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!X\_done\"/>
    </mc:Choice>
  </mc:AlternateContent>
  <bookViews>
    <workbookView xWindow="930" yWindow="0" windowWidth="37680" windowHeight="21915" activeTab="1"/>
  </bookViews>
  <sheets>
    <sheet name="4142_sst4416_test4" sheetId="1" r:id="rId1"/>
    <sheet name="Sheet1" sheetId="2" r:id="rId2"/>
  </sheets>
  <calcPr calcId="0"/>
</workbook>
</file>

<file path=xl/calcChain.xml><?xml version="1.0" encoding="utf-8"?>
<calcChain xmlns="http://schemas.openxmlformats.org/spreadsheetml/2006/main">
  <c r="C3" i="2" l="1"/>
  <c r="D3" i="2"/>
  <c r="E3" i="2"/>
  <c r="F3" i="2"/>
  <c r="G3" i="2"/>
  <c r="H3" i="2"/>
  <c r="I3" i="2"/>
  <c r="J3" i="2"/>
  <c r="K3" i="2"/>
  <c r="L3" i="2"/>
  <c r="M3" i="2"/>
  <c r="C4" i="2"/>
  <c r="D4" i="2"/>
  <c r="E4" i="2"/>
  <c r="F4" i="2"/>
  <c r="G4" i="2"/>
  <c r="H4" i="2"/>
  <c r="I4" i="2"/>
  <c r="J4" i="2"/>
  <c r="K4" i="2"/>
  <c r="L4" i="2"/>
  <c r="M4" i="2"/>
  <c r="C5" i="2"/>
  <c r="D5" i="2"/>
  <c r="E5" i="2"/>
  <c r="F5" i="2"/>
  <c r="G5" i="2"/>
  <c r="H5" i="2"/>
  <c r="I5" i="2"/>
  <c r="J5" i="2"/>
  <c r="K5" i="2"/>
  <c r="L5" i="2"/>
  <c r="M5" i="2"/>
  <c r="C6" i="2"/>
  <c r="D6" i="2"/>
  <c r="E6" i="2"/>
  <c r="F6" i="2"/>
  <c r="G6" i="2"/>
  <c r="H6" i="2"/>
  <c r="I6" i="2"/>
  <c r="J6" i="2"/>
  <c r="K6" i="2"/>
  <c r="L6" i="2"/>
  <c r="M6" i="2"/>
  <c r="C7" i="2"/>
  <c r="D7" i="2"/>
  <c r="E7" i="2"/>
  <c r="F7" i="2"/>
  <c r="G7" i="2"/>
  <c r="H7" i="2"/>
  <c r="I7" i="2"/>
  <c r="J7" i="2"/>
  <c r="K7" i="2"/>
  <c r="L7" i="2"/>
  <c r="M7" i="2"/>
  <c r="C8" i="2"/>
  <c r="D8" i="2"/>
  <c r="E8" i="2"/>
  <c r="F8" i="2"/>
  <c r="G8" i="2"/>
  <c r="H8" i="2"/>
  <c r="I8" i="2"/>
  <c r="J8" i="2"/>
  <c r="K8" i="2"/>
  <c r="L8" i="2"/>
  <c r="M8" i="2"/>
  <c r="C9" i="2"/>
  <c r="D9" i="2"/>
  <c r="E9" i="2"/>
  <c r="F9" i="2"/>
  <c r="G9" i="2"/>
  <c r="H9" i="2"/>
  <c r="I9" i="2"/>
  <c r="J9" i="2"/>
  <c r="K9" i="2"/>
  <c r="L9" i="2"/>
  <c r="M9" i="2"/>
  <c r="C10" i="2"/>
  <c r="D10" i="2"/>
  <c r="E10" i="2"/>
  <c r="F10" i="2"/>
  <c r="G10" i="2"/>
  <c r="H10" i="2"/>
  <c r="I10" i="2"/>
  <c r="J10" i="2"/>
  <c r="K10" i="2"/>
  <c r="L10" i="2"/>
  <c r="M10" i="2"/>
  <c r="C11" i="2"/>
  <c r="D11" i="2"/>
  <c r="E11" i="2"/>
  <c r="F11" i="2"/>
  <c r="G11" i="2"/>
  <c r="H11" i="2"/>
  <c r="I11" i="2"/>
  <c r="J11" i="2"/>
  <c r="K11" i="2"/>
  <c r="L11" i="2"/>
  <c r="M11" i="2"/>
  <c r="C12" i="2"/>
  <c r="D12" i="2"/>
  <c r="E12" i="2"/>
  <c r="F12" i="2"/>
  <c r="G12" i="2"/>
  <c r="H12" i="2"/>
  <c r="I12" i="2"/>
  <c r="J12" i="2"/>
  <c r="K12" i="2"/>
  <c r="L12" i="2"/>
  <c r="M12" i="2"/>
  <c r="C13" i="2"/>
  <c r="D13" i="2"/>
  <c r="E13" i="2"/>
  <c r="F13" i="2"/>
  <c r="G13" i="2"/>
  <c r="H13" i="2"/>
  <c r="I13" i="2"/>
  <c r="J13" i="2"/>
  <c r="K13" i="2"/>
  <c r="L13" i="2"/>
  <c r="M13" i="2"/>
  <c r="C14" i="2"/>
  <c r="D14" i="2"/>
  <c r="E14" i="2"/>
  <c r="F14" i="2"/>
  <c r="G14" i="2"/>
  <c r="H14" i="2"/>
  <c r="I14" i="2"/>
  <c r="J14" i="2"/>
  <c r="K14" i="2"/>
  <c r="L14" i="2"/>
  <c r="M14" i="2"/>
  <c r="C15" i="2"/>
  <c r="D15" i="2"/>
  <c r="E15" i="2"/>
  <c r="F15" i="2"/>
  <c r="G15" i="2"/>
  <c r="H15" i="2"/>
  <c r="I15" i="2"/>
  <c r="J15" i="2"/>
  <c r="K15" i="2"/>
  <c r="L15" i="2"/>
  <c r="M15" i="2"/>
  <c r="C16" i="2"/>
  <c r="D16" i="2"/>
  <c r="E16" i="2"/>
  <c r="F16" i="2"/>
  <c r="G16" i="2"/>
  <c r="H16" i="2"/>
  <c r="I16" i="2"/>
  <c r="J16" i="2"/>
  <c r="K16" i="2"/>
  <c r="L16" i="2"/>
  <c r="M16" i="2"/>
  <c r="C17" i="2"/>
  <c r="D17" i="2"/>
  <c r="E17" i="2"/>
  <c r="F17" i="2"/>
  <c r="G17" i="2"/>
  <c r="H17" i="2"/>
  <c r="I17" i="2"/>
  <c r="J17" i="2"/>
  <c r="K17" i="2"/>
  <c r="L17" i="2"/>
  <c r="M17" i="2"/>
  <c r="C18" i="2"/>
  <c r="D18" i="2"/>
  <c r="E18" i="2"/>
  <c r="F18" i="2"/>
  <c r="G18" i="2"/>
  <c r="H18" i="2"/>
  <c r="I18" i="2"/>
  <c r="J18" i="2"/>
  <c r="K18" i="2"/>
  <c r="L18" i="2"/>
  <c r="M18" i="2"/>
  <c r="C19" i="2"/>
  <c r="D19" i="2"/>
  <c r="E19" i="2"/>
  <c r="F19" i="2"/>
  <c r="G19" i="2"/>
  <c r="H19" i="2"/>
  <c r="I19" i="2"/>
  <c r="J19" i="2"/>
  <c r="K19" i="2"/>
  <c r="L19" i="2"/>
  <c r="M19" i="2"/>
  <c r="C20" i="2"/>
  <c r="D20" i="2"/>
  <c r="E20" i="2"/>
  <c r="F20" i="2"/>
  <c r="G20" i="2"/>
  <c r="H20" i="2"/>
  <c r="I20" i="2"/>
  <c r="J20" i="2"/>
  <c r="K20" i="2"/>
  <c r="L20" i="2"/>
  <c r="M20" i="2"/>
  <c r="C21" i="2"/>
  <c r="D21" i="2"/>
  <c r="E21" i="2"/>
  <c r="F21" i="2"/>
  <c r="G21" i="2"/>
  <c r="H21" i="2"/>
  <c r="I21" i="2"/>
  <c r="J21" i="2"/>
  <c r="K21" i="2"/>
  <c r="L21" i="2"/>
  <c r="M21" i="2"/>
  <c r="C22" i="2"/>
  <c r="D22" i="2"/>
  <c r="E22" i="2"/>
  <c r="F22" i="2"/>
  <c r="G22" i="2"/>
  <c r="H22" i="2"/>
  <c r="I22" i="2"/>
  <c r="J22" i="2"/>
  <c r="K22" i="2"/>
  <c r="L22" i="2"/>
  <c r="M22" i="2"/>
  <c r="C23" i="2"/>
  <c r="D23" i="2"/>
  <c r="E23" i="2"/>
  <c r="F23" i="2"/>
  <c r="G23" i="2"/>
  <c r="H23" i="2"/>
  <c r="I23" i="2"/>
  <c r="J23" i="2"/>
  <c r="K23" i="2"/>
  <c r="L23" i="2"/>
  <c r="M23" i="2"/>
  <c r="C24" i="2"/>
  <c r="D24" i="2"/>
  <c r="E24" i="2"/>
  <c r="F24" i="2"/>
  <c r="G24" i="2"/>
  <c r="H24" i="2"/>
  <c r="I24" i="2"/>
  <c r="J24" i="2"/>
  <c r="K24" i="2"/>
  <c r="L24" i="2"/>
  <c r="M24" i="2"/>
  <c r="C25" i="2"/>
  <c r="D25" i="2"/>
  <c r="E25" i="2"/>
  <c r="F25" i="2"/>
  <c r="G25" i="2"/>
  <c r="H25" i="2"/>
  <c r="I25" i="2"/>
  <c r="J25" i="2"/>
  <c r="K25" i="2"/>
  <c r="L25" i="2"/>
  <c r="M25" i="2"/>
  <c r="C26" i="2"/>
  <c r="D26" i="2"/>
  <c r="E26" i="2"/>
  <c r="F26" i="2"/>
  <c r="G26" i="2"/>
  <c r="H26" i="2"/>
  <c r="I26" i="2"/>
  <c r="J26" i="2"/>
  <c r="K26" i="2"/>
  <c r="L26" i="2"/>
  <c r="M26" i="2"/>
  <c r="C27" i="2"/>
  <c r="D27" i="2"/>
  <c r="E27" i="2"/>
  <c r="F27" i="2"/>
  <c r="G27" i="2"/>
  <c r="H27" i="2"/>
  <c r="I27" i="2"/>
  <c r="J27" i="2"/>
  <c r="K27" i="2"/>
  <c r="L27" i="2"/>
  <c r="M27" i="2"/>
  <c r="C28" i="2"/>
  <c r="D28" i="2"/>
  <c r="E28" i="2"/>
  <c r="F28" i="2"/>
  <c r="G28" i="2"/>
  <c r="H28" i="2"/>
  <c r="I28" i="2"/>
  <c r="J28" i="2"/>
  <c r="K28" i="2"/>
  <c r="L28" i="2"/>
  <c r="M28" i="2"/>
  <c r="C29" i="2"/>
  <c r="D29" i="2"/>
  <c r="E29" i="2"/>
  <c r="F29" i="2"/>
  <c r="G29" i="2"/>
  <c r="H29" i="2"/>
  <c r="I29" i="2"/>
  <c r="J29" i="2"/>
  <c r="K29" i="2"/>
  <c r="L29" i="2"/>
  <c r="M29" i="2"/>
  <c r="C30" i="2"/>
  <c r="D30" i="2"/>
  <c r="E30" i="2"/>
  <c r="F30" i="2"/>
  <c r="G30" i="2"/>
  <c r="H30" i="2"/>
  <c r="I30" i="2"/>
  <c r="J30" i="2"/>
  <c r="K30" i="2"/>
  <c r="L30" i="2"/>
  <c r="M30" i="2"/>
  <c r="C31" i="2"/>
  <c r="D31" i="2"/>
  <c r="E31" i="2"/>
  <c r="F31" i="2"/>
  <c r="G31" i="2"/>
  <c r="H31" i="2"/>
  <c r="I31" i="2"/>
  <c r="J31" i="2"/>
  <c r="K31" i="2"/>
  <c r="L31" i="2"/>
  <c r="M31" i="2"/>
  <c r="C32" i="2"/>
  <c r="D32" i="2"/>
  <c r="E32" i="2"/>
  <c r="F32" i="2"/>
  <c r="G32" i="2"/>
  <c r="H32" i="2"/>
  <c r="I32" i="2"/>
  <c r="J32" i="2"/>
  <c r="K32" i="2"/>
  <c r="L32" i="2"/>
  <c r="M32" i="2"/>
  <c r="C33" i="2"/>
  <c r="D33" i="2"/>
  <c r="E33" i="2"/>
  <c r="F33" i="2"/>
  <c r="G33" i="2"/>
  <c r="H33" i="2"/>
  <c r="I33" i="2"/>
  <c r="J33" i="2"/>
  <c r="K33" i="2"/>
  <c r="L33" i="2"/>
  <c r="M33" i="2"/>
  <c r="C34" i="2"/>
  <c r="D34" i="2"/>
  <c r="E34" i="2"/>
  <c r="F34" i="2"/>
  <c r="G34" i="2"/>
  <c r="H34" i="2"/>
  <c r="I34" i="2"/>
  <c r="J34" i="2"/>
  <c r="K34" i="2"/>
  <c r="L34" i="2"/>
  <c r="M34" i="2"/>
  <c r="C35" i="2"/>
  <c r="D35" i="2"/>
  <c r="E35" i="2"/>
  <c r="F35" i="2"/>
  <c r="G35" i="2"/>
  <c r="H35" i="2"/>
  <c r="I35" i="2"/>
  <c r="J35" i="2"/>
  <c r="K35" i="2"/>
  <c r="L35" i="2"/>
  <c r="M35" i="2"/>
  <c r="C36" i="2"/>
  <c r="D36" i="2"/>
  <c r="E36" i="2"/>
  <c r="F36" i="2"/>
  <c r="G36" i="2"/>
  <c r="H36" i="2"/>
  <c r="I36" i="2"/>
  <c r="J36" i="2"/>
  <c r="K36" i="2"/>
  <c r="L36" i="2"/>
  <c r="M36" i="2"/>
  <c r="C37" i="2"/>
  <c r="D37" i="2"/>
  <c r="E37" i="2"/>
  <c r="F37" i="2"/>
  <c r="G37" i="2"/>
  <c r="H37" i="2"/>
  <c r="I37" i="2"/>
  <c r="J37" i="2"/>
  <c r="K37" i="2"/>
  <c r="L37" i="2"/>
  <c r="M37" i="2"/>
  <c r="C38" i="2"/>
  <c r="D38" i="2"/>
  <c r="E38" i="2"/>
  <c r="F38" i="2"/>
  <c r="G38" i="2"/>
  <c r="H38" i="2"/>
  <c r="I38" i="2"/>
  <c r="J38" i="2"/>
  <c r="K38" i="2"/>
  <c r="L38" i="2"/>
  <c r="M38" i="2"/>
  <c r="C39" i="2"/>
  <c r="D39" i="2"/>
  <c r="E39" i="2"/>
  <c r="F39" i="2"/>
  <c r="G39" i="2"/>
  <c r="H39" i="2"/>
  <c r="I39" i="2"/>
  <c r="J39" i="2"/>
  <c r="K39" i="2"/>
  <c r="L39" i="2"/>
  <c r="M39" i="2"/>
  <c r="C40" i="2"/>
  <c r="D40" i="2"/>
  <c r="E40" i="2"/>
  <c r="F40" i="2"/>
  <c r="G40" i="2"/>
  <c r="H40" i="2"/>
  <c r="I40" i="2"/>
  <c r="J40" i="2"/>
  <c r="K40" i="2"/>
  <c r="L40" i="2"/>
  <c r="M40" i="2"/>
  <c r="C41" i="2"/>
  <c r="D41" i="2"/>
  <c r="E41" i="2"/>
  <c r="F41" i="2"/>
  <c r="G41" i="2"/>
  <c r="H41" i="2"/>
  <c r="I41" i="2"/>
  <c r="J41" i="2"/>
  <c r="K41" i="2"/>
  <c r="L41" i="2"/>
  <c r="M41" i="2"/>
  <c r="C42" i="2"/>
  <c r="D42" i="2"/>
  <c r="E42" i="2"/>
  <c r="F42" i="2"/>
  <c r="G42" i="2"/>
  <c r="H42" i="2"/>
  <c r="I42" i="2"/>
  <c r="J42" i="2"/>
  <c r="K42" i="2"/>
  <c r="L42" i="2"/>
  <c r="M42" i="2"/>
  <c r="C43" i="2"/>
  <c r="D43" i="2"/>
  <c r="E43" i="2"/>
  <c r="F43" i="2"/>
  <c r="G43" i="2"/>
  <c r="H43" i="2"/>
  <c r="I43" i="2"/>
  <c r="J43" i="2"/>
  <c r="K43" i="2"/>
  <c r="L43" i="2"/>
  <c r="M43" i="2"/>
  <c r="C44" i="2"/>
  <c r="D44" i="2"/>
  <c r="E44" i="2"/>
  <c r="F44" i="2"/>
  <c r="G44" i="2"/>
  <c r="H44" i="2"/>
  <c r="I44" i="2"/>
  <c r="J44" i="2"/>
  <c r="K44" i="2"/>
  <c r="L44" i="2"/>
  <c r="M44" i="2"/>
  <c r="C45" i="2"/>
  <c r="D45" i="2"/>
  <c r="E45" i="2"/>
  <c r="F45" i="2"/>
  <c r="G45" i="2"/>
  <c r="H45" i="2"/>
  <c r="I45" i="2"/>
  <c r="J45" i="2"/>
  <c r="K45" i="2"/>
  <c r="L45" i="2"/>
  <c r="M45" i="2"/>
  <c r="C46" i="2"/>
  <c r="D46" i="2"/>
  <c r="E46" i="2"/>
  <c r="F46" i="2"/>
  <c r="G46" i="2"/>
  <c r="H46" i="2"/>
  <c r="I46" i="2"/>
  <c r="J46" i="2"/>
  <c r="K46" i="2"/>
  <c r="L46" i="2"/>
  <c r="M46" i="2"/>
  <c r="C47" i="2"/>
  <c r="D47" i="2"/>
  <c r="E47" i="2"/>
  <c r="F47" i="2"/>
  <c r="G47" i="2"/>
  <c r="H47" i="2"/>
  <c r="I47" i="2"/>
  <c r="J47" i="2"/>
  <c r="K47" i="2"/>
  <c r="L47" i="2"/>
  <c r="M47" i="2"/>
  <c r="C48" i="2"/>
  <c r="D48" i="2"/>
  <c r="E48" i="2"/>
  <c r="F48" i="2"/>
  <c r="G48" i="2"/>
  <c r="H48" i="2"/>
  <c r="I48" i="2"/>
  <c r="J48" i="2"/>
  <c r="K48" i="2"/>
  <c r="L48" i="2"/>
  <c r="M48" i="2"/>
  <c r="C49" i="2"/>
  <c r="D49" i="2"/>
  <c r="E49" i="2"/>
  <c r="F49" i="2"/>
  <c r="G49" i="2"/>
  <c r="H49" i="2"/>
  <c r="I49" i="2"/>
  <c r="J49" i="2"/>
  <c r="K49" i="2"/>
  <c r="L49" i="2"/>
  <c r="M49" i="2"/>
  <c r="C50" i="2"/>
  <c r="D50" i="2"/>
  <c r="E50" i="2"/>
  <c r="F50" i="2"/>
  <c r="G50" i="2"/>
  <c r="H50" i="2"/>
  <c r="I50" i="2"/>
  <c r="J50" i="2"/>
  <c r="K50" i="2"/>
  <c r="L50" i="2"/>
  <c r="M50" i="2"/>
  <c r="C51" i="2"/>
  <c r="D51" i="2"/>
  <c r="E51" i="2"/>
  <c r="F51" i="2"/>
  <c r="G51" i="2"/>
  <c r="H51" i="2"/>
  <c r="I51" i="2"/>
  <c r="J51" i="2"/>
  <c r="K51" i="2"/>
  <c r="L51" i="2"/>
  <c r="M51" i="2"/>
  <c r="C52" i="2"/>
  <c r="D52" i="2"/>
  <c r="E52" i="2"/>
  <c r="F52" i="2"/>
  <c r="G52" i="2"/>
  <c r="H52" i="2"/>
  <c r="I52" i="2"/>
  <c r="J52" i="2"/>
  <c r="K52" i="2"/>
  <c r="L52" i="2"/>
  <c r="M52" i="2"/>
  <c r="C53" i="2"/>
  <c r="D53" i="2"/>
  <c r="E53" i="2"/>
  <c r="F53" i="2"/>
  <c r="G53" i="2"/>
  <c r="H53" i="2"/>
  <c r="I53" i="2"/>
  <c r="J53" i="2"/>
  <c r="K53" i="2"/>
  <c r="L53" i="2"/>
  <c r="M53" i="2"/>
  <c r="C54" i="2"/>
  <c r="D54" i="2"/>
  <c r="E54" i="2"/>
  <c r="F54" i="2"/>
  <c r="G54" i="2"/>
  <c r="H54" i="2"/>
  <c r="I54" i="2"/>
  <c r="J54" i="2"/>
  <c r="K54" i="2"/>
  <c r="L54" i="2"/>
  <c r="M54" i="2"/>
  <c r="C55" i="2"/>
  <c r="D55" i="2"/>
  <c r="E55" i="2"/>
  <c r="F55" i="2"/>
  <c r="G55" i="2"/>
  <c r="H55" i="2"/>
  <c r="I55" i="2"/>
  <c r="J55" i="2"/>
  <c r="K55" i="2"/>
  <c r="L55" i="2"/>
  <c r="M55" i="2"/>
  <c r="C56" i="2"/>
  <c r="D56" i="2"/>
  <c r="E56" i="2"/>
  <c r="F56" i="2"/>
  <c r="G56" i="2"/>
  <c r="H56" i="2"/>
  <c r="I56" i="2"/>
  <c r="J56" i="2"/>
  <c r="K56" i="2"/>
  <c r="L56" i="2"/>
  <c r="M56" i="2"/>
  <c r="C57" i="2"/>
  <c r="D57" i="2"/>
  <c r="E57" i="2"/>
  <c r="F57" i="2"/>
  <c r="G57" i="2"/>
  <c r="H57" i="2"/>
  <c r="I57" i="2"/>
  <c r="J57" i="2"/>
  <c r="K57" i="2"/>
  <c r="L57" i="2"/>
  <c r="M57" i="2"/>
  <c r="C58" i="2"/>
  <c r="D58" i="2"/>
  <c r="E58" i="2"/>
  <c r="F58" i="2"/>
  <c r="G58" i="2"/>
  <c r="H58" i="2"/>
  <c r="I58" i="2"/>
  <c r="J58" i="2"/>
  <c r="K58" i="2"/>
  <c r="L58" i="2"/>
  <c r="M58" i="2"/>
  <c r="C59" i="2"/>
  <c r="D59" i="2"/>
  <c r="E59" i="2"/>
  <c r="F59" i="2"/>
  <c r="G59" i="2"/>
  <c r="H59" i="2"/>
  <c r="I59" i="2"/>
  <c r="J59" i="2"/>
  <c r="K59" i="2"/>
  <c r="L59" i="2"/>
  <c r="M59" i="2"/>
  <c r="C60" i="2"/>
  <c r="D60" i="2"/>
  <c r="E60" i="2"/>
  <c r="F60" i="2"/>
  <c r="G60" i="2"/>
  <c r="H60" i="2"/>
  <c r="I60" i="2"/>
  <c r="J60" i="2"/>
  <c r="K60" i="2"/>
  <c r="L60" i="2"/>
  <c r="M60" i="2"/>
  <c r="C61" i="2"/>
  <c r="D61" i="2"/>
  <c r="E61" i="2"/>
  <c r="F61" i="2"/>
  <c r="G61" i="2"/>
  <c r="H61" i="2"/>
  <c r="I61" i="2"/>
  <c r="J61" i="2"/>
  <c r="K61" i="2"/>
  <c r="L61" i="2"/>
  <c r="M61" i="2"/>
  <c r="C62" i="2"/>
  <c r="D62" i="2"/>
  <c r="E62" i="2"/>
  <c r="F62" i="2"/>
  <c r="G62" i="2"/>
  <c r="H62" i="2"/>
  <c r="I62" i="2"/>
  <c r="J62" i="2"/>
  <c r="K62" i="2"/>
  <c r="L62" i="2"/>
  <c r="M62" i="2"/>
  <c r="C63" i="2"/>
  <c r="D63" i="2"/>
  <c r="E63" i="2"/>
  <c r="F63" i="2"/>
  <c r="G63" i="2"/>
  <c r="H63" i="2"/>
  <c r="I63" i="2"/>
  <c r="J63" i="2"/>
  <c r="K63" i="2"/>
  <c r="L63" i="2"/>
  <c r="M63" i="2"/>
  <c r="C64" i="2"/>
  <c r="D64" i="2"/>
  <c r="E64" i="2"/>
  <c r="F64" i="2"/>
  <c r="G64" i="2"/>
  <c r="H64" i="2"/>
  <c r="I64" i="2"/>
  <c r="J64" i="2"/>
  <c r="K64" i="2"/>
  <c r="L64" i="2"/>
  <c r="M64" i="2"/>
  <c r="C65" i="2"/>
  <c r="D65" i="2"/>
  <c r="E65" i="2"/>
  <c r="F65" i="2"/>
  <c r="G65" i="2"/>
  <c r="H65" i="2"/>
  <c r="I65" i="2"/>
  <c r="J65" i="2"/>
  <c r="K65" i="2"/>
  <c r="L65" i="2"/>
  <c r="M65" i="2"/>
  <c r="C66" i="2"/>
  <c r="D66" i="2"/>
  <c r="E66" i="2"/>
  <c r="F66" i="2"/>
  <c r="G66" i="2"/>
  <c r="H66" i="2"/>
  <c r="I66" i="2"/>
  <c r="J66" i="2"/>
  <c r="K66" i="2"/>
  <c r="L66" i="2"/>
  <c r="M66" i="2"/>
  <c r="C67" i="2"/>
  <c r="D67" i="2"/>
  <c r="E67" i="2"/>
  <c r="F67" i="2"/>
  <c r="G67" i="2"/>
  <c r="H67" i="2"/>
  <c r="I67" i="2"/>
  <c r="J67" i="2"/>
  <c r="K67" i="2"/>
  <c r="L67" i="2"/>
  <c r="M67" i="2"/>
  <c r="C68" i="2"/>
  <c r="D68" i="2"/>
  <c r="E68" i="2"/>
  <c r="F68" i="2"/>
  <c r="G68" i="2"/>
  <c r="H68" i="2"/>
  <c r="I68" i="2"/>
  <c r="J68" i="2"/>
  <c r="K68" i="2"/>
  <c r="L68" i="2"/>
  <c r="M68" i="2"/>
  <c r="C69" i="2"/>
  <c r="D69" i="2"/>
  <c r="E69" i="2"/>
  <c r="F69" i="2"/>
  <c r="G69" i="2"/>
  <c r="H69" i="2"/>
  <c r="I69" i="2"/>
  <c r="J69" i="2"/>
  <c r="K69" i="2"/>
  <c r="L69" i="2"/>
  <c r="M69" i="2"/>
  <c r="C70" i="2"/>
  <c r="D70" i="2"/>
  <c r="E70" i="2"/>
  <c r="F70" i="2"/>
  <c r="G70" i="2"/>
  <c r="H70" i="2"/>
  <c r="I70" i="2"/>
  <c r="J70" i="2"/>
  <c r="K70" i="2"/>
  <c r="L70" i="2"/>
  <c r="M70" i="2"/>
  <c r="C71" i="2"/>
  <c r="D71" i="2"/>
  <c r="E71" i="2"/>
  <c r="F71" i="2"/>
  <c r="G71" i="2"/>
  <c r="H71" i="2"/>
  <c r="I71" i="2"/>
  <c r="J71" i="2"/>
  <c r="K71" i="2"/>
  <c r="L71" i="2"/>
  <c r="M71" i="2"/>
  <c r="C72" i="2"/>
  <c r="D72" i="2"/>
  <c r="E72" i="2"/>
  <c r="F72" i="2"/>
  <c r="G72" i="2"/>
  <c r="H72" i="2"/>
  <c r="I72" i="2"/>
  <c r="J72" i="2"/>
  <c r="K72" i="2"/>
  <c r="L72" i="2"/>
  <c r="M72" i="2"/>
  <c r="C73" i="2"/>
  <c r="D73" i="2"/>
  <c r="E73" i="2"/>
  <c r="F73" i="2"/>
  <c r="G73" i="2"/>
  <c r="H73" i="2"/>
  <c r="I73" i="2"/>
  <c r="J73" i="2"/>
  <c r="K73" i="2"/>
  <c r="L73" i="2"/>
  <c r="M73" i="2"/>
  <c r="C74" i="2"/>
  <c r="D74" i="2"/>
  <c r="E74" i="2"/>
  <c r="F74" i="2"/>
  <c r="G74" i="2"/>
  <c r="H74" i="2"/>
  <c r="I74" i="2"/>
  <c r="J74" i="2"/>
  <c r="K74" i="2"/>
  <c r="L74" i="2"/>
  <c r="M74" i="2"/>
  <c r="C75" i="2"/>
  <c r="D75" i="2"/>
  <c r="E75" i="2"/>
  <c r="F75" i="2"/>
  <c r="G75" i="2"/>
  <c r="H75" i="2"/>
  <c r="I75" i="2"/>
  <c r="J75" i="2"/>
  <c r="K75" i="2"/>
  <c r="L75" i="2"/>
  <c r="M75" i="2"/>
  <c r="C76" i="2"/>
  <c r="D76" i="2"/>
  <c r="E76" i="2"/>
  <c r="F76" i="2"/>
  <c r="G76" i="2"/>
  <c r="H76" i="2"/>
  <c r="I76" i="2"/>
  <c r="J76" i="2"/>
  <c r="K76" i="2"/>
  <c r="L76" i="2"/>
  <c r="M76" i="2"/>
  <c r="C77" i="2"/>
  <c r="D77" i="2"/>
  <c r="E77" i="2"/>
  <c r="F77" i="2"/>
  <c r="G77" i="2"/>
  <c r="H77" i="2"/>
  <c r="I77" i="2"/>
  <c r="J77" i="2"/>
  <c r="K77" i="2"/>
  <c r="L77" i="2"/>
  <c r="M77" i="2"/>
  <c r="C78" i="2"/>
  <c r="D78" i="2"/>
  <c r="E78" i="2"/>
  <c r="F78" i="2"/>
  <c r="G78" i="2"/>
  <c r="H78" i="2"/>
  <c r="I78" i="2"/>
  <c r="J78" i="2"/>
  <c r="K78" i="2"/>
  <c r="L78" i="2"/>
  <c r="M78" i="2"/>
  <c r="C79" i="2"/>
  <c r="D79" i="2"/>
  <c r="E79" i="2"/>
  <c r="F79" i="2"/>
  <c r="G79" i="2"/>
  <c r="H79" i="2"/>
  <c r="I79" i="2"/>
  <c r="J79" i="2"/>
  <c r="K79" i="2"/>
  <c r="L79" i="2"/>
  <c r="M79" i="2"/>
  <c r="C80" i="2"/>
  <c r="D80" i="2"/>
  <c r="E80" i="2"/>
  <c r="F80" i="2"/>
  <c r="G80" i="2"/>
  <c r="H80" i="2"/>
  <c r="I80" i="2"/>
  <c r="J80" i="2"/>
  <c r="K80" i="2"/>
  <c r="L80" i="2"/>
  <c r="M80" i="2"/>
  <c r="C81" i="2"/>
  <c r="D81" i="2"/>
  <c r="E81" i="2"/>
  <c r="F81" i="2"/>
  <c r="G81" i="2"/>
  <c r="H81" i="2"/>
  <c r="I81" i="2"/>
  <c r="J81" i="2"/>
  <c r="K81" i="2"/>
  <c r="L81" i="2"/>
  <c r="M81" i="2"/>
  <c r="C82" i="2"/>
  <c r="D82" i="2"/>
  <c r="E82" i="2"/>
  <c r="F82" i="2"/>
  <c r="G82" i="2"/>
  <c r="H82" i="2"/>
  <c r="I82" i="2"/>
  <c r="J82" i="2"/>
  <c r="K82" i="2"/>
  <c r="L82" i="2"/>
  <c r="M82" i="2"/>
  <c r="C83" i="2"/>
  <c r="D83" i="2"/>
  <c r="E83" i="2"/>
  <c r="F83" i="2"/>
  <c r="G83" i="2"/>
  <c r="H83" i="2"/>
  <c r="I83" i="2"/>
  <c r="J83" i="2"/>
  <c r="K83" i="2"/>
  <c r="L83" i="2"/>
  <c r="M83" i="2"/>
  <c r="C84" i="2"/>
  <c r="D84" i="2"/>
  <c r="E84" i="2"/>
  <c r="F84" i="2"/>
  <c r="G84" i="2"/>
  <c r="H84" i="2"/>
  <c r="I84" i="2"/>
  <c r="J84" i="2"/>
  <c r="K84" i="2"/>
  <c r="L84" i="2"/>
  <c r="M84" i="2"/>
  <c r="C85" i="2"/>
  <c r="D85" i="2"/>
  <c r="E85" i="2"/>
  <c r="F85" i="2"/>
  <c r="G85" i="2"/>
  <c r="H85" i="2"/>
  <c r="I85" i="2"/>
  <c r="J85" i="2"/>
  <c r="K85" i="2"/>
  <c r="L85" i="2"/>
  <c r="M85" i="2"/>
  <c r="C86" i="2"/>
  <c r="D86" i="2"/>
  <c r="E86" i="2"/>
  <c r="F86" i="2"/>
  <c r="G86" i="2"/>
  <c r="H86" i="2"/>
  <c r="I86" i="2"/>
  <c r="J86" i="2"/>
  <c r="K86" i="2"/>
  <c r="L86" i="2"/>
  <c r="M86" i="2"/>
  <c r="C87" i="2"/>
  <c r="D87" i="2"/>
  <c r="E87" i="2"/>
  <c r="F87" i="2"/>
  <c r="G87" i="2"/>
  <c r="H87" i="2"/>
  <c r="I87" i="2"/>
  <c r="J87" i="2"/>
  <c r="K87" i="2"/>
  <c r="L87" i="2"/>
  <c r="M87" i="2"/>
  <c r="C88" i="2"/>
  <c r="D88" i="2"/>
  <c r="E88" i="2"/>
  <c r="F88" i="2"/>
  <c r="G88" i="2"/>
  <c r="H88" i="2"/>
  <c r="I88" i="2"/>
  <c r="J88" i="2"/>
  <c r="K88" i="2"/>
  <c r="L88" i="2"/>
  <c r="M88" i="2"/>
  <c r="C89" i="2"/>
  <c r="D89" i="2"/>
  <c r="E89" i="2"/>
  <c r="F89" i="2"/>
  <c r="G89" i="2"/>
  <c r="H89" i="2"/>
  <c r="I89" i="2"/>
  <c r="J89" i="2"/>
  <c r="K89" i="2"/>
  <c r="L89" i="2"/>
  <c r="M89" i="2"/>
  <c r="C90" i="2"/>
  <c r="D90" i="2"/>
  <c r="E90" i="2"/>
  <c r="F90" i="2"/>
  <c r="G90" i="2"/>
  <c r="H90" i="2"/>
  <c r="I90" i="2"/>
  <c r="J90" i="2"/>
  <c r="K90" i="2"/>
  <c r="L90" i="2"/>
  <c r="M90" i="2"/>
  <c r="C91" i="2"/>
  <c r="D91" i="2"/>
  <c r="E91" i="2"/>
  <c r="F91" i="2"/>
  <c r="G91" i="2"/>
  <c r="H91" i="2"/>
  <c r="I91" i="2"/>
  <c r="J91" i="2"/>
  <c r="K91" i="2"/>
  <c r="L91" i="2"/>
  <c r="M91" i="2"/>
  <c r="C92" i="2"/>
  <c r="D92" i="2"/>
  <c r="E92" i="2"/>
  <c r="F92" i="2"/>
  <c r="G92" i="2"/>
  <c r="H92" i="2"/>
  <c r="I92" i="2"/>
  <c r="J92" i="2"/>
  <c r="K92" i="2"/>
  <c r="L92" i="2"/>
  <c r="M92" i="2"/>
  <c r="C93" i="2"/>
  <c r="D93" i="2"/>
  <c r="E93" i="2"/>
  <c r="F93" i="2"/>
  <c r="G93" i="2"/>
  <c r="H93" i="2"/>
  <c r="I93" i="2"/>
  <c r="J93" i="2"/>
  <c r="K93" i="2"/>
  <c r="L93" i="2"/>
  <c r="M93" i="2"/>
  <c r="C94" i="2"/>
  <c r="D94" i="2"/>
  <c r="E94" i="2"/>
  <c r="F94" i="2"/>
  <c r="G94" i="2"/>
  <c r="H94" i="2"/>
  <c r="I94" i="2"/>
  <c r="J94" i="2"/>
  <c r="K94" i="2"/>
  <c r="L94" i="2"/>
  <c r="M94" i="2"/>
  <c r="C95" i="2"/>
  <c r="D95" i="2"/>
  <c r="E95" i="2"/>
  <c r="F95" i="2"/>
  <c r="G95" i="2"/>
  <c r="H95" i="2"/>
  <c r="I95" i="2"/>
  <c r="J95" i="2"/>
  <c r="K95" i="2"/>
  <c r="L95" i="2"/>
  <c r="M95" i="2"/>
  <c r="C96" i="2"/>
  <c r="D96" i="2"/>
  <c r="E96" i="2"/>
  <c r="F96" i="2"/>
  <c r="G96" i="2"/>
  <c r="H96" i="2"/>
  <c r="I96" i="2"/>
  <c r="J96" i="2"/>
  <c r="K96" i="2"/>
  <c r="L96" i="2"/>
  <c r="M96" i="2"/>
  <c r="C97" i="2"/>
  <c r="D97" i="2"/>
  <c r="E97" i="2"/>
  <c r="F97" i="2"/>
  <c r="G97" i="2"/>
  <c r="H97" i="2"/>
  <c r="I97" i="2"/>
  <c r="J97" i="2"/>
  <c r="K97" i="2"/>
  <c r="L97" i="2"/>
  <c r="M97" i="2"/>
  <c r="C98" i="2"/>
  <c r="D98" i="2"/>
  <c r="E98" i="2"/>
  <c r="F98" i="2"/>
  <c r="G98" i="2"/>
  <c r="H98" i="2"/>
  <c r="I98" i="2"/>
  <c r="J98" i="2"/>
  <c r="K98" i="2"/>
  <c r="L98" i="2"/>
  <c r="M98" i="2"/>
  <c r="C99" i="2"/>
  <c r="D99" i="2"/>
  <c r="E99" i="2"/>
  <c r="F99" i="2"/>
  <c r="G99" i="2"/>
  <c r="H99" i="2"/>
  <c r="I99" i="2"/>
  <c r="J99" i="2"/>
  <c r="K99" i="2"/>
  <c r="L99" i="2"/>
  <c r="M99" i="2"/>
  <c r="C100" i="2"/>
  <c r="D100" i="2"/>
  <c r="E100" i="2"/>
  <c r="F100" i="2"/>
  <c r="G100" i="2"/>
  <c r="H100" i="2"/>
  <c r="I100" i="2"/>
  <c r="J100" i="2"/>
  <c r="K100" i="2"/>
  <c r="L100" i="2"/>
  <c r="M100" i="2"/>
  <c r="C101" i="2"/>
  <c r="D101" i="2"/>
  <c r="E101" i="2"/>
  <c r="F101" i="2"/>
  <c r="G101" i="2"/>
  <c r="H101" i="2"/>
  <c r="I101" i="2"/>
  <c r="J101" i="2"/>
  <c r="K101" i="2"/>
  <c r="L101" i="2"/>
  <c r="M101" i="2"/>
  <c r="C102" i="2"/>
  <c r="D102" i="2"/>
  <c r="E102" i="2"/>
  <c r="F102" i="2"/>
  <c r="G102" i="2"/>
  <c r="H102" i="2"/>
  <c r="I102" i="2"/>
  <c r="J102" i="2"/>
  <c r="K102" i="2"/>
  <c r="L102" i="2"/>
  <c r="M102" i="2"/>
  <c r="C103" i="2"/>
  <c r="D103" i="2"/>
  <c r="E103" i="2"/>
  <c r="F103" i="2"/>
  <c r="G103" i="2"/>
  <c r="H103" i="2"/>
  <c r="I103" i="2"/>
  <c r="J103" i="2"/>
  <c r="K103" i="2"/>
  <c r="L103" i="2"/>
  <c r="M103" i="2"/>
  <c r="C104" i="2"/>
  <c r="D104" i="2"/>
  <c r="E104" i="2"/>
  <c r="F104" i="2"/>
  <c r="G104" i="2"/>
  <c r="H104" i="2"/>
  <c r="I104" i="2"/>
  <c r="J104" i="2"/>
  <c r="K104" i="2"/>
  <c r="L104" i="2"/>
  <c r="M104" i="2"/>
  <c r="C105" i="2"/>
  <c r="D105" i="2"/>
  <c r="E105" i="2"/>
  <c r="F105" i="2"/>
  <c r="G105" i="2"/>
  <c r="H105" i="2"/>
  <c r="I105" i="2"/>
  <c r="J105" i="2"/>
  <c r="K105" i="2"/>
  <c r="L105" i="2"/>
  <c r="M105" i="2"/>
  <c r="C106" i="2"/>
  <c r="D106" i="2"/>
  <c r="E106" i="2"/>
  <c r="F106" i="2"/>
  <c r="G106" i="2"/>
  <c r="H106" i="2"/>
  <c r="I106" i="2"/>
  <c r="J106" i="2"/>
  <c r="K106" i="2"/>
  <c r="L106" i="2"/>
  <c r="M106" i="2"/>
  <c r="C107" i="2"/>
  <c r="D107" i="2"/>
  <c r="E107" i="2"/>
  <c r="F107" i="2"/>
  <c r="G107" i="2"/>
  <c r="H107" i="2"/>
  <c r="I107" i="2"/>
  <c r="J107" i="2"/>
  <c r="K107" i="2"/>
  <c r="L107" i="2"/>
  <c r="M107" i="2"/>
  <c r="C108" i="2"/>
  <c r="D108" i="2"/>
  <c r="E108" i="2"/>
  <c r="F108" i="2"/>
  <c r="G108" i="2"/>
  <c r="H108" i="2"/>
  <c r="I108" i="2"/>
  <c r="J108" i="2"/>
  <c r="K108" i="2"/>
  <c r="L108" i="2"/>
  <c r="M108" i="2"/>
  <c r="C109" i="2"/>
  <c r="D109" i="2"/>
  <c r="E109" i="2"/>
  <c r="F109" i="2"/>
  <c r="G109" i="2"/>
  <c r="H109" i="2"/>
  <c r="I109" i="2"/>
  <c r="J109" i="2"/>
  <c r="K109" i="2"/>
  <c r="L109" i="2"/>
  <c r="M109" i="2"/>
  <c r="C110" i="2"/>
  <c r="D110" i="2"/>
  <c r="E110" i="2"/>
  <c r="F110" i="2"/>
  <c r="G110" i="2"/>
  <c r="H110" i="2"/>
  <c r="I110" i="2"/>
  <c r="J110" i="2"/>
  <c r="K110" i="2"/>
  <c r="L110" i="2"/>
  <c r="M110" i="2"/>
  <c r="C111" i="2"/>
  <c r="D111" i="2"/>
  <c r="E111" i="2"/>
  <c r="F111" i="2"/>
  <c r="G111" i="2"/>
  <c r="H111" i="2"/>
  <c r="I111" i="2"/>
  <c r="J111" i="2"/>
  <c r="K111" i="2"/>
  <c r="L111" i="2"/>
  <c r="M111" i="2"/>
  <c r="C112" i="2"/>
  <c r="D112" i="2"/>
  <c r="E112" i="2"/>
  <c r="F112" i="2"/>
  <c r="G112" i="2"/>
  <c r="H112" i="2"/>
  <c r="I112" i="2"/>
  <c r="J112" i="2"/>
  <c r="K112" i="2"/>
  <c r="L112" i="2"/>
  <c r="M112" i="2"/>
  <c r="C113" i="2"/>
  <c r="D113" i="2"/>
  <c r="E113" i="2"/>
  <c r="F113" i="2"/>
  <c r="G113" i="2"/>
  <c r="H113" i="2"/>
  <c r="I113" i="2"/>
  <c r="J113" i="2"/>
  <c r="K113" i="2"/>
  <c r="L113" i="2"/>
  <c r="M113" i="2"/>
  <c r="C114" i="2"/>
  <c r="D114" i="2"/>
  <c r="E114" i="2"/>
  <c r="F114" i="2"/>
  <c r="G114" i="2"/>
  <c r="H114" i="2"/>
  <c r="I114" i="2"/>
  <c r="J114" i="2"/>
  <c r="K114" i="2"/>
  <c r="L114" i="2"/>
  <c r="M114" i="2"/>
  <c r="C115" i="2"/>
  <c r="D115" i="2"/>
  <c r="E115" i="2"/>
  <c r="F115" i="2"/>
  <c r="G115" i="2"/>
  <c r="H115" i="2"/>
  <c r="I115" i="2"/>
  <c r="J115" i="2"/>
  <c r="K115" i="2"/>
  <c r="L115" i="2"/>
  <c r="M115" i="2"/>
  <c r="C116" i="2"/>
  <c r="D116" i="2"/>
  <c r="E116" i="2"/>
  <c r="F116" i="2"/>
  <c r="G116" i="2"/>
  <c r="H116" i="2"/>
  <c r="I116" i="2"/>
  <c r="J116" i="2"/>
  <c r="K116" i="2"/>
  <c r="L116" i="2"/>
  <c r="M116" i="2"/>
  <c r="C117" i="2"/>
  <c r="D117" i="2"/>
  <c r="E117" i="2"/>
  <c r="F117" i="2"/>
  <c r="G117" i="2"/>
  <c r="H117" i="2"/>
  <c r="I117" i="2"/>
  <c r="J117" i="2"/>
  <c r="K117" i="2"/>
  <c r="L117" i="2"/>
  <c r="M117" i="2"/>
  <c r="C118" i="2"/>
  <c r="D118" i="2"/>
  <c r="E118" i="2"/>
  <c r="F118" i="2"/>
  <c r="G118" i="2"/>
  <c r="H118" i="2"/>
  <c r="I118" i="2"/>
  <c r="J118" i="2"/>
  <c r="K118" i="2"/>
  <c r="L118" i="2"/>
  <c r="M118" i="2"/>
  <c r="C119" i="2"/>
  <c r="D119" i="2"/>
  <c r="E119" i="2"/>
  <c r="F119" i="2"/>
  <c r="G119" i="2"/>
  <c r="H119" i="2"/>
  <c r="I119" i="2"/>
  <c r="J119" i="2"/>
  <c r="K119" i="2"/>
  <c r="L119" i="2"/>
  <c r="M119" i="2"/>
  <c r="C120" i="2"/>
  <c r="D120" i="2"/>
  <c r="E120" i="2"/>
  <c r="F120" i="2"/>
  <c r="G120" i="2"/>
  <c r="H120" i="2"/>
  <c r="I120" i="2"/>
  <c r="J120" i="2"/>
  <c r="K120" i="2"/>
  <c r="L120" i="2"/>
  <c r="M120" i="2"/>
  <c r="C121" i="2"/>
  <c r="D121" i="2"/>
  <c r="E121" i="2"/>
  <c r="F121" i="2"/>
  <c r="G121" i="2"/>
  <c r="H121" i="2"/>
  <c r="I121" i="2"/>
  <c r="J121" i="2"/>
  <c r="K121" i="2"/>
  <c r="L121" i="2"/>
  <c r="M121" i="2"/>
  <c r="C122" i="2"/>
  <c r="D122" i="2"/>
  <c r="E122" i="2"/>
  <c r="F122" i="2"/>
  <c r="G122" i="2"/>
  <c r="H122" i="2"/>
  <c r="I122" i="2"/>
  <c r="J122" i="2"/>
  <c r="K122" i="2"/>
  <c r="L122" i="2"/>
  <c r="M122" i="2"/>
  <c r="C123" i="2"/>
  <c r="D123" i="2"/>
  <c r="E123" i="2"/>
  <c r="F123" i="2"/>
  <c r="G123" i="2"/>
  <c r="H123" i="2"/>
  <c r="I123" i="2"/>
  <c r="J123" i="2"/>
  <c r="K123" i="2"/>
  <c r="L123" i="2"/>
  <c r="M123" i="2"/>
  <c r="C124" i="2"/>
  <c r="D124" i="2"/>
  <c r="E124" i="2"/>
  <c r="F124" i="2"/>
  <c r="G124" i="2"/>
  <c r="H124" i="2"/>
  <c r="I124" i="2"/>
  <c r="J124" i="2"/>
  <c r="K124" i="2"/>
  <c r="L124" i="2"/>
  <c r="M124" i="2"/>
  <c r="C125" i="2"/>
  <c r="D125" i="2"/>
  <c r="E125" i="2"/>
  <c r="F125" i="2"/>
  <c r="G125" i="2"/>
  <c r="H125" i="2"/>
  <c r="I125" i="2"/>
  <c r="J125" i="2"/>
  <c r="K125" i="2"/>
  <c r="L125" i="2"/>
  <c r="M125" i="2"/>
  <c r="C126" i="2"/>
  <c r="D126" i="2"/>
  <c r="E126" i="2"/>
  <c r="F126" i="2"/>
  <c r="G126" i="2"/>
  <c r="H126" i="2"/>
  <c r="I126" i="2"/>
  <c r="J126" i="2"/>
  <c r="K126" i="2"/>
  <c r="L126" i="2"/>
  <c r="M126" i="2"/>
  <c r="C127" i="2"/>
  <c r="D127" i="2"/>
  <c r="E127" i="2"/>
  <c r="F127" i="2"/>
  <c r="G127" i="2"/>
  <c r="H127" i="2"/>
  <c r="I127" i="2"/>
  <c r="J127" i="2"/>
  <c r="K127" i="2"/>
  <c r="L127" i="2"/>
  <c r="M127" i="2"/>
  <c r="C128" i="2"/>
  <c r="D128" i="2"/>
  <c r="E128" i="2"/>
  <c r="F128" i="2"/>
  <c r="G128" i="2"/>
  <c r="H128" i="2"/>
  <c r="I128" i="2"/>
  <c r="J128" i="2"/>
  <c r="K128" i="2"/>
  <c r="L128" i="2"/>
  <c r="M128" i="2"/>
  <c r="C129" i="2"/>
  <c r="D129" i="2"/>
  <c r="E129" i="2"/>
  <c r="F129" i="2"/>
  <c r="G129" i="2"/>
  <c r="H129" i="2"/>
  <c r="I129" i="2"/>
  <c r="J129" i="2"/>
  <c r="K129" i="2"/>
  <c r="L129" i="2"/>
  <c r="M129" i="2"/>
  <c r="C130" i="2"/>
  <c r="D130" i="2"/>
  <c r="E130" i="2"/>
  <c r="F130" i="2"/>
  <c r="G130" i="2"/>
  <c r="H130" i="2"/>
  <c r="I130" i="2"/>
  <c r="J130" i="2"/>
  <c r="K130" i="2"/>
  <c r="L130" i="2"/>
  <c r="M130" i="2"/>
  <c r="C131" i="2"/>
  <c r="D131" i="2"/>
  <c r="E131" i="2"/>
  <c r="F131" i="2"/>
  <c r="G131" i="2"/>
  <c r="H131" i="2"/>
  <c r="I131" i="2"/>
  <c r="J131" i="2"/>
  <c r="K131" i="2"/>
  <c r="L131" i="2"/>
  <c r="M131" i="2"/>
  <c r="C132" i="2"/>
  <c r="D132" i="2"/>
  <c r="E132" i="2"/>
  <c r="F132" i="2"/>
  <c r="G132" i="2"/>
  <c r="H132" i="2"/>
  <c r="I132" i="2"/>
  <c r="J132" i="2"/>
  <c r="K132" i="2"/>
  <c r="L132" i="2"/>
  <c r="M132" i="2"/>
  <c r="C133" i="2"/>
  <c r="D133" i="2"/>
  <c r="E133" i="2"/>
  <c r="F133" i="2"/>
  <c r="G133" i="2"/>
  <c r="H133" i="2"/>
  <c r="I133" i="2"/>
  <c r="J133" i="2"/>
  <c r="K133" i="2"/>
  <c r="L133" i="2"/>
  <c r="M133" i="2"/>
  <c r="C134" i="2"/>
  <c r="D134" i="2"/>
  <c r="E134" i="2"/>
  <c r="F134" i="2"/>
  <c r="G134" i="2"/>
  <c r="H134" i="2"/>
  <c r="I134" i="2"/>
  <c r="J134" i="2"/>
  <c r="K134" i="2"/>
  <c r="L134" i="2"/>
  <c r="M134" i="2"/>
  <c r="C135" i="2"/>
  <c r="D135" i="2"/>
  <c r="E135" i="2"/>
  <c r="F135" i="2"/>
  <c r="G135" i="2"/>
  <c r="H135" i="2"/>
  <c r="I135" i="2"/>
  <c r="J135" i="2"/>
  <c r="K135" i="2"/>
  <c r="L135" i="2"/>
  <c r="M135" i="2"/>
  <c r="C136" i="2"/>
  <c r="D136" i="2"/>
  <c r="E136" i="2"/>
  <c r="F136" i="2"/>
  <c r="G136" i="2"/>
  <c r="H136" i="2"/>
  <c r="I136" i="2"/>
  <c r="J136" i="2"/>
  <c r="K136" i="2"/>
  <c r="L136" i="2"/>
  <c r="M136" i="2"/>
  <c r="C137" i="2"/>
  <c r="D137" i="2"/>
  <c r="E137" i="2"/>
  <c r="F137" i="2"/>
  <c r="G137" i="2"/>
  <c r="H137" i="2"/>
  <c r="I137" i="2"/>
  <c r="J137" i="2"/>
  <c r="K137" i="2"/>
  <c r="L137" i="2"/>
  <c r="M137" i="2"/>
  <c r="C138" i="2"/>
  <c r="D138" i="2"/>
  <c r="E138" i="2"/>
  <c r="F138" i="2"/>
  <c r="G138" i="2"/>
  <c r="H138" i="2"/>
  <c r="I138" i="2"/>
  <c r="J138" i="2"/>
  <c r="K138" i="2"/>
  <c r="L138" i="2"/>
  <c r="M138" i="2"/>
  <c r="C139" i="2"/>
  <c r="D139" i="2"/>
  <c r="E139" i="2"/>
  <c r="F139" i="2"/>
  <c r="G139" i="2"/>
  <c r="H139" i="2"/>
  <c r="I139" i="2"/>
  <c r="J139" i="2"/>
  <c r="K139" i="2"/>
  <c r="L139" i="2"/>
  <c r="M139" i="2"/>
  <c r="C140" i="2"/>
  <c r="D140" i="2"/>
  <c r="E140" i="2"/>
  <c r="F140" i="2"/>
  <c r="G140" i="2"/>
  <c r="H140" i="2"/>
  <c r="I140" i="2"/>
  <c r="J140" i="2"/>
  <c r="K140" i="2"/>
  <c r="L140" i="2"/>
  <c r="M140" i="2"/>
  <c r="C141" i="2"/>
  <c r="D141" i="2"/>
  <c r="E141" i="2"/>
  <c r="F141" i="2"/>
  <c r="G141" i="2"/>
  <c r="H141" i="2"/>
  <c r="I141" i="2"/>
  <c r="J141" i="2"/>
  <c r="K141" i="2"/>
  <c r="L141" i="2"/>
  <c r="M141" i="2"/>
  <c r="C142" i="2"/>
  <c r="D142" i="2"/>
  <c r="E142" i="2"/>
  <c r="F142" i="2"/>
  <c r="G142" i="2"/>
  <c r="H142" i="2"/>
  <c r="I142" i="2"/>
  <c r="J142" i="2"/>
  <c r="K142" i="2"/>
  <c r="L142" i="2"/>
  <c r="M142" i="2"/>
  <c r="C143" i="2"/>
  <c r="D143" i="2"/>
  <c r="E143" i="2"/>
  <c r="F143" i="2"/>
  <c r="G143" i="2"/>
  <c r="H143" i="2"/>
  <c r="I143" i="2"/>
  <c r="J143" i="2"/>
  <c r="K143" i="2"/>
  <c r="L143" i="2"/>
  <c r="M143" i="2"/>
  <c r="C144" i="2"/>
  <c r="D144" i="2"/>
  <c r="E144" i="2"/>
  <c r="F144" i="2"/>
  <c r="G144" i="2"/>
  <c r="H144" i="2"/>
  <c r="I144" i="2"/>
  <c r="J144" i="2"/>
  <c r="K144" i="2"/>
  <c r="L144" i="2"/>
  <c r="M144" i="2"/>
  <c r="C145" i="2"/>
  <c r="D145" i="2"/>
  <c r="E145" i="2"/>
  <c r="F145" i="2"/>
  <c r="G145" i="2"/>
  <c r="H145" i="2"/>
  <c r="I145" i="2"/>
  <c r="J145" i="2"/>
  <c r="K145" i="2"/>
  <c r="L145" i="2"/>
  <c r="M145" i="2"/>
  <c r="C146" i="2"/>
  <c r="D146" i="2"/>
  <c r="E146" i="2"/>
  <c r="F146" i="2"/>
  <c r="G146" i="2"/>
  <c r="H146" i="2"/>
  <c r="I146" i="2"/>
  <c r="J146" i="2"/>
  <c r="K146" i="2"/>
  <c r="L146" i="2"/>
  <c r="M146" i="2"/>
  <c r="C147" i="2"/>
  <c r="D147" i="2"/>
  <c r="E147" i="2"/>
  <c r="F147" i="2"/>
  <c r="G147" i="2"/>
  <c r="H147" i="2"/>
  <c r="I147" i="2"/>
  <c r="J147" i="2"/>
  <c r="K147" i="2"/>
  <c r="L147" i="2"/>
  <c r="M147" i="2"/>
  <c r="C148" i="2"/>
  <c r="D148" i="2"/>
  <c r="E148" i="2"/>
  <c r="F148" i="2"/>
  <c r="G148" i="2"/>
  <c r="H148" i="2"/>
  <c r="I148" i="2"/>
  <c r="J148" i="2"/>
  <c r="K148" i="2"/>
  <c r="L148" i="2"/>
  <c r="M148" i="2"/>
  <c r="C149" i="2"/>
  <c r="D149" i="2"/>
  <c r="E149" i="2"/>
  <c r="F149" i="2"/>
  <c r="G149" i="2"/>
  <c r="H149" i="2"/>
  <c r="I149" i="2"/>
  <c r="J149" i="2"/>
  <c r="K149" i="2"/>
  <c r="L149" i="2"/>
  <c r="M149" i="2"/>
  <c r="C150" i="2"/>
  <c r="D150" i="2"/>
  <c r="E150" i="2"/>
  <c r="F150" i="2"/>
  <c r="G150" i="2"/>
  <c r="H150" i="2"/>
  <c r="I150" i="2"/>
  <c r="J150" i="2"/>
  <c r="K150" i="2"/>
  <c r="L150" i="2"/>
  <c r="M150" i="2"/>
  <c r="C151" i="2"/>
  <c r="D151" i="2"/>
  <c r="E151" i="2"/>
  <c r="F151" i="2"/>
  <c r="G151" i="2"/>
  <c r="H151" i="2"/>
  <c r="I151" i="2"/>
  <c r="J151" i="2"/>
  <c r="K151" i="2"/>
  <c r="L151" i="2"/>
  <c r="M151" i="2"/>
  <c r="C152" i="2"/>
  <c r="D152" i="2"/>
  <c r="E152" i="2"/>
  <c r="F152" i="2"/>
  <c r="G152" i="2"/>
  <c r="H152" i="2"/>
  <c r="I152" i="2"/>
  <c r="J152" i="2"/>
  <c r="K152" i="2"/>
  <c r="L152" i="2"/>
  <c r="M152" i="2"/>
  <c r="C153" i="2"/>
  <c r="D153" i="2"/>
  <c r="E153" i="2"/>
  <c r="F153" i="2"/>
  <c r="G153" i="2"/>
  <c r="H153" i="2"/>
  <c r="I153" i="2"/>
  <c r="J153" i="2"/>
  <c r="K153" i="2"/>
  <c r="L153" i="2"/>
  <c r="M153" i="2"/>
  <c r="C154" i="2"/>
  <c r="D154" i="2"/>
  <c r="E154" i="2"/>
  <c r="F154" i="2"/>
  <c r="G154" i="2"/>
  <c r="H154" i="2"/>
  <c r="I154" i="2"/>
  <c r="J154" i="2"/>
  <c r="K154" i="2"/>
  <c r="L154" i="2"/>
  <c r="M154" i="2"/>
  <c r="C155" i="2"/>
  <c r="D155" i="2"/>
  <c r="E155" i="2"/>
  <c r="F155" i="2"/>
  <c r="G155" i="2"/>
  <c r="H155" i="2"/>
  <c r="I155" i="2"/>
  <c r="J155" i="2"/>
  <c r="K155" i="2"/>
  <c r="L155" i="2"/>
  <c r="M155" i="2"/>
  <c r="C156" i="2"/>
  <c r="D156" i="2"/>
  <c r="E156" i="2"/>
  <c r="F156" i="2"/>
  <c r="G156" i="2"/>
  <c r="H156" i="2"/>
  <c r="I156" i="2"/>
  <c r="J156" i="2"/>
  <c r="K156" i="2"/>
  <c r="L156" i="2"/>
  <c r="M156" i="2"/>
  <c r="C157" i="2"/>
  <c r="D157" i="2"/>
  <c r="E157" i="2"/>
  <c r="F157" i="2"/>
  <c r="G157" i="2"/>
  <c r="H157" i="2"/>
  <c r="I157" i="2"/>
  <c r="J157" i="2"/>
  <c r="K157" i="2"/>
  <c r="L157" i="2"/>
  <c r="M157" i="2"/>
  <c r="C158" i="2"/>
  <c r="D158" i="2"/>
  <c r="E158" i="2"/>
  <c r="F158" i="2"/>
  <c r="G158" i="2"/>
  <c r="H158" i="2"/>
  <c r="I158" i="2"/>
  <c r="J158" i="2"/>
  <c r="K158" i="2"/>
  <c r="L158" i="2"/>
  <c r="M158" i="2"/>
  <c r="C159" i="2"/>
  <c r="D159" i="2"/>
  <c r="E159" i="2"/>
  <c r="F159" i="2"/>
  <c r="G159" i="2"/>
  <c r="H159" i="2"/>
  <c r="I159" i="2"/>
  <c r="J159" i="2"/>
  <c r="K159" i="2"/>
  <c r="L159" i="2"/>
  <c r="M159" i="2"/>
  <c r="C160" i="2"/>
  <c r="D160" i="2"/>
  <c r="E160" i="2"/>
  <c r="F160" i="2"/>
  <c r="G160" i="2"/>
  <c r="H160" i="2"/>
  <c r="I160" i="2"/>
  <c r="J160" i="2"/>
  <c r="K160" i="2"/>
  <c r="L160" i="2"/>
  <c r="M160" i="2"/>
  <c r="C161" i="2"/>
  <c r="D161" i="2"/>
  <c r="E161" i="2"/>
  <c r="F161" i="2"/>
  <c r="G161" i="2"/>
  <c r="H161" i="2"/>
  <c r="I161" i="2"/>
  <c r="J161" i="2"/>
  <c r="K161" i="2"/>
  <c r="L161" i="2"/>
  <c r="M161" i="2"/>
  <c r="C162" i="2"/>
  <c r="D162" i="2"/>
  <c r="E162" i="2"/>
  <c r="F162" i="2"/>
  <c r="G162" i="2"/>
  <c r="H162" i="2"/>
  <c r="I162" i="2"/>
  <c r="J162" i="2"/>
  <c r="K162" i="2"/>
  <c r="L162" i="2"/>
  <c r="M162" i="2"/>
  <c r="C163" i="2"/>
  <c r="D163" i="2"/>
  <c r="E163" i="2"/>
  <c r="F163" i="2"/>
  <c r="G163" i="2"/>
  <c r="H163" i="2"/>
  <c r="I163" i="2"/>
  <c r="J163" i="2"/>
  <c r="K163" i="2"/>
  <c r="L163" i="2"/>
  <c r="M163" i="2"/>
  <c r="C164" i="2"/>
  <c r="D164" i="2"/>
  <c r="E164" i="2"/>
  <c r="F164" i="2"/>
  <c r="G164" i="2"/>
  <c r="H164" i="2"/>
  <c r="I164" i="2"/>
  <c r="J164" i="2"/>
  <c r="K164" i="2"/>
  <c r="L164" i="2"/>
  <c r="M164" i="2"/>
  <c r="C165" i="2"/>
  <c r="D165" i="2"/>
  <c r="E165" i="2"/>
  <c r="F165" i="2"/>
  <c r="G165" i="2"/>
  <c r="H165" i="2"/>
  <c r="I165" i="2"/>
  <c r="J165" i="2"/>
  <c r="K165" i="2"/>
  <c r="L165" i="2"/>
  <c r="M165" i="2"/>
  <c r="C166" i="2"/>
  <c r="D166" i="2"/>
  <c r="E166" i="2"/>
  <c r="F166" i="2"/>
  <c r="G166" i="2"/>
  <c r="H166" i="2"/>
  <c r="I166" i="2"/>
  <c r="J166" i="2"/>
  <c r="K166" i="2"/>
  <c r="L166" i="2"/>
  <c r="M166" i="2"/>
  <c r="C167" i="2"/>
  <c r="D167" i="2"/>
  <c r="E167" i="2"/>
  <c r="F167" i="2"/>
  <c r="G167" i="2"/>
  <c r="H167" i="2"/>
  <c r="I167" i="2"/>
  <c r="J167" i="2"/>
  <c r="K167" i="2"/>
  <c r="L167" i="2"/>
  <c r="M167" i="2"/>
  <c r="C168" i="2"/>
  <c r="D168" i="2"/>
  <c r="E168" i="2"/>
  <c r="F168" i="2"/>
  <c r="G168" i="2"/>
  <c r="H168" i="2"/>
  <c r="I168" i="2"/>
  <c r="J168" i="2"/>
  <c r="K168" i="2"/>
  <c r="L168" i="2"/>
  <c r="M168" i="2"/>
  <c r="C169" i="2"/>
  <c r="D169" i="2"/>
  <c r="E169" i="2"/>
  <c r="F169" i="2"/>
  <c r="G169" i="2"/>
  <c r="H169" i="2"/>
  <c r="I169" i="2"/>
  <c r="J169" i="2"/>
  <c r="K169" i="2"/>
  <c r="L169" i="2"/>
  <c r="M169" i="2"/>
  <c r="C170" i="2"/>
  <c r="D170" i="2"/>
  <c r="E170" i="2"/>
  <c r="F170" i="2"/>
  <c r="G170" i="2"/>
  <c r="H170" i="2"/>
  <c r="I170" i="2"/>
  <c r="J170" i="2"/>
  <c r="K170" i="2"/>
  <c r="L170" i="2"/>
  <c r="M170" i="2"/>
  <c r="C171" i="2"/>
  <c r="D171" i="2"/>
  <c r="E171" i="2"/>
  <c r="F171" i="2"/>
  <c r="G171" i="2"/>
  <c r="H171" i="2"/>
  <c r="I171" i="2"/>
  <c r="J171" i="2"/>
  <c r="K171" i="2"/>
  <c r="L171" i="2"/>
  <c r="M171" i="2"/>
  <c r="C172" i="2"/>
  <c r="D172" i="2"/>
  <c r="E172" i="2"/>
  <c r="F172" i="2"/>
  <c r="G172" i="2"/>
  <c r="H172" i="2"/>
  <c r="I172" i="2"/>
  <c r="J172" i="2"/>
  <c r="K172" i="2"/>
  <c r="L172" i="2"/>
  <c r="M172" i="2"/>
  <c r="C173" i="2"/>
  <c r="D173" i="2"/>
  <c r="E173" i="2"/>
  <c r="F173" i="2"/>
  <c r="G173" i="2"/>
  <c r="H173" i="2"/>
  <c r="I173" i="2"/>
  <c r="J173" i="2"/>
  <c r="K173" i="2"/>
  <c r="L173" i="2"/>
  <c r="M173" i="2"/>
  <c r="C174" i="2"/>
  <c r="D174" i="2"/>
  <c r="E174" i="2"/>
  <c r="F174" i="2"/>
  <c r="G174" i="2"/>
  <c r="H174" i="2"/>
  <c r="I174" i="2"/>
  <c r="J174" i="2"/>
  <c r="K174" i="2"/>
  <c r="L174" i="2"/>
  <c r="M174" i="2"/>
  <c r="C175" i="2"/>
  <c r="D175" i="2"/>
  <c r="E175" i="2"/>
  <c r="F175" i="2"/>
  <c r="G175" i="2"/>
  <c r="H175" i="2"/>
  <c r="I175" i="2"/>
  <c r="J175" i="2"/>
  <c r="K175" i="2"/>
  <c r="L175" i="2"/>
  <c r="M175" i="2"/>
  <c r="C176" i="2"/>
  <c r="D176" i="2"/>
  <c r="E176" i="2"/>
  <c r="F176" i="2"/>
  <c r="G176" i="2"/>
  <c r="H176" i="2"/>
  <c r="I176" i="2"/>
  <c r="J176" i="2"/>
  <c r="K176" i="2"/>
  <c r="L176" i="2"/>
  <c r="M176" i="2"/>
  <c r="C177" i="2"/>
  <c r="D177" i="2"/>
  <c r="E177" i="2"/>
  <c r="F177" i="2"/>
  <c r="G177" i="2"/>
  <c r="H177" i="2"/>
  <c r="I177" i="2"/>
  <c r="J177" i="2"/>
  <c r="K177" i="2"/>
  <c r="L177" i="2"/>
  <c r="M177" i="2"/>
  <c r="C178" i="2"/>
  <c r="D178" i="2"/>
  <c r="E178" i="2"/>
  <c r="F178" i="2"/>
  <c r="G178" i="2"/>
  <c r="H178" i="2"/>
  <c r="I178" i="2"/>
  <c r="J178" i="2"/>
  <c r="K178" i="2"/>
  <c r="L178" i="2"/>
  <c r="M178" i="2"/>
  <c r="C179" i="2"/>
  <c r="D179" i="2"/>
  <c r="E179" i="2"/>
  <c r="F179" i="2"/>
  <c r="G179" i="2"/>
  <c r="H179" i="2"/>
  <c r="I179" i="2"/>
  <c r="J179" i="2"/>
  <c r="K179" i="2"/>
  <c r="L179" i="2"/>
  <c r="M179" i="2"/>
  <c r="C180" i="2"/>
  <c r="D180" i="2"/>
  <c r="E180" i="2"/>
  <c r="F180" i="2"/>
  <c r="G180" i="2"/>
  <c r="H180" i="2"/>
  <c r="I180" i="2"/>
  <c r="J180" i="2"/>
  <c r="K180" i="2"/>
  <c r="L180" i="2"/>
  <c r="M180" i="2"/>
  <c r="C181" i="2"/>
  <c r="D181" i="2"/>
  <c r="E181" i="2"/>
  <c r="F181" i="2"/>
  <c r="G181" i="2"/>
  <c r="H181" i="2"/>
  <c r="I181" i="2"/>
  <c r="J181" i="2"/>
  <c r="K181" i="2"/>
  <c r="L181" i="2"/>
  <c r="M181" i="2"/>
  <c r="C182" i="2"/>
  <c r="D182" i="2"/>
  <c r="E182" i="2"/>
  <c r="F182" i="2"/>
  <c r="G182" i="2"/>
  <c r="H182" i="2"/>
  <c r="I182" i="2"/>
  <c r="J182" i="2"/>
  <c r="K182" i="2"/>
  <c r="L182" i="2"/>
  <c r="M182" i="2"/>
  <c r="C183" i="2"/>
  <c r="D183" i="2"/>
  <c r="E183" i="2"/>
  <c r="F183" i="2"/>
  <c r="G183" i="2"/>
  <c r="H183" i="2"/>
  <c r="I183" i="2"/>
  <c r="J183" i="2"/>
  <c r="K183" i="2"/>
  <c r="L183" i="2"/>
  <c r="M183" i="2"/>
  <c r="C184" i="2"/>
  <c r="D184" i="2"/>
  <c r="E184" i="2"/>
  <c r="F184" i="2"/>
  <c r="G184" i="2"/>
  <c r="H184" i="2"/>
  <c r="I184" i="2"/>
  <c r="J184" i="2"/>
  <c r="K184" i="2"/>
  <c r="L184" i="2"/>
  <c r="M184" i="2"/>
  <c r="C185" i="2"/>
  <c r="D185" i="2"/>
  <c r="E185" i="2"/>
  <c r="F185" i="2"/>
  <c r="G185" i="2"/>
  <c r="H185" i="2"/>
  <c r="I185" i="2"/>
  <c r="J185" i="2"/>
  <c r="K185" i="2"/>
  <c r="L185" i="2"/>
  <c r="M185" i="2"/>
  <c r="C186" i="2"/>
  <c r="D186" i="2"/>
  <c r="E186" i="2"/>
  <c r="F186" i="2"/>
  <c r="G186" i="2"/>
  <c r="H186" i="2"/>
  <c r="I186" i="2"/>
  <c r="J186" i="2"/>
  <c r="K186" i="2"/>
  <c r="L186" i="2"/>
  <c r="M186" i="2"/>
  <c r="C187" i="2"/>
  <c r="D187" i="2"/>
  <c r="E187" i="2"/>
  <c r="F187" i="2"/>
  <c r="G187" i="2"/>
  <c r="H187" i="2"/>
  <c r="I187" i="2"/>
  <c r="J187" i="2"/>
  <c r="K187" i="2"/>
  <c r="L187" i="2"/>
  <c r="M187" i="2"/>
  <c r="C188" i="2"/>
  <c r="D188" i="2"/>
  <c r="E188" i="2"/>
  <c r="F188" i="2"/>
  <c r="G188" i="2"/>
  <c r="H188" i="2"/>
  <c r="I188" i="2"/>
  <c r="J188" i="2"/>
  <c r="K188" i="2"/>
  <c r="L188" i="2"/>
  <c r="M188" i="2"/>
  <c r="C189" i="2"/>
  <c r="D189" i="2"/>
  <c r="E189" i="2"/>
  <c r="F189" i="2"/>
  <c r="G189" i="2"/>
  <c r="H189" i="2"/>
  <c r="I189" i="2"/>
  <c r="J189" i="2"/>
  <c r="K189" i="2"/>
  <c r="L189" i="2"/>
  <c r="M189" i="2"/>
  <c r="C190" i="2"/>
  <c r="D190" i="2"/>
  <c r="E190" i="2"/>
  <c r="F190" i="2"/>
  <c r="G190" i="2"/>
  <c r="H190" i="2"/>
  <c r="I190" i="2"/>
  <c r="J190" i="2"/>
  <c r="K190" i="2"/>
  <c r="L190" i="2"/>
  <c r="M190" i="2"/>
  <c r="C191" i="2"/>
  <c r="D191" i="2"/>
  <c r="E191" i="2"/>
  <c r="F191" i="2"/>
  <c r="G191" i="2"/>
  <c r="H191" i="2"/>
  <c r="I191" i="2"/>
  <c r="J191" i="2"/>
  <c r="K191" i="2"/>
  <c r="L191" i="2"/>
  <c r="M191" i="2"/>
  <c r="C192" i="2"/>
  <c r="D192" i="2"/>
  <c r="E192" i="2"/>
  <c r="F192" i="2"/>
  <c r="G192" i="2"/>
  <c r="H192" i="2"/>
  <c r="I192" i="2"/>
  <c r="J192" i="2"/>
  <c r="K192" i="2"/>
  <c r="L192" i="2"/>
  <c r="M192" i="2"/>
  <c r="C193" i="2"/>
  <c r="D193" i="2"/>
  <c r="E193" i="2"/>
  <c r="F193" i="2"/>
  <c r="G193" i="2"/>
  <c r="H193" i="2"/>
  <c r="I193" i="2"/>
  <c r="J193" i="2"/>
  <c r="K193" i="2"/>
  <c r="L193" i="2"/>
  <c r="M193" i="2"/>
  <c r="C194" i="2"/>
  <c r="D194" i="2"/>
  <c r="E194" i="2"/>
  <c r="F194" i="2"/>
  <c r="G194" i="2"/>
  <c r="H194" i="2"/>
  <c r="I194" i="2"/>
  <c r="J194" i="2"/>
  <c r="K194" i="2"/>
  <c r="L194" i="2"/>
  <c r="M194" i="2"/>
  <c r="C195" i="2"/>
  <c r="D195" i="2"/>
  <c r="E195" i="2"/>
  <c r="F195" i="2"/>
  <c r="G195" i="2"/>
  <c r="H195" i="2"/>
  <c r="I195" i="2"/>
  <c r="J195" i="2"/>
  <c r="K195" i="2"/>
  <c r="L195" i="2"/>
  <c r="M195" i="2"/>
  <c r="C196" i="2"/>
  <c r="D196" i="2"/>
  <c r="E196" i="2"/>
  <c r="F196" i="2"/>
  <c r="G196" i="2"/>
  <c r="H196" i="2"/>
  <c r="I196" i="2"/>
  <c r="J196" i="2"/>
  <c r="K196" i="2"/>
  <c r="L196" i="2"/>
  <c r="M196" i="2"/>
  <c r="C197" i="2"/>
  <c r="D197" i="2"/>
  <c r="E197" i="2"/>
  <c r="F197" i="2"/>
  <c r="G197" i="2"/>
  <c r="H197" i="2"/>
  <c r="I197" i="2"/>
  <c r="J197" i="2"/>
  <c r="K197" i="2"/>
  <c r="L197" i="2"/>
  <c r="M197" i="2"/>
  <c r="C198" i="2"/>
  <c r="D198" i="2"/>
  <c r="E198" i="2"/>
  <c r="F198" i="2"/>
  <c r="G198" i="2"/>
  <c r="H198" i="2"/>
  <c r="I198" i="2"/>
  <c r="J198" i="2"/>
  <c r="K198" i="2"/>
  <c r="L198" i="2"/>
  <c r="M198" i="2"/>
  <c r="C199" i="2"/>
  <c r="D199" i="2"/>
  <c r="E199" i="2"/>
  <c r="F199" i="2"/>
  <c r="G199" i="2"/>
  <c r="H199" i="2"/>
  <c r="I199" i="2"/>
  <c r="J199" i="2"/>
  <c r="K199" i="2"/>
  <c r="L199" i="2"/>
  <c r="M199" i="2"/>
  <c r="C200" i="2"/>
  <c r="D200" i="2"/>
  <c r="E200" i="2"/>
  <c r="F200" i="2"/>
  <c r="G200" i="2"/>
  <c r="H200" i="2"/>
  <c r="I200" i="2"/>
  <c r="J200" i="2"/>
  <c r="K200" i="2"/>
  <c r="L200" i="2"/>
  <c r="M200" i="2"/>
  <c r="C201" i="2"/>
  <c r="D201" i="2"/>
  <c r="E201" i="2"/>
  <c r="F201" i="2"/>
  <c r="G201" i="2"/>
  <c r="H201" i="2"/>
  <c r="I201" i="2"/>
  <c r="J201" i="2"/>
  <c r="K201" i="2"/>
  <c r="L201" i="2"/>
  <c r="M201" i="2"/>
  <c r="C202" i="2"/>
  <c r="D202" i="2"/>
  <c r="E202" i="2"/>
  <c r="F202" i="2"/>
  <c r="G202" i="2"/>
  <c r="H202" i="2"/>
  <c r="I202" i="2"/>
  <c r="J202" i="2"/>
  <c r="K202" i="2"/>
  <c r="L202" i="2"/>
  <c r="M202" i="2"/>
  <c r="C203" i="2"/>
  <c r="D203" i="2"/>
  <c r="E203" i="2"/>
  <c r="F203" i="2"/>
  <c r="G203" i="2"/>
  <c r="H203" i="2"/>
  <c r="I203" i="2"/>
  <c r="J203" i="2"/>
  <c r="K203" i="2"/>
  <c r="L203" i="2"/>
  <c r="M203" i="2"/>
  <c r="C204" i="2"/>
  <c r="D204" i="2"/>
  <c r="E204" i="2"/>
  <c r="F204" i="2"/>
  <c r="G204" i="2"/>
  <c r="H204" i="2"/>
  <c r="I204" i="2"/>
  <c r="J204" i="2"/>
  <c r="K204" i="2"/>
  <c r="L204" i="2"/>
  <c r="M204" i="2"/>
  <c r="C205" i="2"/>
  <c r="D205" i="2"/>
  <c r="E205" i="2"/>
  <c r="F205" i="2"/>
  <c r="G205" i="2"/>
  <c r="H205" i="2"/>
  <c r="I205" i="2"/>
  <c r="J205" i="2"/>
  <c r="K205" i="2"/>
  <c r="L205" i="2"/>
  <c r="M205" i="2"/>
  <c r="C206" i="2"/>
  <c r="D206" i="2"/>
  <c r="E206" i="2"/>
  <c r="F206" i="2"/>
  <c r="G206" i="2"/>
  <c r="H206" i="2"/>
  <c r="I206" i="2"/>
  <c r="J206" i="2"/>
  <c r="K206" i="2"/>
  <c r="L206" i="2"/>
  <c r="M206" i="2"/>
  <c r="C207" i="2"/>
  <c r="D207" i="2"/>
  <c r="E207" i="2"/>
  <c r="F207" i="2"/>
  <c r="G207" i="2"/>
  <c r="H207" i="2"/>
  <c r="I207" i="2"/>
  <c r="J207" i="2"/>
  <c r="K207" i="2"/>
  <c r="L207" i="2"/>
  <c r="M207" i="2"/>
  <c r="C208" i="2"/>
  <c r="D208" i="2"/>
  <c r="E208" i="2"/>
  <c r="F208" i="2"/>
  <c r="G208" i="2"/>
  <c r="H208" i="2"/>
  <c r="I208" i="2"/>
  <c r="J208" i="2"/>
  <c r="K208" i="2"/>
  <c r="L208" i="2"/>
  <c r="M208" i="2"/>
  <c r="C209" i="2"/>
  <c r="D209" i="2"/>
  <c r="E209" i="2"/>
  <c r="F209" i="2"/>
  <c r="G209" i="2"/>
  <c r="H209" i="2"/>
  <c r="I209" i="2"/>
  <c r="J209" i="2"/>
  <c r="K209" i="2"/>
  <c r="L209" i="2"/>
  <c r="M209" i="2"/>
  <c r="C210" i="2"/>
  <c r="D210" i="2"/>
  <c r="E210" i="2"/>
  <c r="F210" i="2"/>
  <c r="G210" i="2"/>
  <c r="H210" i="2"/>
  <c r="I210" i="2"/>
  <c r="J210" i="2"/>
  <c r="K210" i="2"/>
  <c r="L210" i="2"/>
  <c r="M210" i="2"/>
  <c r="C211" i="2"/>
  <c r="D211" i="2"/>
  <c r="E211" i="2"/>
  <c r="F211" i="2"/>
  <c r="G211" i="2"/>
  <c r="H211" i="2"/>
  <c r="I211" i="2"/>
  <c r="J211" i="2"/>
  <c r="K211" i="2"/>
  <c r="L211" i="2"/>
  <c r="M211" i="2"/>
  <c r="C212" i="2"/>
  <c r="D212" i="2"/>
  <c r="E212" i="2"/>
  <c r="F212" i="2"/>
  <c r="G212" i="2"/>
  <c r="H212" i="2"/>
  <c r="I212" i="2"/>
  <c r="J212" i="2"/>
  <c r="K212" i="2"/>
  <c r="L212" i="2"/>
  <c r="M212" i="2"/>
  <c r="C213" i="2"/>
  <c r="D213" i="2"/>
  <c r="E213" i="2"/>
  <c r="F213" i="2"/>
  <c r="G213" i="2"/>
  <c r="H213" i="2"/>
  <c r="I213" i="2"/>
  <c r="J213" i="2"/>
  <c r="K213" i="2"/>
  <c r="L213" i="2"/>
  <c r="M213" i="2"/>
  <c r="C214" i="2"/>
  <c r="D214" i="2"/>
  <c r="E214" i="2"/>
  <c r="F214" i="2"/>
  <c r="G214" i="2"/>
  <c r="H214" i="2"/>
  <c r="I214" i="2"/>
  <c r="J214" i="2"/>
  <c r="K214" i="2"/>
  <c r="L214" i="2"/>
  <c r="M214" i="2"/>
  <c r="C215" i="2"/>
  <c r="D215" i="2"/>
  <c r="E215" i="2"/>
  <c r="F215" i="2"/>
  <c r="G215" i="2"/>
  <c r="H215" i="2"/>
  <c r="I215" i="2"/>
  <c r="J215" i="2"/>
  <c r="K215" i="2"/>
  <c r="L215" i="2"/>
  <c r="M215" i="2"/>
  <c r="C216" i="2"/>
  <c r="D216" i="2"/>
  <c r="E216" i="2"/>
  <c r="F216" i="2"/>
  <c r="G216" i="2"/>
  <c r="H216" i="2"/>
  <c r="I216" i="2"/>
  <c r="J216" i="2"/>
  <c r="K216" i="2"/>
  <c r="L216" i="2"/>
  <c r="M216" i="2"/>
  <c r="C217" i="2"/>
  <c r="D217" i="2"/>
  <c r="E217" i="2"/>
  <c r="F217" i="2"/>
  <c r="G217" i="2"/>
  <c r="H217" i="2"/>
  <c r="I217" i="2"/>
  <c r="J217" i="2"/>
  <c r="K217" i="2"/>
  <c r="L217" i="2"/>
  <c r="M217" i="2"/>
  <c r="C218" i="2"/>
  <c r="D218" i="2"/>
  <c r="E218" i="2"/>
  <c r="F218" i="2"/>
  <c r="G218" i="2"/>
  <c r="H218" i="2"/>
  <c r="I218" i="2"/>
  <c r="J218" i="2"/>
  <c r="K218" i="2"/>
  <c r="L218" i="2"/>
  <c r="M218" i="2"/>
  <c r="C219" i="2"/>
  <c r="D219" i="2"/>
  <c r="E219" i="2"/>
  <c r="F219" i="2"/>
  <c r="G219" i="2"/>
  <c r="H219" i="2"/>
  <c r="I219" i="2"/>
  <c r="J219" i="2"/>
  <c r="K219" i="2"/>
  <c r="L219" i="2"/>
  <c r="M219" i="2"/>
  <c r="C220" i="2"/>
  <c r="D220" i="2"/>
  <c r="E220" i="2"/>
  <c r="F220" i="2"/>
  <c r="G220" i="2"/>
  <c r="H220" i="2"/>
  <c r="I220" i="2"/>
  <c r="J220" i="2"/>
  <c r="K220" i="2"/>
  <c r="L220" i="2"/>
  <c r="M220" i="2"/>
  <c r="C221" i="2"/>
  <c r="D221" i="2"/>
  <c r="E221" i="2"/>
  <c r="F221" i="2"/>
  <c r="G221" i="2"/>
  <c r="H221" i="2"/>
  <c r="I221" i="2"/>
  <c r="J221" i="2"/>
  <c r="K221" i="2"/>
  <c r="L221" i="2"/>
  <c r="M221" i="2"/>
  <c r="C222" i="2"/>
  <c r="D222" i="2"/>
  <c r="E222" i="2"/>
  <c r="F222" i="2"/>
  <c r="G222" i="2"/>
  <c r="H222" i="2"/>
  <c r="I222" i="2"/>
  <c r="J222" i="2"/>
  <c r="K222" i="2"/>
  <c r="L222" i="2"/>
  <c r="M222" i="2"/>
  <c r="C223" i="2"/>
  <c r="D223" i="2"/>
  <c r="E223" i="2"/>
  <c r="F223" i="2"/>
  <c r="G223" i="2"/>
  <c r="H223" i="2"/>
  <c r="I223" i="2"/>
  <c r="J223" i="2"/>
  <c r="K223" i="2"/>
  <c r="L223" i="2"/>
  <c r="M223" i="2"/>
  <c r="C224" i="2"/>
  <c r="D224" i="2"/>
  <c r="E224" i="2"/>
  <c r="F224" i="2"/>
  <c r="G224" i="2"/>
  <c r="H224" i="2"/>
  <c r="I224" i="2"/>
  <c r="J224" i="2"/>
  <c r="K224" i="2"/>
  <c r="L224" i="2"/>
  <c r="M224" i="2"/>
  <c r="C225" i="2"/>
  <c r="D225" i="2"/>
  <c r="E225" i="2"/>
  <c r="F225" i="2"/>
  <c r="G225" i="2"/>
  <c r="H225" i="2"/>
  <c r="I225" i="2"/>
  <c r="J225" i="2"/>
  <c r="K225" i="2"/>
  <c r="L225" i="2"/>
  <c r="M225" i="2"/>
  <c r="C226" i="2"/>
  <c r="D226" i="2"/>
  <c r="E226" i="2"/>
  <c r="F226" i="2"/>
  <c r="G226" i="2"/>
  <c r="H226" i="2"/>
  <c r="I226" i="2"/>
  <c r="J226" i="2"/>
  <c r="K226" i="2"/>
  <c r="L226" i="2"/>
  <c r="M226" i="2"/>
  <c r="C227" i="2"/>
  <c r="D227" i="2"/>
  <c r="E227" i="2"/>
  <c r="F227" i="2"/>
  <c r="G227" i="2"/>
  <c r="H227" i="2"/>
  <c r="I227" i="2"/>
  <c r="J227" i="2"/>
  <c r="K227" i="2"/>
  <c r="L227" i="2"/>
  <c r="M227" i="2"/>
  <c r="C228" i="2"/>
  <c r="D228" i="2"/>
  <c r="E228" i="2"/>
  <c r="F228" i="2"/>
  <c r="G228" i="2"/>
  <c r="H228" i="2"/>
  <c r="I228" i="2"/>
  <c r="J228" i="2"/>
  <c r="K228" i="2"/>
  <c r="L228" i="2"/>
  <c r="M228" i="2"/>
  <c r="C229" i="2"/>
  <c r="D229" i="2"/>
  <c r="E229" i="2"/>
  <c r="F229" i="2"/>
  <c r="G229" i="2"/>
  <c r="H229" i="2"/>
  <c r="I229" i="2"/>
  <c r="J229" i="2"/>
  <c r="K229" i="2"/>
  <c r="L229" i="2"/>
  <c r="M229" i="2"/>
  <c r="C230" i="2"/>
  <c r="D230" i="2"/>
  <c r="E230" i="2"/>
  <c r="F230" i="2"/>
  <c r="G230" i="2"/>
  <c r="H230" i="2"/>
  <c r="I230" i="2"/>
  <c r="J230" i="2"/>
  <c r="K230" i="2"/>
  <c r="L230" i="2"/>
  <c r="M230" i="2"/>
  <c r="C231" i="2"/>
  <c r="D231" i="2"/>
  <c r="E231" i="2"/>
  <c r="F231" i="2"/>
  <c r="G231" i="2"/>
  <c r="H231" i="2"/>
  <c r="I231" i="2"/>
  <c r="J231" i="2"/>
  <c r="K231" i="2"/>
  <c r="L231" i="2"/>
  <c r="M231" i="2"/>
  <c r="C232" i="2"/>
  <c r="D232" i="2"/>
  <c r="E232" i="2"/>
  <c r="F232" i="2"/>
  <c r="G232" i="2"/>
  <c r="H232" i="2"/>
  <c r="I232" i="2"/>
  <c r="J232" i="2"/>
  <c r="K232" i="2"/>
  <c r="L232" i="2"/>
  <c r="M232" i="2"/>
  <c r="C233" i="2"/>
  <c r="D233" i="2"/>
  <c r="E233" i="2"/>
  <c r="F233" i="2"/>
  <c r="G233" i="2"/>
  <c r="H233" i="2"/>
  <c r="I233" i="2"/>
  <c r="J233" i="2"/>
  <c r="K233" i="2"/>
  <c r="L233" i="2"/>
  <c r="M233" i="2"/>
  <c r="C234" i="2"/>
  <c r="D234" i="2"/>
  <c r="E234" i="2"/>
  <c r="F234" i="2"/>
  <c r="G234" i="2"/>
  <c r="H234" i="2"/>
  <c r="I234" i="2"/>
  <c r="J234" i="2"/>
  <c r="K234" i="2"/>
  <c r="L234" i="2"/>
  <c r="M234" i="2"/>
  <c r="C235" i="2"/>
  <c r="D235" i="2"/>
  <c r="E235" i="2"/>
  <c r="F235" i="2"/>
  <c r="G235" i="2"/>
  <c r="H235" i="2"/>
  <c r="I235" i="2"/>
  <c r="J235" i="2"/>
  <c r="K235" i="2"/>
  <c r="L235" i="2"/>
  <c r="M235" i="2"/>
  <c r="C236" i="2"/>
  <c r="D236" i="2"/>
  <c r="E236" i="2"/>
  <c r="F236" i="2"/>
  <c r="G236" i="2"/>
  <c r="H236" i="2"/>
  <c r="I236" i="2"/>
  <c r="J236" i="2"/>
  <c r="K236" i="2"/>
  <c r="L236" i="2"/>
  <c r="M236" i="2"/>
  <c r="C237" i="2"/>
  <c r="D237" i="2"/>
  <c r="E237" i="2"/>
  <c r="F237" i="2"/>
  <c r="G237" i="2"/>
  <c r="H237" i="2"/>
  <c r="I237" i="2"/>
  <c r="J237" i="2"/>
  <c r="K237" i="2"/>
  <c r="L237" i="2"/>
  <c r="M237" i="2"/>
  <c r="C238" i="2"/>
  <c r="D238" i="2"/>
  <c r="E238" i="2"/>
  <c r="F238" i="2"/>
  <c r="G238" i="2"/>
  <c r="H238" i="2"/>
  <c r="I238" i="2"/>
  <c r="J238" i="2"/>
  <c r="K238" i="2"/>
  <c r="L238" i="2"/>
  <c r="M238" i="2"/>
  <c r="C239" i="2"/>
  <c r="D239" i="2"/>
  <c r="E239" i="2"/>
  <c r="F239" i="2"/>
  <c r="G239" i="2"/>
  <c r="H239" i="2"/>
  <c r="I239" i="2"/>
  <c r="J239" i="2"/>
  <c r="K239" i="2"/>
  <c r="L239" i="2"/>
  <c r="M239" i="2"/>
  <c r="C240" i="2"/>
  <c r="D240" i="2"/>
  <c r="E240" i="2"/>
  <c r="F240" i="2"/>
  <c r="G240" i="2"/>
  <c r="H240" i="2"/>
  <c r="I240" i="2"/>
  <c r="J240" i="2"/>
  <c r="K240" i="2"/>
  <c r="L240" i="2"/>
  <c r="M240" i="2"/>
  <c r="C241" i="2"/>
  <c r="D241" i="2"/>
  <c r="E241" i="2"/>
  <c r="F241" i="2"/>
  <c r="G241" i="2"/>
  <c r="H241" i="2"/>
  <c r="I241" i="2"/>
  <c r="J241" i="2"/>
  <c r="K241" i="2"/>
  <c r="L241" i="2"/>
  <c r="M241" i="2"/>
  <c r="C242" i="2"/>
  <c r="D242" i="2"/>
  <c r="E242" i="2"/>
  <c r="F242" i="2"/>
  <c r="G242" i="2"/>
  <c r="H242" i="2"/>
  <c r="I242" i="2"/>
  <c r="J242" i="2"/>
  <c r="K242" i="2"/>
  <c r="L242" i="2"/>
  <c r="M242" i="2"/>
  <c r="C243" i="2"/>
  <c r="D243" i="2"/>
  <c r="E243" i="2"/>
  <c r="F243" i="2"/>
  <c r="G243" i="2"/>
  <c r="H243" i="2"/>
  <c r="I243" i="2"/>
  <c r="J243" i="2"/>
  <c r="K243" i="2"/>
  <c r="L243" i="2"/>
  <c r="M243" i="2"/>
  <c r="C244" i="2"/>
  <c r="D244" i="2"/>
  <c r="E244" i="2"/>
  <c r="F244" i="2"/>
  <c r="G244" i="2"/>
  <c r="H244" i="2"/>
  <c r="I244" i="2"/>
  <c r="J244" i="2"/>
  <c r="K244" i="2"/>
  <c r="L244" i="2"/>
  <c r="M244" i="2"/>
  <c r="C245" i="2"/>
  <c r="D245" i="2"/>
  <c r="E245" i="2"/>
  <c r="F245" i="2"/>
  <c r="G245" i="2"/>
  <c r="H245" i="2"/>
  <c r="I245" i="2"/>
  <c r="J245" i="2"/>
  <c r="K245" i="2"/>
  <c r="L245" i="2"/>
  <c r="M245" i="2"/>
  <c r="C246" i="2"/>
  <c r="D246" i="2"/>
  <c r="E246" i="2"/>
  <c r="F246" i="2"/>
  <c r="G246" i="2"/>
  <c r="H246" i="2"/>
  <c r="I246" i="2"/>
  <c r="J246" i="2"/>
  <c r="K246" i="2"/>
  <c r="L246" i="2"/>
  <c r="M246" i="2"/>
  <c r="C247" i="2"/>
  <c r="D247" i="2"/>
  <c r="E247" i="2"/>
  <c r="F247" i="2"/>
  <c r="G247" i="2"/>
  <c r="H247" i="2"/>
  <c r="I247" i="2"/>
  <c r="J247" i="2"/>
  <c r="K247" i="2"/>
  <c r="L247" i="2"/>
  <c r="M247" i="2"/>
  <c r="C248" i="2"/>
  <c r="D248" i="2"/>
  <c r="E248" i="2"/>
  <c r="F248" i="2"/>
  <c r="G248" i="2"/>
  <c r="H248" i="2"/>
  <c r="I248" i="2"/>
  <c r="J248" i="2"/>
  <c r="K248" i="2"/>
  <c r="L248" i="2"/>
  <c r="M248" i="2"/>
  <c r="C249" i="2"/>
  <c r="D249" i="2"/>
  <c r="E249" i="2"/>
  <c r="F249" i="2"/>
  <c r="G249" i="2"/>
  <c r="H249" i="2"/>
  <c r="I249" i="2"/>
  <c r="J249" i="2"/>
  <c r="K249" i="2"/>
  <c r="L249" i="2"/>
  <c r="M249" i="2"/>
  <c r="C250" i="2"/>
  <c r="D250" i="2"/>
  <c r="E250" i="2"/>
  <c r="F250" i="2"/>
  <c r="G250" i="2"/>
  <c r="H250" i="2"/>
  <c r="I250" i="2"/>
  <c r="J250" i="2"/>
  <c r="K250" i="2"/>
  <c r="L250" i="2"/>
  <c r="M250" i="2"/>
  <c r="C251" i="2"/>
  <c r="D251" i="2"/>
  <c r="E251" i="2"/>
  <c r="F251" i="2"/>
  <c r="G251" i="2"/>
  <c r="H251" i="2"/>
  <c r="I251" i="2"/>
  <c r="J251" i="2"/>
  <c r="K251" i="2"/>
  <c r="L251" i="2"/>
  <c r="M251" i="2"/>
  <c r="C252" i="2"/>
  <c r="D252" i="2"/>
  <c r="E252" i="2"/>
  <c r="F252" i="2"/>
  <c r="G252" i="2"/>
  <c r="H252" i="2"/>
  <c r="I252" i="2"/>
  <c r="J252" i="2"/>
  <c r="K252" i="2"/>
  <c r="L252" i="2"/>
  <c r="M252" i="2"/>
  <c r="C253" i="2"/>
  <c r="D253" i="2"/>
  <c r="E253" i="2"/>
  <c r="F253" i="2"/>
  <c r="G253" i="2"/>
  <c r="H253" i="2"/>
  <c r="I253" i="2"/>
  <c r="J253" i="2"/>
  <c r="K253" i="2"/>
  <c r="L253" i="2"/>
  <c r="M253" i="2"/>
  <c r="C254" i="2"/>
  <c r="D254" i="2"/>
  <c r="E254" i="2"/>
  <c r="F254" i="2"/>
  <c r="G254" i="2"/>
  <c r="H254" i="2"/>
  <c r="I254" i="2"/>
  <c r="J254" i="2"/>
  <c r="K254" i="2"/>
  <c r="L254" i="2"/>
  <c r="M254" i="2"/>
  <c r="C255" i="2"/>
  <c r="D255" i="2"/>
  <c r="E255" i="2"/>
  <c r="F255" i="2"/>
  <c r="G255" i="2"/>
  <c r="H255" i="2"/>
  <c r="I255" i="2"/>
  <c r="J255" i="2"/>
  <c r="K255" i="2"/>
  <c r="L255" i="2"/>
  <c r="M255" i="2"/>
  <c r="C256" i="2"/>
  <c r="D256" i="2"/>
  <c r="E256" i="2"/>
  <c r="F256" i="2"/>
  <c r="G256" i="2"/>
  <c r="H256" i="2"/>
  <c r="I256" i="2"/>
  <c r="J256" i="2"/>
  <c r="K256" i="2"/>
  <c r="L256" i="2"/>
  <c r="M256" i="2"/>
  <c r="C257" i="2"/>
  <c r="D257" i="2"/>
  <c r="E257" i="2"/>
  <c r="F257" i="2"/>
  <c r="G257" i="2"/>
  <c r="H257" i="2"/>
  <c r="I257" i="2"/>
  <c r="J257" i="2"/>
  <c r="K257" i="2"/>
  <c r="L257" i="2"/>
  <c r="M257" i="2"/>
  <c r="C258" i="2"/>
  <c r="D258" i="2"/>
  <c r="E258" i="2"/>
  <c r="F258" i="2"/>
  <c r="G258" i="2"/>
  <c r="H258" i="2"/>
  <c r="I258" i="2"/>
  <c r="J258" i="2"/>
  <c r="K258" i="2"/>
  <c r="L258" i="2"/>
  <c r="M258" i="2"/>
  <c r="C259" i="2"/>
  <c r="D259" i="2"/>
  <c r="E259" i="2"/>
  <c r="F259" i="2"/>
  <c r="G259" i="2"/>
  <c r="H259" i="2"/>
  <c r="I259" i="2"/>
  <c r="J259" i="2"/>
  <c r="K259" i="2"/>
  <c r="L259" i="2"/>
  <c r="M259" i="2"/>
  <c r="C260" i="2"/>
  <c r="D260" i="2"/>
  <c r="E260" i="2"/>
  <c r="F260" i="2"/>
  <c r="G260" i="2"/>
  <c r="H260" i="2"/>
  <c r="I260" i="2"/>
  <c r="J260" i="2"/>
  <c r="K260" i="2"/>
  <c r="L260" i="2"/>
  <c r="M260" i="2"/>
  <c r="C261" i="2"/>
  <c r="D261" i="2"/>
  <c r="E261" i="2"/>
  <c r="F261" i="2"/>
  <c r="G261" i="2"/>
  <c r="H261" i="2"/>
  <c r="I261" i="2"/>
  <c r="J261" i="2"/>
  <c r="K261" i="2"/>
  <c r="L261" i="2"/>
  <c r="M261" i="2"/>
  <c r="C262" i="2"/>
  <c r="D262" i="2"/>
  <c r="E262" i="2"/>
  <c r="F262" i="2"/>
  <c r="G262" i="2"/>
  <c r="H262" i="2"/>
  <c r="I262" i="2"/>
  <c r="J262" i="2"/>
  <c r="K262" i="2"/>
  <c r="L262" i="2"/>
  <c r="M262" i="2"/>
  <c r="C263" i="2"/>
  <c r="D263" i="2"/>
  <c r="E263" i="2"/>
  <c r="F263" i="2"/>
  <c r="G263" i="2"/>
  <c r="H263" i="2"/>
  <c r="I263" i="2"/>
  <c r="J263" i="2"/>
  <c r="K263" i="2"/>
  <c r="L263" i="2"/>
  <c r="M263" i="2"/>
  <c r="C264" i="2"/>
  <c r="D264" i="2"/>
  <c r="E264" i="2"/>
  <c r="F264" i="2"/>
  <c r="G264" i="2"/>
  <c r="H264" i="2"/>
  <c r="I264" i="2"/>
  <c r="J264" i="2"/>
  <c r="K264" i="2"/>
  <c r="L264" i="2"/>
  <c r="M264" i="2"/>
  <c r="C265" i="2"/>
  <c r="D265" i="2"/>
  <c r="E265" i="2"/>
  <c r="F265" i="2"/>
  <c r="G265" i="2"/>
  <c r="H265" i="2"/>
  <c r="I265" i="2"/>
  <c r="J265" i="2"/>
  <c r="K265" i="2"/>
  <c r="L265" i="2"/>
  <c r="M265" i="2"/>
  <c r="C266" i="2"/>
  <c r="D266" i="2"/>
  <c r="E266" i="2"/>
  <c r="F266" i="2"/>
  <c r="G266" i="2"/>
  <c r="H266" i="2"/>
  <c r="I266" i="2"/>
  <c r="J266" i="2"/>
  <c r="K266" i="2"/>
  <c r="L266" i="2"/>
  <c r="M266" i="2"/>
  <c r="C267" i="2"/>
  <c r="D267" i="2"/>
  <c r="E267" i="2"/>
  <c r="F267" i="2"/>
  <c r="G267" i="2"/>
  <c r="H267" i="2"/>
  <c r="I267" i="2"/>
  <c r="J267" i="2"/>
  <c r="K267" i="2"/>
  <c r="L267" i="2"/>
  <c r="M267" i="2"/>
  <c r="C268" i="2"/>
  <c r="D268" i="2"/>
  <c r="E268" i="2"/>
  <c r="F268" i="2"/>
  <c r="G268" i="2"/>
  <c r="H268" i="2"/>
  <c r="I268" i="2"/>
  <c r="J268" i="2"/>
  <c r="K268" i="2"/>
  <c r="L268" i="2"/>
  <c r="M268" i="2"/>
  <c r="C269" i="2"/>
  <c r="D269" i="2"/>
  <c r="E269" i="2"/>
  <c r="F269" i="2"/>
  <c r="G269" i="2"/>
  <c r="H269" i="2"/>
  <c r="I269" i="2"/>
  <c r="J269" i="2"/>
  <c r="K269" i="2"/>
  <c r="L269" i="2"/>
  <c r="M269" i="2"/>
  <c r="C270" i="2"/>
  <c r="D270" i="2"/>
  <c r="E270" i="2"/>
  <c r="F270" i="2"/>
  <c r="G270" i="2"/>
  <c r="H270" i="2"/>
  <c r="I270" i="2"/>
  <c r="J270" i="2"/>
  <c r="K270" i="2"/>
  <c r="L270" i="2"/>
  <c r="M270" i="2"/>
  <c r="C271" i="2"/>
  <c r="D271" i="2"/>
  <c r="E271" i="2"/>
  <c r="F271" i="2"/>
  <c r="G271" i="2"/>
  <c r="H271" i="2"/>
  <c r="I271" i="2"/>
  <c r="J271" i="2"/>
  <c r="K271" i="2"/>
  <c r="L271" i="2"/>
  <c r="M271" i="2"/>
  <c r="C272" i="2"/>
  <c r="D272" i="2"/>
  <c r="E272" i="2"/>
  <c r="F272" i="2"/>
  <c r="G272" i="2"/>
  <c r="H272" i="2"/>
  <c r="I272" i="2"/>
  <c r="J272" i="2"/>
  <c r="K272" i="2"/>
  <c r="L272" i="2"/>
  <c r="M272" i="2"/>
  <c r="C273" i="2"/>
  <c r="D273" i="2"/>
  <c r="E273" i="2"/>
  <c r="F273" i="2"/>
  <c r="G273" i="2"/>
  <c r="H273" i="2"/>
  <c r="I273" i="2"/>
  <c r="J273" i="2"/>
  <c r="K273" i="2"/>
  <c r="L273" i="2"/>
  <c r="M273" i="2"/>
  <c r="C274" i="2"/>
  <c r="D274" i="2"/>
  <c r="E274" i="2"/>
  <c r="F274" i="2"/>
  <c r="G274" i="2"/>
  <c r="H274" i="2"/>
  <c r="I274" i="2"/>
  <c r="J274" i="2"/>
  <c r="K274" i="2"/>
  <c r="L274" i="2"/>
  <c r="M274" i="2"/>
  <c r="C275" i="2"/>
  <c r="D275" i="2"/>
  <c r="E275" i="2"/>
  <c r="F275" i="2"/>
  <c r="G275" i="2"/>
  <c r="H275" i="2"/>
  <c r="I275" i="2"/>
  <c r="J275" i="2"/>
  <c r="K275" i="2"/>
  <c r="L275" i="2"/>
  <c r="M275" i="2"/>
  <c r="C276" i="2"/>
  <c r="D276" i="2"/>
  <c r="E276" i="2"/>
  <c r="F276" i="2"/>
  <c r="G276" i="2"/>
  <c r="H276" i="2"/>
  <c r="I276" i="2"/>
  <c r="J276" i="2"/>
  <c r="K276" i="2"/>
  <c r="L276" i="2"/>
  <c r="M276" i="2"/>
  <c r="C277" i="2"/>
  <c r="D277" i="2"/>
  <c r="E277" i="2"/>
  <c r="F277" i="2"/>
  <c r="G277" i="2"/>
  <c r="H277" i="2"/>
  <c r="I277" i="2"/>
  <c r="J277" i="2"/>
  <c r="K277" i="2"/>
  <c r="L277" i="2"/>
  <c r="M277" i="2"/>
  <c r="C278" i="2"/>
  <c r="D278" i="2"/>
  <c r="E278" i="2"/>
  <c r="F278" i="2"/>
  <c r="G278" i="2"/>
  <c r="H278" i="2"/>
  <c r="I278" i="2"/>
  <c r="J278" i="2"/>
  <c r="K278" i="2"/>
  <c r="L278" i="2"/>
  <c r="M278" i="2"/>
  <c r="C279" i="2"/>
  <c r="D279" i="2"/>
  <c r="E279" i="2"/>
  <c r="F279" i="2"/>
  <c r="G279" i="2"/>
  <c r="H279" i="2"/>
  <c r="I279" i="2"/>
  <c r="J279" i="2"/>
  <c r="K279" i="2"/>
  <c r="L279" i="2"/>
  <c r="M279" i="2"/>
  <c r="C280" i="2"/>
  <c r="D280" i="2"/>
  <c r="E280" i="2"/>
  <c r="F280" i="2"/>
  <c r="G280" i="2"/>
  <c r="H280" i="2"/>
  <c r="I280" i="2"/>
  <c r="J280" i="2"/>
  <c r="K280" i="2"/>
  <c r="L280" i="2"/>
  <c r="M280" i="2"/>
  <c r="C281" i="2"/>
  <c r="D281" i="2"/>
  <c r="E281" i="2"/>
  <c r="F281" i="2"/>
  <c r="G281" i="2"/>
  <c r="H281" i="2"/>
  <c r="I281" i="2"/>
  <c r="J281" i="2"/>
  <c r="K281" i="2"/>
  <c r="L281" i="2"/>
  <c r="M281" i="2"/>
  <c r="C282" i="2"/>
  <c r="D282" i="2"/>
  <c r="E282" i="2"/>
  <c r="F282" i="2"/>
  <c r="G282" i="2"/>
  <c r="H282" i="2"/>
  <c r="I282" i="2"/>
  <c r="J282" i="2"/>
  <c r="K282" i="2"/>
  <c r="L282" i="2"/>
  <c r="M282" i="2"/>
  <c r="C283" i="2"/>
  <c r="D283" i="2"/>
  <c r="E283" i="2"/>
  <c r="F283" i="2"/>
  <c r="G283" i="2"/>
  <c r="H283" i="2"/>
  <c r="I283" i="2"/>
  <c r="J283" i="2"/>
  <c r="K283" i="2"/>
  <c r="L283" i="2"/>
  <c r="M283" i="2"/>
  <c r="C284" i="2"/>
  <c r="D284" i="2"/>
  <c r="E284" i="2"/>
  <c r="F284" i="2"/>
  <c r="G284" i="2"/>
  <c r="H284" i="2"/>
  <c r="I284" i="2"/>
  <c r="J284" i="2"/>
  <c r="K284" i="2"/>
  <c r="L284" i="2"/>
  <c r="M284" i="2"/>
  <c r="C285" i="2"/>
  <c r="D285" i="2"/>
  <c r="E285" i="2"/>
  <c r="F285" i="2"/>
  <c r="G285" i="2"/>
  <c r="H285" i="2"/>
  <c r="I285" i="2"/>
  <c r="J285" i="2"/>
  <c r="K285" i="2"/>
  <c r="L285" i="2"/>
  <c r="M285" i="2"/>
  <c r="C286" i="2"/>
  <c r="D286" i="2"/>
  <c r="E286" i="2"/>
  <c r="F286" i="2"/>
  <c r="G286" i="2"/>
  <c r="H286" i="2"/>
  <c r="I286" i="2"/>
  <c r="J286" i="2"/>
  <c r="K286" i="2"/>
  <c r="L286" i="2"/>
  <c r="M286" i="2"/>
  <c r="C287" i="2"/>
  <c r="D287" i="2"/>
  <c r="E287" i="2"/>
  <c r="F287" i="2"/>
  <c r="G287" i="2"/>
  <c r="H287" i="2"/>
  <c r="I287" i="2"/>
  <c r="J287" i="2"/>
  <c r="K287" i="2"/>
  <c r="L287" i="2"/>
  <c r="M287" i="2"/>
  <c r="C288" i="2"/>
  <c r="D288" i="2"/>
  <c r="E288" i="2"/>
  <c r="F288" i="2"/>
  <c r="G288" i="2"/>
  <c r="H288" i="2"/>
  <c r="I288" i="2"/>
  <c r="J288" i="2"/>
  <c r="K288" i="2"/>
  <c r="L288" i="2"/>
  <c r="M288" i="2"/>
  <c r="C289" i="2"/>
  <c r="D289" i="2"/>
  <c r="E289" i="2"/>
  <c r="F289" i="2"/>
  <c r="G289" i="2"/>
  <c r="H289" i="2"/>
  <c r="I289" i="2"/>
  <c r="J289" i="2"/>
  <c r="K289" i="2"/>
  <c r="L289" i="2"/>
  <c r="M289" i="2"/>
  <c r="C290" i="2"/>
  <c r="D290" i="2"/>
  <c r="E290" i="2"/>
  <c r="F290" i="2"/>
  <c r="G290" i="2"/>
  <c r="H290" i="2"/>
  <c r="I290" i="2"/>
  <c r="J290" i="2"/>
  <c r="K290" i="2"/>
  <c r="L290" i="2"/>
  <c r="M290" i="2"/>
  <c r="C291" i="2"/>
  <c r="D291" i="2"/>
  <c r="E291" i="2"/>
  <c r="F291" i="2"/>
  <c r="G291" i="2"/>
  <c r="H291" i="2"/>
  <c r="I291" i="2"/>
  <c r="J291" i="2"/>
  <c r="K291" i="2"/>
  <c r="L291" i="2"/>
  <c r="M291" i="2"/>
  <c r="C292" i="2"/>
  <c r="D292" i="2"/>
  <c r="E292" i="2"/>
  <c r="F292" i="2"/>
  <c r="G292" i="2"/>
  <c r="H292" i="2"/>
  <c r="I292" i="2"/>
  <c r="J292" i="2"/>
  <c r="K292" i="2"/>
  <c r="L292" i="2"/>
  <c r="M292" i="2"/>
  <c r="C293" i="2"/>
  <c r="D293" i="2"/>
  <c r="E293" i="2"/>
  <c r="F293" i="2"/>
  <c r="G293" i="2"/>
  <c r="H293" i="2"/>
  <c r="I293" i="2"/>
  <c r="J293" i="2"/>
  <c r="K293" i="2"/>
  <c r="L293" i="2"/>
  <c r="M293" i="2"/>
  <c r="C294" i="2"/>
  <c r="D294" i="2"/>
  <c r="E294" i="2"/>
  <c r="F294" i="2"/>
  <c r="G294" i="2"/>
  <c r="H294" i="2"/>
  <c r="I294" i="2"/>
  <c r="J294" i="2"/>
  <c r="K294" i="2"/>
  <c r="L294" i="2"/>
  <c r="M294" i="2"/>
  <c r="C295" i="2"/>
  <c r="D295" i="2"/>
  <c r="E295" i="2"/>
  <c r="F295" i="2"/>
  <c r="G295" i="2"/>
  <c r="H295" i="2"/>
  <c r="I295" i="2"/>
  <c r="J295" i="2"/>
  <c r="K295" i="2"/>
  <c r="L295" i="2"/>
  <c r="M295" i="2"/>
  <c r="C296" i="2"/>
  <c r="D296" i="2"/>
  <c r="E296" i="2"/>
  <c r="F296" i="2"/>
  <c r="G296" i="2"/>
  <c r="H296" i="2"/>
  <c r="I296" i="2"/>
  <c r="J296" i="2"/>
  <c r="K296" i="2"/>
  <c r="L296" i="2"/>
  <c r="M296" i="2"/>
  <c r="C297" i="2"/>
  <c r="D297" i="2"/>
  <c r="E297" i="2"/>
  <c r="F297" i="2"/>
  <c r="G297" i="2"/>
  <c r="H297" i="2"/>
  <c r="I297" i="2"/>
  <c r="J297" i="2"/>
  <c r="K297" i="2"/>
  <c r="L297" i="2"/>
  <c r="M297" i="2"/>
  <c r="C298" i="2"/>
  <c r="D298" i="2"/>
  <c r="E298" i="2"/>
  <c r="F298" i="2"/>
  <c r="G298" i="2"/>
  <c r="H298" i="2"/>
  <c r="I298" i="2"/>
  <c r="J298" i="2"/>
  <c r="K298" i="2"/>
  <c r="L298" i="2"/>
  <c r="M298" i="2"/>
  <c r="C299" i="2"/>
  <c r="D299" i="2"/>
  <c r="E299" i="2"/>
  <c r="F299" i="2"/>
  <c r="G299" i="2"/>
  <c r="H299" i="2"/>
  <c r="I299" i="2"/>
  <c r="J299" i="2"/>
  <c r="K299" i="2"/>
  <c r="L299" i="2"/>
  <c r="M299" i="2"/>
  <c r="C300" i="2"/>
  <c r="D300" i="2"/>
  <c r="E300" i="2"/>
  <c r="F300" i="2"/>
  <c r="G300" i="2"/>
  <c r="H300" i="2"/>
  <c r="I300" i="2"/>
  <c r="J300" i="2"/>
  <c r="K300" i="2"/>
  <c r="L300" i="2"/>
  <c r="M300" i="2"/>
  <c r="C301" i="2"/>
  <c r="D301" i="2"/>
  <c r="E301" i="2"/>
  <c r="F301" i="2"/>
  <c r="G301" i="2"/>
  <c r="H301" i="2"/>
  <c r="I301" i="2"/>
  <c r="J301" i="2"/>
  <c r="K301" i="2"/>
  <c r="L301" i="2"/>
  <c r="M301" i="2"/>
  <c r="C302" i="2"/>
  <c r="D302" i="2"/>
  <c r="E302" i="2"/>
  <c r="F302" i="2"/>
  <c r="G302" i="2"/>
  <c r="H302" i="2"/>
  <c r="I302" i="2"/>
  <c r="J302" i="2"/>
  <c r="K302" i="2"/>
  <c r="L302" i="2"/>
  <c r="M302" i="2"/>
  <c r="C303" i="2"/>
  <c r="D303" i="2"/>
  <c r="E303" i="2"/>
  <c r="F303" i="2"/>
  <c r="G303" i="2"/>
  <c r="H303" i="2"/>
  <c r="I303" i="2"/>
  <c r="J303" i="2"/>
  <c r="K303" i="2"/>
  <c r="L303" i="2"/>
  <c r="M303" i="2"/>
  <c r="C304" i="2"/>
  <c r="D304" i="2"/>
  <c r="E304" i="2"/>
  <c r="F304" i="2"/>
  <c r="G304" i="2"/>
  <c r="H304" i="2"/>
  <c r="I304" i="2"/>
  <c r="J304" i="2"/>
  <c r="K304" i="2"/>
  <c r="L304" i="2"/>
  <c r="M304" i="2"/>
  <c r="C305" i="2"/>
  <c r="D305" i="2"/>
  <c r="E305" i="2"/>
  <c r="F305" i="2"/>
  <c r="G305" i="2"/>
  <c r="H305" i="2"/>
  <c r="I305" i="2"/>
  <c r="J305" i="2"/>
  <c r="K305" i="2"/>
  <c r="L305" i="2"/>
  <c r="M305" i="2"/>
  <c r="C306" i="2"/>
  <c r="D306" i="2"/>
  <c r="E306" i="2"/>
  <c r="F306" i="2"/>
  <c r="G306" i="2"/>
  <c r="H306" i="2"/>
  <c r="I306" i="2"/>
  <c r="J306" i="2"/>
  <c r="K306" i="2"/>
  <c r="L306" i="2"/>
  <c r="M306" i="2"/>
  <c r="C307" i="2"/>
  <c r="D307" i="2"/>
  <c r="E307" i="2"/>
  <c r="F307" i="2"/>
  <c r="G307" i="2"/>
  <c r="H307" i="2"/>
  <c r="I307" i="2"/>
  <c r="J307" i="2"/>
  <c r="K307" i="2"/>
  <c r="L307" i="2"/>
  <c r="M307" i="2"/>
  <c r="C308" i="2"/>
  <c r="D308" i="2"/>
  <c r="E308" i="2"/>
  <c r="F308" i="2"/>
  <c r="G308" i="2"/>
  <c r="H308" i="2"/>
  <c r="I308" i="2"/>
  <c r="J308" i="2"/>
  <c r="K308" i="2"/>
  <c r="L308" i="2"/>
  <c r="M308" i="2"/>
  <c r="C309" i="2"/>
  <c r="D309" i="2"/>
  <c r="E309" i="2"/>
  <c r="F309" i="2"/>
  <c r="G309" i="2"/>
  <c r="H309" i="2"/>
  <c r="I309" i="2"/>
  <c r="J309" i="2"/>
  <c r="K309" i="2"/>
  <c r="L309" i="2"/>
  <c r="M309" i="2"/>
  <c r="C310" i="2"/>
  <c r="D310" i="2"/>
  <c r="E310" i="2"/>
  <c r="F310" i="2"/>
  <c r="G310" i="2"/>
  <c r="H310" i="2"/>
  <c r="I310" i="2"/>
  <c r="J310" i="2"/>
  <c r="K310" i="2"/>
  <c r="L310" i="2"/>
  <c r="M310" i="2"/>
  <c r="C311" i="2"/>
  <c r="D311" i="2"/>
  <c r="E311" i="2"/>
  <c r="F311" i="2"/>
  <c r="G311" i="2"/>
  <c r="H311" i="2"/>
  <c r="I311" i="2"/>
  <c r="J311" i="2"/>
  <c r="K311" i="2"/>
  <c r="L311" i="2"/>
  <c r="M311" i="2"/>
  <c r="C312" i="2"/>
  <c r="D312" i="2"/>
  <c r="E312" i="2"/>
  <c r="F312" i="2"/>
  <c r="G312" i="2"/>
  <c r="H312" i="2"/>
  <c r="I312" i="2"/>
  <c r="J312" i="2"/>
  <c r="K312" i="2"/>
  <c r="L312" i="2"/>
  <c r="M312" i="2"/>
  <c r="C313" i="2"/>
  <c r="D313" i="2"/>
  <c r="E313" i="2"/>
  <c r="F313" i="2"/>
  <c r="G313" i="2"/>
  <c r="H313" i="2"/>
  <c r="I313" i="2"/>
  <c r="J313" i="2"/>
  <c r="K313" i="2"/>
  <c r="L313" i="2"/>
  <c r="M313" i="2"/>
  <c r="C314" i="2"/>
  <c r="D314" i="2"/>
  <c r="E314" i="2"/>
  <c r="F314" i="2"/>
  <c r="G314" i="2"/>
  <c r="H314" i="2"/>
  <c r="I314" i="2"/>
  <c r="J314" i="2"/>
  <c r="K314" i="2"/>
  <c r="L314" i="2"/>
  <c r="M314" i="2"/>
  <c r="C315" i="2"/>
  <c r="D315" i="2"/>
  <c r="E315" i="2"/>
  <c r="F315" i="2"/>
  <c r="G315" i="2"/>
  <c r="H315" i="2"/>
  <c r="I315" i="2"/>
  <c r="J315" i="2"/>
  <c r="K315" i="2"/>
  <c r="L315" i="2"/>
  <c r="M315" i="2"/>
  <c r="C316" i="2"/>
  <c r="D316" i="2"/>
  <c r="E316" i="2"/>
  <c r="F316" i="2"/>
  <c r="G316" i="2"/>
  <c r="H316" i="2"/>
  <c r="I316" i="2"/>
  <c r="J316" i="2"/>
  <c r="K316" i="2"/>
  <c r="L316" i="2"/>
  <c r="M316" i="2"/>
  <c r="C317" i="2"/>
  <c r="D317" i="2"/>
  <c r="E317" i="2"/>
  <c r="F317" i="2"/>
  <c r="G317" i="2"/>
  <c r="H317" i="2"/>
  <c r="I317" i="2"/>
  <c r="J317" i="2"/>
  <c r="K317" i="2"/>
  <c r="L317" i="2"/>
  <c r="M317" i="2"/>
  <c r="C318" i="2"/>
  <c r="D318" i="2"/>
  <c r="E318" i="2"/>
  <c r="F318" i="2"/>
  <c r="G318" i="2"/>
  <c r="H318" i="2"/>
  <c r="I318" i="2"/>
  <c r="J318" i="2"/>
  <c r="K318" i="2"/>
  <c r="L318" i="2"/>
  <c r="M318" i="2"/>
  <c r="C319" i="2"/>
  <c r="D319" i="2"/>
  <c r="E319" i="2"/>
  <c r="F319" i="2"/>
  <c r="G319" i="2"/>
  <c r="H319" i="2"/>
  <c r="I319" i="2"/>
  <c r="J319" i="2"/>
  <c r="K319" i="2"/>
  <c r="L319" i="2"/>
  <c r="M319" i="2"/>
  <c r="C320" i="2"/>
  <c r="D320" i="2"/>
  <c r="E320" i="2"/>
  <c r="F320" i="2"/>
  <c r="G320" i="2"/>
  <c r="H320" i="2"/>
  <c r="I320" i="2"/>
  <c r="J320" i="2"/>
  <c r="K320" i="2"/>
  <c r="L320" i="2"/>
  <c r="M320" i="2"/>
  <c r="C321" i="2"/>
  <c r="D321" i="2"/>
  <c r="E321" i="2"/>
  <c r="F321" i="2"/>
  <c r="G321" i="2"/>
  <c r="H321" i="2"/>
  <c r="I321" i="2"/>
  <c r="J321" i="2"/>
  <c r="K321" i="2"/>
  <c r="L321" i="2"/>
  <c r="M321" i="2"/>
  <c r="C322" i="2"/>
  <c r="D322" i="2"/>
  <c r="E322" i="2"/>
  <c r="F322" i="2"/>
  <c r="G322" i="2"/>
  <c r="H322" i="2"/>
  <c r="I322" i="2"/>
  <c r="J322" i="2"/>
  <c r="K322" i="2"/>
  <c r="L322" i="2"/>
  <c r="M322" i="2"/>
  <c r="C323" i="2"/>
  <c r="D323" i="2"/>
  <c r="E323" i="2"/>
  <c r="F323" i="2"/>
  <c r="G323" i="2"/>
  <c r="H323" i="2"/>
  <c r="I323" i="2"/>
  <c r="J323" i="2"/>
  <c r="K323" i="2"/>
  <c r="L323" i="2"/>
  <c r="M323" i="2"/>
  <c r="C324" i="2"/>
  <c r="D324" i="2"/>
  <c r="E324" i="2"/>
  <c r="F324" i="2"/>
  <c r="G324" i="2"/>
  <c r="H324" i="2"/>
  <c r="I324" i="2"/>
  <c r="J324" i="2"/>
  <c r="K324" i="2"/>
  <c r="L324" i="2"/>
  <c r="M324" i="2"/>
  <c r="C325" i="2"/>
  <c r="D325" i="2"/>
  <c r="E325" i="2"/>
  <c r="F325" i="2"/>
  <c r="G325" i="2"/>
  <c r="H325" i="2"/>
  <c r="I325" i="2"/>
  <c r="J325" i="2"/>
  <c r="K325" i="2"/>
  <c r="L325" i="2"/>
  <c r="M325" i="2"/>
  <c r="C326" i="2"/>
  <c r="D326" i="2"/>
  <c r="E326" i="2"/>
  <c r="F326" i="2"/>
  <c r="G326" i="2"/>
  <c r="H326" i="2"/>
  <c r="I326" i="2"/>
  <c r="J326" i="2"/>
  <c r="K326" i="2"/>
  <c r="L326" i="2"/>
  <c r="M326" i="2"/>
  <c r="C327" i="2"/>
  <c r="D327" i="2"/>
  <c r="E327" i="2"/>
  <c r="F327" i="2"/>
  <c r="G327" i="2"/>
  <c r="H327" i="2"/>
  <c r="I327" i="2"/>
  <c r="J327" i="2"/>
  <c r="K327" i="2"/>
  <c r="L327" i="2"/>
  <c r="M327" i="2"/>
  <c r="C328" i="2"/>
  <c r="D328" i="2"/>
  <c r="E328" i="2"/>
  <c r="F328" i="2"/>
  <c r="G328" i="2"/>
  <c r="H328" i="2"/>
  <c r="I328" i="2"/>
  <c r="J328" i="2"/>
  <c r="K328" i="2"/>
  <c r="L328" i="2"/>
  <c r="M328" i="2"/>
  <c r="C329" i="2"/>
  <c r="D329" i="2"/>
  <c r="E329" i="2"/>
  <c r="F329" i="2"/>
  <c r="G329" i="2"/>
  <c r="H329" i="2"/>
  <c r="I329" i="2"/>
  <c r="J329" i="2"/>
  <c r="K329" i="2"/>
  <c r="L329" i="2"/>
  <c r="M329" i="2"/>
  <c r="C330" i="2"/>
  <c r="D330" i="2"/>
  <c r="E330" i="2"/>
  <c r="F330" i="2"/>
  <c r="G330" i="2"/>
  <c r="H330" i="2"/>
  <c r="I330" i="2"/>
  <c r="J330" i="2"/>
  <c r="K330" i="2"/>
  <c r="L330" i="2"/>
  <c r="M330" i="2"/>
  <c r="C331" i="2"/>
  <c r="D331" i="2"/>
  <c r="E331" i="2"/>
  <c r="F331" i="2"/>
  <c r="G331" i="2"/>
  <c r="H331" i="2"/>
  <c r="I331" i="2"/>
  <c r="J331" i="2"/>
  <c r="K331" i="2"/>
  <c r="L331" i="2"/>
  <c r="M331" i="2"/>
  <c r="C332" i="2"/>
  <c r="D332" i="2"/>
  <c r="E332" i="2"/>
  <c r="F332" i="2"/>
  <c r="G332" i="2"/>
  <c r="H332" i="2"/>
  <c r="I332" i="2"/>
  <c r="J332" i="2"/>
  <c r="K332" i="2"/>
  <c r="L332" i="2"/>
  <c r="M332" i="2"/>
  <c r="C333" i="2"/>
  <c r="D333" i="2"/>
  <c r="E333" i="2"/>
  <c r="F333" i="2"/>
  <c r="G333" i="2"/>
  <c r="H333" i="2"/>
  <c r="I333" i="2"/>
  <c r="J333" i="2"/>
  <c r="K333" i="2"/>
  <c r="L333" i="2"/>
  <c r="M333" i="2"/>
  <c r="C334" i="2"/>
  <c r="D334" i="2"/>
  <c r="E334" i="2"/>
  <c r="F334" i="2"/>
  <c r="G334" i="2"/>
  <c r="H334" i="2"/>
  <c r="I334" i="2"/>
  <c r="J334" i="2"/>
  <c r="K334" i="2"/>
  <c r="L334" i="2"/>
  <c r="M334" i="2"/>
  <c r="C335" i="2"/>
  <c r="D335" i="2"/>
  <c r="E335" i="2"/>
  <c r="F335" i="2"/>
  <c r="G335" i="2"/>
  <c r="H335" i="2"/>
  <c r="I335" i="2"/>
  <c r="J335" i="2"/>
  <c r="K335" i="2"/>
  <c r="L335" i="2"/>
  <c r="M335" i="2"/>
  <c r="C336" i="2"/>
  <c r="D336" i="2"/>
  <c r="E336" i="2"/>
  <c r="F336" i="2"/>
  <c r="G336" i="2"/>
  <c r="H336" i="2"/>
  <c r="I336" i="2"/>
  <c r="J336" i="2"/>
  <c r="K336" i="2"/>
  <c r="L336" i="2"/>
  <c r="M336" i="2"/>
  <c r="C337" i="2"/>
  <c r="D337" i="2"/>
  <c r="E337" i="2"/>
  <c r="F337" i="2"/>
  <c r="G337" i="2"/>
  <c r="H337" i="2"/>
  <c r="I337" i="2"/>
  <c r="J337" i="2"/>
  <c r="K337" i="2"/>
  <c r="L337" i="2"/>
  <c r="M337" i="2"/>
  <c r="C338" i="2"/>
  <c r="D338" i="2"/>
  <c r="E338" i="2"/>
  <c r="F338" i="2"/>
  <c r="G338" i="2"/>
  <c r="H338" i="2"/>
  <c r="I338" i="2"/>
  <c r="J338" i="2"/>
  <c r="K338" i="2"/>
  <c r="L338" i="2"/>
  <c r="M338" i="2"/>
  <c r="C339" i="2"/>
  <c r="D339" i="2"/>
  <c r="E339" i="2"/>
  <c r="F339" i="2"/>
  <c r="G339" i="2"/>
  <c r="H339" i="2"/>
  <c r="I339" i="2"/>
  <c r="J339" i="2"/>
  <c r="K339" i="2"/>
  <c r="L339" i="2"/>
  <c r="M339" i="2"/>
  <c r="C340" i="2"/>
  <c r="D340" i="2"/>
  <c r="E340" i="2"/>
  <c r="F340" i="2"/>
  <c r="G340" i="2"/>
  <c r="H340" i="2"/>
  <c r="I340" i="2"/>
  <c r="J340" i="2"/>
  <c r="K340" i="2"/>
  <c r="L340" i="2"/>
  <c r="M340" i="2"/>
  <c r="C341" i="2"/>
  <c r="D341" i="2"/>
  <c r="E341" i="2"/>
  <c r="F341" i="2"/>
  <c r="G341" i="2"/>
  <c r="H341" i="2"/>
  <c r="I341" i="2"/>
  <c r="J341" i="2"/>
  <c r="K341" i="2"/>
  <c r="L341" i="2"/>
  <c r="M341" i="2"/>
  <c r="C342" i="2"/>
  <c r="D342" i="2"/>
  <c r="E342" i="2"/>
  <c r="F342" i="2"/>
  <c r="G342" i="2"/>
  <c r="H342" i="2"/>
  <c r="I342" i="2"/>
  <c r="J342" i="2"/>
  <c r="K342" i="2"/>
  <c r="L342" i="2"/>
  <c r="M342" i="2"/>
  <c r="C343" i="2"/>
  <c r="D343" i="2"/>
  <c r="E343" i="2"/>
  <c r="F343" i="2"/>
  <c r="G343" i="2"/>
  <c r="H343" i="2"/>
  <c r="I343" i="2"/>
  <c r="J343" i="2"/>
  <c r="K343" i="2"/>
  <c r="L343" i="2"/>
  <c r="M343" i="2"/>
  <c r="C344" i="2"/>
  <c r="D344" i="2"/>
  <c r="E344" i="2"/>
  <c r="F344" i="2"/>
  <c r="G344" i="2"/>
  <c r="H344" i="2"/>
  <c r="I344" i="2"/>
  <c r="J344" i="2"/>
  <c r="K344" i="2"/>
  <c r="L344" i="2"/>
  <c r="M344" i="2"/>
  <c r="C345" i="2"/>
  <c r="D345" i="2"/>
  <c r="E345" i="2"/>
  <c r="F345" i="2"/>
  <c r="G345" i="2"/>
  <c r="H345" i="2"/>
  <c r="I345" i="2"/>
  <c r="J345" i="2"/>
  <c r="K345" i="2"/>
  <c r="L345" i="2"/>
  <c r="M345" i="2"/>
  <c r="C346" i="2"/>
  <c r="D346" i="2"/>
  <c r="E346" i="2"/>
  <c r="F346" i="2"/>
  <c r="G346" i="2"/>
  <c r="H346" i="2"/>
  <c r="I346" i="2"/>
  <c r="J346" i="2"/>
  <c r="K346" i="2"/>
  <c r="L346" i="2"/>
  <c r="M346" i="2"/>
  <c r="C347" i="2"/>
  <c r="D347" i="2"/>
  <c r="E347" i="2"/>
  <c r="F347" i="2"/>
  <c r="G347" i="2"/>
  <c r="H347" i="2"/>
  <c r="I347" i="2"/>
  <c r="J347" i="2"/>
  <c r="K347" i="2"/>
  <c r="L347" i="2"/>
  <c r="M347" i="2"/>
  <c r="C348" i="2"/>
  <c r="D348" i="2"/>
  <c r="E348" i="2"/>
  <c r="F348" i="2"/>
  <c r="G348" i="2"/>
  <c r="H348" i="2"/>
  <c r="I348" i="2"/>
  <c r="J348" i="2"/>
  <c r="K348" i="2"/>
  <c r="L348" i="2"/>
  <c r="M348" i="2"/>
  <c r="C349" i="2"/>
  <c r="D349" i="2"/>
  <c r="E349" i="2"/>
  <c r="F349" i="2"/>
  <c r="G349" i="2"/>
  <c r="H349" i="2"/>
  <c r="I349" i="2"/>
  <c r="J349" i="2"/>
  <c r="K349" i="2"/>
  <c r="L349" i="2"/>
  <c r="M349" i="2"/>
  <c r="C350" i="2"/>
  <c r="D350" i="2"/>
  <c r="E350" i="2"/>
  <c r="F350" i="2"/>
  <c r="G350" i="2"/>
  <c r="H350" i="2"/>
  <c r="I350" i="2"/>
  <c r="J350" i="2"/>
  <c r="K350" i="2"/>
  <c r="L350" i="2"/>
  <c r="M350" i="2"/>
  <c r="C351" i="2"/>
  <c r="D351" i="2"/>
  <c r="E351" i="2"/>
  <c r="F351" i="2"/>
  <c r="G351" i="2"/>
  <c r="H351" i="2"/>
  <c r="I351" i="2"/>
  <c r="J351" i="2"/>
  <c r="K351" i="2"/>
  <c r="L351" i="2"/>
  <c r="M351" i="2"/>
  <c r="C352" i="2"/>
  <c r="D352" i="2"/>
  <c r="E352" i="2"/>
  <c r="F352" i="2"/>
  <c r="G352" i="2"/>
  <c r="H352" i="2"/>
  <c r="I352" i="2"/>
  <c r="J352" i="2"/>
  <c r="K352" i="2"/>
  <c r="L352" i="2"/>
  <c r="M352" i="2"/>
  <c r="C353" i="2"/>
  <c r="D353" i="2"/>
  <c r="E353" i="2"/>
  <c r="F353" i="2"/>
  <c r="G353" i="2"/>
  <c r="H353" i="2"/>
  <c r="I353" i="2"/>
  <c r="J353" i="2"/>
  <c r="K353" i="2"/>
  <c r="L353" i="2"/>
  <c r="M353" i="2"/>
  <c r="C354" i="2"/>
  <c r="D354" i="2"/>
  <c r="E354" i="2"/>
  <c r="F354" i="2"/>
  <c r="G354" i="2"/>
  <c r="H354" i="2"/>
  <c r="I354" i="2"/>
  <c r="J354" i="2"/>
  <c r="K354" i="2"/>
  <c r="L354" i="2"/>
  <c r="M354" i="2"/>
  <c r="C355" i="2"/>
  <c r="D355" i="2"/>
  <c r="E355" i="2"/>
  <c r="F355" i="2"/>
  <c r="G355" i="2"/>
  <c r="H355" i="2"/>
  <c r="I355" i="2"/>
  <c r="J355" i="2"/>
  <c r="K355" i="2"/>
  <c r="L355" i="2"/>
  <c r="M355" i="2"/>
  <c r="C356" i="2"/>
  <c r="D356" i="2"/>
  <c r="E356" i="2"/>
  <c r="F356" i="2"/>
  <c r="G356" i="2"/>
  <c r="H356" i="2"/>
  <c r="I356" i="2"/>
  <c r="J356" i="2"/>
  <c r="K356" i="2"/>
  <c r="L356" i="2"/>
  <c r="M356" i="2"/>
  <c r="C357" i="2"/>
  <c r="D357" i="2"/>
  <c r="E357" i="2"/>
  <c r="F357" i="2"/>
  <c r="G357" i="2"/>
  <c r="H357" i="2"/>
  <c r="I357" i="2"/>
  <c r="J357" i="2"/>
  <c r="K357" i="2"/>
  <c r="L357" i="2"/>
  <c r="M357" i="2"/>
  <c r="C358" i="2"/>
  <c r="D358" i="2"/>
  <c r="E358" i="2"/>
  <c r="F358" i="2"/>
  <c r="G358" i="2"/>
  <c r="H358" i="2"/>
  <c r="I358" i="2"/>
  <c r="J358" i="2"/>
  <c r="K358" i="2"/>
  <c r="L358" i="2"/>
  <c r="M358" i="2"/>
  <c r="C359" i="2"/>
  <c r="D359" i="2"/>
  <c r="E359" i="2"/>
  <c r="F359" i="2"/>
  <c r="G359" i="2"/>
  <c r="H359" i="2"/>
  <c r="I359" i="2"/>
  <c r="J359" i="2"/>
  <c r="K359" i="2"/>
  <c r="L359" i="2"/>
  <c r="M359" i="2"/>
  <c r="C360" i="2"/>
  <c r="D360" i="2"/>
  <c r="E360" i="2"/>
  <c r="F360" i="2"/>
  <c r="G360" i="2"/>
  <c r="H360" i="2"/>
  <c r="I360" i="2"/>
  <c r="J360" i="2"/>
  <c r="K360" i="2"/>
  <c r="L360" i="2"/>
  <c r="M360" i="2"/>
  <c r="C361" i="2"/>
  <c r="D361" i="2"/>
  <c r="E361" i="2"/>
  <c r="F361" i="2"/>
  <c r="G361" i="2"/>
  <c r="H361" i="2"/>
  <c r="I361" i="2"/>
  <c r="J361" i="2"/>
  <c r="K361" i="2"/>
  <c r="L361" i="2"/>
  <c r="M361" i="2"/>
  <c r="C362" i="2"/>
  <c r="D362" i="2"/>
  <c r="E362" i="2"/>
  <c r="F362" i="2"/>
  <c r="G362" i="2"/>
  <c r="H362" i="2"/>
  <c r="I362" i="2"/>
  <c r="J362" i="2"/>
  <c r="K362" i="2"/>
  <c r="L362" i="2"/>
  <c r="M362" i="2"/>
  <c r="C363" i="2"/>
  <c r="D363" i="2"/>
  <c r="E363" i="2"/>
  <c r="F363" i="2"/>
  <c r="G363" i="2"/>
  <c r="H363" i="2"/>
  <c r="I363" i="2"/>
  <c r="J363" i="2"/>
  <c r="K363" i="2"/>
  <c r="L363" i="2"/>
  <c r="M363" i="2"/>
  <c r="C364" i="2"/>
  <c r="D364" i="2"/>
  <c r="E364" i="2"/>
  <c r="F364" i="2"/>
  <c r="G364" i="2"/>
  <c r="H364" i="2"/>
  <c r="I364" i="2"/>
  <c r="J364" i="2"/>
  <c r="K364" i="2"/>
  <c r="L364" i="2"/>
  <c r="M364" i="2"/>
  <c r="C365" i="2"/>
  <c r="D365" i="2"/>
  <c r="E365" i="2"/>
  <c r="F365" i="2"/>
  <c r="G365" i="2"/>
  <c r="H365" i="2"/>
  <c r="I365" i="2"/>
  <c r="J365" i="2"/>
  <c r="K365" i="2"/>
  <c r="L365" i="2"/>
  <c r="M365" i="2"/>
  <c r="C366" i="2"/>
  <c r="D366" i="2"/>
  <c r="E366" i="2"/>
  <c r="F366" i="2"/>
  <c r="G366" i="2"/>
  <c r="H366" i="2"/>
  <c r="I366" i="2"/>
  <c r="J366" i="2"/>
  <c r="K366" i="2"/>
  <c r="L366" i="2"/>
  <c r="M366" i="2"/>
  <c r="C367" i="2"/>
  <c r="D367" i="2"/>
  <c r="E367" i="2"/>
  <c r="F367" i="2"/>
  <c r="G367" i="2"/>
  <c r="H367" i="2"/>
  <c r="I367" i="2"/>
  <c r="J367" i="2"/>
  <c r="K367" i="2"/>
  <c r="L367" i="2"/>
  <c r="M367" i="2"/>
  <c r="C368" i="2"/>
  <c r="D368" i="2"/>
  <c r="E368" i="2"/>
  <c r="F368" i="2"/>
  <c r="G368" i="2"/>
  <c r="H368" i="2"/>
  <c r="I368" i="2"/>
  <c r="J368" i="2"/>
  <c r="K368" i="2"/>
  <c r="L368" i="2"/>
  <c r="M368" i="2"/>
  <c r="C369" i="2"/>
  <c r="D369" i="2"/>
  <c r="E369" i="2"/>
  <c r="F369" i="2"/>
  <c r="G369" i="2"/>
  <c r="H369" i="2"/>
  <c r="I369" i="2"/>
  <c r="J369" i="2"/>
  <c r="K369" i="2"/>
  <c r="L369" i="2"/>
  <c r="M369" i="2"/>
  <c r="C370" i="2"/>
  <c r="D370" i="2"/>
  <c r="E370" i="2"/>
  <c r="F370" i="2"/>
  <c r="G370" i="2"/>
  <c r="H370" i="2"/>
  <c r="I370" i="2"/>
  <c r="J370" i="2"/>
  <c r="K370" i="2"/>
  <c r="L370" i="2"/>
  <c r="M370" i="2"/>
  <c r="C371" i="2"/>
  <c r="D371" i="2"/>
  <c r="E371" i="2"/>
  <c r="F371" i="2"/>
  <c r="G371" i="2"/>
  <c r="H371" i="2"/>
  <c r="I371" i="2"/>
  <c r="J371" i="2"/>
  <c r="K371" i="2"/>
  <c r="L371" i="2"/>
  <c r="M371" i="2"/>
  <c r="C372" i="2"/>
  <c r="D372" i="2"/>
  <c r="E372" i="2"/>
  <c r="F372" i="2"/>
  <c r="G372" i="2"/>
  <c r="H372" i="2"/>
  <c r="I372" i="2"/>
  <c r="J372" i="2"/>
  <c r="K372" i="2"/>
  <c r="L372" i="2"/>
  <c r="M372" i="2"/>
  <c r="C373" i="2"/>
  <c r="D373" i="2"/>
  <c r="E373" i="2"/>
  <c r="F373" i="2"/>
  <c r="G373" i="2"/>
  <c r="H373" i="2"/>
  <c r="I373" i="2"/>
  <c r="J373" i="2"/>
  <c r="K373" i="2"/>
  <c r="L373" i="2"/>
  <c r="M373" i="2"/>
  <c r="C374" i="2"/>
  <c r="D374" i="2"/>
  <c r="E374" i="2"/>
  <c r="F374" i="2"/>
  <c r="G374" i="2"/>
  <c r="H374" i="2"/>
  <c r="I374" i="2"/>
  <c r="J374" i="2"/>
  <c r="K374" i="2"/>
  <c r="L374" i="2"/>
  <c r="M374" i="2"/>
  <c r="C375" i="2"/>
  <c r="D375" i="2"/>
  <c r="E375" i="2"/>
  <c r="F375" i="2"/>
  <c r="G375" i="2"/>
  <c r="H375" i="2"/>
  <c r="I375" i="2"/>
  <c r="J375" i="2"/>
  <c r="K375" i="2"/>
  <c r="L375" i="2"/>
  <c r="M375" i="2"/>
  <c r="C376" i="2"/>
  <c r="D376" i="2"/>
  <c r="E376" i="2"/>
  <c r="F376" i="2"/>
  <c r="G376" i="2"/>
  <c r="H376" i="2"/>
  <c r="I376" i="2"/>
  <c r="J376" i="2"/>
  <c r="K376" i="2"/>
  <c r="L376" i="2"/>
  <c r="M376" i="2"/>
  <c r="C377" i="2"/>
  <c r="D377" i="2"/>
  <c r="E377" i="2"/>
  <c r="F377" i="2"/>
  <c r="G377" i="2"/>
  <c r="H377" i="2"/>
  <c r="I377" i="2"/>
  <c r="J377" i="2"/>
  <c r="K377" i="2"/>
  <c r="L377" i="2"/>
  <c r="M377" i="2"/>
  <c r="C378" i="2"/>
  <c r="D378" i="2"/>
  <c r="E378" i="2"/>
  <c r="F378" i="2"/>
  <c r="G378" i="2"/>
  <c r="H378" i="2"/>
  <c r="I378" i="2"/>
  <c r="J378" i="2"/>
  <c r="K378" i="2"/>
  <c r="L378" i="2"/>
  <c r="M378" i="2"/>
  <c r="C379" i="2"/>
  <c r="D379" i="2"/>
  <c r="E379" i="2"/>
  <c r="F379" i="2"/>
  <c r="G379" i="2"/>
  <c r="H379" i="2"/>
  <c r="I379" i="2"/>
  <c r="J379" i="2"/>
  <c r="K379" i="2"/>
  <c r="L379" i="2"/>
  <c r="M379" i="2"/>
  <c r="C380" i="2"/>
  <c r="D380" i="2"/>
  <c r="E380" i="2"/>
  <c r="F380" i="2"/>
  <c r="G380" i="2"/>
  <c r="H380" i="2"/>
  <c r="I380" i="2"/>
  <c r="J380" i="2"/>
  <c r="K380" i="2"/>
  <c r="L380" i="2"/>
  <c r="M380" i="2"/>
  <c r="C381" i="2"/>
  <c r="D381" i="2"/>
  <c r="E381" i="2"/>
  <c r="F381" i="2"/>
  <c r="G381" i="2"/>
  <c r="H381" i="2"/>
  <c r="I381" i="2"/>
  <c r="J381" i="2"/>
  <c r="K381" i="2"/>
  <c r="L381" i="2"/>
  <c r="M381" i="2"/>
  <c r="C382" i="2"/>
  <c r="D382" i="2"/>
  <c r="E382" i="2"/>
  <c r="F382" i="2"/>
  <c r="G382" i="2"/>
  <c r="H382" i="2"/>
  <c r="I382" i="2"/>
  <c r="J382" i="2"/>
  <c r="K382" i="2"/>
  <c r="L382" i="2"/>
  <c r="M382" i="2"/>
  <c r="C383" i="2"/>
  <c r="D383" i="2"/>
  <c r="E383" i="2"/>
  <c r="F383" i="2"/>
  <c r="G383" i="2"/>
  <c r="H383" i="2"/>
  <c r="I383" i="2"/>
  <c r="J383" i="2"/>
  <c r="K383" i="2"/>
  <c r="L383" i="2"/>
  <c r="M383" i="2"/>
  <c r="C384" i="2"/>
  <c r="D384" i="2"/>
  <c r="E384" i="2"/>
  <c r="F384" i="2"/>
  <c r="G384" i="2"/>
  <c r="H384" i="2"/>
  <c r="I384" i="2"/>
  <c r="J384" i="2"/>
  <c r="K384" i="2"/>
  <c r="L384" i="2"/>
  <c r="M384" i="2"/>
  <c r="C385" i="2"/>
  <c r="D385" i="2"/>
  <c r="E385" i="2"/>
  <c r="F385" i="2"/>
  <c r="G385" i="2"/>
  <c r="H385" i="2"/>
  <c r="I385" i="2"/>
  <c r="J385" i="2"/>
  <c r="K385" i="2"/>
  <c r="L385" i="2"/>
  <c r="M385" i="2"/>
  <c r="C386" i="2"/>
  <c r="D386" i="2"/>
  <c r="E386" i="2"/>
  <c r="F386" i="2"/>
  <c r="G386" i="2"/>
  <c r="H386" i="2"/>
  <c r="I386" i="2"/>
  <c r="J386" i="2"/>
  <c r="K386" i="2"/>
  <c r="L386" i="2"/>
  <c r="M386" i="2"/>
  <c r="C387" i="2"/>
  <c r="D387" i="2"/>
  <c r="E387" i="2"/>
  <c r="F387" i="2"/>
  <c r="G387" i="2"/>
  <c r="H387" i="2"/>
  <c r="I387" i="2"/>
  <c r="J387" i="2"/>
  <c r="K387" i="2"/>
  <c r="L387" i="2"/>
  <c r="M387" i="2"/>
  <c r="C388" i="2"/>
  <c r="D388" i="2"/>
  <c r="E388" i="2"/>
  <c r="F388" i="2"/>
  <c r="G388" i="2"/>
  <c r="H388" i="2"/>
  <c r="I388" i="2"/>
  <c r="J388" i="2"/>
  <c r="K388" i="2"/>
  <c r="L388" i="2"/>
  <c r="M388" i="2"/>
  <c r="C389" i="2"/>
  <c r="D389" i="2"/>
  <c r="E389" i="2"/>
  <c r="F389" i="2"/>
  <c r="G389" i="2"/>
  <c r="H389" i="2"/>
  <c r="I389" i="2"/>
  <c r="J389" i="2"/>
  <c r="K389" i="2"/>
  <c r="L389" i="2"/>
  <c r="M389" i="2"/>
  <c r="C390" i="2"/>
  <c r="D390" i="2"/>
  <c r="E390" i="2"/>
  <c r="F390" i="2"/>
  <c r="G390" i="2"/>
  <c r="H390" i="2"/>
  <c r="I390" i="2"/>
  <c r="J390" i="2"/>
  <c r="K390" i="2"/>
  <c r="L390" i="2"/>
  <c r="M390" i="2"/>
  <c r="C391" i="2"/>
  <c r="D391" i="2"/>
  <c r="E391" i="2"/>
  <c r="F391" i="2"/>
  <c r="G391" i="2"/>
  <c r="H391" i="2"/>
  <c r="I391" i="2"/>
  <c r="J391" i="2"/>
  <c r="K391" i="2"/>
  <c r="L391" i="2"/>
  <c r="M391" i="2"/>
  <c r="C392" i="2"/>
  <c r="D392" i="2"/>
  <c r="E392" i="2"/>
  <c r="F392" i="2"/>
  <c r="G392" i="2"/>
  <c r="H392" i="2"/>
  <c r="I392" i="2"/>
  <c r="J392" i="2"/>
  <c r="K392" i="2"/>
  <c r="L392" i="2"/>
  <c r="M392" i="2"/>
  <c r="C393" i="2"/>
  <c r="D393" i="2"/>
  <c r="E393" i="2"/>
  <c r="F393" i="2"/>
  <c r="G393" i="2"/>
  <c r="H393" i="2"/>
  <c r="I393" i="2"/>
  <c r="J393" i="2"/>
  <c r="K393" i="2"/>
  <c r="L393" i="2"/>
  <c r="M393" i="2"/>
  <c r="C394" i="2"/>
  <c r="D394" i="2"/>
  <c r="E394" i="2"/>
  <c r="F394" i="2"/>
  <c r="G394" i="2"/>
  <c r="H394" i="2"/>
  <c r="I394" i="2"/>
  <c r="J394" i="2"/>
  <c r="K394" i="2"/>
  <c r="L394" i="2"/>
  <c r="M394" i="2"/>
  <c r="C395" i="2"/>
  <c r="D395" i="2"/>
  <c r="E395" i="2"/>
  <c r="F395" i="2"/>
  <c r="G395" i="2"/>
  <c r="H395" i="2"/>
  <c r="I395" i="2"/>
  <c r="J395" i="2"/>
  <c r="K395" i="2"/>
  <c r="L395" i="2"/>
  <c r="M395" i="2"/>
  <c r="C396" i="2"/>
  <c r="D396" i="2"/>
  <c r="E396" i="2"/>
  <c r="F396" i="2"/>
  <c r="G396" i="2"/>
  <c r="H396" i="2"/>
  <c r="I396" i="2"/>
  <c r="J396" i="2"/>
  <c r="K396" i="2"/>
  <c r="L396" i="2"/>
  <c r="M396" i="2"/>
  <c r="C397" i="2"/>
  <c r="D397" i="2"/>
  <c r="E397" i="2"/>
  <c r="F397" i="2"/>
  <c r="G397" i="2"/>
  <c r="H397" i="2"/>
  <c r="I397" i="2"/>
  <c r="J397" i="2"/>
  <c r="K397" i="2"/>
  <c r="L397" i="2"/>
  <c r="M397" i="2"/>
  <c r="C398" i="2"/>
  <c r="D398" i="2"/>
  <c r="E398" i="2"/>
  <c r="F398" i="2"/>
  <c r="G398" i="2"/>
  <c r="H398" i="2"/>
  <c r="I398" i="2"/>
  <c r="J398" i="2"/>
  <c r="K398" i="2"/>
  <c r="L398" i="2"/>
  <c r="M398" i="2"/>
  <c r="C399" i="2"/>
  <c r="D399" i="2"/>
  <c r="E399" i="2"/>
  <c r="F399" i="2"/>
  <c r="G399" i="2"/>
  <c r="H399" i="2"/>
  <c r="I399" i="2"/>
  <c r="J399" i="2"/>
  <c r="K399" i="2"/>
  <c r="L399" i="2"/>
  <c r="M399" i="2"/>
  <c r="C400" i="2"/>
  <c r="D400" i="2"/>
  <c r="E400" i="2"/>
  <c r="F400" i="2"/>
  <c r="G400" i="2"/>
  <c r="H400" i="2"/>
  <c r="I400" i="2"/>
  <c r="J400" i="2"/>
  <c r="K400" i="2"/>
  <c r="L400" i="2"/>
  <c r="M400" i="2"/>
  <c r="C401" i="2"/>
  <c r="D401" i="2"/>
  <c r="E401" i="2"/>
  <c r="F401" i="2"/>
  <c r="G401" i="2"/>
  <c r="H401" i="2"/>
  <c r="I401" i="2"/>
  <c r="J401" i="2"/>
  <c r="K401" i="2"/>
  <c r="L401" i="2"/>
  <c r="M401" i="2"/>
  <c r="C402" i="2"/>
  <c r="D402" i="2"/>
  <c r="E402" i="2"/>
  <c r="F402" i="2"/>
  <c r="G402" i="2"/>
  <c r="H402" i="2"/>
  <c r="I402" i="2"/>
  <c r="J402" i="2"/>
  <c r="K402" i="2"/>
  <c r="L402" i="2"/>
  <c r="M402" i="2"/>
  <c r="C403" i="2"/>
  <c r="D403" i="2"/>
  <c r="E403" i="2"/>
  <c r="F403" i="2"/>
  <c r="G403" i="2"/>
  <c r="H403" i="2"/>
  <c r="I403" i="2"/>
  <c r="J403" i="2"/>
  <c r="K403" i="2"/>
  <c r="L403" i="2"/>
  <c r="M403" i="2"/>
  <c r="C404" i="2"/>
  <c r="D404" i="2"/>
  <c r="E404" i="2"/>
  <c r="F404" i="2"/>
  <c r="G404" i="2"/>
  <c r="H404" i="2"/>
  <c r="I404" i="2"/>
  <c r="J404" i="2"/>
  <c r="K404" i="2"/>
  <c r="L404" i="2"/>
  <c r="M404" i="2"/>
  <c r="C405" i="2"/>
  <c r="D405" i="2"/>
  <c r="E405" i="2"/>
  <c r="F405" i="2"/>
  <c r="G405" i="2"/>
  <c r="H405" i="2"/>
  <c r="I405" i="2"/>
  <c r="J405" i="2"/>
  <c r="K405" i="2"/>
  <c r="L405" i="2"/>
  <c r="M405" i="2"/>
  <c r="C406" i="2"/>
  <c r="D406" i="2"/>
  <c r="E406" i="2"/>
  <c r="F406" i="2"/>
  <c r="G406" i="2"/>
  <c r="H406" i="2"/>
  <c r="I406" i="2"/>
  <c r="J406" i="2"/>
  <c r="K406" i="2"/>
  <c r="L406" i="2"/>
  <c r="M406" i="2"/>
  <c r="C407" i="2"/>
  <c r="D407" i="2"/>
  <c r="E407" i="2"/>
  <c r="F407" i="2"/>
  <c r="G407" i="2"/>
  <c r="H407" i="2"/>
  <c r="I407" i="2"/>
  <c r="J407" i="2"/>
  <c r="K407" i="2"/>
  <c r="L407" i="2"/>
  <c r="M407" i="2"/>
  <c r="C408" i="2"/>
  <c r="D408" i="2"/>
  <c r="E408" i="2"/>
  <c r="F408" i="2"/>
  <c r="G408" i="2"/>
  <c r="H408" i="2"/>
  <c r="I408" i="2"/>
  <c r="J408" i="2"/>
  <c r="K408" i="2"/>
  <c r="L408" i="2"/>
  <c r="M408" i="2"/>
  <c r="C409" i="2"/>
  <c r="D409" i="2"/>
  <c r="E409" i="2"/>
  <c r="F409" i="2"/>
  <c r="G409" i="2"/>
  <c r="H409" i="2"/>
  <c r="I409" i="2"/>
  <c r="J409" i="2"/>
  <c r="K409" i="2"/>
  <c r="L409" i="2"/>
  <c r="M409" i="2"/>
  <c r="C410" i="2"/>
  <c r="D410" i="2"/>
  <c r="E410" i="2"/>
  <c r="F410" i="2"/>
  <c r="G410" i="2"/>
  <c r="H410" i="2"/>
  <c r="I410" i="2"/>
  <c r="J410" i="2"/>
  <c r="K410" i="2"/>
  <c r="L410" i="2"/>
  <c r="M410" i="2"/>
  <c r="C411" i="2"/>
  <c r="D411" i="2"/>
  <c r="E411" i="2"/>
  <c r="F411" i="2"/>
  <c r="G411" i="2"/>
  <c r="H411" i="2"/>
  <c r="I411" i="2"/>
  <c r="J411" i="2"/>
  <c r="K411" i="2"/>
  <c r="L411" i="2"/>
  <c r="M411" i="2"/>
  <c r="C412" i="2"/>
  <c r="D412" i="2"/>
  <c r="E412" i="2"/>
  <c r="F412" i="2"/>
  <c r="G412" i="2"/>
  <c r="H412" i="2"/>
  <c r="I412" i="2"/>
  <c r="J412" i="2"/>
  <c r="K412" i="2"/>
  <c r="L412" i="2"/>
  <c r="M412" i="2"/>
  <c r="C413" i="2"/>
  <c r="D413" i="2"/>
  <c r="E413" i="2"/>
  <c r="F413" i="2"/>
  <c r="G413" i="2"/>
  <c r="H413" i="2"/>
  <c r="I413" i="2"/>
  <c r="J413" i="2"/>
  <c r="K413" i="2"/>
  <c r="L413" i="2"/>
  <c r="M413" i="2"/>
  <c r="C414" i="2"/>
  <c r="D414" i="2"/>
  <c r="E414" i="2"/>
  <c r="F414" i="2"/>
  <c r="G414" i="2"/>
  <c r="H414" i="2"/>
  <c r="I414" i="2"/>
  <c r="J414" i="2"/>
  <c r="K414" i="2"/>
  <c r="L414" i="2"/>
  <c r="M414" i="2"/>
  <c r="C415" i="2"/>
  <c r="D415" i="2"/>
  <c r="E415" i="2"/>
  <c r="F415" i="2"/>
  <c r="G415" i="2"/>
  <c r="H415" i="2"/>
  <c r="I415" i="2"/>
  <c r="J415" i="2"/>
  <c r="K415" i="2"/>
  <c r="L415" i="2"/>
  <c r="M415" i="2"/>
  <c r="C416" i="2"/>
  <c r="D416" i="2"/>
  <c r="E416" i="2"/>
  <c r="F416" i="2"/>
  <c r="G416" i="2"/>
  <c r="H416" i="2"/>
  <c r="I416" i="2"/>
  <c r="J416" i="2"/>
  <c r="K416" i="2"/>
  <c r="L416" i="2"/>
  <c r="M416" i="2"/>
  <c r="C417" i="2"/>
  <c r="D417" i="2"/>
  <c r="E417" i="2"/>
  <c r="F417" i="2"/>
  <c r="G417" i="2"/>
  <c r="H417" i="2"/>
  <c r="I417" i="2"/>
  <c r="J417" i="2"/>
  <c r="K417" i="2"/>
  <c r="L417" i="2"/>
  <c r="M417" i="2"/>
  <c r="C418" i="2"/>
  <c r="D418" i="2"/>
  <c r="E418" i="2"/>
  <c r="F418" i="2"/>
  <c r="G418" i="2"/>
  <c r="H418" i="2"/>
  <c r="I418" i="2"/>
  <c r="J418" i="2"/>
  <c r="K418" i="2"/>
  <c r="L418" i="2"/>
  <c r="M418" i="2"/>
  <c r="C419" i="2"/>
  <c r="D419" i="2"/>
  <c r="E419" i="2"/>
  <c r="F419" i="2"/>
  <c r="G419" i="2"/>
  <c r="H419" i="2"/>
  <c r="I419" i="2"/>
  <c r="J419" i="2"/>
  <c r="K419" i="2"/>
  <c r="L419" i="2"/>
  <c r="M419" i="2"/>
  <c r="C420" i="2"/>
  <c r="D420" i="2"/>
  <c r="E420" i="2"/>
  <c r="F420" i="2"/>
  <c r="G420" i="2"/>
  <c r="H420" i="2"/>
  <c r="I420" i="2"/>
  <c r="J420" i="2"/>
  <c r="K420" i="2"/>
  <c r="L420" i="2"/>
  <c r="M420" i="2"/>
  <c r="C421" i="2"/>
  <c r="D421" i="2"/>
  <c r="E421" i="2"/>
  <c r="F421" i="2"/>
  <c r="G421" i="2"/>
  <c r="H421" i="2"/>
  <c r="I421" i="2"/>
  <c r="J421" i="2"/>
  <c r="K421" i="2"/>
  <c r="L421" i="2"/>
  <c r="M421" i="2"/>
  <c r="C422" i="2"/>
  <c r="D422" i="2"/>
  <c r="E422" i="2"/>
  <c r="F422" i="2"/>
  <c r="G422" i="2"/>
  <c r="H422" i="2"/>
  <c r="I422" i="2"/>
  <c r="J422" i="2"/>
  <c r="K422" i="2"/>
  <c r="L422" i="2"/>
  <c r="M422" i="2"/>
  <c r="C423" i="2"/>
  <c r="D423" i="2"/>
  <c r="E423" i="2"/>
  <c r="F423" i="2"/>
  <c r="G423" i="2"/>
  <c r="H423" i="2"/>
  <c r="I423" i="2"/>
  <c r="J423" i="2"/>
  <c r="K423" i="2"/>
  <c r="L423" i="2"/>
  <c r="M423" i="2"/>
  <c r="C424" i="2"/>
  <c r="D424" i="2"/>
  <c r="E424" i="2"/>
  <c r="F424" i="2"/>
  <c r="G424" i="2"/>
  <c r="H424" i="2"/>
  <c r="I424" i="2"/>
  <c r="J424" i="2"/>
  <c r="K424" i="2"/>
  <c r="L424" i="2"/>
  <c r="M424" i="2"/>
  <c r="C425" i="2"/>
  <c r="D425" i="2"/>
  <c r="E425" i="2"/>
  <c r="F425" i="2"/>
  <c r="G425" i="2"/>
  <c r="H425" i="2"/>
  <c r="I425" i="2"/>
  <c r="J425" i="2"/>
  <c r="K425" i="2"/>
  <c r="L425" i="2"/>
  <c r="M425" i="2"/>
  <c r="C426" i="2"/>
  <c r="D426" i="2"/>
  <c r="E426" i="2"/>
  <c r="F426" i="2"/>
  <c r="G426" i="2"/>
  <c r="H426" i="2"/>
  <c r="I426" i="2"/>
  <c r="J426" i="2"/>
  <c r="K426" i="2"/>
  <c r="L426" i="2"/>
  <c r="M426" i="2"/>
  <c r="C427" i="2"/>
  <c r="D427" i="2"/>
  <c r="E427" i="2"/>
  <c r="F427" i="2"/>
  <c r="G427" i="2"/>
  <c r="H427" i="2"/>
  <c r="I427" i="2"/>
  <c r="J427" i="2"/>
  <c r="K427" i="2"/>
  <c r="L427" i="2"/>
  <c r="M427" i="2"/>
  <c r="C428" i="2"/>
  <c r="D428" i="2"/>
  <c r="E428" i="2"/>
  <c r="F428" i="2"/>
  <c r="G428" i="2"/>
  <c r="H428" i="2"/>
  <c r="I428" i="2"/>
  <c r="J428" i="2"/>
  <c r="K428" i="2"/>
  <c r="L428" i="2"/>
  <c r="M428" i="2"/>
  <c r="C429" i="2"/>
  <c r="D429" i="2"/>
  <c r="E429" i="2"/>
  <c r="F429" i="2"/>
  <c r="G429" i="2"/>
  <c r="H429" i="2"/>
  <c r="I429" i="2"/>
  <c r="J429" i="2"/>
  <c r="K429" i="2"/>
  <c r="L429" i="2"/>
  <c r="M429" i="2"/>
  <c r="C430" i="2"/>
  <c r="D430" i="2"/>
  <c r="E430" i="2"/>
  <c r="F430" i="2"/>
  <c r="G430" i="2"/>
  <c r="H430" i="2"/>
  <c r="I430" i="2"/>
  <c r="J430" i="2"/>
  <c r="K430" i="2"/>
  <c r="L430" i="2"/>
  <c r="M430" i="2"/>
  <c r="C431" i="2"/>
  <c r="D431" i="2"/>
  <c r="E431" i="2"/>
  <c r="F431" i="2"/>
  <c r="G431" i="2"/>
  <c r="H431" i="2"/>
  <c r="I431" i="2"/>
  <c r="J431" i="2"/>
  <c r="K431" i="2"/>
  <c r="L431" i="2"/>
  <c r="M431" i="2"/>
  <c r="C432" i="2"/>
  <c r="D432" i="2"/>
  <c r="E432" i="2"/>
  <c r="F432" i="2"/>
  <c r="G432" i="2"/>
  <c r="H432" i="2"/>
  <c r="I432" i="2"/>
  <c r="J432" i="2"/>
  <c r="K432" i="2"/>
  <c r="L432" i="2"/>
  <c r="M432" i="2"/>
  <c r="C433" i="2"/>
  <c r="D433" i="2"/>
  <c r="E433" i="2"/>
  <c r="F433" i="2"/>
  <c r="G433" i="2"/>
  <c r="H433" i="2"/>
  <c r="I433" i="2"/>
  <c r="J433" i="2"/>
  <c r="K433" i="2"/>
  <c r="L433" i="2"/>
  <c r="M433" i="2"/>
  <c r="C434" i="2"/>
  <c r="D434" i="2"/>
  <c r="E434" i="2"/>
  <c r="F434" i="2"/>
  <c r="G434" i="2"/>
  <c r="H434" i="2"/>
  <c r="I434" i="2"/>
  <c r="J434" i="2"/>
  <c r="K434" i="2"/>
  <c r="L434" i="2"/>
  <c r="M434" i="2"/>
  <c r="C435" i="2"/>
  <c r="D435" i="2"/>
  <c r="E435" i="2"/>
  <c r="F435" i="2"/>
  <c r="G435" i="2"/>
  <c r="H435" i="2"/>
  <c r="I435" i="2"/>
  <c r="J435" i="2"/>
  <c r="K435" i="2"/>
  <c r="L435" i="2"/>
  <c r="M435" i="2"/>
  <c r="C436" i="2"/>
  <c r="D436" i="2"/>
  <c r="E436" i="2"/>
  <c r="F436" i="2"/>
  <c r="G436" i="2"/>
  <c r="H436" i="2"/>
  <c r="I436" i="2"/>
  <c r="J436" i="2"/>
  <c r="K436" i="2"/>
  <c r="L436" i="2"/>
  <c r="M436" i="2"/>
  <c r="C437" i="2"/>
  <c r="D437" i="2"/>
  <c r="E437" i="2"/>
  <c r="F437" i="2"/>
  <c r="G437" i="2"/>
  <c r="H437" i="2"/>
  <c r="I437" i="2"/>
  <c r="J437" i="2"/>
  <c r="K437" i="2"/>
  <c r="L437" i="2"/>
  <c r="M437" i="2"/>
  <c r="C438" i="2"/>
  <c r="D438" i="2"/>
  <c r="E438" i="2"/>
  <c r="F438" i="2"/>
  <c r="G438" i="2"/>
  <c r="H438" i="2"/>
  <c r="I438" i="2"/>
  <c r="J438" i="2"/>
  <c r="K438" i="2"/>
  <c r="L438" i="2"/>
  <c r="M438" i="2"/>
  <c r="C439" i="2"/>
  <c r="D439" i="2"/>
  <c r="E439" i="2"/>
  <c r="F439" i="2"/>
  <c r="G439" i="2"/>
  <c r="H439" i="2"/>
  <c r="I439" i="2"/>
  <c r="J439" i="2"/>
  <c r="K439" i="2"/>
  <c r="L439" i="2"/>
  <c r="M439" i="2"/>
  <c r="C440" i="2"/>
  <c r="D440" i="2"/>
  <c r="E440" i="2"/>
  <c r="F440" i="2"/>
  <c r="G440" i="2"/>
  <c r="H440" i="2"/>
  <c r="I440" i="2"/>
  <c r="J440" i="2"/>
  <c r="K440" i="2"/>
  <c r="L440" i="2"/>
  <c r="M440" i="2"/>
  <c r="C441" i="2"/>
  <c r="D441" i="2"/>
  <c r="E441" i="2"/>
  <c r="F441" i="2"/>
  <c r="G441" i="2"/>
  <c r="H441" i="2"/>
  <c r="I441" i="2"/>
  <c r="J441" i="2"/>
  <c r="K441" i="2"/>
  <c r="L441" i="2"/>
  <c r="M441" i="2"/>
  <c r="C442" i="2"/>
  <c r="D442" i="2"/>
  <c r="E442" i="2"/>
  <c r="F442" i="2"/>
  <c r="G442" i="2"/>
  <c r="H442" i="2"/>
  <c r="I442" i="2"/>
  <c r="J442" i="2"/>
  <c r="K442" i="2"/>
  <c r="L442" i="2"/>
  <c r="M442" i="2"/>
  <c r="C443" i="2"/>
  <c r="D443" i="2"/>
  <c r="E443" i="2"/>
  <c r="F443" i="2"/>
  <c r="G443" i="2"/>
  <c r="H443" i="2"/>
  <c r="I443" i="2"/>
  <c r="J443" i="2"/>
  <c r="K443" i="2"/>
  <c r="L443" i="2"/>
  <c r="M443" i="2"/>
  <c r="C444" i="2"/>
  <c r="D444" i="2"/>
  <c r="E444" i="2"/>
  <c r="F444" i="2"/>
  <c r="G444" i="2"/>
  <c r="H444" i="2"/>
  <c r="I444" i="2"/>
  <c r="J444" i="2"/>
  <c r="K444" i="2"/>
  <c r="L444" i="2"/>
  <c r="M444" i="2"/>
  <c r="C445" i="2"/>
  <c r="D445" i="2"/>
  <c r="E445" i="2"/>
  <c r="F445" i="2"/>
  <c r="G445" i="2"/>
  <c r="H445" i="2"/>
  <c r="I445" i="2"/>
  <c r="J445" i="2"/>
  <c r="K445" i="2"/>
  <c r="L445" i="2"/>
  <c r="M445" i="2"/>
  <c r="C446" i="2"/>
  <c r="D446" i="2"/>
  <c r="E446" i="2"/>
  <c r="F446" i="2"/>
  <c r="G446" i="2"/>
  <c r="H446" i="2"/>
  <c r="I446" i="2"/>
  <c r="J446" i="2"/>
  <c r="K446" i="2"/>
  <c r="L446" i="2"/>
  <c r="M446" i="2"/>
  <c r="C447" i="2"/>
  <c r="D447" i="2"/>
  <c r="E447" i="2"/>
  <c r="F447" i="2"/>
  <c r="G447" i="2"/>
  <c r="H447" i="2"/>
  <c r="I447" i="2"/>
  <c r="J447" i="2"/>
  <c r="K447" i="2"/>
  <c r="L447" i="2"/>
  <c r="M447" i="2"/>
  <c r="C448" i="2"/>
  <c r="D448" i="2"/>
  <c r="E448" i="2"/>
  <c r="F448" i="2"/>
  <c r="G448" i="2"/>
  <c r="H448" i="2"/>
  <c r="I448" i="2"/>
  <c r="J448" i="2"/>
  <c r="K448" i="2"/>
  <c r="L448" i="2"/>
  <c r="M448" i="2"/>
  <c r="C449" i="2"/>
  <c r="D449" i="2"/>
  <c r="E449" i="2"/>
  <c r="F449" i="2"/>
  <c r="G449" i="2"/>
  <c r="H449" i="2"/>
  <c r="I449" i="2"/>
  <c r="J449" i="2"/>
  <c r="K449" i="2"/>
  <c r="L449" i="2"/>
  <c r="M449" i="2"/>
  <c r="C450" i="2"/>
  <c r="D450" i="2"/>
  <c r="E450" i="2"/>
  <c r="F450" i="2"/>
  <c r="G450" i="2"/>
  <c r="H450" i="2"/>
  <c r="I450" i="2"/>
  <c r="J450" i="2"/>
  <c r="K450" i="2"/>
  <c r="L450" i="2"/>
  <c r="M450" i="2"/>
  <c r="C451" i="2"/>
  <c r="D451" i="2"/>
  <c r="E451" i="2"/>
  <c r="F451" i="2"/>
  <c r="G451" i="2"/>
  <c r="H451" i="2"/>
  <c r="I451" i="2"/>
  <c r="J451" i="2"/>
  <c r="K451" i="2"/>
  <c r="L451" i="2"/>
  <c r="M451" i="2"/>
  <c r="C452" i="2"/>
  <c r="D452" i="2"/>
  <c r="E452" i="2"/>
  <c r="F452" i="2"/>
  <c r="G452" i="2"/>
  <c r="H452" i="2"/>
  <c r="I452" i="2"/>
  <c r="J452" i="2"/>
  <c r="K452" i="2"/>
  <c r="L452" i="2"/>
  <c r="M452" i="2"/>
  <c r="C453" i="2"/>
  <c r="D453" i="2"/>
  <c r="E453" i="2"/>
  <c r="F453" i="2"/>
  <c r="G453" i="2"/>
  <c r="H453" i="2"/>
  <c r="I453" i="2"/>
  <c r="J453" i="2"/>
  <c r="K453" i="2"/>
  <c r="L453" i="2"/>
  <c r="M453" i="2"/>
  <c r="C454" i="2"/>
  <c r="D454" i="2"/>
  <c r="E454" i="2"/>
  <c r="F454" i="2"/>
  <c r="G454" i="2"/>
  <c r="H454" i="2"/>
  <c r="I454" i="2"/>
  <c r="J454" i="2"/>
  <c r="K454" i="2"/>
  <c r="L454" i="2"/>
  <c r="M454" i="2"/>
  <c r="C455" i="2"/>
  <c r="D455" i="2"/>
  <c r="E455" i="2"/>
  <c r="F455" i="2"/>
  <c r="G455" i="2"/>
  <c r="H455" i="2"/>
  <c r="I455" i="2"/>
  <c r="J455" i="2"/>
  <c r="K455" i="2"/>
  <c r="L455" i="2"/>
  <c r="M455" i="2"/>
  <c r="C456" i="2"/>
  <c r="D456" i="2"/>
  <c r="E456" i="2"/>
  <c r="F456" i="2"/>
  <c r="G456" i="2"/>
  <c r="H456" i="2"/>
  <c r="I456" i="2"/>
  <c r="J456" i="2"/>
  <c r="K456" i="2"/>
  <c r="L456" i="2"/>
  <c r="M456" i="2"/>
  <c r="C457" i="2"/>
  <c r="D457" i="2"/>
  <c r="E457" i="2"/>
  <c r="F457" i="2"/>
  <c r="G457" i="2"/>
  <c r="H457" i="2"/>
  <c r="I457" i="2"/>
  <c r="J457" i="2"/>
  <c r="K457" i="2"/>
  <c r="L457" i="2"/>
  <c r="M457" i="2"/>
  <c r="C458" i="2"/>
  <c r="D458" i="2"/>
  <c r="E458" i="2"/>
  <c r="F458" i="2"/>
  <c r="G458" i="2"/>
  <c r="H458" i="2"/>
  <c r="I458" i="2"/>
  <c r="J458" i="2"/>
  <c r="K458" i="2"/>
  <c r="L458" i="2"/>
  <c r="M458" i="2"/>
  <c r="C459" i="2"/>
  <c r="D459" i="2"/>
  <c r="E459" i="2"/>
  <c r="F459" i="2"/>
  <c r="G459" i="2"/>
  <c r="H459" i="2"/>
  <c r="I459" i="2"/>
  <c r="J459" i="2"/>
  <c r="K459" i="2"/>
  <c r="L459" i="2"/>
  <c r="M459" i="2"/>
  <c r="C460" i="2"/>
  <c r="D460" i="2"/>
  <c r="E460" i="2"/>
  <c r="F460" i="2"/>
  <c r="G460" i="2"/>
  <c r="H460" i="2"/>
  <c r="I460" i="2"/>
  <c r="J460" i="2"/>
  <c r="K460" i="2"/>
  <c r="L460" i="2"/>
  <c r="M460" i="2"/>
  <c r="C461" i="2"/>
  <c r="D461" i="2"/>
  <c r="E461" i="2"/>
  <c r="F461" i="2"/>
  <c r="G461" i="2"/>
  <c r="H461" i="2"/>
  <c r="I461" i="2"/>
  <c r="J461" i="2"/>
  <c r="K461" i="2"/>
  <c r="L461" i="2"/>
  <c r="M461" i="2"/>
  <c r="C462" i="2"/>
  <c r="D462" i="2"/>
  <c r="E462" i="2"/>
  <c r="F462" i="2"/>
  <c r="G462" i="2"/>
  <c r="H462" i="2"/>
  <c r="I462" i="2"/>
  <c r="J462" i="2"/>
  <c r="K462" i="2"/>
  <c r="L462" i="2"/>
  <c r="M462" i="2"/>
  <c r="C463" i="2"/>
  <c r="D463" i="2"/>
  <c r="E463" i="2"/>
  <c r="F463" i="2"/>
  <c r="G463" i="2"/>
  <c r="H463" i="2"/>
  <c r="I463" i="2"/>
  <c r="J463" i="2"/>
  <c r="K463" i="2"/>
  <c r="L463" i="2"/>
  <c r="M463" i="2"/>
  <c r="C464" i="2"/>
  <c r="D464" i="2"/>
  <c r="E464" i="2"/>
  <c r="F464" i="2"/>
  <c r="G464" i="2"/>
  <c r="H464" i="2"/>
  <c r="I464" i="2"/>
  <c r="J464" i="2"/>
  <c r="K464" i="2"/>
  <c r="L464" i="2"/>
  <c r="M464" i="2"/>
  <c r="C465" i="2"/>
  <c r="D465" i="2"/>
  <c r="E465" i="2"/>
  <c r="F465" i="2"/>
  <c r="G465" i="2"/>
  <c r="H465" i="2"/>
  <c r="I465" i="2"/>
  <c r="J465" i="2"/>
  <c r="K465" i="2"/>
  <c r="L465" i="2"/>
  <c r="M465" i="2"/>
  <c r="C466" i="2"/>
  <c r="D466" i="2"/>
  <c r="E466" i="2"/>
  <c r="F466" i="2"/>
  <c r="G466" i="2"/>
  <c r="H466" i="2"/>
  <c r="I466" i="2"/>
  <c r="J466" i="2"/>
  <c r="K466" i="2"/>
  <c r="L466" i="2"/>
  <c r="M466" i="2"/>
  <c r="C467" i="2"/>
  <c r="D467" i="2"/>
  <c r="E467" i="2"/>
  <c r="F467" i="2"/>
  <c r="G467" i="2"/>
  <c r="H467" i="2"/>
  <c r="I467" i="2"/>
  <c r="J467" i="2"/>
  <c r="K467" i="2"/>
  <c r="L467" i="2"/>
  <c r="M467" i="2"/>
  <c r="C468" i="2"/>
  <c r="D468" i="2"/>
  <c r="E468" i="2"/>
  <c r="F468" i="2"/>
  <c r="G468" i="2"/>
  <c r="H468" i="2"/>
  <c r="I468" i="2"/>
  <c r="J468" i="2"/>
  <c r="K468" i="2"/>
  <c r="L468" i="2"/>
  <c r="M468" i="2"/>
  <c r="C469" i="2"/>
  <c r="D469" i="2"/>
  <c r="E469" i="2"/>
  <c r="F469" i="2"/>
  <c r="G469" i="2"/>
  <c r="H469" i="2"/>
  <c r="I469" i="2"/>
  <c r="J469" i="2"/>
  <c r="K469" i="2"/>
  <c r="L469" i="2"/>
  <c r="M469" i="2"/>
  <c r="C470" i="2"/>
  <c r="D470" i="2"/>
  <c r="E470" i="2"/>
  <c r="F470" i="2"/>
  <c r="G470" i="2"/>
  <c r="H470" i="2"/>
  <c r="I470" i="2"/>
  <c r="J470" i="2"/>
  <c r="K470" i="2"/>
  <c r="L470" i="2"/>
  <c r="M470" i="2"/>
  <c r="C471" i="2"/>
  <c r="D471" i="2"/>
  <c r="E471" i="2"/>
  <c r="F471" i="2"/>
  <c r="G471" i="2"/>
  <c r="H471" i="2"/>
  <c r="I471" i="2"/>
  <c r="J471" i="2"/>
  <c r="K471" i="2"/>
  <c r="L471" i="2"/>
  <c r="M471" i="2"/>
  <c r="C472" i="2"/>
  <c r="D472" i="2"/>
  <c r="E472" i="2"/>
  <c r="F472" i="2"/>
  <c r="G472" i="2"/>
  <c r="H472" i="2"/>
  <c r="I472" i="2"/>
  <c r="J472" i="2"/>
  <c r="K472" i="2"/>
  <c r="L472" i="2"/>
  <c r="M472" i="2"/>
  <c r="C473" i="2"/>
  <c r="D473" i="2"/>
  <c r="E473" i="2"/>
  <c r="F473" i="2"/>
  <c r="G473" i="2"/>
  <c r="H473" i="2"/>
  <c r="I473" i="2"/>
  <c r="J473" i="2"/>
  <c r="K473" i="2"/>
  <c r="L473" i="2"/>
  <c r="M473" i="2"/>
  <c r="C474" i="2"/>
  <c r="D474" i="2"/>
  <c r="E474" i="2"/>
  <c r="F474" i="2"/>
  <c r="G474" i="2"/>
  <c r="H474" i="2"/>
  <c r="I474" i="2"/>
  <c r="J474" i="2"/>
  <c r="K474" i="2"/>
  <c r="L474" i="2"/>
  <c r="M474" i="2"/>
  <c r="C475" i="2"/>
  <c r="D475" i="2"/>
  <c r="E475" i="2"/>
  <c r="F475" i="2"/>
  <c r="G475" i="2"/>
  <c r="H475" i="2"/>
  <c r="I475" i="2"/>
  <c r="J475" i="2"/>
  <c r="K475" i="2"/>
  <c r="L475" i="2"/>
  <c r="M475" i="2"/>
  <c r="C476" i="2"/>
  <c r="D476" i="2"/>
  <c r="E476" i="2"/>
  <c r="F476" i="2"/>
  <c r="G476" i="2"/>
  <c r="H476" i="2"/>
  <c r="I476" i="2"/>
  <c r="J476" i="2"/>
  <c r="K476" i="2"/>
  <c r="L476" i="2"/>
  <c r="M476" i="2"/>
  <c r="C477" i="2"/>
  <c r="D477" i="2"/>
  <c r="E477" i="2"/>
  <c r="F477" i="2"/>
  <c r="G477" i="2"/>
  <c r="H477" i="2"/>
  <c r="I477" i="2"/>
  <c r="J477" i="2"/>
  <c r="K477" i="2"/>
  <c r="L477" i="2"/>
  <c r="M477" i="2"/>
  <c r="C478" i="2"/>
  <c r="D478" i="2"/>
  <c r="E478" i="2"/>
  <c r="F478" i="2"/>
  <c r="G478" i="2"/>
  <c r="H478" i="2"/>
  <c r="I478" i="2"/>
  <c r="J478" i="2"/>
  <c r="K478" i="2"/>
  <c r="L478" i="2"/>
  <c r="M478" i="2"/>
  <c r="C479" i="2"/>
  <c r="D479" i="2"/>
  <c r="E479" i="2"/>
  <c r="F479" i="2"/>
  <c r="G479" i="2"/>
  <c r="H479" i="2"/>
  <c r="I479" i="2"/>
  <c r="J479" i="2"/>
  <c r="K479" i="2"/>
  <c r="L479" i="2"/>
  <c r="M479" i="2"/>
  <c r="C480" i="2"/>
  <c r="D480" i="2"/>
  <c r="E480" i="2"/>
  <c r="F480" i="2"/>
  <c r="G480" i="2"/>
  <c r="H480" i="2"/>
  <c r="I480" i="2"/>
  <c r="J480" i="2"/>
  <c r="K480" i="2"/>
  <c r="L480" i="2"/>
  <c r="M480" i="2"/>
  <c r="C481" i="2"/>
  <c r="D481" i="2"/>
  <c r="E481" i="2"/>
  <c r="F481" i="2"/>
  <c r="G481" i="2"/>
  <c r="H481" i="2"/>
  <c r="I481" i="2"/>
  <c r="J481" i="2"/>
  <c r="K481" i="2"/>
  <c r="L481" i="2"/>
  <c r="M481" i="2"/>
  <c r="C482" i="2"/>
  <c r="D482" i="2"/>
  <c r="E482" i="2"/>
  <c r="F482" i="2"/>
  <c r="G482" i="2"/>
  <c r="H482" i="2"/>
  <c r="I482" i="2"/>
  <c r="J482" i="2"/>
  <c r="K482" i="2"/>
  <c r="L482" i="2"/>
  <c r="M482" i="2"/>
  <c r="C483" i="2"/>
  <c r="D483" i="2"/>
  <c r="E483" i="2"/>
  <c r="F483" i="2"/>
  <c r="G483" i="2"/>
  <c r="H483" i="2"/>
  <c r="I483" i="2"/>
  <c r="J483" i="2"/>
  <c r="K483" i="2"/>
  <c r="L483" i="2"/>
  <c r="M483" i="2"/>
  <c r="C484" i="2"/>
  <c r="D484" i="2"/>
  <c r="E484" i="2"/>
  <c r="F484" i="2"/>
  <c r="G484" i="2"/>
  <c r="H484" i="2"/>
  <c r="I484" i="2"/>
  <c r="J484" i="2"/>
  <c r="K484" i="2"/>
  <c r="L484" i="2"/>
  <c r="M484" i="2"/>
  <c r="C485" i="2"/>
  <c r="D485" i="2"/>
  <c r="E485" i="2"/>
  <c r="F485" i="2"/>
  <c r="G485" i="2"/>
  <c r="H485" i="2"/>
  <c r="I485" i="2"/>
  <c r="J485" i="2"/>
  <c r="K485" i="2"/>
  <c r="L485" i="2"/>
  <c r="M485" i="2"/>
  <c r="C486" i="2"/>
  <c r="D486" i="2"/>
  <c r="E486" i="2"/>
  <c r="F486" i="2"/>
  <c r="G486" i="2"/>
  <c r="H486" i="2"/>
  <c r="I486" i="2"/>
  <c r="J486" i="2"/>
  <c r="K486" i="2"/>
  <c r="L486" i="2"/>
  <c r="M486" i="2"/>
  <c r="C487" i="2"/>
  <c r="D487" i="2"/>
  <c r="E487" i="2"/>
  <c r="F487" i="2"/>
  <c r="G487" i="2"/>
  <c r="H487" i="2"/>
  <c r="I487" i="2"/>
  <c r="J487" i="2"/>
  <c r="K487" i="2"/>
  <c r="L487" i="2"/>
  <c r="M487" i="2"/>
  <c r="C488" i="2"/>
  <c r="D488" i="2"/>
  <c r="E488" i="2"/>
  <c r="F488" i="2"/>
  <c r="G488" i="2"/>
  <c r="H488" i="2"/>
  <c r="I488" i="2"/>
  <c r="J488" i="2"/>
  <c r="K488" i="2"/>
  <c r="L488" i="2"/>
  <c r="M488" i="2"/>
  <c r="C489" i="2"/>
  <c r="D489" i="2"/>
  <c r="E489" i="2"/>
  <c r="F489" i="2"/>
  <c r="G489" i="2"/>
  <c r="H489" i="2"/>
  <c r="I489" i="2"/>
  <c r="J489" i="2"/>
  <c r="K489" i="2"/>
  <c r="L489" i="2"/>
  <c r="M489" i="2"/>
  <c r="C490" i="2"/>
  <c r="D490" i="2"/>
  <c r="E490" i="2"/>
  <c r="F490" i="2"/>
  <c r="G490" i="2"/>
  <c r="H490" i="2"/>
  <c r="I490" i="2"/>
  <c r="J490" i="2"/>
  <c r="K490" i="2"/>
  <c r="L490" i="2"/>
  <c r="M490" i="2"/>
  <c r="C491" i="2"/>
  <c r="D491" i="2"/>
  <c r="E491" i="2"/>
  <c r="F491" i="2"/>
  <c r="G491" i="2"/>
  <c r="H491" i="2"/>
  <c r="I491" i="2"/>
  <c r="J491" i="2"/>
  <c r="K491" i="2"/>
  <c r="L491" i="2"/>
  <c r="M491" i="2"/>
  <c r="C492" i="2"/>
  <c r="D492" i="2"/>
  <c r="E492" i="2"/>
  <c r="F492" i="2"/>
  <c r="G492" i="2"/>
  <c r="H492" i="2"/>
  <c r="I492" i="2"/>
  <c r="J492" i="2"/>
  <c r="K492" i="2"/>
  <c r="L492" i="2"/>
  <c r="M492" i="2"/>
  <c r="C493" i="2"/>
  <c r="D493" i="2"/>
  <c r="E493" i="2"/>
  <c r="F493" i="2"/>
  <c r="G493" i="2"/>
  <c r="H493" i="2"/>
  <c r="I493" i="2"/>
  <c r="J493" i="2"/>
  <c r="K493" i="2"/>
  <c r="L493" i="2"/>
  <c r="M493" i="2"/>
  <c r="C494" i="2"/>
  <c r="D494" i="2"/>
  <c r="E494" i="2"/>
  <c r="F494" i="2"/>
  <c r="G494" i="2"/>
  <c r="H494" i="2"/>
  <c r="I494" i="2"/>
  <c r="J494" i="2"/>
  <c r="K494" i="2"/>
  <c r="L494" i="2"/>
  <c r="M494" i="2"/>
  <c r="C495" i="2"/>
  <c r="D495" i="2"/>
  <c r="E495" i="2"/>
  <c r="F495" i="2"/>
  <c r="G495" i="2"/>
  <c r="H495" i="2"/>
  <c r="I495" i="2"/>
  <c r="J495" i="2"/>
  <c r="K495" i="2"/>
  <c r="L495" i="2"/>
  <c r="M495" i="2"/>
  <c r="C496" i="2"/>
  <c r="D496" i="2"/>
  <c r="E496" i="2"/>
  <c r="F496" i="2"/>
  <c r="G496" i="2"/>
  <c r="H496" i="2"/>
  <c r="I496" i="2"/>
  <c r="J496" i="2"/>
  <c r="K496" i="2"/>
  <c r="L496" i="2"/>
  <c r="M496" i="2"/>
  <c r="C497" i="2"/>
  <c r="D497" i="2"/>
  <c r="E497" i="2"/>
  <c r="F497" i="2"/>
  <c r="G497" i="2"/>
  <c r="H497" i="2"/>
  <c r="I497" i="2"/>
  <c r="J497" i="2"/>
  <c r="K497" i="2"/>
  <c r="L497" i="2"/>
  <c r="M497" i="2"/>
  <c r="C498" i="2"/>
  <c r="D498" i="2"/>
  <c r="E498" i="2"/>
  <c r="F498" i="2"/>
  <c r="G498" i="2"/>
  <c r="H498" i="2"/>
  <c r="I498" i="2"/>
  <c r="J498" i="2"/>
  <c r="K498" i="2"/>
  <c r="L498" i="2"/>
  <c r="M498" i="2"/>
  <c r="C499" i="2"/>
  <c r="D499" i="2"/>
  <c r="E499" i="2"/>
  <c r="F499" i="2"/>
  <c r="G499" i="2"/>
  <c r="H499" i="2"/>
  <c r="I499" i="2"/>
  <c r="J499" i="2"/>
  <c r="K499" i="2"/>
  <c r="L499" i="2"/>
  <c r="M499" i="2"/>
  <c r="C500" i="2"/>
  <c r="D500" i="2"/>
  <c r="E500" i="2"/>
  <c r="F500" i="2"/>
  <c r="G500" i="2"/>
  <c r="H500" i="2"/>
  <c r="I500" i="2"/>
  <c r="J500" i="2"/>
  <c r="K500" i="2"/>
  <c r="L500" i="2"/>
  <c r="M500" i="2"/>
  <c r="C501" i="2"/>
  <c r="D501" i="2"/>
  <c r="E501" i="2"/>
  <c r="F501" i="2"/>
  <c r="G501" i="2"/>
  <c r="H501" i="2"/>
  <c r="I501" i="2"/>
  <c r="J501" i="2"/>
  <c r="K501" i="2"/>
  <c r="L501" i="2"/>
  <c r="M501" i="2"/>
  <c r="C502" i="2"/>
  <c r="D502" i="2"/>
  <c r="E502" i="2"/>
  <c r="F502" i="2"/>
  <c r="G502" i="2"/>
  <c r="H502" i="2"/>
  <c r="I502" i="2"/>
  <c r="J502" i="2"/>
  <c r="K502" i="2"/>
  <c r="L502" i="2"/>
  <c r="M502" i="2"/>
  <c r="C503" i="2"/>
  <c r="D503" i="2"/>
  <c r="E503" i="2"/>
  <c r="F503" i="2"/>
  <c r="G503" i="2"/>
  <c r="H503" i="2"/>
  <c r="I503" i="2"/>
  <c r="J503" i="2"/>
  <c r="K503" i="2"/>
  <c r="L503" i="2"/>
  <c r="M503" i="2"/>
  <c r="C504" i="2"/>
  <c r="D504" i="2"/>
  <c r="E504" i="2"/>
  <c r="F504" i="2"/>
  <c r="G504" i="2"/>
  <c r="H504" i="2"/>
  <c r="I504" i="2"/>
  <c r="J504" i="2"/>
  <c r="K504" i="2"/>
  <c r="L504" i="2"/>
  <c r="M504" i="2"/>
  <c r="C505" i="2"/>
  <c r="D505" i="2"/>
  <c r="E505" i="2"/>
  <c r="F505" i="2"/>
  <c r="G505" i="2"/>
  <c r="H505" i="2"/>
  <c r="I505" i="2"/>
  <c r="J505" i="2"/>
  <c r="K505" i="2"/>
  <c r="L505" i="2"/>
  <c r="M505" i="2"/>
  <c r="C506" i="2"/>
  <c r="D506" i="2"/>
  <c r="E506" i="2"/>
  <c r="F506" i="2"/>
  <c r="G506" i="2"/>
  <c r="H506" i="2"/>
  <c r="I506" i="2"/>
  <c r="J506" i="2"/>
  <c r="K506" i="2"/>
  <c r="L506" i="2"/>
  <c r="M506" i="2"/>
  <c r="C507" i="2"/>
  <c r="D507" i="2"/>
  <c r="E507" i="2"/>
  <c r="F507" i="2"/>
  <c r="G507" i="2"/>
  <c r="H507" i="2"/>
  <c r="I507" i="2"/>
  <c r="J507" i="2"/>
  <c r="K507" i="2"/>
  <c r="L507" i="2"/>
  <c r="M507" i="2"/>
  <c r="C508" i="2"/>
  <c r="D508" i="2"/>
  <c r="E508" i="2"/>
  <c r="F508" i="2"/>
  <c r="G508" i="2"/>
  <c r="H508" i="2"/>
  <c r="I508" i="2"/>
  <c r="J508" i="2"/>
  <c r="K508" i="2"/>
  <c r="L508" i="2"/>
  <c r="M508" i="2"/>
  <c r="C509" i="2"/>
  <c r="D509" i="2"/>
  <c r="E509" i="2"/>
  <c r="F509" i="2"/>
  <c r="G509" i="2"/>
  <c r="H509" i="2"/>
  <c r="I509" i="2"/>
  <c r="J509" i="2"/>
  <c r="K509" i="2"/>
  <c r="L509" i="2"/>
  <c r="M509" i="2"/>
  <c r="C510" i="2"/>
  <c r="D510" i="2"/>
  <c r="E510" i="2"/>
  <c r="F510" i="2"/>
  <c r="G510" i="2"/>
  <c r="H510" i="2"/>
  <c r="I510" i="2"/>
  <c r="J510" i="2"/>
  <c r="K510" i="2"/>
  <c r="L510" i="2"/>
  <c r="M510" i="2"/>
  <c r="C511" i="2"/>
  <c r="D511" i="2"/>
  <c r="E511" i="2"/>
  <c r="F511" i="2"/>
  <c r="G511" i="2"/>
  <c r="H511" i="2"/>
  <c r="I511" i="2"/>
  <c r="J511" i="2"/>
  <c r="K511" i="2"/>
  <c r="L511" i="2"/>
  <c r="M511" i="2"/>
  <c r="C512" i="2"/>
  <c r="D512" i="2"/>
  <c r="E512" i="2"/>
  <c r="F512" i="2"/>
  <c r="G512" i="2"/>
  <c r="H512" i="2"/>
  <c r="I512" i="2"/>
  <c r="J512" i="2"/>
  <c r="K512" i="2"/>
  <c r="L512" i="2"/>
  <c r="M512" i="2"/>
  <c r="C513" i="2"/>
  <c r="D513" i="2"/>
  <c r="E513" i="2"/>
  <c r="F513" i="2"/>
  <c r="G513" i="2"/>
  <c r="H513" i="2"/>
  <c r="I513" i="2"/>
  <c r="J513" i="2"/>
  <c r="K513" i="2"/>
  <c r="L513" i="2"/>
  <c r="M513" i="2"/>
  <c r="C514" i="2"/>
  <c r="D514" i="2"/>
  <c r="E514" i="2"/>
  <c r="F514" i="2"/>
  <c r="G514" i="2"/>
  <c r="H514" i="2"/>
  <c r="I514" i="2"/>
  <c r="J514" i="2"/>
  <c r="K514" i="2"/>
  <c r="L514" i="2"/>
  <c r="M514" i="2"/>
  <c r="C515" i="2"/>
  <c r="D515" i="2"/>
  <c r="E515" i="2"/>
  <c r="F515" i="2"/>
  <c r="G515" i="2"/>
  <c r="H515" i="2"/>
  <c r="I515" i="2"/>
  <c r="J515" i="2"/>
  <c r="K515" i="2"/>
  <c r="L515" i="2"/>
  <c r="M515" i="2"/>
  <c r="C516" i="2"/>
  <c r="D516" i="2"/>
  <c r="E516" i="2"/>
  <c r="F516" i="2"/>
  <c r="G516" i="2"/>
  <c r="H516" i="2"/>
  <c r="I516" i="2"/>
  <c r="J516" i="2"/>
  <c r="K516" i="2"/>
  <c r="L516" i="2"/>
  <c r="M516" i="2"/>
  <c r="C517" i="2"/>
  <c r="D517" i="2"/>
  <c r="E517" i="2"/>
  <c r="F517" i="2"/>
  <c r="G517" i="2"/>
  <c r="H517" i="2"/>
  <c r="I517" i="2"/>
  <c r="J517" i="2"/>
  <c r="K517" i="2"/>
  <c r="L517" i="2"/>
  <c r="M517" i="2"/>
  <c r="C518" i="2"/>
  <c r="D518" i="2"/>
  <c r="E518" i="2"/>
  <c r="F518" i="2"/>
  <c r="G518" i="2"/>
  <c r="H518" i="2"/>
  <c r="I518" i="2"/>
  <c r="J518" i="2"/>
  <c r="K518" i="2"/>
  <c r="L518" i="2"/>
  <c r="M518" i="2"/>
  <c r="C519" i="2"/>
  <c r="D519" i="2"/>
  <c r="E519" i="2"/>
  <c r="F519" i="2"/>
  <c r="G519" i="2"/>
  <c r="H519" i="2"/>
  <c r="I519" i="2"/>
  <c r="J519" i="2"/>
  <c r="K519" i="2"/>
  <c r="L519" i="2"/>
  <c r="M519" i="2"/>
  <c r="C520" i="2"/>
  <c r="D520" i="2"/>
  <c r="E520" i="2"/>
  <c r="F520" i="2"/>
  <c r="G520" i="2"/>
  <c r="H520" i="2"/>
  <c r="I520" i="2"/>
  <c r="J520" i="2"/>
  <c r="K520" i="2"/>
  <c r="L520" i="2"/>
  <c r="M520" i="2"/>
  <c r="C521" i="2"/>
  <c r="D521" i="2"/>
  <c r="E521" i="2"/>
  <c r="F521" i="2"/>
  <c r="G521" i="2"/>
  <c r="H521" i="2"/>
  <c r="I521" i="2"/>
  <c r="J521" i="2"/>
  <c r="K521" i="2"/>
  <c r="L521" i="2"/>
  <c r="M521" i="2"/>
  <c r="C522" i="2"/>
  <c r="D522" i="2"/>
  <c r="E522" i="2"/>
  <c r="F522" i="2"/>
  <c r="G522" i="2"/>
  <c r="H522" i="2"/>
  <c r="I522" i="2"/>
  <c r="J522" i="2"/>
  <c r="K522" i="2"/>
  <c r="L522" i="2"/>
  <c r="M522" i="2"/>
  <c r="C523" i="2"/>
  <c r="D523" i="2"/>
  <c r="E523" i="2"/>
  <c r="F523" i="2"/>
  <c r="G523" i="2"/>
  <c r="H523" i="2"/>
  <c r="I523" i="2"/>
  <c r="J523" i="2"/>
  <c r="K523" i="2"/>
  <c r="L523" i="2"/>
  <c r="M523" i="2"/>
  <c r="C524" i="2"/>
  <c r="D524" i="2"/>
  <c r="E524" i="2"/>
  <c r="F524" i="2"/>
  <c r="G524" i="2"/>
  <c r="H524" i="2"/>
  <c r="I524" i="2"/>
  <c r="J524" i="2"/>
  <c r="K524" i="2"/>
  <c r="L524" i="2"/>
  <c r="M524" i="2"/>
  <c r="C525" i="2"/>
  <c r="D525" i="2"/>
  <c r="E525" i="2"/>
  <c r="F525" i="2"/>
  <c r="G525" i="2"/>
  <c r="H525" i="2"/>
  <c r="I525" i="2"/>
  <c r="J525" i="2"/>
  <c r="K525" i="2"/>
  <c r="L525" i="2"/>
  <c r="M525" i="2"/>
  <c r="C526" i="2"/>
  <c r="D526" i="2"/>
  <c r="E526" i="2"/>
  <c r="F526" i="2"/>
  <c r="G526" i="2"/>
  <c r="H526" i="2"/>
  <c r="I526" i="2"/>
  <c r="J526" i="2"/>
  <c r="K526" i="2"/>
  <c r="L526" i="2"/>
  <c r="M526" i="2"/>
  <c r="C527" i="2"/>
  <c r="D527" i="2"/>
  <c r="E527" i="2"/>
  <c r="F527" i="2"/>
  <c r="G527" i="2"/>
  <c r="H527" i="2"/>
  <c r="I527" i="2"/>
  <c r="J527" i="2"/>
  <c r="K527" i="2"/>
  <c r="L527" i="2"/>
  <c r="M527" i="2"/>
  <c r="C528" i="2"/>
  <c r="D528" i="2"/>
  <c r="E528" i="2"/>
  <c r="F528" i="2"/>
  <c r="G528" i="2"/>
  <c r="H528" i="2"/>
  <c r="I528" i="2"/>
  <c r="J528" i="2"/>
  <c r="K528" i="2"/>
  <c r="L528" i="2"/>
  <c r="M528" i="2"/>
  <c r="C529" i="2"/>
  <c r="D529" i="2"/>
  <c r="E529" i="2"/>
  <c r="F529" i="2"/>
  <c r="G529" i="2"/>
  <c r="H529" i="2"/>
  <c r="I529" i="2"/>
  <c r="J529" i="2"/>
  <c r="K529" i="2"/>
  <c r="L529" i="2"/>
  <c r="M529" i="2"/>
  <c r="C530" i="2"/>
  <c r="D530" i="2"/>
  <c r="E530" i="2"/>
  <c r="F530" i="2"/>
  <c r="G530" i="2"/>
  <c r="H530" i="2"/>
  <c r="I530" i="2"/>
  <c r="J530" i="2"/>
  <c r="K530" i="2"/>
  <c r="L530" i="2"/>
  <c r="M530" i="2"/>
  <c r="C531" i="2"/>
  <c r="D531" i="2"/>
  <c r="E531" i="2"/>
  <c r="F531" i="2"/>
  <c r="G531" i="2"/>
  <c r="H531" i="2"/>
  <c r="I531" i="2"/>
  <c r="J531" i="2"/>
  <c r="K531" i="2"/>
  <c r="L531" i="2"/>
  <c r="M531" i="2"/>
  <c r="C532" i="2"/>
  <c r="D532" i="2"/>
  <c r="E532" i="2"/>
  <c r="F532" i="2"/>
  <c r="G532" i="2"/>
  <c r="H532" i="2"/>
  <c r="I532" i="2"/>
  <c r="J532" i="2"/>
  <c r="K532" i="2"/>
  <c r="L532" i="2"/>
  <c r="M532" i="2"/>
  <c r="C533" i="2"/>
  <c r="D533" i="2"/>
  <c r="E533" i="2"/>
  <c r="F533" i="2"/>
  <c r="G533" i="2"/>
  <c r="H533" i="2"/>
  <c r="I533" i="2"/>
  <c r="J533" i="2"/>
  <c r="K533" i="2"/>
  <c r="L533" i="2"/>
  <c r="M533" i="2"/>
  <c r="C534" i="2"/>
  <c r="D534" i="2"/>
  <c r="E534" i="2"/>
  <c r="F534" i="2"/>
  <c r="G534" i="2"/>
  <c r="H534" i="2"/>
  <c r="I534" i="2"/>
  <c r="J534" i="2"/>
  <c r="K534" i="2"/>
  <c r="L534" i="2"/>
  <c r="M534" i="2"/>
  <c r="C535" i="2"/>
  <c r="D535" i="2"/>
  <c r="E535" i="2"/>
  <c r="F535" i="2"/>
  <c r="G535" i="2"/>
  <c r="H535" i="2"/>
  <c r="I535" i="2"/>
  <c r="J535" i="2"/>
  <c r="K535" i="2"/>
  <c r="L535" i="2"/>
  <c r="M535" i="2"/>
  <c r="C536" i="2"/>
  <c r="D536" i="2"/>
  <c r="E536" i="2"/>
  <c r="F536" i="2"/>
  <c r="G536" i="2"/>
  <c r="H536" i="2"/>
  <c r="I536" i="2"/>
  <c r="J536" i="2"/>
  <c r="K536" i="2"/>
  <c r="L536" i="2"/>
  <c r="M536" i="2"/>
  <c r="C537" i="2"/>
  <c r="D537" i="2"/>
  <c r="E537" i="2"/>
  <c r="F537" i="2"/>
  <c r="G537" i="2"/>
  <c r="H537" i="2"/>
  <c r="I537" i="2"/>
  <c r="J537" i="2"/>
  <c r="K537" i="2"/>
  <c r="L537" i="2"/>
  <c r="M537" i="2"/>
  <c r="C538" i="2"/>
  <c r="D538" i="2"/>
  <c r="E538" i="2"/>
  <c r="F538" i="2"/>
  <c r="G538" i="2"/>
  <c r="H538" i="2"/>
  <c r="I538" i="2"/>
  <c r="J538" i="2"/>
  <c r="K538" i="2"/>
  <c r="L538" i="2"/>
  <c r="M538" i="2"/>
  <c r="C539" i="2"/>
  <c r="D539" i="2"/>
  <c r="E539" i="2"/>
  <c r="F539" i="2"/>
  <c r="G539" i="2"/>
  <c r="H539" i="2"/>
  <c r="I539" i="2"/>
  <c r="J539" i="2"/>
  <c r="K539" i="2"/>
  <c r="L539" i="2"/>
  <c r="M539" i="2"/>
  <c r="C540" i="2"/>
  <c r="D540" i="2"/>
  <c r="E540" i="2"/>
  <c r="F540" i="2"/>
  <c r="G540" i="2"/>
  <c r="H540" i="2"/>
  <c r="I540" i="2"/>
  <c r="J540" i="2"/>
  <c r="K540" i="2"/>
  <c r="L540" i="2"/>
  <c r="M540" i="2"/>
  <c r="C541" i="2"/>
  <c r="D541" i="2"/>
  <c r="E541" i="2"/>
  <c r="F541" i="2"/>
  <c r="G541" i="2"/>
  <c r="H541" i="2"/>
  <c r="I541" i="2"/>
  <c r="J541" i="2"/>
  <c r="K541" i="2"/>
  <c r="L541" i="2"/>
  <c r="M541" i="2"/>
  <c r="C542" i="2"/>
  <c r="D542" i="2"/>
  <c r="E542" i="2"/>
  <c r="F542" i="2"/>
  <c r="G542" i="2"/>
  <c r="H542" i="2"/>
  <c r="I542" i="2"/>
  <c r="J542" i="2"/>
  <c r="K542" i="2"/>
  <c r="L542" i="2"/>
  <c r="M542" i="2"/>
  <c r="C543" i="2"/>
  <c r="D543" i="2"/>
  <c r="E543" i="2"/>
  <c r="F543" i="2"/>
  <c r="G543" i="2"/>
  <c r="H543" i="2"/>
  <c r="I543" i="2"/>
  <c r="J543" i="2"/>
  <c r="K543" i="2"/>
  <c r="L543" i="2"/>
  <c r="M543" i="2"/>
  <c r="C544" i="2"/>
  <c r="D544" i="2"/>
  <c r="E544" i="2"/>
  <c r="F544" i="2"/>
  <c r="G544" i="2"/>
  <c r="H544" i="2"/>
  <c r="I544" i="2"/>
  <c r="J544" i="2"/>
  <c r="K544" i="2"/>
  <c r="L544" i="2"/>
  <c r="M544" i="2"/>
  <c r="C545" i="2"/>
  <c r="D545" i="2"/>
  <c r="E545" i="2"/>
  <c r="F545" i="2"/>
  <c r="G545" i="2"/>
  <c r="H545" i="2"/>
  <c r="I545" i="2"/>
  <c r="J545" i="2"/>
  <c r="K545" i="2"/>
  <c r="L545" i="2"/>
  <c r="M545" i="2"/>
  <c r="C546" i="2"/>
  <c r="D546" i="2"/>
  <c r="E546" i="2"/>
  <c r="F546" i="2"/>
  <c r="G546" i="2"/>
  <c r="H546" i="2"/>
  <c r="I546" i="2"/>
  <c r="J546" i="2"/>
  <c r="K546" i="2"/>
  <c r="L546" i="2"/>
  <c r="M546" i="2"/>
  <c r="C547" i="2"/>
  <c r="D547" i="2"/>
  <c r="E547" i="2"/>
  <c r="F547" i="2"/>
  <c r="G547" i="2"/>
  <c r="H547" i="2"/>
  <c r="I547" i="2"/>
  <c r="J547" i="2"/>
  <c r="K547" i="2"/>
  <c r="L547" i="2"/>
  <c r="M547" i="2"/>
  <c r="C548" i="2"/>
  <c r="D548" i="2"/>
  <c r="E548" i="2"/>
  <c r="F548" i="2"/>
  <c r="G548" i="2"/>
  <c r="H548" i="2"/>
  <c r="I548" i="2"/>
  <c r="J548" i="2"/>
  <c r="K548" i="2"/>
  <c r="L548" i="2"/>
  <c r="M548" i="2"/>
  <c r="C549" i="2"/>
  <c r="D549" i="2"/>
  <c r="E549" i="2"/>
  <c r="F549" i="2"/>
  <c r="G549" i="2"/>
  <c r="H549" i="2"/>
  <c r="I549" i="2"/>
  <c r="J549" i="2"/>
  <c r="K549" i="2"/>
  <c r="L549" i="2"/>
  <c r="M549" i="2"/>
  <c r="C550" i="2"/>
  <c r="D550" i="2"/>
  <c r="E550" i="2"/>
  <c r="F550" i="2"/>
  <c r="G550" i="2"/>
  <c r="H550" i="2"/>
  <c r="I550" i="2"/>
  <c r="J550" i="2"/>
  <c r="K550" i="2"/>
  <c r="L550" i="2"/>
  <c r="M550" i="2"/>
  <c r="C551" i="2"/>
  <c r="D551" i="2"/>
  <c r="E551" i="2"/>
  <c r="F551" i="2"/>
  <c r="G551" i="2"/>
  <c r="H551" i="2"/>
  <c r="I551" i="2"/>
  <c r="J551" i="2"/>
  <c r="K551" i="2"/>
  <c r="L551" i="2"/>
  <c r="M551" i="2"/>
  <c r="C552" i="2"/>
  <c r="D552" i="2"/>
  <c r="E552" i="2"/>
  <c r="F552" i="2"/>
  <c r="G552" i="2"/>
  <c r="H552" i="2"/>
  <c r="I552" i="2"/>
  <c r="J552" i="2"/>
  <c r="K552" i="2"/>
  <c r="L552" i="2"/>
  <c r="M552" i="2"/>
  <c r="C553" i="2"/>
  <c r="D553" i="2"/>
  <c r="E553" i="2"/>
  <c r="F553" i="2"/>
  <c r="G553" i="2"/>
  <c r="H553" i="2"/>
  <c r="I553" i="2"/>
  <c r="J553" i="2"/>
  <c r="K553" i="2"/>
  <c r="L553" i="2"/>
  <c r="M553" i="2"/>
  <c r="C554" i="2"/>
  <c r="D554" i="2"/>
  <c r="E554" i="2"/>
  <c r="F554" i="2"/>
  <c r="G554" i="2"/>
  <c r="H554" i="2"/>
  <c r="I554" i="2"/>
  <c r="J554" i="2"/>
  <c r="K554" i="2"/>
  <c r="L554" i="2"/>
  <c r="M554" i="2"/>
  <c r="C555" i="2"/>
  <c r="D555" i="2"/>
  <c r="E555" i="2"/>
  <c r="F555" i="2"/>
  <c r="G555" i="2"/>
  <c r="H555" i="2"/>
  <c r="I555" i="2"/>
  <c r="J555" i="2"/>
  <c r="K555" i="2"/>
  <c r="L555" i="2"/>
  <c r="M555" i="2"/>
  <c r="C556" i="2"/>
  <c r="D556" i="2"/>
  <c r="E556" i="2"/>
  <c r="F556" i="2"/>
  <c r="G556" i="2"/>
  <c r="H556" i="2"/>
  <c r="I556" i="2"/>
  <c r="J556" i="2"/>
  <c r="K556" i="2"/>
  <c r="L556" i="2"/>
  <c r="M556" i="2"/>
  <c r="C557" i="2"/>
  <c r="D557" i="2"/>
  <c r="E557" i="2"/>
  <c r="F557" i="2"/>
  <c r="G557" i="2"/>
  <c r="H557" i="2"/>
  <c r="I557" i="2"/>
  <c r="J557" i="2"/>
  <c r="K557" i="2"/>
  <c r="L557" i="2"/>
  <c r="M557" i="2"/>
  <c r="C558" i="2"/>
  <c r="D558" i="2"/>
  <c r="E558" i="2"/>
  <c r="F558" i="2"/>
  <c r="G558" i="2"/>
  <c r="H558" i="2"/>
  <c r="I558" i="2"/>
  <c r="J558" i="2"/>
  <c r="K558" i="2"/>
  <c r="L558" i="2"/>
  <c r="M558" i="2"/>
  <c r="C559" i="2"/>
  <c r="D559" i="2"/>
  <c r="E559" i="2"/>
  <c r="F559" i="2"/>
  <c r="G559" i="2"/>
  <c r="H559" i="2"/>
  <c r="I559" i="2"/>
  <c r="J559" i="2"/>
  <c r="K559" i="2"/>
  <c r="L559" i="2"/>
  <c r="M559" i="2"/>
  <c r="C560" i="2"/>
  <c r="D560" i="2"/>
  <c r="E560" i="2"/>
  <c r="F560" i="2"/>
  <c r="G560" i="2"/>
  <c r="H560" i="2"/>
  <c r="I560" i="2"/>
  <c r="J560" i="2"/>
  <c r="K560" i="2"/>
  <c r="L560" i="2"/>
  <c r="M560" i="2"/>
  <c r="C561" i="2"/>
  <c r="D561" i="2"/>
  <c r="E561" i="2"/>
  <c r="F561" i="2"/>
  <c r="G561" i="2"/>
  <c r="H561" i="2"/>
  <c r="I561" i="2"/>
  <c r="J561" i="2"/>
  <c r="K561" i="2"/>
  <c r="L561" i="2"/>
  <c r="M561" i="2"/>
  <c r="C562" i="2"/>
  <c r="D562" i="2"/>
  <c r="E562" i="2"/>
  <c r="F562" i="2"/>
  <c r="G562" i="2"/>
  <c r="H562" i="2"/>
  <c r="I562" i="2"/>
  <c r="J562" i="2"/>
  <c r="K562" i="2"/>
  <c r="L562" i="2"/>
  <c r="M562" i="2"/>
  <c r="C563" i="2"/>
  <c r="D563" i="2"/>
  <c r="E563" i="2"/>
  <c r="F563" i="2"/>
  <c r="G563" i="2"/>
  <c r="H563" i="2"/>
  <c r="I563" i="2"/>
  <c r="J563" i="2"/>
  <c r="K563" i="2"/>
  <c r="L563" i="2"/>
  <c r="M563" i="2"/>
  <c r="C564" i="2"/>
  <c r="D564" i="2"/>
  <c r="E564" i="2"/>
  <c r="F564" i="2"/>
  <c r="G564" i="2"/>
  <c r="H564" i="2"/>
  <c r="I564" i="2"/>
  <c r="J564" i="2"/>
  <c r="K564" i="2"/>
  <c r="L564" i="2"/>
  <c r="M564" i="2"/>
  <c r="C565" i="2"/>
  <c r="D565" i="2"/>
  <c r="E565" i="2"/>
  <c r="F565" i="2"/>
  <c r="G565" i="2"/>
  <c r="H565" i="2"/>
  <c r="I565" i="2"/>
  <c r="J565" i="2"/>
  <c r="K565" i="2"/>
  <c r="L565" i="2"/>
  <c r="M565" i="2"/>
  <c r="C566" i="2"/>
  <c r="D566" i="2"/>
  <c r="E566" i="2"/>
  <c r="F566" i="2"/>
  <c r="G566" i="2"/>
  <c r="H566" i="2"/>
  <c r="I566" i="2"/>
  <c r="J566" i="2"/>
  <c r="K566" i="2"/>
  <c r="L566" i="2"/>
  <c r="M566" i="2"/>
  <c r="C567" i="2"/>
  <c r="D567" i="2"/>
  <c r="E567" i="2"/>
  <c r="F567" i="2"/>
  <c r="G567" i="2"/>
  <c r="H567" i="2"/>
  <c r="I567" i="2"/>
  <c r="J567" i="2"/>
  <c r="K567" i="2"/>
  <c r="L567" i="2"/>
  <c r="M567" i="2"/>
  <c r="C568" i="2"/>
  <c r="D568" i="2"/>
  <c r="E568" i="2"/>
  <c r="F568" i="2"/>
  <c r="G568" i="2"/>
  <c r="H568" i="2"/>
  <c r="I568" i="2"/>
  <c r="J568" i="2"/>
  <c r="K568" i="2"/>
  <c r="L568" i="2"/>
  <c r="M568" i="2"/>
  <c r="C569" i="2"/>
  <c r="D569" i="2"/>
  <c r="E569" i="2"/>
  <c r="F569" i="2"/>
  <c r="G569" i="2"/>
  <c r="H569" i="2"/>
  <c r="I569" i="2"/>
  <c r="J569" i="2"/>
  <c r="K569" i="2"/>
  <c r="L569" i="2"/>
  <c r="M569" i="2"/>
  <c r="C570" i="2"/>
  <c r="D570" i="2"/>
  <c r="E570" i="2"/>
  <c r="F570" i="2"/>
  <c r="G570" i="2"/>
  <c r="H570" i="2"/>
  <c r="I570" i="2"/>
  <c r="J570" i="2"/>
  <c r="K570" i="2"/>
  <c r="L570" i="2"/>
  <c r="M570" i="2"/>
  <c r="C571" i="2"/>
  <c r="D571" i="2"/>
  <c r="E571" i="2"/>
  <c r="F571" i="2"/>
  <c r="G571" i="2"/>
  <c r="H571" i="2"/>
  <c r="I571" i="2"/>
  <c r="J571" i="2"/>
  <c r="K571" i="2"/>
  <c r="L571" i="2"/>
  <c r="M571" i="2"/>
  <c r="C572" i="2"/>
  <c r="D572" i="2"/>
  <c r="E572" i="2"/>
  <c r="F572" i="2"/>
  <c r="G572" i="2"/>
  <c r="H572" i="2"/>
  <c r="I572" i="2"/>
  <c r="J572" i="2"/>
  <c r="K572" i="2"/>
  <c r="L572" i="2"/>
  <c r="M572" i="2"/>
  <c r="C573" i="2"/>
  <c r="D573" i="2"/>
  <c r="E573" i="2"/>
  <c r="F573" i="2"/>
  <c r="G573" i="2"/>
  <c r="H573" i="2"/>
  <c r="I573" i="2"/>
  <c r="J573" i="2"/>
  <c r="K573" i="2"/>
  <c r="L573" i="2"/>
  <c r="M573" i="2"/>
  <c r="C574" i="2"/>
  <c r="D574" i="2"/>
  <c r="E574" i="2"/>
  <c r="F574" i="2"/>
  <c r="G574" i="2"/>
  <c r="H574" i="2"/>
  <c r="I574" i="2"/>
  <c r="J574" i="2"/>
  <c r="K574" i="2"/>
  <c r="L574" i="2"/>
  <c r="M574" i="2"/>
  <c r="C575" i="2"/>
  <c r="D575" i="2"/>
  <c r="E575" i="2"/>
  <c r="F575" i="2"/>
  <c r="G575" i="2"/>
  <c r="H575" i="2"/>
  <c r="I575" i="2"/>
  <c r="J575" i="2"/>
  <c r="K575" i="2"/>
  <c r="L575" i="2"/>
  <c r="M575" i="2"/>
  <c r="C576" i="2"/>
  <c r="D576" i="2"/>
  <c r="E576" i="2"/>
  <c r="F576" i="2"/>
  <c r="G576" i="2"/>
  <c r="H576" i="2"/>
  <c r="I576" i="2"/>
  <c r="J576" i="2"/>
  <c r="K576" i="2"/>
  <c r="L576" i="2"/>
  <c r="M576" i="2"/>
  <c r="C577" i="2"/>
  <c r="D577" i="2"/>
  <c r="E577" i="2"/>
  <c r="F577" i="2"/>
  <c r="G577" i="2"/>
  <c r="H577" i="2"/>
  <c r="I577" i="2"/>
  <c r="J577" i="2"/>
  <c r="K577" i="2"/>
  <c r="L577" i="2"/>
  <c r="M577" i="2"/>
  <c r="C578" i="2"/>
  <c r="D578" i="2"/>
  <c r="E578" i="2"/>
  <c r="F578" i="2"/>
  <c r="G578" i="2"/>
  <c r="H578" i="2"/>
  <c r="I578" i="2"/>
  <c r="J578" i="2"/>
  <c r="K578" i="2"/>
  <c r="L578" i="2"/>
  <c r="M578" i="2"/>
  <c r="C579" i="2"/>
  <c r="D579" i="2"/>
  <c r="E579" i="2"/>
  <c r="F579" i="2"/>
  <c r="G579" i="2"/>
  <c r="H579" i="2"/>
  <c r="I579" i="2"/>
  <c r="J579" i="2"/>
  <c r="K579" i="2"/>
  <c r="L579" i="2"/>
  <c r="M579" i="2"/>
  <c r="C580" i="2"/>
  <c r="D580" i="2"/>
  <c r="E580" i="2"/>
  <c r="F580" i="2"/>
  <c r="G580" i="2"/>
  <c r="H580" i="2"/>
  <c r="I580" i="2"/>
  <c r="J580" i="2"/>
  <c r="K580" i="2"/>
  <c r="L580" i="2"/>
  <c r="M580" i="2"/>
  <c r="C581" i="2"/>
  <c r="D581" i="2"/>
  <c r="E581" i="2"/>
  <c r="F581" i="2"/>
  <c r="G581" i="2"/>
  <c r="H581" i="2"/>
  <c r="I581" i="2"/>
  <c r="J581" i="2"/>
  <c r="K581" i="2"/>
  <c r="L581" i="2"/>
  <c r="M581" i="2"/>
  <c r="C582" i="2"/>
  <c r="D582" i="2"/>
  <c r="E582" i="2"/>
  <c r="F582" i="2"/>
  <c r="G582" i="2"/>
  <c r="H582" i="2"/>
  <c r="I582" i="2"/>
  <c r="J582" i="2"/>
  <c r="K582" i="2"/>
  <c r="L582" i="2"/>
  <c r="M582" i="2"/>
  <c r="C583" i="2"/>
  <c r="D583" i="2"/>
  <c r="E583" i="2"/>
  <c r="F583" i="2"/>
  <c r="G583" i="2"/>
  <c r="H583" i="2"/>
  <c r="I583" i="2"/>
  <c r="J583" i="2"/>
  <c r="K583" i="2"/>
  <c r="L583" i="2"/>
  <c r="M583" i="2"/>
  <c r="C584" i="2"/>
  <c r="D584" i="2"/>
  <c r="E584" i="2"/>
  <c r="F584" i="2"/>
  <c r="G584" i="2"/>
  <c r="H584" i="2"/>
  <c r="I584" i="2"/>
  <c r="J584" i="2"/>
  <c r="K584" i="2"/>
  <c r="L584" i="2"/>
  <c r="M584" i="2"/>
  <c r="C585" i="2"/>
  <c r="D585" i="2"/>
  <c r="E585" i="2"/>
  <c r="F585" i="2"/>
  <c r="G585" i="2"/>
  <c r="H585" i="2"/>
  <c r="I585" i="2"/>
  <c r="J585" i="2"/>
  <c r="K585" i="2"/>
  <c r="L585" i="2"/>
  <c r="M585" i="2"/>
  <c r="C586" i="2"/>
  <c r="D586" i="2"/>
  <c r="E586" i="2"/>
  <c r="F586" i="2"/>
  <c r="G586" i="2"/>
  <c r="H586" i="2"/>
  <c r="I586" i="2"/>
  <c r="J586" i="2"/>
  <c r="K586" i="2"/>
  <c r="L586" i="2"/>
  <c r="M586" i="2"/>
  <c r="C587" i="2"/>
  <c r="D587" i="2"/>
  <c r="E587" i="2"/>
  <c r="F587" i="2"/>
  <c r="G587" i="2"/>
  <c r="H587" i="2"/>
  <c r="I587" i="2"/>
  <c r="J587" i="2"/>
  <c r="K587" i="2"/>
  <c r="L587" i="2"/>
  <c r="M587" i="2"/>
  <c r="C588" i="2"/>
  <c r="D588" i="2"/>
  <c r="E588" i="2"/>
  <c r="F588" i="2"/>
  <c r="G588" i="2"/>
  <c r="H588" i="2"/>
  <c r="I588" i="2"/>
  <c r="J588" i="2"/>
  <c r="K588" i="2"/>
  <c r="L588" i="2"/>
  <c r="M588" i="2"/>
  <c r="C589" i="2"/>
  <c r="D589" i="2"/>
  <c r="E589" i="2"/>
  <c r="F589" i="2"/>
  <c r="G589" i="2"/>
  <c r="H589" i="2"/>
  <c r="I589" i="2"/>
  <c r="J589" i="2"/>
  <c r="K589" i="2"/>
  <c r="L589" i="2"/>
  <c r="M589" i="2"/>
  <c r="C590" i="2"/>
  <c r="D590" i="2"/>
  <c r="E590" i="2"/>
  <c r="F590" i="2"/>
  <c r="G590" i="2"/>
  <c r="H590" i="2"/>
  <c r="I590" i="2"/>
  <c r="J590" i="2"/>
  <c r="K590" i="2"/>
  <c r="L590" i="2"/>
  <c r="M590" i="2"/>
  <c r="C591" i="2"/>
  <c r="D591" i="2"/>
  <c r="E591" i="2"/>
  <c r="F591" i="2"/>
  <c r="G591" i="2"/>
  <c r="H591" i="2"/>
  <c r="I591" i="2"/>
  <c r="J591" i="2"/>
  <c r="K591" i="2"/>
  <c r="L591" i="2"/>
  <c r="M591" i="2"/>
  <c r="C592" i="2"/>
  <c r="D592" i="2"/>
  <c r="E592" i="2"/>
  <c r="F592" i="2"/>
  <c r="G592" i="2"/>
  <c r="H592" i="2"/>
  <c r="I592" i="2"/>
  <c r="J592" i="2"/>
  <c r="K592" i="2"/>
  <c r="L592" i="2"/>
  <c r="M592" i="2"/>
  <c r="C593" i="2"/>
  <c r="D593" i="2"/>
  <c r="E593" i="2"/>
  <c r="F593" i="2"/>
  <c r="G593" i="2"/>
  <c r="H593" i="2"/>
  <c r="I593" i="2"/>
  <c r="J593" i="2"/>
  <c r="K593" i="2"/>
  <c r="L593" i="2"/>
  <c r="M593" i="2"/>
  <c r="C594" i="2"/>
  <c r="D594" i="2"/>
  <c r="E594" i="2"/>
  <c r="F594" i="2"/>
  <c r="G594" i="2"/>
  <c r="H594" i="2"/>
  <c r="I594" i="2"/>
  <c r="J594" i="2"/>
  <c r="K594" i="2"/>
  <c r="L594" i="2"/>
  <c r="M594" i="2"/>
  <c r="C595" i="2"/>
  <c r="D595" i="2"/>
  <c r="E595" i="2"/>
  <c r="F595" i="2"/>
  <c r="G595" i="2"/>
  <c r="H595" i="2"/>
  <c r="I595" i="2"/>
  <c r="J595" i="2"/>
  <c r="K595" i="2"/>
  <c r="L595" i="2"/>
  <c r="M595" i="2"/>
  <c r="C596" i="2"/>
  <c r="D596" i="2"/>
  <c r="E596" i="2"/>
  <c r="F596" i="2"/>
  <c r="G596" i="2"/>
  <c r="H596" i="2"/>
  <c r="I596" i="2"/>
  <c r="J596" i="2"/>
  <c r="K596" i="2"/>
  <c r="L596" i="2"/>
  <c r="M596" i="2"/>
  <c r="C597" i="2"/>
  <c r="D597" i="2"/>
  <c r="E597" i="2"/>
  <c r="F597" i="2"/>
  <c r="G597" i="2"/>
  <c r="H597" i="2"/>
  <c r="I597" i="2"/>
  <c r="J597" i="2"/>
  <c r="K597" i="2"/>
  <c r="L597" i="2"/>
  <c r="M597" i="2"/>
  <c r="C598" i="2"/>
  <c r="D598" i="2"/>
  <c r="E598" i="2"/>
  <c r="F598" i="2"/>
  <c r="G598" i="2"/>
  <c r="H598" i="2"/>
  <c r="I598" i="2"/>
  <c r="J598" i="2"/>
  <c r="K598" i="2"/>
  <c r="L598" i="2"/>
  <c r="M598" i="2"/>
  <c r="C599" i="2"/>
  <c r="D599" i="2"/>
  <c r="E599" i="2"/>
  <c r="F599" i="2"/>
  <c r="G599" i="2"/>
  <c r="H599" i="2"/>
  <c r="I599" i="2"/>
  <c r="J599" i="2"/>
  <c r="K599" i="2"/>
  <c r="L599" i="2"/>
  <c r="M599" i="2"/>
  <c r="C600" i="2"/>
  <c r="D600" i="2"/>
  <c r="E600" i="2"/>
  <c r="F600" i="2"/>
  <c r="G600" i="2"/>
  <c r="H600" i="2"/>
  <c r="I600" i="2"/>
  <c r="J600" i="2"/>
  <c r="K600" i="2"/>
  <c r="L600" i="2"/>
  <c r="M600" i="2"/>
  <c r="C601" i="2"/>
  <c r="D601" i="2"/>
  <c r="E601" i="2"/>
  <c r="F601" i="2"/>
  <c r="G601" i="2"/>
  <c r="H601" i="2"/>
  <c r="I601" i="2"/>
  <c r="J601" i="2"/>
  <c r="K601" i="2"/>
  <c r="L601" i="2"/>
  <c r="M601" i="2"/>
  <c r="C602" i="2"/>
  <c r="D602" i="2"/>
  <c r="E602" i="2"/>
  <c r="F602" i="2"/>
  <c r="G602" i="2"/>
  <c r="H602" i="2"/>
  <c r="I602" i="2"/>
  <c r="J602" i="2"/>
  <c r="K602" i="2"/>
  <c r="L602" i="2"/>
  <c r="M602" i="2"/>
  <c r="C603" i="2"/>
  <c r="D603" i="2"/>
  <c r="E603" i="2"/>
  <c r="F603" i="2"/>
  <c r="G603" i="2"/>
  <c r="H603" i="2"/>
  <c r="I603" i="2"/>
  <c r="J603" i="2"/>
  <c r="K603" i="2"/>
  <c r="L603" i="2"/>
  <c r="M603" i="2"/>
  <c r="C604" i="2"/>
  <c r="D604" i="2"/>
  <c r="E604" i="2"/>
  <c r="F604" i="2"/>
  <c r="G604" i="2"/>
  <c r="H604" i="2"/>
  <c r="I604" i="2"/>
  <c r="J604" i="2"/>
  <c r="K604" i="2"/>
  <c r="L604" i="2"/>
  <c r="M604" i="2"/>
  <c r="C605" i="2"/>
  <c r="D605" i="2"/>
  <c r="E605" i="2"/>
  <c r="F605" i="2"/>
  <c r="G605" i="2"/>
  <c r="H605" i="2"/>
  <c r="I605" i="2"/>
  <c r="J605" i="2"/>
  <c r="K605" i="2"/>
  <c r="L605" i="2"/>
  <c r="M605" i="2"/>
  <c r="C606" i="2"/>
  <c r="D606" i="2"/>
  <c r="E606" i="2"/>
  <c r="F606" i="2"/>
  <c r="G606" i="2"/>
  <c r="H606" i="2"/>
  <c r="I606" i="2"/>
  <c r="J606" i="2"/>
  <c r="K606" i="2"/>
  <c r="L606" i="2"/>
  <c r="M606" i="2"/>
  <c r="C607" i="2"/>
  <c r="D607" i="2"/>
  <c r="E607" i="2"/>
  <c r="F607" i="2"/>
  <c r="G607" i="2"/>
  <c r="H607" i="2"/>
  <c r="I607" i="2"/>
  <c r="J607" i="2"/>
  <c r="K607" i="2"/>
  <c r="L607" i="2"/>
  <c r="M607" i="2"/>
  <c r="C608" i="2"/>
  <c r="D608" i="2"/>
  <c r="E608" i="2"/>
  <c r="F608" i="2"/>
  <c r="G608" i="2"/>
  <c r="H608" i="2"/>
  <c r="I608" i="2"/>
  <c r="J608" i="2"/>
  <c r="K608" i="2"/>
  <c r="L608" i="2"/>
  <c r="M608" i="2"/>
  <c r="C609" i="2"/>
  <c r="D609" i="2"/>
  <c r="E609" i="2"/>
  <c r="F609" i="2"/>
  <c r="G609" i="2"/>
  <c r="H609" i="2"/>
  <c r="I609" i="2"/>
  <c r="J609" i="2"/>
  <c r="K609" i="2"/>
  <c r="L609" i="2"/>
  <c r="M609" i="2"/>
  <c r="C610" i="2"/>
  <c r="D610" i="2"/>
  <c r="E610" i="2"/>
  <c r="F610" i="2"/>
  <c r="G610" i="2"/>
  <c r="H610" i="2"/>
  <c r="I610" i="2"/>
  <c r="J610" i="2"/>
  <c r="K610" i="2"/>
  <c r="L610" i="2"/>
  <c r="M610" i="2"/>
  <c r="C611" i="2"/>
  <c r="D611" i="2"/>
  <c r="E611" i="2"/>
  <c r="F611" i="2"/>
  <c r="G611" i="2"/>
  <c r="H611" i="2"/>
  <c r="I611" i="2"/>
  <c r="J611" i="2"/>
  <c r="K611" i="2"/>
  <c r="L611" i="2"/>
  <c r="M611" i="2"/>
  <c r="C612" i="2"/>
  <c r="D612" i="2"/>
  <c r="E612" i="2"/>
  <c r="F612" i="2"/>
  <c r="G612" i="2"/>
  <c r="H612" i="2"/>
  <c r="I612" i="2"/>
  <c r="J612" i="2"/>
  <c r="K612" i="2"/>
  <c r="L612" i="2"/>
  <c r="M612" i="2"/>
  <c r="C613" i="2"/>
  <c r="D613" i="2"/>
  <c r="E613" i="2"/>
  <c r="F613" i="2"/>
  <c r="G613" i="2"/>
  <c r="H613" i="2"/>
  <c r="I613" i="2"/>
  <c r="J613" i="2"/>
  <c r="K613" i="2"/>
  <c r="L613" i="2"/>
  <c r="M613" i="2"/>
  <c r="C614" i="2"/>
  <c r="D614" i="2"/>
  <c r="E614" i="2"/>
  <c r="F614" i="2"/>
  <c r="G614" i="2"/>
  <c r="H614" i="2"/>
  <c r="I614" i="2"/>
  <c r="J614" i="2"/>
  <c r="K614" i="2"/>
  <c r="L614" i="2"/>
  <c r="M614" i="2"/>
  <c r="C615" i="2"/>
  <c r="D615" i="2"/>
  <c r="E615" i="2"/>
  <c r="F615" i="2"/>
  <c r="G615" i="2"/>
  <c r="H615" i="2"/>
  <c r="I615" i="2"/>
  <c r="J615" i="2"/>
  <c r="K615" i="2"/>
  <c r="L615" i="2"/>
  <c r="M615" i="2"/>
  <c r="C616" i="2"/>
  <c r="D616" i="2"/>
  <c r="E616" i="2"/>
  <c r="F616" i="2"/>
  <c r="G616" i="2"/>
  <c r="H616" i="2"/>
  <c r="I616" i="2"/>
  <c r="J616" i="2"/>
  <c r="K616" i="2"/>
  <c r="L616" i="2"/>
  <c r="M616" i="2"/>
  <c r="C617" i="2"/>
  <c r="D617" i="2"/>
  <c r="E617" i="2"/>
  <c r="F617" i="2"/>
  <c r="G617" i="2"/>
  <c r="H617" i="2"/>
  <c r="I617" i="2"/>
  <c r="J617" i="2"/>
  <c r="K617" i="2"/>
  <c r="L617" i="2"/>
  <c r="M617" i="2"/>
  <c r="C618" i="2"/>
  <c r="D618" i="2"/>
  <c r="E618" i="2"/>
  <c r="F618" i="2"/>
  <c r="G618" i="2"/>
  <c r="H618" i="2"/>
  <c r="I618" i="2"/>
  <c r="J618" i="2"/>
  <c r="K618" i="2"/>
  <c r="L618" i="2"/>
  <c r="M618" i="2"/>
  <c r="C619" i="2"/>
  <c r="D619" i="2"/>
  <c r="E619" i="2"/>
  <c r="F619" i="2"/>
  <c r="G619" i="2"/>
  <c r="H619" i="2"/>
  <c r="I619" i="2"/>
  <c r="J619" i="2"/>
  <c r="K619" i="2"/>
  <c r="L619" i="2"/>
  <c r="M619" i="2"/>
  <c r="C620" i="2"/>
  <c r="D620" i="2"/>
  <c r="E620" i="2"/>
  <c r="F620" i="2"/>
  <c r="G620" i="2"/>
  <c r="H620" i="2"/>
  <c r="I620" i="2"/>
  <c r="J620" i="2"/>
  <c r="K620" i="2"/>
  <c r="L620" i="2"/>
  <c r="M620" i="2"/>
  <c r="C621" i="2"/>
  <c r="D621" i="2"/>
  <c r="E621" i="2"/>
  <c r="F621" i="2"/>
  <c r="G621" i="2"/>
  <c r="H621" i="2"/>
  <c r="I621" i="2"/>
  <c r="J621" i="2"/>
  <c r="K621" i="2"/>
  <c r="L621" i="2"/>
  <c r="M621" i="2"/>
  <c r="C622" i="2"/>
  <c r="D622" i="2"/>
  <c r="E622" i="2"/>
  <c r="F622" i="2"/>
  <c r="G622" i="2"/>
  <c r="H622" i="2"/>
  <c r="I622" i="2"/>
  <c r="J622" i="2"/>
  <c r="K622" i="2"/>
  <c r="L622" i="2"/>
  <c r="M622" i="2"/>
  <c r="C623" i="2"/>
  <c r="D623" i="2"/>
  <c r="E623" i="2"/>
  <c r="F623" i="2"/>
  <c r="G623" i="2"/>
  <c r="H623" i="2"/>
  <c r="I623" i="2"/>
  <c r="J623" i="2"/>
  <c r="K623" i="2"/>
  <c r="L623" i="2"/>
  <c r="M623" i="2"/>
  <c r="C624" i="2"/>
  <c r="D624" i="2"/>
  <c r="E624" i="2"/>
  <c r="F624" i="2"/>
  <c r="G624" i="2"/>
  <c r="H624" i="2"/>
  <c r="I624" i="2"/>
  <c r="J624" i="2"/>
  <c r="K624" i="2"/>
  <c r="L624" i="2"/>
  <c r="M624" i="2"/>
  <c r="C625" i="2"/>
  <c r="D625" i="2"/>
  <c r="E625" i="2"/>
  <c r="F625" i="2"/>
  <c r="G625" i="2"/>
  <c r="H625" i="2"/>
  <c r="I625" i="2"/>
  <c r="J625" i="2"/>
  <c r="K625" i="2"/>
  <c r="L625" i="2"/>
  <c r="M625" i="2"/>
  <c r="C626" i="2"/>
  <c r="D626" i="2"/>
  <c r="E626" i="2"/>
  <c r="F626" i="2"/>
  <c r="G626" i="2"/>
  <c r="H626" i="2"/>
  <c r="I626" i="2"/>
  <c r="J626" i="2"/>
  <c r="K626" i="2"/>
  <c r="L626" i="2"/>
  <c r="M626" i="2"/>
  <c r="C627" i="2"/>
  <c r="D627" i="2"/>
  <c r="E627" i="2"/>
  <c r="F627" i="2"/>
  <c r="G627" i="2"/>
  <c r="H627" i="2"/>
  <c r="I627" i="2"/>
  <c r="J627" i="2"/>
  <c r="K627" i="2"/>
  <c r="L627" i="2"/>
  <c r="M627" i="2"/>
  <c r="C628" i="2"/>
  <c r="D628" i="2"/>
  <c r="E628" i="2"/>
  <c r="F628" i="2"/>
  <c r="G628" i="2"/>
  <c r="H628" i="2"/>
  <c r="I628" i="2"/>
  <c r="J628" i="2"/>
  <c r="K628" i="2"/>
  <c r="L628" i="2"/>
  <c r="M628" i="2"/>
  <c r="C629" i="2"/>
  <c r="D629" i="2"/>
  <c r="E629" i="2"/>
  <c r="F629" i="2"/>
  <c r="G629" i="2"/>
  <c r="H629" i="2"/>
  <c r="I629" i="2"/>
  <c r="J629" i="2"/>
  <c r="K629" i="2"/>
  <c r="L629" i="2"/>
  <c r="M629" i="2"/>
  <c r="C630" i="2"/>
  <c r="D630" i="2"/>
  <c r="E630" i="2"/>
  <c r="F630" i="2"/>
  <c r="G630" i="2"/>
  <c r="H630" i="2"/>
  <c r="I630" i="2"/>
  <c r="J630" i="2"/>
  <c r="K630" i="2"/>
  <c r="L630" i="2"/>
  <c r="M630" i="2"/>
  <c r="C631" i="2"/>
  <c r="D631" i="2"/>
  <c r="E631" i="2"/>
  <c r="F631" i="2"/>
  <c r="G631" i="2"/>
  <c r="H631" i="2"/>
  <c r="I631" i="2"/>
  <c r="J631" i="2"/>
  <c r="K631" i="2"/>
  <c r="L631" i="2"/>
  <c r="M631" i="2"/>
  <c r="C632" i="2"/>
  <c r="D632" i="2"/>
  <c r="E632" i="2"/>
  <c r="F632" i="2"/>
  <c r="G632" i="2"/>
  <c r="H632" i="2"/>
  <c r="I632" i="2"/>
  <c r="J632" i="2"/>
  <c r="K632" i="2"/>
  <c r="L632" i="2"/>
  <c r="M632" i="2"/>
  <c r="C633" i="2"/>
  <c r="D633" i="2"/>
  <c r="E633" i="2"/>
  <c r="F633" i="2"/>
  <c r="G633" i="2"/>
  <c r="H633" i="2"/>
  <c r="I633" i="2"/>
  <c r="J633" i="2"/>
  <c r="K633" i="2"/>
  <c r="L633" i="2"/>
  <c r="M633" i="2"/>
  <c r="C634" i="2"/>
  <c r="D634" i="2"/>
  <c r="E634" i="2"/>
  <c r="F634" i="2"/>
  <c r="G634" i="2"/>
  <c r="H634" i="2"/>
  <c r="I634" i="2"/>
  <c r="J634" i="2"/>
  <c r="K634" i="2"/>
  <c r="L634" i="2"/>
  <c r="M634" i="2"/>
  <c r="C635" i="2"/>
  <c r="D635" i="2"/>
  <c r="E635" i="2"/>
  <c r="F635" i="2"/>
  <c r="G635" i="2"/>
  <c r="H635" i="2"/>
  <c r="I635" i="2"/>
  <c r="J635" i="2"/>
  <c r="K635" i="2"/>
  <c r="L635" i="2"/>
  <c r="M635" i="2"/>
  <c r="C636" i="2"/>
  <c r="D636" i="2"/>
  <c r="E636" i="2"/>
  <c r="F636" i="2"/>
  <c r="G636" i="2"/>
  <c r="H636" i="2"/>
  <c r="I636" i="2"/>
  <c r="J636" i="2"/>
  <c r="K636" i="2"/>
  <c r="L636" i="2"/>
  <c r="M636" i="2"/>
  <c r="C637" i="2"/>
  <c r="D637" i="2"/>
  <c r="E637" i="2"/>
  <c r="F637" i="2"/>
  <c r="G637" i="2"/>
  <c r="H637" i="2"/>
  <c r="I637" i="2"/>
  <c r="J637" i="2"/>
  <c r="K637" i="2"/>
  <c r="L637" i="2"/>
  <c r="M637" i="2"/>
  <c r="C638" i="2"/>
  <c r="D638" i="2"/>
  <c r="E638" i="2"/>
  <c r="F638" i="2"/>
  <c r="G638" i="2"/>
  <c r="H638" i="2"/>
  <c r="I638" i="2"/>
  <c r="J638" i="2"/>
  <c r="K638" i="2"/>
  <c r="L638" i="2"/>
  <c r="M638" i="2"/>
  <c r="C639" i="2"/>
  <c r="D639" i="2"/>
  <c r="E639" i="2"/>
  <c r="F639" i="2"/>
  <c r="G639" i="2"/>
  <c r="H639" i="2"/>
  <c r="I639" i="2"/>
  <c r="J639" i="2"/>
  <c r="K639" i="2"/>
  <c r="L639" i="2"/>
  <c r="M639" i="2"/>
  <c r="C640" i="2"/>
  <c r="D640" i="2"/>
  <c r="E640" i="2"/>
  <c r="F640" i="2"/>
  <c r="G640" i="2"/>
  <c r="H640" i="2"/>
  <c r="I640" i="2"/>
  <c r="J640" i="2"/>
  <c r="K640" i="2"/>
  <c r="L640" i="2"/>
  <c r="M640" i="2"/>
  <c r="C641" i="2"/>
  <c r="D641" i="2"/>
  <c r="E641" i="2"/>
  <c r="F641" i="2"/>
  <c r="G641" i="2"/>
  <c r="H641" i="2"/>
  <c r="I641" i="2"/>
  <c r="J641" i="2"/>
  <c r="K641" i="2"/>
  <c r="L641" i="2"/>
  <c r="M641" i="2"/>
  <c r="C642" i="2"/>
  <c r="D642" i="2"/>
  <c r="E642" i="2"/>
  <c r="F642" i="2"/>
  <c r="G642" i="2"/>
  <c r="H642" i="2"/>
  <c r="I642" i="2"/>
  <c r="J642" i="2"/>
  <c r="K642" i="2"/>
  <c r="L642" i="2"/>
  <c r="M642" i="2"/>
  <c r="C643" i="2"/>
  <c r="D643" i="2"/>
  <c r="E643" i="2"/>
  <c r="F643" i="2"/>
  <c r="G643" i="2"/>
  <c r="H643" i="2"/>
  <c r="I643" i="2"/>
  <c r="J643" i="2"/>
  <c r="K643" i="2"/>
  <c r="L643" i="2"/>
  <c r="M643" i="2"/>
  <c r="C644" i="2"/>
  <c r="D644" i="2"/>
  <c r="E644" i="2"/>
  <c r="F644" i="2"/>
  <c r="G644" i="2"/>
  <c r="H644" i="2"/>
  <c r="I644" i="2"/>
  <c r="J644" i="2"/>
  <c r="K644" i="2"/>
  <c r="L644" i="2"/>
  <c r="M644" i="2"/>
  <c r="C645" i="2"/>
  <c r="D645" i="2"/>
  <c r="E645" i="2"/>
  <c r="F645" i="2"/>
  <c r="G645" i="2"/>
  <c r="H645" i="2"/>
  <c r="I645" i="2"/>
  <c r="J645" i="2"/>
  <c r="K645" i="2"/>
  <c r="L645" i="2"/>
  <c r="M645" i="2"/>
  <c r="C646" i="2"/>
  <c r="D646" i="2"/>
  <c r="E646" i="2"/>
  <c r="F646" i="2"/>
  <c r="G646" i="2"/>
  <c r="H646" i="2"/>
  <c r="I646" i="2"/>
  <c r="J646" i="2"/>
  <c r="K646" i="2"/>
  <c r="L646" i="2"/>
  <c r="M646" i="2"/>
  <c r="C647" i="2"/>
  <c r="D647" i="2"/>
  <c r="E647" i="2"/>
  <c r="F647" i="2"/>
  <c r="G647" i="2"/>
  <c r="H647" i="2"/>
  <c r="I647" i="2"/>
  <c r="J647" i="2"/>
  <c r="K647" i="2"/>
  <c r="L647" i="2"/>
  <c r="M647" i="2"/>
  <c r="C648" i="2"/>
  <c r="D648" i="2"/>
  <c r="E648" i="2"/>
  <c r="F648" i="2"/>
  <c r="G648" i="2"/>
  <c r="H648" i="2"/>
  <c r="I648" i="2"/>
  <c r="J648" i="2"/>
  <c r="K648" i="2"/>
  <c r="L648" i="2"/>
  <c r="M648" i="2"/>
  <c r="C649" i="2"/>
  <c r="D649" i="2"/>
  <c r="E649" i="2"/>
  <c r="F649" i="2"/>
  <c r="G649" i="2"/>
  <c r="H649" i="2"/>
  <c r="I649" i="2"/>
  <c r="J649" i="2"/>
  <c r="K649" i="2"/>
  <c r="L649" i="2"/>
  <c r="M649" i="2"/>
  <c r="C650" i="2"/>
  <c r="D650" i="2"/>
  <c r="E650" i="2"/>
  <c r="F650" i="2"/>
  <c r="G650" i="2"/>
  <c r="H650" i="2"/>
  <c r="I650" i="2"/>
  <c r="J650" i="2"/>
  <c r="K650" i="2"/>
  <c r="L650" i="2"/>
  <c r="M650" i="2"/>
  <c r="C651" i="2"/>
  <c r="D651" i="2"/>
  <c r="E651" i="2"/>
  <c r="F651" i="2"/>
  <c r="G651" i="2"/>
  <c r="H651" i="2"/>
  <c r="I651" i="2"/>
  <c r="J651" i="2"/>
  <c r="K651" i="2"/>
  <c r="L651" i="2"/>
  <c r="M651" i="2"/>
  <c r="C652" i="2"/>
  <c r="D652" i="2"/>
  <c r="E652" i="2"/>
  <c r="F652" i="2"/>
  <c r="G652" i="2"/>
  <c r="H652" i="2"/>
  <c r="I652" i="2"/>
  <c r="J652" i="2"/>
  <c r="K652" i="2"/>
  <c r="L652" i="2"/>
  <c r="M652" i="2"/>
  <c r="C653" i="2"/>
  <c r="D653" i="2"/>
  <c r="E653" i="2"/>
  <c r="F653" i="2"/>
  <c r="G653" i="2"/>
  <c r="H653" i="2"/>
  <c r="I653" i="2"/>
  <c r="J653" i="2"/>
  <c r="K653" i="2"/>
  <c r="L653" i="2"/>
  <c r="M653" i="2"/>
  <c r="C654" i="2"/>
  <c r="D654" i="2"/>
  <c r="E654" i="2"/>
  <c r="F654" i="2"/>
  <c r="G654" i="2"/>
  <c r="H654" i="2"/>
  <c r="I654" i="2"/>
  <c r="J654" i="2"/>
  <c r="K654" i="2"/>
  <c r="L654" i="2"/>
  <c r="M654" i="2"/>
  <c r="C655" i="2"/>
  <c r="D655" i="2"/>
  <c r="E655" i="2"/>
  <c r="F655" i="2"/>
  <c r="G655" i="2"/>
  <c r="H655" i="2"/>
  <c r="I655" i="2"/>
  <c r="J655" i="2"/>
  <c r="K655" i="2"/>
  <c r="L655" i="2"/>
  <c r="M655" i="2"/>
  <c r="C656" i="2"/>
  <c r="D656" i="2"/>
  <c r="E656" i="2"/>
  <c r="F656" i="2"/>
  <c r="G656" i="2"/>
  <c r="H656" i="2"/>
  <c r="I656" i="2"/>
  <c r="J656" i="2"/>
  <c r="K656" i="2"/>
  <c r="L656" i="2"/>
  <c r="M656" i="2"/>
  <c r="C657" i="2"/>
  <c r="D657" i="2"/>
  <c r="E657" i="2"/>
  <c r="F657" i="2"/>
  <c r="G657" i="2"/>
  <c r="H657" i="2"/>
  <c r="I657" i="2"/>
  <c r="J657" i="2"/>
  <c r="K657" i="2"/>
  <c r="L657" i="2"/>
  <c r="M657" i="2"/>
  <c r="C658" i="2"/>
  <c r="D658" i="2"/>
  <c r="E658" i="2"/>
  <c r="F658" i="2"/>
  <c r="G658" i="2"/>
  <c r="H658" i="2"/>
  <c r="I658" i="2"/>
  <c r="J658" i="2"/>
  <c r="K658" i="2"/>
  <c r="L658" i="2"/>
  <c r="M658" i="2"/>
  <c r="C659" i="2"/>
  <c r="D659" i="2"/>
  <c r="E659" i="2"/>
  <c r="F659" i="2"/>
  <c r="G659" i="2"/>
  <c r="H659" i="2"/>
  <c r="I659" i="2"/>
  <c r="J659" i="2"/>
  <c r="K659" i="2"/>
  <c r="L659" i="2"/>
  <c r="M659" i="2"/>
  <c r="C660" i="2"/>
  <c r="D660" i="2"/>
  <c r="E660" i="2"/>
  <c r="F660" i="2"/>
  <c r="G660" i="2"/>
  <c r="H660" i="2"/>
  <c r="I660" i="2"/>
  <c r="J660" i="2"/>
  <c r="K660" i="2"/>
  <c r="L660" i="2"/>
  <c r="M660" i="2"/>
  <c r="C661" i="2"/>
  <c r="D661" i="2"/>
  <c r="E661" i="2"/>
  <c r="F661" i="2"/>
  <c r="G661" i="2"/>
  <c r="H661" i="2"/>
  <c r="I661" i="2"/>
  <c r="J661" i="2"/>
  <c r="K661" i="2"/>
  <c r="L661" i="2"/>
  <c r="M661" i="2"/>
  <c r="C662" i="2"/>
  <c r="D662" i="2"/>
  <c r="E662" i="2"/>
  <c r="F662" i="2"/>
  <c r="G662" i="2"/>
  <c r="H662" i="2"/>
  <c r="I662" i="2"/>
  <c r="J662" i="2"/>
  <c r="K662" i="2"/>
  <c r="L662" i="2"/>
  <c r="M662" i="2"/>
  <c r="C663" i="2"/>
  <c r="D663" i="2"/>
  <c r="E663" i="2"/>
  <c r="F663" i="2"/>
  <c r="G663" i="2"/>
  <c r="H663" i="2"/>
  <c r="I663" i="2"/>
  <c r="J663" i="2"/>
  <c r="K663" i="2"/>
  <c r="L663" i="2"/>
  <c r="M663" i="2"/>
  <c r="C664" i="2"/>
  <c r="D664" i="2"/>
  <c r="E664" i="2"/>
  <c r="F664" i="2"/>
  <c r="G664" i="2"/>
  <c r="H664" i="2"/>
  <c r="I664" i="2"/>
  <c r="J664" i="2"/>
  <c r="K664" i="2"/>
  <c r="L664" i="2"/>
  <c r="M664" i="2"/>
  <c r="C665" i="2"/>
  <c r="D665" i="2"/>
  <c r="E665" i="2"/>
  <c r="F665" i="2"/>
  <c r="G665" i="2"/>
  <c r="H665" i="2"/>
  <c r="I665" i="2"/>
  <c r="J665" i="2"/>
  <c r="K665" i="2"/>
  <c r="L665" i="2"/>
  <c r="M665" i="2"/>
  <c r="C666" i="2"/>
  <c r="D666" i="2"/>
  <c r="E666" i="2"/>
  <c r="F666" i="2"/>
  <c r="G666" i="2"/>
  <c r="H666" i="2"/>
  <c r="I666" i="2"/>
  <c r="J666" i="2"/>
  <c r="K666" i="2"/>
  <c r="L666" i="2"/>
  <c r="M666" i="2"/>
  <c r="C667" i="2"/>
  <c r="D667" i="2"/>
  <c r="E667" i="2"/>
  <c r="F667" i="2"/>
  <c r="G667" i="2"/>
  <c r="H667" i="2"/>
  <c r="I667" i="2"/>
  <c r="J667" i="2"/>
  <c r="K667" i="2"/>
  <c r="L667" i="2"/>
  <c r="M667" i="2"/>
  <c r="C668" i="2"/>
  <c r="D668" i="2"/>
  <c r="E668" i="2"/>
  <c r="F668" i="2"/>
  <c r="G668" i="2"/>
  <c r="H668" i="2"/>
  <c r="I668" i="2"/>
  <c r="J668" i="2"/>
  <c r="K668" i="2"/>
  <c r="L668" i="2"/>
  <c r="M668" i="2"/>
  <c r="C669" i="2"/>
  <c r="D669" i="2"/>
  <c r="E669" i="2"/>
  <c r="F669" i="2"/>
  <c r="G669" i="2"/>
  <c r="H669" i="2"/>
  <c r="I669" i="2"/>
  <c r="J669" i="2"/>
  <c r="K669" i="2"/>
  <c r="L669" i="2"/>
  <c r="M669" i="2"/>
  <c r="C670" i="2"/>
  <c r="D670" i="2"/>
  <c r="E670" i="2"/>
  <c r="F670" i="2"/>
  <c r="G670" i="2"/>
  <c r="H670" i="2"/>
  <c r="I670" i="2"/>
  <c r="J670" i="2"/>
  <c r="K670" i="2"/>
  <c r="L670" i="2"/>
  <c r="M670" i="2"/>
  <c r="C671" i="2"/>
  <c r="D671" i="2"/>
  <c r="E671" i="2"/>
  <c r="F671" i="2"/>
  <c r="G671" i="2"/>
  <c r="H671" i="2"/>
  <c r="I671" i="2"/>
  <c r="J671" i="2"/>
  <c r="K671" i="2"/>
  <c r="L671" i="2"/>
  <c r="M671" i="2"/>
  <c r="C672" i="2"/>
  <c r="D672" i="2"/>
  <c r="E672" i="2"/>
  <c r="F672" i="2"/>
  <c r="G672" i="2"/>
  <c r="H672" i="2"/>
  <c r="I672" i="2"/>
  <c r="J672" i="2"/>
  <c r="K672" i="2"/>
  <c r="L672" i="2"/>
  <c r="M672" i="2"/>
  <c r="C673" i="2"/>
  <c r="D673" i="2"/>
  <c r="E673" i="2"/>
  <c r="F673" i="2"/>
  <c r="G673" i="2"/>
  <c r="H673" i="2"/>
  <c r="I673" i="2"/>
  <c r="J673" i="2"/>
  <c r="K673" i="2"/>
  <c r="L673" i="2"/>
  <c r="M673" i="2"/>
  <c r="C674" i="2"/>
  <c r="D674" i="2"/>
  <c r="E674" i="2"/>
  <c r="F674" i="2"/>
  <c r="G674" i="2"/>
  <c r="H674" i="2"/>
  <c r="I674" i="2"/>
  <c r="J674" i="2"/>
  <c r="K674" i="2"/>
  <c r="L674" i="2"/>
  <c r="M674" i="2"/>
  <c r="C675" i="2"/>
  <c r="D675" i="2"/>
  <c r="E675" i="2"/>
  <c r="F675" i="2"/>
  <c r="G675" i="2"/>
  <c r="H675" i="2"/>
  <c r="I675" i="2"/>
  <c r="J675" i="2"/>
  <c r="K675" i="2"/>
  <c r="L675" i="2"/>
  <c r="M675" i="2"/>
  <c r="C676" i="2"/>
  <c r="D676" i="2"/>
  <c r="E676" i="2"/>
  <c r="F676" i="2"/>
  <c r="G676" i="2"/>
  <c r="H676" i="2"/>
  <c r="I676" i="2"/>
  <c r="J676" i="2"/>
  <c r="K676" i="2"/>
  <c r="L676" i="2"/>
  <c r="M676" i="2"/>
  <c r="C677" i="2"/>
  <c r="D677" i="2"/>
  <c r="E677" i="2"/>
  <c r="F677" i="2"/>
  <c r="G677" i="2"/>
  <c r="H677" i="2"/>
  <c r="I677" i="2"/>
  <c r="J677" i="2"/>
  <c r="K677" i="2"/>
  <c r="L677" i="2"/>
  <c r="M677" i="2"/>
  <c r="C678" i="2"/>
  <c r="D678" i="2"/>
  <c r="E678" i="2"/>
  <c r="F678" i="2"/>
  <c r="G678" i="2"/>
  <c r="H678" i="2"/>
  <c r="I678" i="2"/>
  <c r="J678" i="2"/>
  <c r="K678" i="2"/>
  <c r="L678" i="2"/>
  <c r="M678" i="2"/>
  <c r="C679" i="2"/>
  <c r="D679" i="2"/>
  <c r="E679" i="2"/>
  <c r="F679" i="2"/>
  <c r="G679" i="2"/>
  <c r="H679" i="2"/>
  <c r="I679" i="2"/>
  <c r="J679" i="2"/>
  <c r="K679" i="2"/>
  <c r="L679" i="2"/>
  <c r="M679" i="2"/>
  <c r="C680" i="2"/>
  <c r="D680" i="2"/>
  <c r="E680" i="2"/>
  <c r="F680" i="2"/>
  <c r="G680" i="2"/>
  <c r="H680" i="2"/>
  <c r="I680" i="2"/>
  <c r="J680" i="2"/>
  <c r="K680" i="2"/>
  <c r="L680" i="2"/>
  <c r="M680" i="2"/>
  <c r="C681" i="2"/>
  <c r="D681" i="2"/>
  <c r="E681" i="2"/>
  <c r="F681" i="2"/>
  <c r="G681" i="2"/>
  <c r="H681" i="2"/>
  <c r="I681" i="2"/>
  <c r="J681" i="2"/>
  <c r="K681" i="2"/>
  <c r="L681" i="2"/>
  <c r="M681" i="2"/>
  <c r="C682" i="2"/>
  <c r="D682" i="2"/>
  <c r="E682" i="2"/>
  <c r="F682" i="2"/>
  <c r="G682" i="2"/>
  <c r="H682" i="2"/>
  <c r="I682" i="2"/>
  <c r="J682" i="2"/>
  <c r="K682" i="2"/>
  <c r="L682" i="2"/>
  <c r="M682" i="2"/>
  <c r="C683" i="2"/>
  <c r="D683" i="2"/>
  <c r="E683" i="2"/>
  <c r="F683" i="2"/>
  <c r="G683" i="2"/>
  <c r="H683" i="2"/>
  <c r="I683" i="2"/>
  <c r="J683" i="2"/>
  <c r="K683" i="2"/>
  <c r="L683" i="2"/>
  <c r="M683" i="2"/>
  <c r="C684" i="2"/>
  <c r="D684" i="2"/>
  <c r="E684" i="2"/>
  <c r="F684" i="2"/>
  <c r="G684" i="2"/>
  <c r="H684" i="2"/>
  <c r="I684" i="2"/>
  <c r="J684" i="2"/>
  <c r="K684" i="2"/>
  <c r="L684" i="2"/>
  <c r="M684" i="2"/>
  <c r="C685" i="2"/>
  <c r="D685" i="2"/>
  <c r="E685" i="2"/>
  <c r="F685" i="2"/>
  <c r="G685" i="2"/>
  <c r="H685" i="2"/>
  <c r="I685" i="2"/>
  <c r="J685" i="2"/>
  <c r="K685" i="2"/>
  <c r="L685" i="2"/>
  <c r="M685" i="2"/>
  <c r="C686" i="2"/>
  <c r="D686" i="2"/>
  <c r="E686" i="2"/>
  <c r="F686" i="2"/>
  <c r="G686" i="2"/>
  <c r="H686" i="2"/>
  <c r="I686" i="2"/>
  <c r="J686" i="2"/>
  <c r="K686" i="2"/>
  <c r="L686" i="2"/>
  <c r="M686" i="2"/>
  <c r="C687" i="2"/>
  <c r="D687" i="2"/>
  <c r="E687" i="2"/>
  <c r="F687" i="2"/>
  <c r="G687" i="2"/>
  <c r="H687" i="2"/>
  <c r="I687" i="2"/>
  <c r="J687" i="2"/>
  <c r="K687" i="2"/>
  <c r="L687" i="2"/>
  <c r="M687" i="2"/>
  <c r="C688" i="2"/>
  <c r="D688" i="2"/>
  <c r="E688" i="2"/>
  <c r="F688" i="2"/>
  <c r="G688" i="2"/>
  <c r="H688" i="2"/>
  <c r="I688" i="2"/>
  <c r="J688" i="2"/>
  <c r="K688" i="2"/>
  <c r="L688" i="2"/>
  <c r="M688" i="2"/>
  <c r="C689" i="2"/>
  <c r="D689" i="2"/>
  <c r="E689" i="2"/>
  <c r="F689" i="2"/>
  <c r="G689" i="2"/>
  <c r="H689" i="2"/>
  <c r="I689" i="2"/>
  <c r="J689" i="2"/>
  <c r="K689" i="2"/>
  <c r="L689" i="2"/>
  <c r="M689" i="2"/>
  <c r="C690" i="2"/>
  <c r="D690" i="2"/>
  <c r="E690" i="2"/>
  <c r="F690" i="2"/>
  <c r="G690" i="2"/>
  <c r="H690" i="2"/>
  <c r="I690" i="2"/>
  <c r="J690" i="2"/>
  <c r="K690" i="2"/>
  <c r="L690" i="2"/>
  <c r="M690" i="2"/>
  <c r="C691" i="2"/>
  <c r="D691" i="2"/>
  <c r="E691" i="2"/>
  <c r="F691" i="2"/>
  <c r="G691" i="2"/>
  <c r="H691" i="2"/>
  <c r="I691" i="2"/>
  <c r="J691" i="2"/>
  <c r="K691" i="2"/>
  <c r="L691" i="2"/>
  <c r="M691" i="2"/>
  <c r="C692" i="2"/>
  <c r="D692" i="2"/>
  <c r="E692" i="2"/>
  <c r="F692" i="2"/>
  <c r="G692" i="2"/>
  <c r="H692" i="2"/>
  <c r="I692" i="2"/>
  <c r="J692" i="2"/>
  <c r="K692" i="2"/>
  <c r="L692" i="2"/>
  <c r="M692" i="2"/>
  <c r="C693" i="2"/>
  <c r="D693" i="2"/>
  <c r="E693" i="2"/>
  <c r="F693" i="2"/>
  <c r="G693" i="2"/>
  <c r="H693" i="2"/>
  <c r="I693" i="2"/>
  <c r="J693" i="2"/>
  <c r="K693" i="2"/>
  <c r="L693" i="2"/>
  <c r="M693" i="2"/>
  <c r="C694" i="2"/>
  <c r="D694" i="2"/>
  <c r="E694" i="2"/>
  <c r="F694" i="2"/>
  <c r="G694" i="2"/>
  <c r="H694" i="2"/>
  <c r="I694" i="2"/>
  <c r="J694" i="2"/>
  <c r="K694" i="2"/>
  <c r="L694" i="2"/>
  <c r="M694" i="2"/>
  <c r="C695" i="2"/>
  <c r="D695" i="2"/>
  <c r="E695" i="2"/>
  <c r="F695" i="2"/>
  <c r="G695" i="2"/>
  <c r="H695" i="2"/>
  <c r="I695" i="2"/>
  <c r="J695" i="2"/>
  <c r="K695" i="2"/>
  <c r="L695" i="2"/>
  <c r="M695" i="2"/>
  <c r="C696" i="2"/>
  <c r="D696" i="2"/>
  <c r="E696" i="2"/>
  <c r="F696" i="2"/>
  <c r="G696" i="2"/>
  <c r="H696" i="2"/>
  <c r="I696" i="2"/>
  <c r="J696" i="2"/>
  <c r="K696" i="2"/>
  <c r="L696" i="2"/>
  <c r="M696" i="2"/>
  <c r="C697" i="2"/>
  <c r="D697" i="2"/>
  <c r="E697" i="2"/>
  <c r="F697" i="2"/>
  <c r="G697" i="2"/>
  <c r="H697" i="2"/>
  <c r="I697" i="2"/>
  <c r="J697" i="2"/>
  <c r="K697" i="2"/>
  <c r="L697" i="2"/>
  <c r="M697" i="2"/>
  <c r="C698" i="2"/>
  <c r="D698" i="2"/>
  <c r="E698" i="2"/>
  <c r="F698" i="2"/>
  <c r="G698" i="2"/>
  <c r="H698" i="2"/>
  <c r="I698" i="2"/>
  <c r="J698" i="2"/>
  <c r="K698" i="2"/>
  <c r="L698" i="2"/>
  <c r="M698" i="2"/>
  <c r="C699" i="2"/>
  <c r="D699" i="2"/>
  <c r="E699" i="2"/>
  <c r="F699" i="2"/>
  <c r="G699" i="2"/>
  <c r="H699" i="2"/>
  <c r="I699" i="2"/>
  <c r="J699" i="2"/>
  <c r="K699" i="2"/>
  <c r="L699" i="2"/>
  <c r="M699" i="2"/>
  <c r="C700" i="2"/>
  <c r="D700" i="2"/>
  <c r="E700" i="2"/>
  <c r="F700" i="2"/>
  <c r="G700" i="2"/>
  <c r="H700" i="2"/>
  <c r="I700" i="2"/>
  <c r="J700" i="2"/>
  <c r="K700" i="2"/>
  <c r="L700" i="2"/>
  <c r="M700" i="2"/>
  <c r="C701" i="2"/>
  <c r="D701" i="2"/>
  <c r="E701" i="2"/>
  <c r="F701" i="2"/>
  <c r="G701" i="2"/>
  <c r="H701" i="2"/>
  <c r="I701" i="2"/>
  <c r="J701" i="2"/>
  <c r="K701" i="2"/>
  <c r="L701" i="2"/>
  <c r="M701" i="2"/>
  <c r="C702" i="2"/>
  <c r="D702" i="2"/>
  <c r="E702" i="2"/>
  <c r="F702" i="2"/>
  <c r="G702" i="2"/>
  <c r="H702" i="2"/>
  <c r="I702" i="2"/>
  <c r="J702" i="2"/>
  <c r="K702" i="2"/>
  <c r="L702" i="2"/>
  <c r="M702" i="2"/>
  <c r="C703" i="2"/>
  <c r="D703" i="2"/>
  <c r="E703" i="2"/>
  <c r="F703" i="2"/>
  <c r="G703" i="2"/>
  <c r="H703" i="2"/>
  <c r="I703" i="2"/>
  <c r="J703" i="2"/>
  <c r="K703" i="2"/>
  <c r="L703" i="2"/>
  <c r="M703" i="2"/>
  <c r="C704" i="2"/>
  <c r="D704" i="2"/>
  <c r="E704" i="2"/>
  <c r="F704" i="2"/>
  <c r="G704" i="2"/>
  <c r="H704" i="2"/>
  <c r="I704" i="2"/>
  <c r="J704" i="2"/>
  <c r="K704" i="2"/>
  <c r="L704" i="2"/>
  <c r="M704" i="2"/>
  <c r="C705" i="2"/>
  <c r="D705" i="2"/>
  <c r="E705" i="2"/>
  <c r="F705" i="2"/>
  <c r="G705" i="2"/>
  <c r="H705" i="2"/>
  <c r="I705" i="2"/>
  <c r="J705" i="2"/>
  <c r="K705" i="2"/>
  <c r="L705" i="2"/>
  <c r="M705" i="2"/>
  <c r="C706" i="2"/>
  <c r="D706" i="2"/>
  <c r="E706" i="2"/>
  <c r="F706" i="2"/>
  <c r="G706" i="2"/>
  <c r="H706" i="2"/>
  <c r="I706" i="2"/>
  <c r="J706" i="2"/>
  <c r="K706" i="2"/>
  <c r="L706" i="2"/>
  <c r="M706" i="2"/>
  <c r="C707" i="2"/>
  <c r="D707" i="2"/>
  <c r="E707" i="2"/>
  <c r="F707" i="2"/>
  <c r="G707" i="2"/>
  <c r="H707" i="2"/>
  <c r="I707" i="2"/>
  <c r="J707" i="2"/>
  <c r="K707" i="2"/>
  <c r="L707" i="2"/>
  <c r="M707" i="2"/>
  <c r="C708" i="2"/>
  <c r="D708" i="2"/>
  <c r="E708" i="2"/>
  <c r="F708" i="2"/>
  <c r="G708" i="2"/>
  <c r="H708" i="2"/>
  <c r="I708" i="2"/>
  <c r="J708" i="2"/>
  <c r="K708" i="2"/>
  <c r="L708" i="2"/>
  <c r="M708" i="2"/>
  <c r="C709" i="2"/>
  <c r="D709" i="2"/>
  <c r="E709" i="2"/>
  <c r="F709" i="2"/>
  <c r="G709" i="2"/>
  <c r="H709" i="2"/>
  <c r="I709" i="2"/>
  <c r="J709" i="2"/>
  <c r="K709" i="2"/>
  <c r="L709" i="2"/>
  <c r="M709" i="2"/>
  <c r="C710" i="2"/>
  <c r="D710" i="2"/>
  <c r="E710" i="2"/>
  <c r="F710" i="2"/>
  <c r="G710" i="2"/>
  <c r="H710" i="2"/>
  <c r="I710" i="2"/>
  <c r="J710" i="2"/>
  <c r="K710" i="2"/>
  <c r="L710" i="2"/>
  <c r="M710" i="2"/>
  <c r="C711" i="2"/>
  <c r="D711" i="2"/>
  <c r="E711" i="2"/>
  <c r="F711" i="2"/>
  <c r="G711" i="2"/>
  <c r="H711" i="2"/>
  <c r="I711" i="2"/>
  <c r="J711" i="2"/>
  <c r="K711" i="2"/>
  <c r="L711" i="2"/>
  <c r="M711" i="2"/>
  <c r="C712" i="2"/>
  <c r="D712" i="2"/>
  <c r="E712" i="2"/>
  <c r="F712" i="2"/>
  <c r="G712" i="2"/>
  <c r="H712" i="2"/>
  <c r="I712" i="2"/>
  <c r="J712" i="2"/>
  <c r="K712" i="2"/>
  <c r="L712" i="2"/>
  <c r="M712" i="2"/>
  <c r="C713" i="2"/>
  <c r="D713" i="2"/>
  <c r="E713" i="2"/>
  <c r="F713" i="2"/>
  <c r="G713" i="2"/>
  <c r="H713" i="2"/>
  <c r="I713" i="2"/>
  <c r="J713" i="2"/>
  <c r="K713" i="2"/>
  <c r="L713" i="2"/>
  <c r="M713" i="2"/>
  <c r="C714" i="2"/>
  <c r="D714" i="2"/>
  <c r="E714" i="2"/>
  <c r="F714" i="2"/>
  <c r="G714" i="2"/>
  <c r="H714" i="2"/>
  <c r="I714" i="2"/>
  <c r="J714" i="2"/>
  <c r="K714" i="2"/>
  <c r="L714" i="2"/>
  <c r="M714" i="2"/>
  <c r="C715" i="2"/>
  <c r="D715" i="2"/>
  <c r="E715" i="2"/>
  <c r="F715" i="2"/>
  <c r="G715" i="2"/>
  <c r="H715" i="2"/>
  <c r="I715" i="2"/>
  <c r="J715" i="2"/>
  <c r="K715" i="2"/>
  <c r="L715" i="2"/>
  <c r="M715" i="2"/>
  <c r="C716" i="2"/>
  <c r="D716" i="2"/>
  <c r="E716" i="2"/>
  <c r="F716" i="2"/>
  <c r="G716" i="2"/>
  <c r="H716" i="2"/>
  <c r="I716" i="2"/>
  <c r="J716" i="2"/>
  <c r="K716" i="2"/>
  <c r="L716" i="2"/>
  <c r="M716" i="2"/>
  <c r="C717" i="2"/>
  <c r="D717" i="2"/>
  <c r="E717" i="2"/>
  <c r="F717" i="2"/>
  <c r="G717" i="2"/>
  <c r="H717" i="2"/>
  <c r="I717" i="2"/>
  <c r="J717" i="2"/>
  <c r="K717" i="2"/>
  <c r="L717" i="2"/>
  <c r="M717" i="2"/>
  <c r="C718" i="2"/>
  <c r="D718" i="2"/>
  <c r="E718" i="2"/>
  <c r="F718" i="2"/>
  <c r="G718" i="2"/>
  <c r="H718" i="2"/>
  <c r="I718" i="2"/>
  <c r="J718" i="2"/>
  <c r="K718" i="2"/>
  <c r="L718" i="2"/>
  <c r="M718" i="2"/>
  <c r="C719" i="2"/>
  <c r="D719" i="2"/>
  <c r="E719" i="2"/>
  <c r="F719" i="2"/>
  <c r="G719" i="2"/>
  <c r="H719" i="2"/>
  <c r="I719" i="2"/>
  <c r="J719" i="2"/>
  <c r="K719" i="2"/>
  <c r="L719" i="2"/>
  <c r="M719" i="2"/>
  <c r="C720" i="2"/>
  <c r="D720" i="2"/>
  <c r="E720" i="2"/>
  <c r="F720" i="2"/>
  <c r="G720" i="2"/>
  <c r="H720" i="2"/>
  <c r="I720" i="2"/>
  <c r="J720" i="2"/>
  <c r="K720" i="2"/>
  <c r="L720" i="2"/>
  <c r="M720" i="2"/>
  <c r="C721" i="2"/>
  <c r="D721" i="2"/>
  <c r="E721" i="2"/>
  <c r="F721" i="2"/>
  <c r="G721" i="2"/>
  <c r="H721" i="2"/>
  <c r="I721" i="2"/>
  <c r="J721" i="2"/>
  <c r="K721" i="2"/>
  <c r="L721" i="2"/>
  <c r="M721" i="2"/>
  <c r="C722" i="2"/>
  <c r="D722" i="2"/>
  <c r="E722" i="2"/>
  <c r="F722" i="2"/>
  <c r="G722" i="2"/>
  <c r="H722" i="2"/>
  <c r="I722" i="2"/>
  <c r="J722" i="2"/>
  <c r="K722" i="2"/>
  <c r="L722" i="2"/>
  <c r="M722" i="2"/>
  <c r="C723" i="2"/>
  <c r="D723" i="2"/>
  <c r="E723" i="2"/>
  <c r="F723" i="2"/>
  <c r="G723" i="2"/>
  <c r="H723" i="2"/>
  <c r="I723" i="2"/>
  <c r="J723" i="2"/>
  <c r="K723" i="2"/>
  <c r="L723" i="2"/>
  <c r="M723" i="2"/>
  <c r="C724" i="2"/>
  <c r="D724" i="2"/>
  <c r="E724" i="2"/>
  <c r="F724" i="2"/>
  <c r="G724" i="2"/>
  <c r="H724" i="2"/>
  <c r="I724" i="2"/>
  <c r="J724" i="2"/>
  <c r="K724" i="2"/>
  <c r="L724" i="2"/>
  <c r="M724" i="2"/>
  <c r="C725" i="2"/>
  <c r="D725" i="2"/>
  <c r="E725" i="2"/>
  <c r="F725" i="2"/>
  <c r="G725" i="2"/>
  <c r="H725" i="2"/>
  <c r="I725" i="2"/>
  <c r="J725" i="2"/>
  <c r="K725" i="2"/>
  <c r="L725" i="2"/>
  <c r="M725" i="2"/>
  <c r="C726" i="2"/>
  <c r="D726" i="2"/>
  <c r="E726" i="2"/>
  <c r="F726" i="2"/>
  <c r="G726" i="2"/>
  <c r="H726" i="2"/>
  <c r="I726" i="2"/>
  <c r="J726" i="2"/>
  <c r="K726" i="2"/>
  <c r="L726" i="2"/>
  <c r="M726" i="2"/>
  <c r="C727" i="2"/>
  <c r="D727" i="2"/>
  <c r="E727" i="2"/>
  <c r="F727" i="2"/>
  <c r="G727" i="2"/>
  <c r="H727" i="2"/>
  <c r="I727" i="2"/>
  <c r="J727" i="2"/>
  <c r="K727" i="2"/>
  <c r="L727" i="2"/>
  <c r="M727" i="2"/>
  <c r="C728" i="2"/>
  <c r="D728" i="2"/>
  <c r="E728" i="2"/>
  <c r="F728" i="2"/>
  <c r="G728" i="2"/>
  <c r="H728" i="2"/>
  <c r="I728" i="2"/>
  <c r="J728" i="2"/>
  <c r="K728" i="2"/>
  <c r="L728" i="2"/>
  <c r="M728" i="2"/>
  <c r="C729" i="2"/>
  <c r="D729" i="2"/>
  <c r="E729" i="2"/>
  <c r="F729" i="2"/>
  <c r="G729" i="2"/>
  <c r="H729" i="2"/>
  <c r="I729" i="2"/>
  <c r="J729" i="2"/>
  <c r="K729" i="2"/>
  <c r="L729" i="2"/>
  <c r="M729" i="2"/>
  <c r="C730" i="2"/>
  <c r="D730" i="2"/>
  <c r="E730" i="2"/>
  <c r="F730" i="2"/>
  <c r="G730" i="2"/>
  <c r="H730" i="2"/>
  <c r="I730" i="2"/>
  <c r="J730" i="2"/>
  <c r="K730" i="2"/>
  <c r="L730" i="2"/>
  <c r="M730" i="2"/>
  <c r="C731" i="2"/>
  <c r="D731" i="2"/>
  <c r="E731" i="2"/>
  <c r="F731" i="2"/>
  <c r="G731" i="2"/>
  <c r="H731" i="2"/>
  <c r="I731" i="2"/>
  <c r="J731" i="2"/>
  <c r="K731" i="2"/>
  <c r="L731" i="2"/>
  <c r="M731" i="2"/>
  <c r="C732" i="2"/>
  <c r="D732" i="2"/>
  <c r="E732" i="2"/>
  <c r="F732" i="2"/>
  <c r="G732" i="2"/>
  <c r="H732" i="2"/>
  <c r="I732" i="2"/>
  <c r="J732" i="2"/>
  <c r="K732" i="2"/>
  <c r="L732" i="2"/>
  <c r="M732" i="2"/>
  <c r="C733" i="2"/>
  <c r="D733" i="2"/>
  <c r="E733" i="2"/>
  <c r="F733" i="2"/>
  <c r="G733" i="2"/>
  <c r="H733" i="2"/>
  <c r="I733" i="2"/>
  <c r="J733" i="2"/>
  <c r="K733" i="2"/>
  <c r="L733" i="2"/>
  <c r="M733" i="2"/>
  <c r="C734" i="2"/>
  <c r="D734" i="2"/>
  <c r="E734" i="2"/>
  <c r="F734" i="2"/>
  <c r="G734" i="2"/>
  <c r="H734" i="2"/>
  <c r="I734" i="2"/>
  <c r="J734" i="2"/>
  <c r="K734" i="2"/>
  <c r="L734" i="2"/>
  <c r="M734" i="2"/>
  <c r="C735" i="2"/>
  <c r="D735" i="2"/>
  <c r="E735" i="2"/>
  <c r="F735" i="2"/>
  <c r="G735" i="2"/>
  <c r="H735" i="2"/>
  <c r="I735" i="2"/>
  <c r="J735" i="2"/>
  <c r="K735" i="2"/>
  <c r="L735" i="2"/>
  <c r="M735" i="2"/>
  <c r="C736" i="2"/>
  <c r="D736" i="2"/>
  <c r="E736" i="2"/>
  <c r="F736" i="2"/>
  <c r="G736" i="2"/>
  <c r="H736" i="2"/>
  <c r="I736" i="2"/>
  <c r="J736" i="2"/>
  <c r="K736" i="2"/>
  <c r="L736" i="2"/>
  <c r="M736" i="2"/>
  <c r="C737" i="2"/>
  <c r="D737" i="2"/>
  <c r="E737" i="2"/>
  <c r="F737" i="2"/>
  <c r="G737" i="2"/>
  <c r="H737" i="2"/>
  <c r="I737" i="2"/>
  <c r="J737" i="2"/>
  <c r="K737" i="2"/>
  <c r="L737" i="2"/>
  <c r="M737" i="2"/>
  <c r="C738" i="2"/>
  <c r="D738" i="2"/>
  <c r="E738" i="2"/>
  <c r="F738" i="2"/>
  <c r="G738" i="2"/>
  <c r="H738" i="2"/>
  <c r="I738" i="2"/>
  <c r="J738" i="2"/>
  <c r="K738" i="2"/>
  <c r="L738" i="2"/>
  <c r="M738" i="2"/>
  <c r="C739" i="2"/>
  <c r="D739" i="2"/>
  <c r="E739" i="2"/>
  <c r="F739" i="2"/>
  <c r="G739" i="2"/>
  <c r="H739" i="2"/>
  <c r="I739" i="2"/>
  <c r="J739" i="2"/>
  <c r="K739" i="2"/>
  <c r="L739" i="2"/>
  <c r="M739" i="2"/>
  <c r="C740" i="2"/>
  <c r="D740" i="2"/>
  <c r="E740" i="2"/>
  <c r="F740" i="2"/>
  <c r="G740" i="2"/>
  <c r="H740" i="2"/>
  <c r="I740" i="2"/>
  <c r="J740" i="2"/>
  <c r="K740" i="2"/>
  <c r="L740" i="2"/>
  <c r="M740" i="2"/>
  <c r="C741" i="2"/>
  <c r="D741" i="2"/>
  <c r="E741" i="2"/>
  <c r="F741" i="2"/>
  <c r="G741" i="2"/>
  <c r="H741" i="2"/>
  <c r="I741" i="2"/>
  <c r="J741" i="2"/>
  <c r="K741" i="2"/>
  <c r="L741" i="2"/>
  <c r="M741" i="2"/>
  <c r="C742" i="2"/>
  <c r="D742" i="2"/>
  <c r="E742" i="2"/>
  <c r="F742" i="2"/>
  <c r="G742" i="2"/>
  <c r="H742" i="2"/>
  <c r="I742" i="2"/>
  <c r="J742" i="2"/>
  <c r="K742" i="2"/>
  <c r="L742" i="2"/>
  <c r="M742" i="2"/>
  <c r="C743" i="2"/>
  <c r="D743" i="2"/>
  <c r="E743" i="2"/>
  <c r="F743" i="2"/>
  <c r="G743" i="2"/>
  <c r="H743" i="2"/>
  <c r="I743" i="2"/>
  <c r="J743" i="2"/>
  <c r="K743" i="2"/>
  <c r="L743" i="2"/>
  <c r="M743" i="2"/>
  <c r="C744" i="2"/>
  <c r="D744" i="2"/>
  <c r="E744" i="2"/>
  <c r="F744" i="2"/>
  <c r="G744" i="2"/>
  <c r="H744" i="2"/>
  <c r="I744" i="2"/>
  <c r="J744" i="2"/>
  <c r="K744" i="2"/>
  <c r="L744" i="2"/>
  <c r="M744" i="2"/>
  <c r="C745" i="2"/>
  <c r="D745" i="2"/>
  <c r="E745" i="2"/>
  <c r="F745" i="2"/>
  <c r="G745" i="2"/>
  <c r="H745" i="2"/>
  <c r="I745" i="2"/>
  <c r="J745" i="2"/>
  <c r="K745" i="2"/>
  <c r="L745" i="2"/>
  <c r="M745" i="2"/>
  <c r="C746" i="2"/>
  <c r="D746" i="2"/>
  <c r="E746" i="2"/>
  <c r="F746" i="2"/>
  <c r="G746" i="2"/>
  <c r="H746" i="2"/>
  <c r="I746" i="2"/>
  <c r="J746" i="2"/>
  <c r="K746" i="2"/>
  <c r="L746" i="2"/>
  <c r="M746" i="2"/>
  <c r="C747" i="2"/>
  <c r="D747" i="2"/>
  <c r="E747" i="2"/>
  <c r="F747" i="2"/>
  <c r="G747" i="2"/>
  <c r="H747" i="2"/>
  <c r="I747" i="2"/>
  <c r="J747" i="2"/>
  <c r="K747" i="2"/>
  <c r="L747" i="2"/>
  <c r="M747" i="2"/>
  <c r="C748" i="2"/>
  <c r="D748" i="2"/>
  <c r="E748" i="2"/>
  <c r="F748" i="2"/>
  <c r="G748" i="2"/>
  <c r="H748" i="2"/>
  <c r="I748" i="2"/>
  <c r="J748" i="2"/>
  <c r="K748" i="2"/>
  <c r="L748" i="2"/>
  <c r="M748" i="2"/>
  <c r="C749" i="2"/>
  <c r="D749" i="2"/>
  <c r="E749" i="2"/>
  <c r="F749" i="2"/>
  <c r="G749" i="2"/>
  <c r="H749" i="2"/>
  <c r="I749" i="2"/>
  <c r="J749" i="2"/>
  <c r="K749" i="2"/>
  <c r="L749" i="2"/>
  <c r="M749" i="2"/>
  <c r="C750" i="2"/>
  <c r="D750" i="2"/>
  <c r="E750" i="2"/>
  <c r="F750" i="2"/>
  <c r="G750" i="2"/>
  <c r="H750" i="2"/>
  <c r="I750" i="2"/>
  <c r="J750" i="2"/>
  <c r="K750" i="2"/>
  <c r="L750" i="2"/>
  <c r="M750" i="2"/>
  <c r="C751" i="2"/>
  <c r="D751" i="2"/>
  <c r="E751" i="2"/>
  <c r="F751" i="2"/>
  <c r="G751" i="2"/>
  <c r="H751" i="2"/>
  <c r="I751" i="2"/>
  <c r="J751" i="2"/>
  <c r="K751" i="2"/>
  <c r="L751" i="2"/>
  <c r="M751" i="2"/>
  <c r="C752" i="2"/>
  <c r="D752" i="2"/>
  <c r="E752" i="2"/>
  <c r="F752" i="2"/>
  <c r="G752" i="2"/>
  <c r="H752" i="2"/>
  <c r="I752" i="2"/>
  <c r="J752" i="2"/>
  <c r="K752" i="2"/>
  <c r="L752" i="2"/>
  <c r="M752" i="2"/>
  <c r="C753" i="2"/>
  <c r="D753" i="2"/>
  <c r="E753" i="2"/>
  <c r="F753" i="2"/>
  <c r="G753" i="2"/>
  <c r="H753" i="2"/>
  <c r="I753" i="2"/>
  <c r="J753" i="2"/>
  <c r="K753" i="2"/>
  <c r="L753" i="2"/>
  <c r="M753" i="2"/>
  <c r="C754" i="2"/>
  <c r="D754" i="2"/>
  <c r="E754" i="2"/>
  <c r="F754" i="2"/>
  <c r="G754" i="2"/>
  <c r="H754" i="2"/>
  <c r="I754" i="2"/>
  <c r="J754" i="2"/>
  <c r="K754" i="2"/>
  <c r="L754" i="2"/>
  <c r="M754" i="2"/>
  <c r="C755" i="2"/>
  <c r="D755" i="2"/>
  <c r="E755" i="2"/>
  <c r="F755" i="2"/>
  <c r="G755" i="2"/>
  <c r="H755" i="2"/>
  <c r="I755" i="2"/>
  <c r="J755" i="2"/>
  <c r="K755" i="2"/>
  <c r="L755" i="2"/>
  <c r="M755" i="2"/>
  <c r="C756" i="2"/>
  <c r="D756" i="2"/>
  <c r="E756" i="2"/>
  <c r="F756" i="2"/>
  <c r="G756" i="2"/>
  <c r="H756" i="2"/>
  <c r="I756" i="2"/>
  <c r="J756" i="2"/>
  <c r="K756" i="2"/>
  <c r="L756" i="2"/>
  <c r="M756" i="2"/>
  <c r="C757" i="2"/>
  <c r="D757" i="2"/>
  <c r="E757" i="2"/>
  <c r="F757" i="2"/>
  <c r="G757" i="2"/>
  <c r="H757" i="2"/>
  <c r="I757" i="2"/>
  <c r="J757" i="2"/>
  <c r="K757" i="2"/>
  <c r="L757" i="2"/>
  <c r="M757" i="2"/>
  <c r="C758" i="2"/>
  <c r="D758" i="2"/>
  <c r="E758" i="2"/>
  <c r="F758" i="2"/>
  <c r="G758" i="2"/>
  <c r="H758" i="2"/>
  <c r="I758" i="2"/>
  <c r="J758" i="2"/>
  <c r="K758" i="2"/>
  <c r="L758" i="2"/>
  <c r="M758" i="2"/>
  <c r="C759" i="2"/>
  <c r="D759" i="2"/>
  <c r="E759" i="2"/>
  <c r="F759" i="2"/>
  <c r="G759" i="2"/>
  <c r="H759" i="2"/>
  <c r="I759" i="2"/>
  <c r="J759" i="2"/>
  <c r="K759" i="2"/>
  <c r="L759" i="2"/>
  <c r="M759" i="2"/>
  <c r="C760" i="2"/>
  <c r="D760" i="2"/>
  <c r="E760" i="2"/>
  <c r="F760" i="2"/>
  <c r="G760" i="2"/>
  <c r="H760" i="2"/>
  <c r="I760" i="2"/>
  <c r="J760" i="2"/>
  <c r="K760" i="2"/>
  <c r="L760" i="2"/>
  <c r="M760" i="2"/>
  <c r="C761" i="2"/>
  <c r="D761" i="2"/>
  <c r="E761" i="2"/>
  <c r="F761" i="2"/>
  <c r="G761" i="2"/>
  <c r="H761" i="2"/>
  <c r="I761" i="2"/>
  <c r="J761" i="2"/>
  <c r="K761" i="2"/>
  <c r="L761" i="2"/>
  <c r="M761" i="2"/>
  <c r="C762" i="2"/>
  <c r="D762" i="2"/>
  <c r="E762" i="2"/>
  <c r="F762" i="2"/>
  <c r="G762" i="2"/>
  <c r="H762" i="2"/>
  <c r="I762" i="2"/>
  <c r="J762" i="2"/>
  <c r="K762" i="2"/>
  <c r="L762" i="2"/>
  <c r="M762" i="2"/>
  <c r="C763" i="2"/>
  <c r="D763" i="2"/>
  <c r="E763" i="2"/>
  <c r="F763" i="2"/>
  <c r="G763" i="2"/>
  <c r="H763" i="2"/>
  <c r="I763" i="2"/>
  <c r="J763" i="2"/>
  <c r="K763" i="2"/>
  <c r="L763" i="2"/>
  <c r="M763" i="2"/>
  <c r="C764" i="2"/>
  <c r="D764" i="2"/>
  <c r="E764" i="2"/>
  <c r="F764" i="2"/>
  <c r="G764" i="2"/>
  <c r="H764" i="2"/>
  <c r="I764" i="2"/>
  <c r="J764" i="2"/>
  <c r="K764" i="2"/>
  <c r="L764" i="2"/>
  <c r="M764" i="2"/>
  <c r="C765" i="2"/>
  <c r="D765" i="2"/>
  <c r="E765" i="2"/>
  <c r="F765" i="2"/>
  <c r="G765" i="2"/>
  <c r="H765" i="2"/>
  <c r="I765" i="2"/>
  <c r="J765" i="2"/>
  <c r="K765" i="2"/>
  <c r="L765" i="2"/>
  <c r="M765" i="2"/>
  <c r="C766" i="2"/>
  <c r="D766" i="2"/>
  <c r="E766" i="2"/>
  <c r="F766" i="2"/>
  <c r="G766" i="2"/>
  <c r="H766" i="2"/>
  <c r="I766" i="2"/>
  <c r="J766" i="2"/>
  <c r="K766" i="2"/>
  <c r="L766" i="2"/>
  <c r="M766" i="2"/>
  <c r="C767" i="2"/>
  <c r="D767" i="2"/>
  <c r="E767" i="2"/>
  <c r="F767" i="2"/>
  <c r="G767" i="2"/>
  <c r="H767" i="2"/>
  <c r="I767" i="2"/>
  <c r="J767" i="2"/>
  <c r="K767" i="2"/>
  <c r="L767" i="2"/>
  <c r="M767" i="2"/>
  <c r="C768" i="2"/>
  <c r="D768" i="2"/>
  <c r="E768" i="2"/>
  <c r="F768" i="2"/>
  <c r="G768" i="2"/>
  <c r="H768" i="2"/>
  <c r="I768" i="2"/>
  <c r="J768" i="2"/>
  <c r="K768" i="2"/>
  <c r="L768" i="2"/>
  <c r="M768" i="2"/>
  <c r="C769" i="2"/>
  <c r="D769" i="2"/>
  <c r="E769" i="2"/>
  <c r="F769" i="2"/>
  <c r="G769" i="2"/>
  <c r="H769" i="2"/>
  <c r="I769" i="2"/>
  <c r="J769" i="2"/>
  <c r="K769" i="2"/>
  <c r="L769" i="2"/>
  <c r="M769" i="2"/>
  <c r="C770" i="2"/>
  <c r="D770" i="2"/>
  <c r="E770" i="2"/>
  <c r="F770" i="2"/>
  <c r="G770" i="2"/>
  <c r="H770" i="2"/>
  <c r="I770" i="2"/>
  <c r="J770" i="2"/>
  <c r="K770" i="2"/>
  <c r="L770" i="2"/>
  <c r="M770" i="2"/>
  <c r="C771" i="2"/>
  <c r="D771" i="2"/>
  <c r="E771" i="2"/>
  <c r="F771" i="2"/>
  <c r="G771" i="2"/>
  <c r="H771" i="2"/>
  <c r="I771" i="2"/>
  <c r="J771" i="2"/>
  <c r="K771" i="2"/>
  <c r="L771" i="2"/>
  <c r="M771" i="2"/>
  <c r="C772" i="2"/>
  <c r="D772" i="2"/>
  <c r="E772" i="2"/>
  <c r="F772" i="2"/>
  <c r="G772" i="2"/>
  <c r="H772" i="2"/>
  <c r="I772" i="2"/>
  <c r="J772" i="2"/>
  <c r="K772" i="2"/>
  <c r="L772" i="2"/>
  <c r="M772" i="2"/>
  <c r="C773" i="2"/>
  <c r="D773" i="2"/>
  <c r="E773" i="2"/>
  <c r="F773" i="2"/>
  <c r="G773" i="2"/>
  <c r="H773" i="2"/>
  <c r="I773" i="2"/>
  <c r="J773" i="2"/>
  <c r="K773" i="2"/>
  <c r="L773" i="2"/>
  <c r="M773" i="2"/>
  <c r="C774" i="2"/>
  <c r="D774" i="2"/>
  <c r="E774" i="2"/>
  <c r="F774" i="2"/>
  <c r="G774" i="2"/>
  <c r="H774" i="2"/>
  <c r="I774" i="2"/>
  <c r="J774" i="2"/>
  <c r="K774" i="2"/>
  <c r="L774" i="2"/>
  <c r="M774" i="2"/>
  <c r="C775" i="2"/>
  <c r="D775" i="2"/>
  <c r="E775" i="2"/>
  <c r="F775" i="2"/>
  <c r="G775" i="2"/>
  <c r="H775" i="2"/>
  <c r="I775" i="2"/>
  <c r="J775" i="2"/>
  <c r="K775" i="2"/>
  <c r="L775" i="2"/>
  <c r="M775" i="2"/>
  <c r="C776" i="2"/>
  <c r="D776" i="2"/>
  <c r="E776" i="2"/>
  <c r="F776" i="2"/>
  <c r="G776" i="2"/>
  <c r="H776" i="2"/>
  <c r="I776" i="2"/>
  <c r="J776" i="2"/>
  <c r="K776" i="2"/>
  <c r="L776" i="2"/>
  <c r="M776" i="2"/>
  <c r="C777" i="2"/>
  <c r="D777" i="2"/>
  <c r="E777" i="2"/>
  <c r="F777" i="2"/>
  <c r="G777" i="2"/>
  <c r="H777" i="2"/>
  <c r="I777" i="2"/>
  <c r="J777" i="2"/>
  <c r="K777" i="2"/>
  <c r="L777" i="2"/>
  <c r="M777" i="2"/>
  <c r="C778" i="2"/>
  <c r="D778" i="2"/>
  <c r="E778" i="2"/>
  <c r="F778" i="2"/>
  <c r="G778" i="2"/>
  <c r="H778" i="2"/>
  <c r="I778" i="2"/>
  <c r="J778" i="2"/>
  <c r="K778" i="2"/>
  <c r="L778" i="2"/>
  <c r="M778" i="2"/>
  <c r="C779" i="2"/>
  <c r="D779" i="2"/>
  <c r="E779" i="2"/>
  <c r="F779" i="2"/>
  <c r="G779" i="2"/>
  <c r="H779" i="2"/>
  <c r="I779" i="2"/>
  <c r="J779" i="2"/>
  <c r="K779" i="2"/>
  <c r="L779" i="2"/>
  <c r="M779" i="2"/>
  <c r="C780" i="2"/>
  <c r="D780" i="2"/>
  <c r="E780" i="2"/>
  <c r="F780" i="2"/>
  <c r="G780" i="2"/>
  <c r="H780" i="2"/>
  <c r="I780" i="2"/>
  <c r="J780" i="2"/>
  <c r="K780" i="2"/>
  <c r="L780" i="2"/>
  <c r="M780" i="2"/>
  <c r="C781" i="2"/>
  <c r="D781" i="2"/>
  <c r="E781" i="2"/>
  <c r="F781" i="2"/>
  <c r="G781" i="2"/>
  <c r="H781" i="2"/>
  <c r="I781" i="2"/>
  <c r="J781" i="2"/>
  <c r="K781" i="2"/>
  <c r="L781" i="2"/>
  <c r="M781" i="2"/>
  <c r="C782" i="2"/>
  <c r="D782" i="2"/>
  <c r="E782" i="2"/>
  <c r="F782" i="2"/>
  <c r="G782" i="2"/>
  <c r="H782" i="2"/>
  <c r="I782" i="2"/>
  <c r="J782" i="2"/>
  <c r="K782" i="2"/>
  <c r="L782" i="2"/>
  <c r="M782" i="2"/>
  <c r="C783" i="2"/>
  <c r="D783" i="2"/>
  <c r="E783" i="2"/>
  <c r="F783" i="2"/>
  <c r="G783" i="2"/>
  <c r="H783" i="2"/>
  <c r="I783" i="2"/>
  <c r="J783" i="2"/>
  <c r="K783" i="2"/>
  <c r="L783" i="2"/>
  <c r="M783" i="2"/>
  <c r="C784" i="2"/>
  <c r="D784" i="2"/>
  <c r="E784" i="2"/>
  <c r="F784" i="2"/>
  <c r="G784" i="2"/>
  <c r="H784" i="2"/>
  <c r="I784" i="2"/>
  <c r="J784" i="2"/>
  <c r="K784" i="2"/>
  <c r="L784" i="2"/>
  <c r="M784" i="2"/>
  <c r="C785" i="2"/>
  <c r="D785" i="2"/>
  <c r="E785" i="2"/>
  <c r="F785" i="2"/>
  <c r="G785" i="2"/>
  <c r="H785" i="2"/>
  <c r="I785" i="2"/>
  <c r="J785" i="2"/>
  <c r="K785" i="2"/>
  <c r="L785" i="2"/>
  <c r="M785" i="2"/>
  <c r="C786" i="2"/>
  <c r="D786" i="2"/>
  <c r="E786" i="2"/>
  <c r="F786" i="2"/>
  <c r="G786" i="2"/>
  <c r="H786" i="2"/>
  <c r="I786" i="2"/>
  <c r="J786" i="2"/>
  <c r="K786" i="2"/>
  <c r="L786" i="2"/>
  <c r="M786" i="2"/>
  <c r="C787" i="2"/>
  <c r="D787" i="2"/>
  <c r="E787" i="2"/>
  <c r="F787" i="2"/>
  <c r="G787" i="2"/>
  <c r="H787" i="2"/>
  <c r="I787" i="2"/>
  <c r="J787" i="2"/>
  <c r="K787" i="2"/>
  <c r="L787" i="2"/>
  <c r="M787" i="2"/>
  <c r="C788" i="2"/>
  <c r="D788" i="2"/>
  <c r="E788" i="2"/>
  <c r="F788" i="2"/>
  <c r="G788" i="2"/>
  <c r="H788" i="2"/>
  <c r="I788" i="2"/>
  <c r="J788" i="2"/>
  <c r="K788" i="2"/>
  <c r="L788" i="2"/>
  <c r="M788" i="2"/>
  <c r="C789" i="2"/>
  <c r="D789" i="2"/>
  <c r="E789" i="2"/>
  <c r="F789" i="2"/>
  <c r="G789" i="2"/>
  <c r="H789" i="2"/>
  <c r="I789" i="2"/>
  <c r="J789" i="2"/>
  <c r="K789" i="2"/>
  <c r="L789" i="2"/>
  <c r="M789" i="2"/>
  <c r="C790" i="2"/>
  <c r="D790" i="2"/>
  <c r="E790" i="2"/>
  <c r="F790" i="2"/>
  <c r="G790" i="2"/>
  <c r="H790" i="2"/>
  <c r="I790" i="2"/>
  <c r="J790" i="2"/>
  <c r="K790" i="2"/>
  <c r="L790" i="2"/>
  <c r="M790" i="2"/>
  <c r="C791" i="2"/>
  <c r="D791" i="2"/>
  <c r="E791" i="2"/>
  <c r="F791" i="2"/>
  <c r="G791" i="2"/>
  <c r="H791" i="2"/>
  <c r="I791" i="2"/>
  <c r="J791" i="2"/>
  <c r="K791" i="2"/>
  <c r="L791" i="2"/>
  <c r="M791" i="2"/>
  <c r="C792" i="2"/>
  <c r="D792" i="2"/>
  <c r="E792" i="2"/>
  <c r="F792" i="2"/>
  <c r="G792" i="2"/>
  <c r="H792" i="2"/>
  <c r="I792" i="2"/>
  <c r="J792" i="2"/>
  <c r="K792" i="2"/>
  <c r="L792" i="2"/>
  <c r="M792" i="2"/>
  <c r="C793" i="2"/>
  <c r="D793" i="2"/>
  <c r="E793" i="2"/>
  <c r="F793" i="2"/>
  <c r="G793" i="2"/>
  <c r="H793" i="2"/>
  <c r="I793" i="2"/>
  <c r="J793" i="2"/>
  <c r="K793" i="2"/>
  <c r="L793" i="2"/>
  <c r="M793" i="2"/>
  <c r="C794" i="2"/>
  <c r="D794" i="2"/>
  <c r="E794" i="2"/>
  <c r="F794" i="2"/>
  <c r="G794" i="2"/>
  <c r="H794" i="2"/>
  <c r="I794" i="2"/>
  <c r="J794" i="2"/>
  <c r="K794" i="2"/>
  <c r="L794" i="2"/>
  <c r="M794" i="2"/>
  <c r="C795" i="2"/>
  <c r="D795" i="2"/>
  <c r="E795" i="2"/>
  <c r="F795" i="2"/>
  <c r="G795" i="2"/>
  <c r="H795" i="2"/>
  <c r="I795" i="2"/>
  <c r="J795" i="2"/>
  <c r="K795" i="2"/>
  <c r="L795" i="2"/>
  <c r="M795" i="2"/>
  <c r="C796" i="2"/>
  <c r="D796" i="2"/>
  <c r="E796" i="2"/>
  <c r="F796" i="2"/>
  <c r="G796" i="2"/>
  <c r="H796" i="2"/>
  <c r="I796" i="2"/>
  <c r="J796" i="2"/>
  <c r="K796" i="2"/>
  <c r="L796" i="2"/>
  <c r="M796" i="2"/>
  <c r="C797" i="2"/>
  <c r="D797" i="2"/>
  <c r="E797" i="2"/>
  <c r="F797" i="2"/>
  <c r="G797" i="2"/>
  <c r="H797" i="2"/>
  <c r="I797" i="2"/>
  <c r="J797" i="2"/>
  <c r="K797" i="2"/>
  <c r="L797" i="2"/>
  <c r="M797" i="2"/>
  <c r="C798" i="2"/>
  <c r="D798" i="2"/>
  <c r="E798" i="2"/>
  <c r="F798" i="2"/>
  <c r="G798" i="2"/>
  <c r="H798" i="2"/>
  <c r="I798" i="2"/>
  <c r="J798" i="2"/>
  <c r="K798" i="2"/>
  <c r="L798" i="2"/>
  <c r="M798" i="2"/>
  <c r="C799" i="2"/>
  <c r="D799" i="2"/>
  <c r="E799" i="2"/>
  <c r="F799" i="2"/>
  <c r="G799" i="2"/>
  <c r="H799" i="2"/>
  <c r="I799" i="2"/>
  <c r="J799" i="2"/>
  <c r="K799" i="2"/>
  <c r="L799" i="2"/>
  <c r="M799" i="2"/>
  <c r="C800" i="2"/>
  <c r="D800" i="2"/>
  <c r="E800" i="2"/>
  <c r="F800" i="2"/>
  <c r="G800" i="2"/>
  <c r="H800" i="2"/>
  <c r="I800" i="2"/>
  <c r="J800" i="2"/>
  <c r="K800" i="2"/>
  <c r="L800" i="2"/>
  <c r="M800" i="2"/>
  <c r="C801" i="2"/>
  <c r="D801" i="2"/>
  <c r="E801" i="2"/>
  <c r="F801" i="2"/>
  <c r="G801" i="2"/>
  <c r="H801" i="2"/>
  <c r="I801" i="2"/>
  <c r="J801" i="2"/>
  <c r="K801" i="2"/>
  <c r="L801" i="2"/>
  <c r="M801" i="2"/>
  <c r="C802" i="2"/>
  <c r="D802" i="2"/>
  <c r="E802" i="2"/>
  <c r="F802" i="2"/>
  <c r="G802" i="2"/>
  <c r="H802" i="2"/>
  <c r="I802" i="2"/>
  <c r="J802" i="2"/>
  <c r="K802" i="2"/>
  <c r="L802" i="2"/>
  <c r="M802" i="2"/>
  <c r="C803" i="2"/>
  <c r="D803" i="2"/>
  <c r="E803" i="2"/>
  <c r="F803" i="2"/>
  <c r="G803" i="2"/>
  <c r="H803" i="2"/>
  <c r="I803" i="2"/>
  <c r="J803" i="2"/>
  <c r="K803" i="2"/>
  <c r="L803" i="2"/>
  <c r="M803" i="2"/>
  <c r="C804" i="2"/>
  <c r="D804" i="2"/>
  <c r="E804" i="2"/>
  <c r="F804" i="2"/>
  <c r="G804" i="2"/>
  <c r="H804" i="2"/>
  <c r="I804" i="2"/>
  <c r="J804" i="2"/>
  <c r="K804" i="2"/>
  <c r="L804" i="2"/>
  <c r="M804" i="2"/>
  <c r="C805" i="2"/>
  <c r="D805" i="2"/>
  <c r="E805" i="2"/>
  <c r="F805" i="2"/>
  <c r="G805" i="2"/>
  <c r="H805" i="2"/>
  <c r="I805" i="2"/>
  <c r="J805" i="2"/>
  <c r="K805" i="2"/>
  <c r="L805" i="2"/>
  <c r="M805" i="2"/>
  <c r="C806" i="2"/>
  <c r="D806" i="2"/>
  <c r="E806" i="2"/>
  <c r="F806" i="2"/>
  <c r="G806" i="2"/>
  <c r="H806" i="2"/>
  <c r="I806" i="2"/>
  <c r="J806" i="2"/>
  <c r="K806" i="2"/>
  <c r="L806" i="2"/>
  <c r="M806" i="2"/>
  <c r="C807" i="2"/>
  <c r="D807" i="2"/>
  <c r="E807" i="2"/>
  <c r="F807" i="2"/>
  <c r="G807" i="2"/>
  <c r="H807" i="2"/>
  <c r="I807" i="2"/>
  <c r="J807" i="2"/>
  <c r="K807" i="2"/>
  <c r="L807" i="2"/>
  <c r="M807" i="2"/>
  <c r="C808" i="2"/>
  <c r="D808" i="2"/>
  <c r="E808" i="2"/>
  <c r="F808" i="2"/>
  <c r="G808" i="2"/>
  <c r="H808" i="2"/>
  <c r="I808" i="2"/>
  <c r="J808" i="2"/>
  <c r="K808" i="2"/>
  <c r="L808" i="2"/>
  <c r="M808" i="2"/>
  <c r="C809" i="2"/>
  <c r="D809" i="2"/>
  <c r="E809" i="2"/>
  <c r="F809" i="2"/>
  <c r="G809" i="2"/>
  <c r="H809" i="2"/>
  <c r="I809" i="2"/>
  <c r="J809" i="2"/>
  <c r="K809" i="2"/>
  <c r="L809" i="2"/>
  <c r="M809" i="2"/>
  <c r="C810" i="2"/>
  <c r="D810" i="2"/>
  <c r="E810" i="2"/>
  <c r="F810" i="2"/>
  <c r="G810" i="2"/>
  <c r="H810" i="2"/>
  <c r="I810" i="2"/>
  <c r="J810" i="2"/>
  <c r="K810" i="2"/>
  <c r="L810" i="2"/>
  <c r="M810" i="2"/>
  <c r="C811" i="2"/>
  <c r="D811" i="2"/>
  <c r="E811" i="2"/>
  <c r="F811" i="2"/>
  <c r="G811" i="2"/>
  <c r="H811" i="2"/>
  <c r="I811" i="2"/>
  <c r="J811" i="2"/>
  <c r="K811" i="2"/>
  <c r="L811" i="2"/>
  <c r="M811" i="2"/>
  <c r="C812" i="2"/>
  <c r="D812" i="2"/>
  <c r="E812" i="2"/>
  <c r="F812" i="2"/>
  <c r="G812" i="2"/>
  <c r="H812" i="2"/>
  <c r="I812" i="2"/>
  <c r="J812" i="2"/>
  <c r="K812" i="2"/>
  <c r="L812" i="2"/>
  <c r="M812" i="2"/>
  <c r="C813" i="2"/>
  <c r="D813" i="2"/>
  <c r="E813" i="2"/>
  <c r="F813" i="2"/>
  <c r="G813" i="2"/>
  <c r="H813" i="2"/>
  <c r="I813" i="2"/>
  <c r="J813" i="2"/>
  <c r="K813" i="2"/>
  <c r="L813" i="2"/>
  <c r="M813" i="2"/>
  <c r="C814" i="2"/>
  <c r="D814" i="2"/>
  <c r="E814" i="2"/>
  <c r="F814" i="2"/>
  <c r="G814" i="2"/>
  <c r="H814" i="2"/>
  <c r="I814" i="2"/>
  <c r="J814" i="2"/>
  <c r="K814" i="2"/>
  <c r="L814" i="2"/>
  <c r="M814" i="2"/>
  <c r="C815" i="2"/>
  <c r="D815" i="2"/>
  <c r="E815" i="2"/>
  <c r="F815" i="2"/>
  <c r="G815" i="2"/>
  <c r="H815" i="2"/>
  <c r="I815" i="2"/>
  <c r="J815" i="2"/>
  <c r="K815" i="2"/>
  <c r="L815" i="2"/>
  <c r="M815" i="2"/>
  <c r="C816" i="2"/>
  <c r="D816" i="2"/>
  <c r="E816" i="2"/>
  <c r="F816" i="2"/>
  <c r="G816" i="2"/>
  <c r="H816" i="2"/>
  <c r="I816" i="2"/>
  <c r="J816" i="2"/>
  <c r="K816" i="2"/>
  <c r="L816" i="2"/>
  <c r="M816" i="2"/>
  <c r="C817" i="2"/>
  <c r="D817" i="2"/>
  <c r="E817" i="2"/>
  <c r="F817" i="2"/>
  <c r="G817" i="2"/>
  <c r="H817" i="2"/>
  <c r="I817" i="2"/>
  <c r="J817" i="2"/>
  <c r="K817" i="2"/>
  <c r="L817" i="2"/>
  <c r="M817" i="2"/>
  <c r="C818" i="2"/>
  <c r="D818" i="2"/>
  <c r="E818" i="2"/>
  <c r="F818" i="2"/>
  <c r="G818" i="2"/>
  <c r="H818" i="2"/>
  <c r="I818" i="2"/>
  <c r="J818" i="2"/>
  <c r="K818" i="2"/>
  <c r="L818" i="2"/>
  <c r="M818" i="2"/>
  <c r="C819" i="2"/>
  <c r="D819" i="2"/>
  <c r="E819" i="2"/>
  <c r="F819" i="2"/>
  <c r="G819" i="2"/>
  <c r="H819" i="2"/>
  <c r="I819" i="2"/>
  <c r="J819" i="2"/>
  <c r="K819" i="2"/>
  <c r="L819" i="2"/>
  <c r="M819" i="2"/>
  <c r="C820" i="2"/>
  <c r="D820" i="2"/>
  <c r="E820" i="2"/>
  <c r="F820" i="2"/>
  <c r="G820" i="2"/>
  <c r="H820" i="2"/>
  <c r="I820" i="2"/>
  <c r="J820" i="2"/>
  <c r="K820" i="2"/>
  <c r="L820" i="2"/>
  <c r="M820" i="2"/>
  <c r="C821" i="2"/>
  <c r="D821" i="2"/>
  <c r="E821" i="2"/>
  <c r="F821" i="2"/>
  <c r="G821" i="2"/>
  <c r="H821" i="2"/>
  <c r="I821" i="2"/>
  <c r="J821" i="2"/>
  <c r="K821" i="2"/>
  <c r="L821" i="2"/>
  <c r="M821" i="2"/>
  <c r="C822" i="2"/>
  <c r="D822" i="2"/>
  <c r="E822" i="2"/>
  <c r="F822" i="2"/>
  <c r="G822" i="2"/>
  <c r="H822" i="2"/>
  <c r="I822" i="2"/>
  <c r="J822" i="2"/>
  <c r="K822" i="2"/>
  <c r="L822" i="2"/>
  <c r="M822" i="2"/>
  <c r="C823" i="2"/>
  <c r="D823" i="2"/>
  <c r="E823" i="2"/>
  <c r="F823" i="2"/>
  <c r="G823" i="2"/>
  <c r="H823" i="2"/>
  <c r="I823" i="2"/>
  <c r="J823" i="2"/>
  <c r="K823" i="2"/>
  <c r="L823" i="2"/>
  <c r="M823" i="2"/>
  <c r="C824" i="2"/>
  <c r="D824" i="2"/>
  <c r="E824" i="2"/>
  <c r="F824" i="2"/>
  <c r="G824" i="2"/>
  <c r="H824" i="2"/>
  <c r="I824" i="2"/>
  <c r="J824" i="2"/>
  <c r="K824" i="2"/>
  <c r="L824" i="2"/>
  <c r="M824" i="2"/>
  <c r="C825" i="2"/>
  <c r="D825" i="2"/>
  <c r="E825" i="2"/>
  <c r="F825" i="2"/>
  <c r="G825" i="2"/>
  <c r="H825" i="2"/>
  <c r="I825" i="2"/>
  <c r="J825" i="2"/>
  <c r="K825" i="2"/>
  <c r="L825" i="2"/>
  <c r="M825" i="2"/>
  <c r="C826" i="2"/>
  <c r="D826" i="2"/>
  <c r="E826" i="2"/>
  <c r="F826" i="2"/>
  <c r="G826" i="2"/>
  <c r="H826" i="2"/>
  <c r="I826" i="2"/>
  <c r="J826" i="2"/>
  <c r="K826" i="2"/>
  <c r="L826" i="2"/>
  <c r="M826" i="2"/>
  <c r="C827" i="2"/>
  <c r="D827" i="2"/>
  <c r="E827" i="2"/>
  <c r="F827" i="2"/>
  <c r="G827" i="2"/>
  <c r="H827" i="2"/>
  <c r="I827" i="2"/>
  <c r="J827" i="2"/>
  <c r="K827" i="2"/>
  <c r="L827" i="2"/>
  <c r="M827" i="2"/>
  <c r="C828" i="2"/>
  <c r="D828" i="2"/>
  <c r="E828" i="2"/>
  <c r="F828" i="2"/>
  <c r="G828" i="2"/>
  <c r="H828" i="2"/>
  <c r="I828" i="2"/>
  <c r="J828" i="2"/>
  <c r="K828" i="2"/>
  <c r="L828" i="2"/>
  <c r="M828" i="2"/>
  <c r="C829" i="2"/>
  <c r="D829" i="2"/>
  <c r="E829" i="2"/>
  <c r="F829" i="2"/>
  <c r="G829" i="2"/>
  <c r="H829" i="2"/>
  <c r="I829" i="2"/>
  <c r="J829" i="2"/>
  <c r="K829" i="2"/>
  <c r="L829" i="2"/>
  <c r="M829" i="2"/>
  <c r="C830" i="2"/>
  <c r="D830" i="2"/>
  <c r="E830" i="2"/>
  <c r="F830" i="2"/>
  <c r="G830" i="2"/>
  <c r="H830" i="2"/>
  <c r="I830" i="2"/>
  <c r="J830" i="2"/>
  <c r="K830" i="2"/>
  <c r="L830" i="2"/>
  <c r="M830" i="2"/>
  <c r="C831" i="2"/>
  <c r="D831" i="2"/>
  <c r="E831" i="2"/>
  <c r="F831" i="2"/>
  <c r="G831" i="2"/>
  <c r="H831" i="2"/>
  <c r="I831" i="2"/>
  <c r="J831" i="2"/>
  <c r="K831" i="2"/>
  <c r="L831" i="2"/>
  <c r="M831" i="2"/>
  <c r="C832" i="2"/>
  <c r="D832" i="2"/>
  <c r="E832" i="2"/>
  <c r="F832" i="2"/>
  <c r="G832" i="2"/>
  <c r="H832" i="2"/>
  <c r="I832" i="2"/>
  <c r="J832" i="2"/>
  <c r="K832" i="2"/>
  <c r="L832" i="2"/>
  <c r="M832" i="2"/>
  <c r="C833" i="2"/>
  <c r="D833" i="2"/>
  <c r="E833" i="2"/>
  <c r="F833" i="2"/>
  <c r="G833" i="2"/>
  <c r="H833" i="2"/>
  <c r="I833" i="2"/>
  <c r="J833" i="2"/>
  <c r="K833" i="2"/>
  <c r="L833" i="2"/>
  <c r="M833" i="2"/>
  <c r="C834" i="2"/>
  <c r="D834" i="2"/>
  <c r="E834" i="2"/>
  <c r="F834" i="2"/>
  <c r="G834" i="2"/>
  <c r="H834" i="2"/>
  <c r="I834" i="2"/>
  <c r="J834" i="2"/>
  <c r="K834" i="2"/>
  <c r="L834" i="2"/>
  <c r="M834" i="2"/>
  <c r="C835" i="2"/>
  <c r="D835" i="2"/>
  <c r="E835" i="2"/>
  <c r="F835" i="2"/>
  <c r="G835" i="2"/>
  <c r="H835" i="2"/>
  <c r="I835" i="2"/>
  <c r="J835" i="2"/>
  <c r="K835" i="2"/>
  <c r="L835" i="2"/>
  <c r="M835" i="2"/>
  <c r="C836" i="2"/>
  <c r="D836" i="2"/>
  <c r="E836" i="2"/>
  <c r="F836" i="2"/>
  <c r="G836" i="2"/>
  <c r="H836" i="2"/>
  <c r="I836" i="2"/>
  <c r="J836" i="2"/>
  <c r="K836" i="2"/>
  <c r="L836" i="2"/>
  <c r="M836" i="2"/>
  <c r="C837" i="2"/>
  <c r="D837" i="2"/>
  <c r="E837" i="2"/>
  <c r="F837" i="2"/>
  <c r="G837" i="2"/>
  <c r="H837" i="2"/>
  <c r="I837" i="2"/>
  <c r="J837" i="2"/>
  <c r="K837" i="2"/>
  <c r="L837" i="2"/>
  <c r="M837" i="2"/>
  <c r="C838" i="2"/>
  <c r="D838" i="2"/>
  <c r="E838" i="2"/>
  <c r="F838" i="2"/>
  <c r="G838" i="2"/>
  <c r="H838" i="2"/>
  <c r="I838" i="2"/>
  <c r="J838" i="2"/>
  <c r="K838" i="2"/>
  <c r="L838" i="2"/>
  <c r="M838" i="2"/>
  <c r="C839" i="2"/>
  <c r="D839" i="2"/>
  <c r="E839" i="2"/>
  <c r="F839" i="2"/>
  <c r="G839" i="2"/>
  <c r="H839" i="2"/>
  <c r="I839" i="2"/>
  <c r="J839" i="2"/>
  <c r="K839" i="2"/>
  <c r="L839" i="2"/>
  <c r="M839" i="2"/>
  <c r="C840" i="2"/>
  <c r="D840" i="2"/>
  <c r="E840" i="2"/>
  <c r="F840" i="2"/>
  <c r="G840" i="2"/>
  <c r="H840" i="2"/>
  <c r="I840" i="2"/>
  <c r="J840" i="2"/>
  <c r="K840" i="2"/>
  <c r="L840" i="2"/>
  <c r="M840" i="2"/>
  <c r="C841" i="2"/>
  <c r="D841" i="2"/>
  <c r="E841" i="2"/>
  <c r="F841" i="2"/>
  <c r="G841" i="2"/>
  <c r="H841" i="2"/>
  <c r="I841" i="2"/>
  <c r="J841" i="2"/>
  <c r="K841" i="2"/>
  <c r="L841" i="2"/>
  <c r="M841" i="2"/>
  <c r="C842" i="2"/>
  <c r="D842" i="2"/>
  <c r="E842" i="2"/>
  <c r="F842" i="2"/>
  <c r="G842" i="2"/>
  <c r="H842" i="2"/>
  <c r="I842" i="2"/>
  <c r="J842" i="2"/>
  <c r="K842" i="2"/>
  <c r="L842" i="2"/>
  <c r="M842" i="2"/>
  <c r="C843" i="2"/>
  <c r="D843" i="2"/>
  <c r="E843" i="2"/>
  <c r="F843" i="2"/>
  <c r="G843" i="2"/>
  <c r="H843" i="2"/>
  <c r="I843" i="2"/>
  <c r="J843" i="2"/>
  <c r="K843" i="2"/>
  <c r="L843" i="2"/>
  <c r="M843" i="2"/>
  <c r="C844" i="2"/>
  <c r="D844" i="2"/>
  <c r="E844" i="2"/>
  <c r="F844" i="2"/>
  <c r="G844" i="2"/>
  <c r="H844" i="2"/>
  <c r="I844" i="2"/>
  <c r="J844" i="2"/>
  <c r="K844" i="2"/>
  <c r="L844" i="2"/>
  <c r="M844" i="2"/>
  <c r="C845" i="2"/>
  <c r="D845" i="2"/>
  <c r="E845" i="2"/>
  <c r="F845" i="2"/>
  <c r="G845" i="2"/>
  <c r="H845" i="2"/>
  <c r="I845" i="2"/>
  <c r="J845" i="2"/>
  <c r="K845" i="2"/>
  <c r="L845" i="2"/>
  <c r="M845" i="2"/>
  <c r="C846" i="2"/>
  <c r="D846" i="2"/>
  <c r="E846" i="2"/>
  <c r="F846" i="2"/>
  <c r="G846" i="2"/>
  <c r="H846" i="2"/>
  <c r="I846" i="2"/>
  <c r="J846" i="2"/>
  <c r="K846" i="2"/>
  <c r="L846" i="2"/>
  <c r="M846" i="2"/>
  <c r="C847" i="2"/>
  <c r="D847" i="2"/>
  <c r="E847" i="2"/>
  <c r="F847" i="2"/>
  <c r="G847" i="2"/>
  <c r="H847" i="2"/>
  <c r="I847" i="2"/>
  <c r="J847" i="2"/>
  <c r="K847" i="2"/>
  <c r="L847" i="2"/>
  <c r="M847" i="2"/>
  <c r="C848" i="2"/>
  <c r="D848" i="2"/>
  <c r="E848" i="2"/>
  <c r="F848" i="2"/>
  <c r="G848" i="2"/>
  <c r="H848" i="2"/>
  <c r="I848" i="2"/>
  <c r="J848" i="2"/>
  <c r="K848" i="2"/>
  <c r="L848" i="2"/>
  <c r="M848" i="2"/>
  <c r="C849" i="2"/>
  <c r="D849" i="2"/>
  <c r="E849" i="2"/>
  <c r="F849" i="2"/>
  <c r="G849" i="2"/>
  <c r="H849" i="2"/>
  <c r="I849" i="2"/>
  <c r="J849" i="2"/>
  <c r="K849" i="2"/>
  <c r="L849" i="2"/>
  <c r="M849" i="2"/>
  <c r="C850" i="2"/>
  <c r="D850" i="2"/>
  <c r="E850" i="2"/>
  <c r="F850" i="2"/>
  <c r="G850" i="2"/>
  <c r="H850" i="2"/>
  <c r="I850" i="2"/>
  <c r="J850" i="2"/>
  <c r="K850" i="2"/>
  <c r="L850" i="2"/>
  <c r="M850" i="2"/>
  <c r="C851" i="2"/>
  <c r="D851" i="2"/>
  <c r="E851" i="2"/>
  <c r="F851" i="2"/>
  <c r="G851" i="2"/>
  <c r="H851" i="2"/>
  <c r="I851" i="2"/>
  <c r="J851" i="2"/>
  <c r="K851" i="2"/>
  <c r="L851" i="2"/>
  <c r="M851" i="2"/>
  <c r="C852" i="2"/>
  <c r="D852" i="2"/>
  <c r="E852" i="2"/>
  <c r="F852" i="2"/>
  <c r="G852" i="2"/>
  <c r="H852" i="2"/>
  <c r="I852" i="2"/>
  <c r="J852" i="2"/>
  <c r="K852" i="2"/>
  <c r="L852" i="2"/>
  <c r="M852" i="2"/>
  <c r="C853" i="2"/>
  <c r="D853" i="2"/>
  <c r="E853" i="2"/>
  <c r="F853" i="2"/>
  <c r="G853" i="2"/>
  <c r="H853" i="2"/>
  <c r="I853" i="2"/>
  <c r="J853" i="2"/>
  <c r="K853" i="2"/>
  <c r="L853" i="2"/>
  <c r="M853" i="2"/>
  <c r="C854" i="2"/>
  <c r="D854" i="2"/>
  <c r="E854" i="2"/>
  <c r="F854" i="2"/>
  <c r="G854" i="2"/>
  <c r="H854" i="2"/>
  <c r="I854" i="2"/>
  <c r="J854" i="2"/>
  <c r="K854" i="2"/>
  <c r="L854" i="2"/>
  <c r="M854" i="2"/>
  <c r="C855" i="2"/>
  <c r="D855" i="2"/>
  <c r="E855" i="2"/>
  <c r="F855" i="2"/>
  <c r="G855" i="2"/>
  <c r="H855" i="2"/>
  <c r="I855" i="2"/>
  <c r="J855" i="2"/>
  <c r="K855" i="2"/>
  <c r="L855" i="2"/>
  <c r="M855" i="2"/>
  <c r="C856" i="2"/>
  <c r="D856" i="2"/>
  <c r="E856" i="2"/>
  <c r="F856" i="2"/>
  <c r="G856" i="2"/>
  <c r="H856" i="2"/>
  <c r="I856" i="2"/>
  <c r="J856" i="2"/>
  <c r="K856" i="2"/>
  <c r="L856" i="2"/>
  <c r="M856" i="2"/>
  <c r="C857" i="2"/>
  <c r="D857" i="2"/>
  <c r="E857" i="2"/>
  <c r="F857" i="2"/>
  <c r="G857" i="2"/>
  <c r="H857" i="2"/>
  <c r="I857" i="2"/>
  <c r="J857" i="2"/>
  <c r="K857" i="2"/>
  <c r="L857" i="2"/>
  <c r="M857" i="2"/>
  <c r="C858" i="2"/>
  <c r="D858" i="2"/>
  <c r="E858" i="2"/>
  <c r="F858" i="2"/>
  <c r="G858" i="2"/>
  <c r="H858" i="2"/>
  <c r="I858" i="2"/>
  <c r="J858" i="2"/>
  <c r="K858" i="2"/>
  <c r="L858" i="2"/>
  <c r="M858" i="2"/>
  <c r="C859" i="2"/>
  <c r="D859" i="2"/>
  <c r="E859" i="2"/>
  <c r="F859" i="2"/>
  <c r="G859" i="2"/>
  <c r="H859" i="2"/>
  <c r="I859" i="2"/>
  <c r="J859" i="2"/>
  <c r="K859" i="2"/>
  <c r="L859" i="2"/>
  <c r="M859" i="2"/>
  <c r="C860" i="2"/>
  <c r="D860" i="2"/>
  <c r="E860" i="2"/>
  <c r="F860" i="2"/>
  <c r="G860" i="2"/>
  <c r="H860" i="2"/>
  <c r="I860" i="2"/>
  <c r="J860" i="2"/>
  <c r="K860" i="2"/>
  <c r="L860" i="2"/>
  <c r="M860" i="2"/>
  <c r="C861" i="2"/>
  <c r="D861" i="2"/>
  <c r="E861" i="2"/>
  <c r="F861" i="2"/>
  <c r="G861" i="2"/>
  <c r="H861" i="2"/>
  <c r="I861" i="2"/>
  <c r="J861" i="2"/>
  <c r="K861" i="2"/>
  <c r="L861" i="2"/>
  <c r="M861" i="2"/>
  <c r="C862" i="2"/>
  <c r="D862" i="2"/>
  <c r="E862" i="2"/>
  <c r="F862" i="2"/>
  <c r="G862" i="2"/>
  <c r="H862" i="2"/>
  <c r="I862" i="2"/>
  <c r="J862" i="2"/>
  <c r="K862" i="2"/>
  <c r="L862" i="2"/>
  <c r="M862" i="2"/>
  <c r="C863" i="2"/>
  <c r="D863" i="2"/>
  <c r="E863" i="2"/>
  <c r="F863" i="2"/>
  <c r="G863" i="2"/>
  <c r="H863" i="2"/>
  <c r="I863" i="2"/>
  <c r="J863" i="2"/>
  <c r="K863" i="2"/>
  <c r="L863" i="2"/>
  <c r="M863" i="2"/>
  <c r="C864" i="2"/>
  <c r="D864" i="2"/>
  <c r="E864" i="2"/>
  <c r="F864" i="2"/>
  <c r="G864" i="2"/>
  <c r="H864" i="2"/>
  <c r="I864" i="2"/>
  <c r="J864" i="2"/>
  <c r="K864" i="2"/>
  <c r="L864" i="2"/>
  <c r="M864" i="2"/>
  <c r="C865" i="2"/>
  <c r="D865" i="2"/>
  <c r="E865" i="2"/>
  <c r="F865" i="2"/>
  <c r="G865" i="2"/>
  <c r="H865" i="2"/>
  <c r="I865" i="2"/>
  <c r="J865" i="2"/>
  <c r="K865" i="2"/>
  <c r="L865" i="2"/>
  <c r="M865" i="2"/>
  <c r="C866" i="2"/>
  <c r="D866" i="2"/>
  <c r="E866" i="2"/>
  <c r="F866" i="2"/>
  <c r="G866" i="2"/>
  <c r="H866" i="2"/>
  <c r="I866" i="2"/>
  <c r="J866" i="2"/>
  <c r="K866" i="2"/>
  <c r="L866" i="2"/>
  <c r="M866" i="2"/>
  <c r="C867" i="2"/>
  <c r="D867" i="2"/>
  <c r="E867" i="2"/>
  <c r="F867" i="2"/>
  <c r="G867" i="2"/>
  <c r="H867" i="2"/>
  <c r="I867" i="2"/>
  <c r="J867" i="2"/>
  <c r="K867" i="2"/>
  <c r="L867" i="2"/>
  <c r="M867" i="2"/>
  <c r="C868" i="2"/>
  <c r="D868" i="2"/>
  <c r="E868" i="2"/>
  <c r="F868" i="2"/>
  <c r="G868" i="2"/>
  <c r="H868" i="2"/>
  <c r="I868" i="2"/>
  <c r="J868" i="2"/>
  <c r="K868" i="2"/>
  <c r="L868" i="2"/>
  <c r="M868" i="2"/>
  <c r="C869" i="2"/>
  <c r="D869" i="2"/>
  <c r="E869" i="2"/>
  <c r="F869" i="2"/>
  <c r="G869" i="2"/>
  <c r="H869" i="2"/>
  <c r="I869" i="2"/>
  <c r="J869" i="2"/>
  <c r="K869" i="2"/>
  <c r="L869" i="2"/>
  <c r="M869" i="2"/>
  <c r="C870" i="2"/>
  <c r="D870" i="2"/>
  <c r="E870" i="2"/>
  <c r="F870" i="2"/>
  <c r="G870" i="2"/>
  <c r="H870" i="2"/>
  <c r="I870" i="2"/>
  <c r="J870" i="2"/>
  <c r="K870" i="2"/>
  <c r="L870" i="2"/>
  <c r="M870" i="2"/>
  <c r="C871" i="2"/>
  <c r="D871" i="2"/>
  <c r="E871" i="2"/>
  <c r="F871" i="2"/>
  <c r="G871" i="2"/>
  <c r="H871" i="2"/>
  <c r="I871" i="2"/>
  <c r="J871" i="2"/>
  <c r="K871" i="2"/>
  <c r="L871" i="2"/>
  <c r="M871" i="2"/>
  <c r="C872" i="2"/>
  <c r="D872" i="2"/>
  <c r="E872" i="2"/>
  <c r="F872" i="2"/>
  <c r="G872" i="2"/>
  <c r="H872" i="2"/>
  <c r="I872" i="2"/>
  <c r="J872" i="2"/>
  <c r="K872" i="2"/>
  <c r="L872" i="2"/>
  <c r="M872" i="2"/>
  <c r="C873" i="2"/>
  <c r="D873" i="2"/>
  <c r="E873" i="2"/>
  <c r="F873" i="2"/>
  <c r="G873" i="2"/>
  <c r="H873" i="2"/>
  <c r="I873" i="2"/>
  <c r="J873" i="2"/>
  <c r="K873" i="2"/>
  <c r="L873" i="2"/>
  <c r="M873" i="2"/>
  <c r="C874" i="2"/>
  <c r="D874" i="2"/>
  <c r="E874" i="2"/>
  <c r="F874" i="2"/>
  <c r="G874" i="2"/>
  <c r="H874" i="2"/>
  <c r="I874" i="2"/>
  <c r="J874" i="2"/>
  <c r="K874" i="2"/>
  <c r="L874" i="2"/>
  <c r="M874" i="2"/>
  <c r="C875" i="2"/>
  <c r="D875" i="2"/>
  <c r="E875" i="2"/>
  <c r="F875" i="2"/>
  <c r="G875" i="2"/>
  <c r="H875" i="2"/>
  <c r="I875" i="2"/>
  <c r="J875" i="2"/>
  <c r="K875" i="2"/>
  <c r="L875" i="2"/>
  <c r="M875" i="2"/>
  <c r="C876" i="2"/>
  <c r="D876" i="2"/>
  <c r="E876" i="2"/>
  <c r="F876" i="2"/>
  <c r="G876" i="2"/>
  <c r="H876" i="2"/>
  <c r="I876" i="2"/>
  <c r="J876" i="2"/>
  <c r="K876" i="2"/>
  <c r="L876" i="2"/>
  <c r="M876" i="2"/>
  <c r="C877" i="2"/>
  <c r="D877" i="2"/>
  <c r="E877" i="2"/>
  <c r="F877" i="2"/>
  <c r="G877" i="2"/>
  <c r="H877" i="2"/>
  <c r="I877" i="2"/>
  <c r="J877" i="2"/>
  <c r="K877" i="2"/>
  <c r="L877" i="2"/>
  <c r="M877" i="2"/>
  <c r="C878" i="2"/>
  <c r="D878" i="2"/>
  <c r="E878" i="2"/>
  <c r="F878" i="2"/>
  <c r="G878" i="2"/>
  <c r="H878" i="2"/>
  <c r="I878" i="2"/>
  <c r="J878" i="2"/>
  <c r="K878" i="2"/>
  <c r="L878" i="2"/>
  <c r="M878" i="2"/>
  <c r="C879" i="2"/>
  <c r="D879" i="2"/>
  <c r="E879" i="2"/>
  <c r="F879" i="2"/>
  <c r="G879" i="2"/>
  <c r="H879" i="2"/>
  <c r="I879" i="2"/>
  <c r="J879" i="2"/>
  <c r="K879" i="2"/>
  <c r="L879" i="2"/>
  <c r="M879" i="2"/>
  <c r="C880" i="2"/>
  <c r="D880" i="2"/>
  <c r="E880" i="2"/>
  <c r="F880" i="2"/>
  <c r="G880" i="2"/>
  <c r="H880" i="2"/>
  <c r="I880" i="2"/>
  <c r="J880" i="2"/>
  <c r="K880" i="2"/>
  <c r="L880" i="2"/>
  <c r="M880" i="2"/>
  <c r="C881" i="2"/>
  <c r="D881" i="2"/>
  <c r="E881" i="2"/>
  <c r="F881" i="2"/>
  <c r="G881" i="2"/>
  <c r="H881" i="2"/>
  <c r="I881" i="2"/>
  <c r="J881" i="2"/>
  <c r="K881" i="2"/>
  <c r="L881" i="2"/>
  <c r="M881" i="2"/>
  <c r="C882" i="2"/>
  <c r="D882" i="2"/>
  <c r="E882" i="2"/>
  <c r="F882" i="2"/>
  <c r="G882" i="2"/>
  <c r="H882" i="2"/>
  <c r="I882" i="2"/>
  <c r="J882" i="2"/>
  <c r="K882" i="2"/>
  <c r="L882" i="2"/>
  <c r="M882" i="2"/>
  <c r="C883" i="2"/>
  <c r="D883" i="2"/>
  <c r="E883" i="2"/>
  <c r="F883" i="2"/>
  <c r="G883" i="2"/>
  <c r="H883" i="2"/>
  <c r="I883" i="2"/>
  <c r="J883" i="2"/>
  <c r="K883" i="2"/>
  <c r="L883" i="2"/>
  <c r="M883" i="2"/>
  <c r="C884" i="2"/>
  <c r="D884" i="2"/>
  <c r="E884" i="2"/>
  <c r="F884" i="2"/>
  <c r="G884" i="2"/>
  <c r="H884" i="2"/>
  <c r="I884" i="2"/>
  <c r="J884" i="2"/>
  <c r="K884" i="2"/>
  <c r="L884" i="2"/>
  <c r="M884" i="2"/>
  <c r="C885" i="2"/>
  <c r="D885" i="2"/>
  <c r="E885" i="2"/>
  <c r="F885" i="2"/>
  <c r="G885" i="2"/>
  <c r="H885" i="2"/>
  <c r="I885" i="2"/>
  <c r="J885" i="2"/>
  <c r="K885" i="2"/>
  <c r="L885" i="2"/>
  <c r="M885" i="2"/>
  <c r="C886" i="2"/>
  <c r="D886" i="2"/>
  <c r="E886" i="2"/>
  <c r="F886" i="2"/>
  <c r="G886" i="2"/>
  <c r="H886" i="2"/>
  <c r="I886" i="2"/>
  <c r="J886" i="2"/>
  <c r="K886" i="2"/>
  <c r="L886" i="2"/>
  <c r="M886" i="2"/>
  <c r="C887" i="2"/>
  <c r="D887" i="2"/>
  <c r="E887" i="2"/>
  <c r="F887" i="2"/>
  <c r="G887" i="2"/>
  <c r="H887" i="2"/>
  <c r="I887" i="2"/>
  <c r="J887" i="2"/>
  <c r="K887" i="2"/>
  <c r="L887" i="2"/>
  <c r="M887" i="2"/>
  <c r="C888" i="2"/>
  <c r="D888" i="2"/>
  <c r="E888" i="2"/>
  <c r="F888" i="2"/>
  <c r="G888" i="2"/>
  <c r="H888" i="2"/>
  <c r="I888" i="2"/>
  <c r="J888" i="2"/>
  <c r="K888" i="2"/>
  <c r="L888" i="2"/>
  <c r="M888" i="2"/>
  <c r="C889" i="2"/>
  <c r="D889" i="2"/>
  <c r="E889" i="2"/>
  <c r="F889" i="2"/>
  <c r="G889" i="2"/>
  <c r="H889" i="2"/>
  <c r="I889" i="2"/>
  <c r="J889" i="2"/>
  <c r="K889" i="2"/>
  <c r="L889" i="2"/>
  <c r="M889" i="2"/>
  <c r="C890" i="2"/>
  <c r="D890" i="2"/>
  <c r="E890" i="2"/>
  <c r="F890" i="2"/>
  <c r="G890" i="2"/>
  <c r="H890" i="2"/>
  <c r="I890" i="2"/>
  <c r="J890" i="2"/>
  <c r="K890" i="2"/>
  <c r="L890" i="2"/>
  <c r="M890" i="2"/>
  <c r="C891" i="2"/>
  <c r="D891" i="2"/>
  <c r="E891" i="2"/>
  <c r="F891" i="2"/>
  <c r="G891" i="2"/>
  <c r="H891" i="2"/>
  <c r="I891" i="2"/>
  <c r="J891" i="2"/>
  <c r="K891" i="2"/>
  <c r="L891" i="2"/>
  <c r="M891" i="2"/>
  <c r="C892" i="2"/>
  <c r="D892" i="2"/>
  <c r="E892" i="2"/>
  <c r="F892" i="2"/>
  <c r="G892" i="2"/>
  <c r="H892" i="2"/>
  <c r="I892" i="2"/>
  <c r="J892" i="2"/>
  <c r="K892" i="2"/>
  <c r="L892" i="2"/>
  <c r="M892" i="2"/>
  <c r="C893" i="2"/>
  <c r="D893" i="2"/>
  <c r="E893" i="2"/>
  <c r="F893" i="2"/>
  <c r="G893" i="2"/>
  <c r="H893" i="2"/>
  <c r="I893" i="2"/>
  <c r="J893" i="2"/>
  <c r="K893" i="2"/>
  <c r="L893" i="2"/>
  <c r="M893" i="2"/>
  <c r="C894" i="2"/>
  <c r="D894" i="2"/>
  <c r="E894" i="2"/>
  <c r="F894" i="2"/>
  <c r="G894" i="2"/>
  <c r="H894" i="2"/>
  <c r="I894" i="2"/>
  <c r="J894" i="2"/>
  <c r="K894" i="2"/>
  <c r="L894" i="2"/>
  <c r="M894" i="2"/>
  <c r="C895" i="2"/>
  <c r="D895" i="2"/>
  <c r="E895" i="2"/>
  <c r="F895" i="2"/>
  <c r="G895" i="2"/>
  <c r="H895" i="2"/>
  <c r="I895" i="2"/>
  <c r="J895" i="2"/>
  <c r="K895" i="2"/>
  <c r="L895" i="2"/>
  <c r="M895" i="2"/>
  <c r="C896" i="2"/>
  <c r="D896" i="2"/>
  <c r="E896" i="2"/>
  <c r="F896" i="2"/>
  <c r="G896" i="2"/>
  <c r="H896" i="2"/>
  <c r="I896" i="2"/>
  <c r="J896" i="2"/>
  <c r="K896" i="2"/>
  <c r="L896" i="2"/>
  <c r="M896" i="2"/>
  <c r="C897" i="2"/>
  <c r="D897" i="2"/>
  <c r="E897" i="2"/>
  <c r="F897" i="2"/>
  <c r="G897" i="2"/>
  <c r="H897" i="2"/>
  <c r="I897" i="2"/>
  <c r="J897" i="2"/>
  <c r="K897" i="2"/>
  <c r="L897" i="2"/>
  <c r="M897" i="2"/>
  <c r="C898" i="2"/>
  <c r="D898" i="2"/>
  <c r="E898" i="2"/>
  <c r="F898" i="2"/>
  <c r="G898" i="2"/>
  <c r="H898" i="2"/>
  <c r="I898" i="2"/>
  <c r="J898" i="2"/>
  <c r="K898" i="2"/>
  <c r="L898" i="2"/>
  <c r="M898" i="2"/>
  <c r="C899" i="2"/>
  <c r="D899" i="2"/>
  <c r="E899" i="2"/>
  <c r="F899" i="2"/>
  <c r="G899" i="2"/>
  <c r="H899" i="2"/>
  <c r="I899" i="2"/>
  <c r="J899" i="2"/>
  <c r="K899" i="2"/>
  <c r="L899" i="2"/>
  <c r="M899" i="2"/>
  <c r="C900" i="2"/>
  <c r="D900" i="2"/>
  <c r="E900" i="2"/>
  <c r="F900" i="2"/>
  <c r="G900" i="2"/>
  <c r="H900" i="2"/>
  <c r="I900" i="2"/>
  <c r="J900" i="2"/>
  <c r="K900" i="2"/>
  <c r="L900" i="2"/>
  <c r="M900" i="2"/>
  <c r="C901" i="2"/>
  <c r="D901" i="2"/>
  <c r="E901" i="2"/>
  <c r="F901" i="2"/>
  <c r="G901" i="2"/>
  <c r="H901" i="2"/>
  <c r="I901" i="2"/>
  <c r="J901" i="2"/>
  <c r="K901" i="2"/>
  <c r="L901" i="2"/>
  <c r="M901" i="2"/>
  <c r="C902" i="2"/>
  <c r="D902" i="2"/>
  <c r="E902" i="2"/>
  <c r="F902" i="2"/>
  <c r="G902" i="2"/>
  <c r="H902" i="2"/>
  <c r="I902" i="2"/>
  <c r="J902" i="2"/>
  <c r="K902" i="2"/>
  <c r="L902" i="2"/>
  <c r="M902" i="2"/>
  <c r="C903" i="2"/>
  <c r="D903" i="2"/>
  <c r="E903" i="2"/>
  <c r="F903" i="2"/>
  <c r="G903" i="2"/>
  <c r="H903" i="2"/>
  <c r="I903" i="2"/>
  <c r="J903" i="2"/>
  <c r="K903" i="2"/>
  <c r="L903" i="2"/>
  <c r="M903" i="2"/>
  <c r="C904" i="2"/>
  <c r="D904" i="2"/>
  <c r="E904" i="2"/>
  <c r="F904" i="2"/>
  <c r="G904" i="2"/>
  <c r="H904" i="2"/>
  <c r="I904" i="2"/>
  <c r="J904" i="2"/>
  <c r="K904" i="2"/>
  <c r="L904" i="2"/>
  <c r="M904" i="2"/>
  <c r="C905" i="2"/>
  <c r="D905" i="2"/>
  <c r="E905" i="2"/>
  <c r="F905" i="2"/>
  <c r="G905" i="2"/>
  <c r="H905" i="2"/>
  <c r="I905" i="2"/>
  <c r="J905" i="2"/>
  <c r="K905" i="2"/>
  <c r="L905" i="2"/>
  <c r="M905" i="2"/>
  <c r="C906" i="2"/>
  <c r="D906" i="2"/>
  <c r="E906" i="2"/>
  <c r="F906" i="2"/>
  <c r="G906" i="2"/>
  <c r="H906" i="2"/>
  <c r="I906" i="2"/>
  <c r="J906" i="2"/>
  <c r="K906" i="2"/>
  <c r="L906" i="2"/>
  <c r="M906" i="2"/>
  <c r="C907" i="2"/>
  <c r="D907" i="2"/>
  <c r="E907" i="2"/>
  <c r="F907" i="2"/>
  <c r="G907" i="2"/>
  <c r="H907" i="2"/>
  <c r="I907" i="2"/>
  <c r="J907" i="2"/>
  <c r="K907" i="2"/>
  <c r="L907" i="2"/>
  <c r="M907" i="2"/>
  <c r="C908" i="2"/>
  <c r="D908" i="2"/>
  <c r="E908" i="2"/>
  <c r="F908" i="2"/>
  <c r="G908" i="2"/>
  <c r="H908" i="2"/>
  <c r="I908" i="2"/>
  <c r="J908" i="2"/>
  <c r="K908" i="2"/>
  <c r="L908" i="2"/>
  <c r="M908" i="2"/>
  <c r="C909" i="2"/>
  <c r="D909" i="2"/>
  <c r="E909" i="2"/>
  <c r="F909" i="2"/>
  <c r="G909" i="2"/>
  <c r="H909" i="2"/>
  <c r="I909" i="2"/>
  <c r="J909" i="2"/>
  <c r="K909" i="2"/>
  <c r="L909" i="2"/>
  <c r="M909" i="2"/>
  <c r="C910" i="2"/>
  <c r="D910" i="2"/>
  <c r="E910" i="2"/>
  <c r="F910" i="2"/>
  <c r="G910" i="2"/>
  <c r="H910" i="2"/>
  <c r="I910" i="2"/>
  <c r="J910" i="2"/>
  <c r="K910" i="2"/>
  <c r="L910" i="2"/>
  <c r="M910" i="2"/>
  <c r="C911" i="2"/>
  <c r="D911" i="2"/>
  <c r="E911" i="2"/>
  <c r="F911" i="2"/>
  <c r="G911" i="2"/>
  <c r="H911" i="2"/>
  <c r="I911" i="2"/>
  <c r="J911" i="2"/>
  <c r="K911" i="2"/>
  <c r="L911" i="2"/>
  <c r="M911" i="2"/>
  <c r="C912" i="2"/>
  <c r="D912" i="2"/>
  <c r="E912" i="2"/>
  <c r="F912" i="2"/>
  <c r="G912" i="2"/>
  <c r="H912" i="2"/>
  <c r="I912" i="2"/>
  <c r="J912" i="2"/>
  <c r="K912" i="2"/>
  <c r="L912" i="2"/>
  <c r="M912" i="2"/>
  <c r="C913" i="2"/>
  <c r="D913" i="2"/>
  <c r="E913" i="2"/>
  <c r="F913" i="2"/>
  <c r="G913" i="2"/>
  <c r="H913" i="2"/>
  <c r="I913" i="2"/>
  <c r="J913" i="2"/>
  <c r="K913" i="2"/>
  <c r="L913" i="2"/>
  <c r="M913" i="2"/>
  <c r="C914" i="2"/>
  <c r="D914" i="2"/>
  <c r="E914" i="2"/>
  <c r="F914" i="2"/>
  <c r="G914" i="2"/>
  <c r="H914" i="2"/>
  <c r="I914" i="2"/>
  <c r="J914" i="2"/>
  <c r="K914" i="2"/>
  <c r="L914" i="2"/>
  <c r="M914" i="2"/>
  <c r="C915" i="2"/>
  <c r="D915" i="2"/>
  <c r="E915" i="2"/>
  <c r="F915" i="2"/>
  <c r="G915" i="2"/>
  <c r="H915" i="2"/>
  <c r="I915" i="2"/>
  <c r="J915" i="2"/>
  <c r="K915" i="2"/>
  <c r="L915" i="2"/>
  <c r="M915" i="2"/>
  <c r="C916" i="2"/>
  <c r="D916" i="2"/>
  <c r="E916" i="2"/>
  <c r="F916" i="2"/>
  <c r="G916" i="2"/>
  <c r="H916" i="2"/>
  <c r="I916" i="2"/>
  <c r="J916" i="2"/>
  <c r="K916" i="2"/>
  <c r="L916" i="2"/>
  <c r="M916" i="2"/>
  <c r="C917" i="2"/>
  <c r="D917" i="2"/>
  <c r="E917" i="2"/>
  <c r="F917" i="2"/>
  <c r="G917" i="2"/>
  <c r="H917" i="2"/>
  <c r="I917" i="2"/>
  <c r="J917" i="2"/>
  <c r="K917" i="2"/>
  <c r="L917" i="2"/>
  <c r="M917" i="2"/>
  <c r="C918" i="2"/>
  <c r="D918" i="2"/>
  <c r="E918" i="2"/>
  <c r="F918" i="2"/>
  <c r="G918" i="2"/>
  <c r="H918" i="2"/>
  <c r="I918" i="2"/>
  <c r="J918" i="2"/>
  <c r="K918" i="2"/>
  <c r="L918" i="2"/>
  <c r="M918" i="2"/>
  <c r="C919" i="2"/>
  <c r="D919" i="2"/>
  <c r="E919" i="2"/>
  <c r="F919" i="2"/>
  <c r="G919" i="2"/>
  <c r="H919" i="2"/>
  <c r="I919" i="2"/>
  <c r="J919" i="2"/>
  <c r="K919" i="2"/>
  <c r="L919" i="2"/>
  <c r="M919" i="2"/>
  <c r="C920" i="2"/>
  <c r="D920" i="2"/>
  <c r="E920" i="2"/>
  <c r="F920" i="2"/>
  <c r="G920" i="2"/>
  <c r="H920" i="2"/>
  <c r="I920" i="2"/>
  <c r="J920" i="2"/>
  <c r="K920" i="2"/>
  <c r="L920" i="2"/>
  <c r="M920" i="2"/>
  <c r="C921" i="2"/>
  <c r="D921" i="2"/>
  <c r="E921" i="2"/>
  <c r="F921" i="2"/>
  <c r="G921" i="2"/>
  <c r="H921" i="2"/>
  <c r="I921" i="2"/>
  <c r="J921" i="2"/>
  <c r="K921" i="2"/>
  <c r="L921" i="2"/>
  <c r="M921" i="2"/>
  <c r="C922" i="2"/>
  <c r="D922" i="2"/>
  <c r="E922" i="2"/>
  <c r="F922" i="2"/>
  <c r="G922" i="2"/>
  <c r="H922" i="2"/>
  <c r="I922" i="2"/>
  <c r="J922" i="2"/>
  <c r="K922" i="2"/>
  <c r="L922" i="2"/>
  <c r="M922" i="2"/>
  <c r="C923" i="2"/>
  <c r="D923" i="2"/>
  <c r="E923" i="2"/>
  <c r="F923" i="2"/>
  <c r="G923" i="2"/>
  <c r="H923" i="2"/>
  <c r="I923" i="2"/>
  <c r="J923" i="2"/>
  <c r="K923" i="2"/>
  <c r="L923" i="2"/>
  <c r="M923" i="2"/>
  <c r="C924" i="2"/>
  <c r="D924" i="2"/>
  <c r="E924" i="2"/>
  <c r="F924" i="2"/>
  <c r="G924" i="2"/>
  <c r="H924" i="2"/>
  <c r="I924" i="2"/>
  <c r="J924" i="2"/>
  <c r="K924" i="2"/>
  <c r="L924" i="2"/>
  <c r="M924" i="2"/>
  <c r="C925" i="2"/>
  <c r="D925" i="2"/>
  <c r="E925" i="2"/>
  <c r="F925" i="2"/>
  <c r="G925" i="2"/>
  <c r="H925" i="2"/>
  <c r="I925" i="2"/>
  <c r="J925" i="2"/>
  <c r="K925" i="2"/>
  <c r="L925" i="2"/>
  <c r="M925" i="2"/>
  <c r="C926" i="2"/>
  <c r="D926" i="2"/>
  <c r="E926" i="2"/>
  <c r="F926" i="2"/>
  <c r="G926" i="2"/>
  <c r="H926" i="2"/>
  <c r="I926" i="2"/>
  <c r="J926" i="2"/>
  <c r="K926" i="2"/>
  <c r="L926" i="2"/>
  <c r="M926" i="2"/>
  <c r="C927" i="2"/>
  <c r="D927" i="2"/>
  <c r="E927" i="2"/>
  <c r="F927" i="2"/>
  <c r="G927" i="2"/>
  <c r="H927" i="2"/>
  <c r="I927" i="2"/>
  <c r="J927" i="2"/>
  <c r="K927" i="2"/>
  <c r="L927" i="2"/>
  <c r="M927" i="2"/>
  <c r="C928" i="2"/>
  <c r="D928" i="2"/>
  <c r="E928" i="2"/>
  <c r="F928" i="2"/>
  <c r="G928" i="2"/>
  <c r="H928" i="2"/>
  <c r="I928" i="2"/>
  <c r="J928" i="2"/>
  <c r="K928" i="2"/>
  <c r="L928" i="2"/>
  <c r="M928" i="2"/>
  <c r="C929" i="2"/>
  <c r="D929" i="2"/>
  <c r="E929" i="2"/>
  <c r="F929" i="2"/>
  <c r="G929" i="2"/>
  <c r="H929" i="2"/>
  <c r="I929" i="2"/>
  <c r="J929" i="2"/>
  <c r="K929" i="2"/>
  <c r="L929" i="2"/>
  <c r="M929" i="2"/>
  <c r="C930" i="2"/>
  <c r="D930" i="2"/>
  <c r="E930" i="2"/>
  <c r="F930" i="2"/>
  <c r="G930" i="2"/>
  <c r="H930" i="2"/>
  <c r="I930" i="2"/>
  <c r="J930" i="2"/>
  <c r="K930" i="2"/>
  <c r="L930" i="2"/>
  <c r="M930" i="2"/>
  <c r="C931" i="2"/>
  <c r="D931" i="2"/>
  <c r="E931" i="2"/>
  <c r="F931" i="2"/>
  <c r="G931" i="2"/>
  <c r="H931" i="2"/>
  <c r="I931" i="2"/>
  <c r="J931" i="2"/>
  <c r="K931" i="2"/>
  <c r="L931" i="2"/>
  <c r="M931" i="2"/>
  <c r="C932" i="2"/>
  <c r="D932" i="2"/>
  <c r="E932" i="2"/>
  <c r="F932" i="2"/>
  <c r="G932" i="2"/>
  <c r="H932" i="2"/>
  <c r="I932" i="2"/>
  <c r="J932" i="2"/>
  <c r="K932" i="2"/>
  <c r="L932" i="2"/>
  <c r="M932" i="2"/>
  <c r="C933" i="2"/>
  <c r="D933" i="2"/>
  <c r="E933" i="2"/>
  <c r="F933" i="2"/>
  <c r="G933" i="2"/>
  <c r="H933" i="2"/>
  <c r="I933" i="2"/>
  <c r="J933" i="2"/>
  <c r="K933" i="2"/>
  <c r="L933" i="2"/>
  <c r="M933" i="2"/>
  <c r="C934" i="2"/>
  <c r="D934" i="2"/>
  <c r="E934" i="2"/>
  <c r="F934" i="2"/>
  <c r="G934" i="2"/>
  <c r="H934" i="2"/>
  <c r="I934" i="2"/>
  <c r="J934" i="2"/>
  <c r="K934" i="2"/>
  <c r="L934" i="2"/>
  <c r="M934" i="2"/>
  <c r="C935" i="2"/>
  <c r="D935" i="2"/>
  <c r="E935" i="2"/>
  <c r="F935" i="2"/>
  <c r="G935" i="2"/>
  <c r="H935" i="2"/>
  <c r="I935" i="2"/>
  <c r="J935" i="2"/>
  <c r="K935" i="2"/>
  <c r="L935" i="2"/>
  <c r="M935" i="2"/>
  <c r="C936" i="2"/>
  <c r="D936" i="2"/>
  <c r="E936" i="2"/>
  <c r="F936" i="2"/>
  <c r="G936" i="2"/>
  <c r="H936" i="2"/>
  <c r="I936" i="2"/>
  <c r="J936" i="2"/>
  <c r="K936" i="2"/>
  <c r="L936" i="2"/>
  <c r="M936" i="2"/>
  <c r="C937" i="2"/>
  <c r="D937" i="2"/>
  <c r="E937" i="2"/>
  <c r="F937" i="2"/>
  <c r="G937" i="2"/>
  <c r="H937" i="2"/>
  <c r="I937" i="2"/>
  <c r="J937" i="2"/>
  <c r="K937" i="2"/>
  <c r="L937" i="2"/>
  <c r="M937" i="2"/>
  <c r="C938" i="2"/>
  <c r="D938" i="2"/>
  <c r="E938" i="2"/>
  <c r="F938" i="2"/>
  <c r="G938" i="2"/>
  <c r="H938" i="2"/>
  <c r="I938" i="2"/>
  <c r="J938" i="2"/>
  <c r="K938" i="2"/>
  <c r="L938" i="2"/>
  <c r="M938" i="2"/>
  <c r="C939" i="2"/>
  <c r="D939" i="2"/>
  <c r="E939" i="2"/>
  <c r="F939" i="2"/>
  <c r="G939" i="2"/>
  <c r="H939" i="2"/>
  <c r="I939" i="2"/>
  <c r="J939" i="2"/>
  <c r="K939" i="2"/>
  <c r="L939" i="2"/>
  <c r="M939" i="2"/>
  <c r="C940" i="2"/>
  <c r="D940" i="2"/>
  <c r="E940" i="2"/>
  <c r="F940" i="2"/>
  <c r="G940" i="2"/>
  <c r="H940" i="2"/>
  <c r="I940" i="2"/>
  <c r="J940" i="2"/>
  <c r="K940" i="2"/>
  <c r="L940" i="2"/>
  <c r="M940" i="2"/>
  <c r="C941" i="2"/>
  <c r="D941" i="2"/>
  <c r="E941" i="2"/>
  <c r="F941" i="2"/>
  <c r="G941" i="2"/>
  <c r="H941" i="2"/>
  <c r="I941" i="2"/>
  <c r="J941" i="2"/>
  <c r="K941" i="2"/>
  <c r="L941" i="2"/>
  <c r="M941" i="2"/>
  <c r="C942" i="2"/>
  <c r="D942" i="2"/>
  <c r="E942" i="2"/>
  <c r="F942" i="2"/>
  <c r="G942" i="2"/>
  <c r="H942" i="2"/>
  <c r="I942" i="2"/>
  <c r="J942" i="2"/>
  <c r="K942" i="2"/>
  <c r="L942" i="2"/>
  <c r="M942" i="2"/>
  <c r="C943" i="2"/>
  <c r="D943" i="2"/>
  <c r="E943" i="2"/>
  <c r="F943" i="2"/>
  <c r="G943" i="2"/>
  <c r="H943" i="2"/>
  <c r="I943" i="2"/>
  <c r="J943" i="2"/>
  <c r="K943" i="2"/>
  <c r="L943" i="2"/>
  <c r="M943" i="2"/>
  <c r="C944" i="2"/>
  <c r="D944" i="2"/>
  <c r="E944" i="2"/>
  <c r="F944" i="2"/>
  <c r="G944" i="2"/>
  <c r="H944" i="2"/>
  <c r="I944" i="2"/>
  <c r="J944" i="2"/>
  <c r="K944" i="2"/>
  <c r="L944" i="2"/>
  <c r="M944" i="2"/>
  <c r="C945" i="2"/>
  <c r="D945" i="2"/>
  <c r="E945" i="2"/>
  <c r="F945" i="2"/>
  <c r="G945" i="2"/>
  <c r="H945" i="2"/>
  <c r="I945" i="2"/>
  <c r="J945" i="2"/>
  <c r="K945" i="2"/>
  <c r="L945" i="2"/>
  <c r="M945" i="2"/>
  <c r="C946" i="2"/>
  <c r="D946" i="2"/>
  <c r="E946" i="2"/>
  <c r="F946" i="2"/>
  <c r="G946" i="2"/>
  <c r="H946" i="2"/>
  <c r="I946" i="2"/>
  <c r="J946" i="2"/>
  <c r="K946" i="2"/>
  <c r="L946" i="2"/>
  <c r="M946" i="2"/>
  <c r="C947" i="2"/>
  <c r="D947" i="2"/>
  <c r="E947" i="2"/>
  <c r="F947" i="2"/>
  <c r="G947" i="2"/>
  <c r="H947" i="2"/>
  <c r="I947" i="2"/>
  <c r="J947" i="2"/>
  <c r="K947" i="2"/>
  <c r="L947" i="2"/>
  <c r="M947" i="2"/>
  <c r="C948" i="2"/>
  <c r="D948" i="2"/>
  <c r="E948" i="2"/>
  <c r="F948" i="2"/>
  <c r="G948" i="2"/>
  <c r="H948" i="2"/>
  <c r="I948" i="2"/>
  <c r="J948" i="2"/>
  <c r="K948" i="2"/>
  <c r="L948" i="2"/>
  <c r="M948" i="2"/>
  <c r="C949" i="2"/>
  <c r="D949" i="2"/>
  <c r="E949" i="2"/>
  <c r="F949" i="2"/>
  <c r="G949" i="2"/>
  <c r="H949" i="2"/>
  <c r="I949" i="2"/>
  <c r="J949" i="2"/>
  <c r="K949" i="2"/>
  <c r="L949" i="2"/>
  <c r="M949" i="2"/>
  <c r="C950" i="2"/>
  <c r="D950" i="2"/>
  <c r="E950" i="2"/>
  <c r="F950" i="2"/>
  <c r="G950" i="2"/>
  <c r="H950" i="2"/>
  <c r="I950" i="2"/>
  <c r="J950" i="2"/>
  <c r="K950" i="2"/>
  <c r="L950" i="2"/>
  <c r="M950" i="2"/>
  <c r="C951" i="2"/>
  <c r="D951" i="2"/>
  <c r="E951" i="2"/>
  <c r="F951" i="2"/>
  <c r="G951" i="2"/>
  <c r="H951" i="2"/>
  <c r="I951" i="2"/>
  <c r="J951" i="2"/>
  <c r="K951" i="2"/>
  <c r="L951" i="2"/>
  <c r="M951" i="2"/>
  <c r="C952" i="2"/>
  <c r="D952" i="2"/>
  <c r="E952" i="2"/>
  <c r="F952" i="2"/>
  <c r="G952" i="2"/>
  <c r="H952" i="2"/>
  <c r="I952" i="2"/>
  <c r="J952" i="2"/>
  <c r="K952" i="2"/>
  <c r="L952" i="2"/>
  <c r="M952" i="2"/>
  <c r="C953" i="2"/>
  <c r="D953" i="2"/>
  <c r="E953" i="2"/>
  <c r="F953" i="2"/>
  <c r="G953" i="2"/>
  <c r="H953" i="2"/>
  <c r="I953" i="2"/>
  <c r="J953" i="2"/>
  <c r="K953" i="2"/>
  <c r="L953" i="2"/>
  <c r="M953" i="2"/>
  <c r="C954" i="2"/>
  <c r="D954" i="2"/>
  <c r="E954" i="2"/>
  <c r="F954" i="2"/>
  <c r="G954" i="2"/>
  <c r="H954" i="2"/>
  <c r="I954" i="2"/>
  <c r="J954" i="2"/>
  <c r="K954" i="2"/>
  <c r="L954" i="2"/>
  <c r="M954" i="2"/>
  <c r="C955" i="2"/>
  <c r="D955" i="2"/>
  <c r="E955" i="2"/>
  <c r="F955" i="2"/>
  <c r="G955" i="2"/>
  <c r="H955" i="2"/>
  <c r="I955" i="2"/>
  <c r="J955" i="2"/>
  <c r="K955" i="2"/>
  <c r="L955" i="2"/>
  <c r="M955" i="2"/>
  <c r="C956" i="2"/>
  <c r="D956" i="2"/>
  <c r="E956" i="2"/>
  <c r="F956" i="2"/>
  <c r="G956" i="2"/>
  <c r="H956" i="2"/>
  <c r="I956" i="2"/>
  <c r="J956" i="2"/>
  <c r="K956" i="2"/>
  <c r="L956" i="2"/>
  <c r="M956" i="2"/>
  <c r="C957" i="2"/>
  <c r="D957" i="2"/>
  <c r="E957" i="2"/>
  <c r="F957" i="2"/>
  <c r="G957" i="2"/>
  <c r="H957" i="2"/>
  <c r="I957" i="2"/>
  <c r="J957" i="2"/>
  <c r="K957" i="2"/>
  <c r="L957" i="2"/>
  <c r="M957" i="2"/>
  <c r="C958" i="2"/>
  <c r="D958" i="2"/>
  <c r="E958" i="2"/>
  <c r="F958" i="2"/>
  <c r="G958" i="2"/>
  <c r="H958" i="2"/>
  <c r="I958" i="2"/>
  <c r="J958" i="2"/>
  <c r="K958" i="2"/>
  <c r="L958" i="2"/>
  <c r="M958" i="2"/>
  <c r="C959" i="2"/>
  <c r="D959" i="2"/>
  <c r="E959" i="2"/>
  <c r="F959" i="2"/>
  <c r="G959" i="2"/>
  <c r="H959" i="2"/>
  <c r="I959" i="2"/>
  <c r="J959" i="2"/>
  <c r="K959" i="2"/>
  <c r="L959" i="2"/>
  <c r="M959" i="2"/>
  <c r="C960" i="2"/>
  <c r="D960" i="2"/>
  <c r="E960" i="2"/>
  <c r="F960" i="2"/>
  <c r="G960" i="2"/>
  <c r="H960" i="2"/>
  <c r="I960" i="2"/>
  <c r="J960" i="2"/>
  <c r="K960" i="2"/>
  <c r="L960" i="2"/>
  <c r="M960" i="2"/>
  <c r="C961" i="2"/>
  <c r="D961" i="2"/>
  <c r="E961" i="2"/>
  <c r="F961" i="2"/>
  <c r="G961" i="2"/>
  <c r="H961" i="2"/>
  <c r="I961" i="2"/>
  <c r="J961" i="2"/>
  <c r="K961" i="2"/>
  <c r="L961" i="2"/>
  <c r="M961" i="2"/>
  <c r="C962" i="2"/>
  <c r="D962" i="2"/>
  <c r="E962" i="2"/>
  <c r="F962" i="2"/>
  <c r="G962" i="2"/>
  <c r="H962" i="2"/>
  <c r="I962" i="2"/>
  <c r="J962" i="2"/>
  <c r="K962" i="2"/>
  <c r="L962" i="2"/>
  <c r="M962" i="2"/>
  <c r="C963" i="2"/>
  <c r="D963" i="2"/>
  <c r="E963" i="2"/>
  <c r="F963" i="2"/>
  <c r="G963" i="2"/>
  <c r="H963" i="2"/>
  <c r="I963" i="2"/>
  <c r="J963" i="2"/>
  <c r="K963" i="2"/>
  <c r="L963" i="2"/>
  <c r="M963" i="2"/>
  <c r="C964" i="2"/>
  <c r="D964" i="2"/>
  <c r="E964" i="2"/>
  <c r="F964" i="2"/>
  <c r="G964" i="2"/>
  <c r="H964" i="2"/>
  <c r="I964" i="2"/>
  <c r="J964" i="2"/>
  <c r="K964" i="2"/>
  <c r="L964" i="2"/>
  <c r="M964" i="2"/>
  <c r="C965" i="2"/>
  <c r="D965" i="2"/>
  <c r="E965" i="2"/>
  <c r="F965" i="2"/>
  <c r="G965" i="2"/>
  <c r="H965" i="2"/>
  <c r="I965" i="2"/>
  <c r="J965" i="2"/>
  <c r="K965" i="2"/>
  <c r="L965" i="2"/>
  <c r="M965" i="2"/>
  <c r="C966" i="2"/>
  <c r="D966" i="2"/>
  <c r="E966" i="2"/>
  <c r="F966" i="2"/>
  <c r="G966" i="2"/>
  <c r="H966" i="2"/>
  <c r="I966" i="2"/>
  <c r="J966" i="2"/>
  <c r="K966" i="2"/>
  <c r="L966" i="2"/>
  <c r="M966" i="2"/>
  <c r="C967" i="2"/>
  <c r="D967" i="2"/>
  <c r="E967" i="2"/>
  <c r="F967" i="2"/>
  <c r="G967" i="2"/>
  <c r="H967" i="2"/>
  <c r="I967" i="2"/>
  <c r="J967" i="2"/>
  <c r="K967" i="2"/>
  <c r="L967" i="2"/>
  <c r="M967" i="2"/>
  <c r="C968" i="2"/>
  <c r="D968" i="2"/>
  <c r="E968" i="2"/>
  <c r="F968" i="2"/>
  <c r="G968" i="2"/>
  <c r="H968" i="2"/>
  <c r="I968" i="2"/>
  <c r="J968" i="2"/>
  <c r="K968" i="2"/>
  <c r="L968" i="2"/>
  <c r="M968" i="2"/>
  <c r="C969" i="2"/>
  <c r="D969" i="2"/>
  <c r="E969" i="2"/>
  <c r="F969" i="2"/>
  <c r="G969" i="2"/>
  <c r="H969" i="2"/>
  <c r="I969" i="2"/>
  <c r="J969" i="2"/>
  <c r="K969" i="2"/>
  <c r="L969" i="2"/>
  <c r="M969" i="2"/>
  <c r="C970" i="2"/>
  <c r="D970" i="2"/>
  <c r="E970" i="2"/>
  <c r="F970" i="2"/>
  <c r="G970" i="2"/>
  <c r="H970" i="2"/>
  <c r="I970" i="2"/>
  <c r="J970" i="2"/>
  <c r="K970" i="2"/>
  <c r="L970" i="2"/>
  <c r="M970" i="2"/>
  <c r="C971" i="2"/>
  <c r="D971" i="2"/>
  <c r="E971" i="2"/>
  <c r="F971" i="2"/>
  <c r="G971" i="2"/>
  <c r="H971" i="2"/>
  <c r="I971" i="2"/>
  <c r="J971" i="2"/>
  <c r="K971" i="2"/>
  <c r="L971" i="2"/>
  <c r="M971" i="2"/>
  <c r="C972" i="2"/>
  <c r="D972" i="2"/>
  <c r="E972" i="2"/>
  <c r="F972" i="2"/>
  <c r="G972" i="2"/>
  <c r="H972" i="2"/>
  <c r="I972" i="2"/>
  <c r="J972" i="2"/>
  <c r="K972" i="2"/>
  <c r="L972" i="2"/>
  <c r="M972" i="2"/>
  <c r="C973" i="2"/>
  <c r="D973" i="2"/>
  <c r="E973" i="2"/>
  <c r="F973" i="2"/>
  <c r="G973" i="2"/>
  <c r="H973" i="2"/>
  <c r="I973" i="2"/>
  <c r="J973" i="2"/>
  <c r="K973" i="2"/>
  <c r="L973" i="2"/>
  <c r="M973" i="2"/>
  <c r="C974" i="2"/>
  <c r="D974" i="2"/>
  <c r="E974" i="2"/>
  <c r="F974" i="2"/>
  <c r="G974" i="2"/>
  <c r="H974" i="2"/>
  <c r="I974" i="2"/>
  <c r="J974" i="2"/>
  <c r="K974" i="2"/>
  <c r="L974" i="2"/>
  <c r="M974" i="2"/>
  <c r="C975" i="2"/>
  <c r="D975" i="2"/>
  <c r="E975" i="2"/>
  <c r="F975" i="2"/>
  <c r="G975" i="2"/>
  <c r="H975" i="2"/>
  <c r="I975" i="2"/>
  <c r="J975" i="2"/>
  <c r="K975" i="2"/>
  <c r="L975" i="2"/>
  <c r="M975" i="2"/>
  <c r="C976" i="2"/>
  <c r="D976" i="2"/>
  <c r="E976" i="2"/>
  <c r="F976" i="2"/>
  <c r="G976" i="2"/>
  <c r="H976" i="2"/>
  <c r="I976" i="2"/>
  <c r="J976" i="2"/>
  <c r="K976" i="2"/>
  <c r="L976" i="2"/>
  <c r="M976" i="2"/>
  <c r="C977" i="2"/>
  <c r="D977" i="2"/>
  <c r="E977" i="2"/>
  <c r="F977" i="2"/>
  <c r="G977" i="2"/>
  <c r="H977" i="2"/>
  <c r="I977" i="2"/>
  <c r="J977" i="2"/>
  <c r="K977" i="2"/>
  <c r="L977" i="2"/>
  <c r="M977" i="2"/>
  <c r="C978" i="2"/>
  <c r="D978" i="2"/>
  <c r="E978" i="2"/>
  <c r="F978" i="2"/>
  <c r="G978" i="2"/>
  <c r="H978" i="2"/>
  <c r="I978" i="2"/>
  <c r="J978" i="2"/>
  <c r="K978" i="2"/>
  <c r="L978" i="2"/>
  <c r="M978" i="2"/>
  <c r="C979" i="2"/>
  <c r="D979" i="2"/>
  <c r="E979" i="2"/>
  <c r="F979" i="2"/>
  <c r="G979" i="2"/>
  <c r="H979" i="2"/>
  <c r="I979" i="2"/>
  <c r="J979" i="2"/>
  <c r="K979" i="2"/>
  <c r="L979" i="2"/>
  <c r="M979" i="2"/>
  <c r="C980" i="2"/>
  <c r="D980" i="2"/>
  <c r="E980" i="2"/>
  <c r="F980" i="2"/>
  <c r="G980" i="2"/>
  <c r="H980" i="2"/>
  <c r="I980" i="2"/>
  <c r="J980" i="2"/>
  <c r="K980" i="2"/>
  <c r="L980" i="2"/>
  <c r="M980" i="2"/>
  <c r="C981" i="2"/>
  <c r="D981" i="2"/>
  <c r="E981" i="2"/>
  <c r="F981" i="2"/>
  <c r="G981" i="2"/>
  <c r="H981" i="2"/>
  <c r="I981" i="2"/>
  <c r="J981" i="2"/>
  <c r="K981" i="2"/>
  <c r="L981" i="2"/>
  <c r="M981" i="2"/>
  <c r="C982" i="2"/>
  <c r="D982" i="2"/>
  <c r="E982" i="2"/>
  <c r="F982" i="2"/>
  <c r="G982" i="2"/>
  <c r="H982" i="2"/>
  <c r="I982" i="2"/>
  <c r="J982" i="2"/>
  <c r="K982" i="2"/>
  <c r="L982" i="2"/>
  <c r="M982" i="2"/>
  <c r="C983" i="2"/>
  <c r="D983" i="2"/>
  <c r="E983" i="2"/>
  <c r="F983" i="2"/>
  <c r="G983" i="2"/>
  <c r="H983" i="2"/>
  <c r="I983" i="2"/>
  <c r="J983" i="2"/>
  <c r="K983" i="2"/>
  <c r="L983" i="2"/>
  <c r="M983" i="2"/>
  <c r="C984" i="2"/>
  <c r="D984" i="2"/>
  <c r="E984" i="2"/>
  <c r="F984" i="2"/>
  <c r="G984" i="2"/>
  <c r="H984" i="2"/>
  <c r="I984" i="2"/>
  <c r="J984" i="2"/>
  <c r="K984" i="2"/>
  <c r="L984" i="2"/>
  <c r="M984" i="2"/>
  <c r="C985" i="2"/>
  <c r="D985" i="2"/>
  <c r="E985" i="2"/>
  <c r="F985" i="2"/>
  <c r="G985" i="2"/>
  <c r="H985" i="2"/>
  <c r="I985" i="2"/>
  <c r="J985" i="2"/>
  <c r="K985" i="2"/>
  <c r="L985" i="2"/>
  <c r="M985" i="2"/>
  <c r="C986" i="2"/>
  <c r="D986" i="2"/>
  <c r="E986" i="2"/>
  <c r="F986" i="2"/>
  <c r="G986" i="2"/>
  <c r="H986" i="2"/>
  <c r="I986" i="2"/>
  <c r="J986" i="2"/>
  <c r="K986" i="2"/>
  <c r="L986" i="2"/>
  <c r="M986" i="2"/>
  <c r="C987" i="2"/>
  <c r="D987" i="2"/>
  <c r="E987" i="2"/>
  <c r="F987" i="2"/>
  <c r="G987" i="2"/>
  <c r="H987" i="2"/>
  <c r="I987" i="2"/>
  <c r="J987" i="2"/>
  <c r="K987" i="2"/>
  <c r="L987" i="2"/>
  <c r="M987" i="2"/>
  <c r="C988" i="2"/>
  <c r="D988" i="2"/>
  <c r="E988" i="2"/>
  <c r="F988" i="2"/>
  <c r="G988" i="2"/>
  <c r="H988" i="2"/>
  <c r="I988" i="2"/>
  <c r="J988" i="2"/>
  <c r="K988" i="2"/>
  <c r="L988" i="2"/>
  <c r="M988" i="2"/>
  <c r="C989" i="2"/>
  <c r="D989" i="2"/>
  <c r="E989" i="2"/>
  <c r="F989" i="2"/>
  <c r="G989" i="2"/>
  <c r="H989" i="2"/>
  <c r="I989" i="2"/>
  <c r="J989" i="2"/>
  <c r="K989" i="2"/>
  <c r="L989" i="2"/>
  <c r="M989" i="2"/>
  <c r="C990" i="2"/>
  <c r="D990" i="2"/>
  <c r="E990" i="2"/>
  <c r="F990" i="2"/>
  <c r="G990" i="2"/>
  <c r="H990" i="2"/>
  <c r="I990" i="2"/>
  <c r="J990" i="2"/>
  <c r="K990" i="2"/>
  <c r="L990" i="2"/>
  <c r="M990" i="2"/>
  <c r="C991" i="2"/>
  <c r="D991" i="2"/>
  <c r="E991" i="2"/>
  <c r="F991" i="2"/>
  <c r="G991" i="2"/>
  <c r="H991" i="2"/>
  <c r="I991" i="2"/>
  <c r="J991" i="2"/>
  <c r="K991" i="2"/>
  <c r="L991" i="2"/>
  <c r="M991" i="2"/>
  <c r="C992" i="2"/>
  <c r="D992" i="2"/>
  <c r="E992" i="2"/>
  <c r="F992" i="2"/>
  <c r="G992" i="2"/>
  <c r="H992" i="2"/>
  <c r="I992" i="2"/>
  <c r="J992" i="2"/>
  <c r="K992" i="2"/>
  <c r="L992" i="2"/>
  <c r="M992" i="2"/>
  <c r="C993" i="2"/>
  <c r="D993" i="2"/>
  <c r="E993" i="2"/>
  <c r="F993" i="2"/>
  <c r="G993" i="2"/>
  <c r="H993" i="2"/>
  <c r="I993" i="2"/>
  <c r="J993" i="2"/>
  <c r="K993" i="2"/>
  <c r="L993" i="2"/>
  <c r="M993" i="2"/>
  <c r="C994" i="2"/>
  <c r="D994" i="2"/>
  <c r="E994" i="2"/>
  <c r="F994" i="2"/>
  <c r="G994" i="2"/>
  <c r="H994" i="2"/>
  <c r="I994" i="2"/>
  <c r="J994" i="2"/>
  <c r="K994" i="2"/>
  <c r="L994" i="2"/>
  <c r="M994" i="2"/>
  <c r="C995" i="2"/>
  <c r="D995" i="2"/>
  <c r="E995" i="2"/>
  <c r="F995" i="2"/>
  <c r="G995" i="2"/>
  <c r="H995" i="2"/>
  <c r="I995" i="2"/>
  <c r="J995" i="2"/>
  <c r="K995" i="2"/>
  <c r="L995" i="2"/>
  <c r="M995" i="2"/>
  <c r="C996" i="2"/>
  <c r="D996" i="2"/>
  <c r="E996" i="2"/>
  <c r="F996" i="2"/>
  <c r="G996" i="2"/>
  <c r="H996" i="2"/>
  <c r="I996" i="2"/>
  <c r="J996" i="2"/>
  <c r="K996" i="2"/>
  <c r="L996" i="2"/>
  <c r="M996" i="2"/>
  <c r="C997" i="2"/>
  <c r="D997" i="2"/>
  <c r="E997" i="2"/>
  <c r="F997" i="2"/>
  <c r="G997" i="2"/>
  <c r="H997" i="2"/>
  <c r="I997" i="2"/>
  <c r="J997" i="2"/>
  <c r="K997" i="2"/>
  <c r="L997" i="2"/>
  <c r="M997" i="2"/>
  <c r="C998" i="2"/>
  <c r="D998" i="2"/>
  <c r="E998" i="2"/>
  <c r="F998" i="2"/>
  <c r="G998" i="2"/>
  <c r="H998" i="2"/>
  <c r="I998" i="2"/>
  <c r="J998" i="2"/>
  <c r="K998" i="2"/>
  <c r="L998" i="2"/>
  <c r="M998" i="2"/>
  <c r="C999" i="2"/>
  <c r="D999" i="2"/>
  <c r="E999" i="2"/>
  <c r="F999" i="2"/>
  <c r="G999" i="2"/>
  <c r="H999" i="2"/>
  <c r="I999" i="2"/>
  <c r="J999" i="2"/>
  <c r="K999" i="2"/>
  <c r="L999" i="2"/>
  <c r="M999" i="2"/>
  <c r="C1000" i="2"/>
  <c r="D1000" i="2"/>
  <c r="E1000" i="2"/>
  <c r="F1000" i="2"/>
  <c r="G1000" i="2"/>
  <c r="H1000" i="2"/>
  <c r="I1000" i="2"/>
  <c r="J1000" i="2"/>
  <c r="K1000" i="2"/>
  <c r="L1000" i="2"/>
  <c r="M1000" i="2"/>
  <c r="C1001" i="2"/>
  <c r="D1001" i="2"/>
  <c r="E1001" i="2"/>
  <c r="F1001" i="2"/>
  <c r="G1001" i="2"/>
  <c r="H1001" i="2"/>
  <c r="I1001" i="2"/>
  <c r="J1001" i="2"/>
  <c r="K1001" i="2"/>
  <c r="L1001" i="2"/>
  <c r="M1001" i="2"/>
  <c r="C1002" i="2"/>
  <c r="D1002" i="2"/>
  <c r="E1002" i="2"/>
  <c r="F1002" i="2"/>
  <c r="G1002" i="2"/>
  <c r="H1002" i="2"/>
  <c r="I1002" i="2"/>
  <c r="J1002" i="2"/>
  <c r="K1002" i="2"/>
  <c r="L1002" i="2"/>
  <c r="M1002" i="2"/>
  <c r="C1003" i="2"/>
  <c r="D1003" i="2"/>
  <c r="E1003" i="2"/>
  <c r="F1003" i="2"/>
  <c r="G1003" i="2"/>
  <c r="H1003" i="2"/>
  <c r="I1003" i="2"/>
  <c r="J1003" i="2"/>
  <c r="K1003" i="2"/>
  <c r="L1003" i="2"/>
  <c r="M1003" i="2"/>
  <c r="C1004" i="2"/>
  <c r="D1004" i="2"/>
  <c r="E1004" i="2"/>
  <c r="F1004" i="2"/>
  <c r="G1004" i="2"/>
  <c r="H1004" i="2"/>
  <c r="I1004" i="2"/>
  <c r="J1004" i="2"/>
  <c r="K1004" i="2"/>
  <c r="L1004" i="2"/>
  <c r="M1004" i="2"/>
  <c r="C1005" i="2"/>
  <c r="D1005" i="2"/>
  <c r="E1005" i="2"/>
  <c r="F1005" i="2"/>
  <c r="G1005" i="2"/>
  <c r="H1005" i="2"/>
  <c r="I1005" i="2"/>
  <c r="J1005" i="2"/>
  <c r="K1005" i="2"/>
  <c r="L1005" i="2"/>
  <c r="M1005" i="2"/>
  <c r="C1006" i="2"/>
  <c r="D1006" i="2"/>
  <c r="E1006" i="2"/>
  <c r="F1006" i="2"/>
  <c r="G1006" i="2"/>
  <c r="H1006" i="2"/>
  <c r="I1006" i="2"/>
  <c r="J1006" i="2"/>
  <c r="K1006" i="2"/>
  <c r="L1006" i="2"/>
  <c r="M1006" i="2"/>
  <c r="C1007" i="2"/>
  <c r="D1007" i="2"/>
  <c r="E1007" i="2"/>
  <c r="F1007" i="2"/>
  <c r="G1007" i="2"/>
  <c r="H1007" i="2"/>
  <c r="I1007" i="2"/>
  <c r="J1007" i="2"/>
  <c r="K1007" i="2"/>
  <c r="L1007" i="2"/>
  <c r="M1007" i="2"/>
  <c r="C1008" i="2"/>
  <c r="D1008" i="2"/>
  <c r="E1008" i="2"/>
  <c r="F1008" i="2"/>
  <c r="G1008" i="2"/>
  <c r="H1008" i="2"/>
  <c r="I1008" i="2"/>
  <c r="J1008" i="2"/>
  <c r="K1008" i="2"/>
  <c r="L1008" i="2"/>
  <c r="M1008" i="2"/>
  <c r="C1009" i="2"/>
  <c r="D1009" i="2"/>
  <c r="E1009" i="2"/>
  <c r="F1009" i="2"/>
  <c r="G1009" i="2"/>
  <c r="H1009" i="2"/>
  <c r="I1009" i="2"/>
  <c r="J1009" i="2"/>
  <c r="K1009" i="2"/>
  <c r="L1009" i="2"/>
  <c r="M1009" i="2"/>
  <c r="C1010" i="2"/>
  <c r="D1010" i="2"/>
  <c r="E1010" i="2"/>
  <c r="F1010" i="2"/>
  <c r="G1010" i="2"/>
  <c r="H1010" i="2"/>
  <c r="I1010" i="2"/>
  <c r="J1010" i="2"/>
  <c r="K1010" i="2"/>
  <c r="L1010" i="2"/>
  <c r="M1010" i="2"/>
  <c r="C1011" i="2"/>
  <c r="D1011" i="2"/>
  <c r="E1011" i="2"/>
  <c r="F1011" i="2"/>
  <c r="G1011" i="2"/>
  <c r="H1011" i="2"/>
  <c r="I1011" i="2"/>
  <c r="J1011" i="2"/>
  <c r="K1011" i="2"/>
  <c r="L1011" i="2"/>
  <c r="M1011" i="2"/>
  <c r="C1012" i="2"/>
  <c r="D1012" i="2"/>
  <c r="E1012" i="2"/>
  <c r="F1012" i="2"/>
  <c r="G1012" i="2"/>
  <c r="H1012" i="2"/>
  <c r="I1012" i="2"/>
  <c r="J1012" i="2"/>
  <c r="K1012" i="2"/>
  <c r="L1012" i="2"/>
  <c r="M1012" i="2"/>
  <c r="C1013" i="2"/>
  <c r="D1013" i="2"/>
  <c r="E1013" i="2"/>
  <c r="F1013" i="2"/>
  <c r="G1013" i="2"/>
  <c r="H1013" i="2"/>
  <c r="I1013" i="2"/>
  <c r="J1013" i="2"/>
  <c r="K1013" i="2"/>
  <c r="L1013" i="2"/>
  <c r="M1013" i="2"/>
  <c r="C1014" i="2"/>
  <c r="D1014" i="2"/>
  <c r="E1014" i="2"/>
  <c r="F1014" i="2"/>
  <c r="G1014" i="2"/>
  <c r="H1014" i="2"/>
  <c r="I1014" i="2"/>
  <c r="J1014" i="2"/>
  <c r="K1014" i="2"/>
  <c r="L1014" i="2"/>
  <c r="M1014" i="2"/>
  <c r="C1015" i="2"/>
  <c r="D1015" i="2"/>
  <c r="E1015" i="2"/>
  <c r="F1015" i="2"/>
  <c r="G1015" i="2"/>
  <c r="H1015" i="2"/>
  <c r="I1015" i="2"/>
  <c r="J1015" i="2"/>
  <c r="K1015" i="2"/>
  <c r="L1015" i="2"/>
  <c r="M1015" i="2"/>
  <c r="C1016" i="2"/>
  <c r="D1016" i="2"/>
  <c r="E1016" i="2"/>
  <c r="F1016" i="2"/>
  <c r="G1016" i="2"/>
  <c r="H1016" i="2"/>
  <c r="I1016" i="2"/>
  <c r="J1016" i="2"/>
  <c r="K1016" i="2"/>
  <c r="L1016" i="2"/>
  <c r="M1016" i="2"/>
  <c r="C1017" i="2"/>
  <c r="D1017" i="2"/>
  <c r="E1017" i="2"/>
  <c r="F1017" i="2"/>
  <c r="G1017" i="2"/>
  <c r="H1017" i="2"/>
  <c r="I1017" i="2"/>
  <c r="J1017" i="2"/>
  <c r="K1017" i="2"/>
  <c r="L1017" i="2"/>
  <c r="M1017" i="2"/>
  <c r="C1018" i="2"/>
  <c r="D1018" i="2"/>
  <c r="E1018" i="2"/>
  <c r="F1018" i="2"/>
  <c r="G1018" i="2"/>
  <c r="H1018" i="2"/>
  <c r="I1018" i="2"/>
  <c r="J1018" i="2"/>
  <c r="K1018" i="2"/>
  <c r="L1018" i="2"/>
  <c r="M1018" i="2"/>
  <c r="C1019" i="2"/>
  <c r="D1019" i="2"/>
  <c r="E1019" i="2"/>
  <c r="F1019" i="2"/>
  <c r="G1019" i="2"/>
  <c r="H1019" i="2"/>
  <c r="I1019" i="2"/>
  <c r="J1019" i="2"/>
  <c r="K1019" i="2"/>
  <c r="L1019" i="2"/>
  <c r="M1019" i="2"/>
  <c r="C1020" i="2"/>
  <c r="D1020" i="2"/>
  <c r="E1020" i="2"/>
  <c r="F1020" i="2"/>
  <c r="G1020" i="2"/>
  <c r="H1020" i="2"/>
  <c r="I1020" i="2"/>
  <c r="J1020" i="2"/>
  <c r="K1020" i="2"/>
  <c r="L1020" i="2"/>
  <c r="M1020" i="2"/>
  <c r="C1021" i="2"/>
  <c r="D1021" i="2"/>
  <c r="E1021" i="2"/>
  <c r="F1021" i="2"/>
  <c r="G1021" i="2"/>
  <c r="H1021" i="2"/>
  <c r="I1021" i="2"/>
  <c r="J1021" i="2"/>
  <c r="K1021" i="2"/>
  <c r="L1021" i="2"/>
  <c r="M1021" i="2"/>
  <c r="C1022" i="2"/>
  <c r="D1022" i="2"/>
  <c r="E1022" i="2"/>
  <c r="F1022" i="2"/>
  <c r="G1022" i="2"/>
  <c r="H1022" i="2"/>
  <c r="I1022" i="2"/>
  <c r="J1022" i="2"/>
  <c r="K1022" i="2"/>
  <c r="L1022" i="2"/>
  <c r="M1022" i="2"/>
  <c r="C1023" i="2"/>
  <c r="D1023" i="2"/>
  <c r="E1023" i="2"/>
  <c r="F1023" i="2"/>
  <c r="G1023" i="2"/>
  <c r="H1023" i="2"/>
  <c r="I1023" i="2"/>
  <c r="J1023" i="2"/>
  <c r="K1023" i="2"/>
  <c r="L1023" i="2"/>
  <c r="M1023" i="2"/>
  <c r="C1024" i="2"/>
  <c r="D1024" i="2"/>
  <c r="E1024" i="2"/>
  <c r="F1024" i="2"/>
  <c r="G1024" i="2"/>
  <c r="H1024" i="2"/>
  <c r="I1024" i="2"/>
  <c r="J1024" i="2"/>
  <c r="K1024" i="2"/>
  <c r="L1024" i="2"/>
  <c r="M1024" i="2"/>
  <c r="C1025" i="2"/>
  <c r="D1025" i="2"/>
  <c r="E1025" i="2"/>
  <c r="F1025" i="2"/>
  <c r="G1025" i="2"/>
  <c r="H1025" i="2"/>
  <c r="I1025" i="2"/>
  <c r="J1025" i="2"/>
  <c r="K1025" i="2"/>
  <c r="L1025" i="2"/>
  <c r="M1025" i="2"/>
  <c r="C1026" i="2"/>
  <c r="D1026" i="2"/>
  <c r="E1026" i="2"/>
  <c r="F1026" i="2"/>
  <c r="G1026" i="2"/>
  <c r="H1026" i="2"/>
  <c r="I1026" i="2"/>
  <c r="J1026" i="2"/>
  <c r="K1026" i="2"/>
  <c r="L1026" i="2"/>
  <c r="M1026" i="2"/>
  <c r="C1027" i="2"/>
  <c r="D1027" i="2"/>
  <c r="E1027" i="2"/>
  <c r="F1027" i="2"/>
  <c r="G1027" i="2"/>
  <c r="H1027" i="2"/>
  <c r="I1027" i="2"/>
  <c r="J1027" i="2"/>
  <c r="K1027" i="2"/>
  <c r="L1027" i="2"/>
  <c r="M1027" i="2"/>
  <c r="C1028" i="2"/>
  <c r="D1028" i="2"/>
  <c r="E1028" i="2"/>
  <c r="F1028" i="2"/>
  <c r="G1028" i="2"/>
  <c r="H1028" i="2"/>
  <c r="I1028" i="2"/>
  <c r="J1028" i="2"/>
  <c r="K1028" i="2"/>
  <c r="L1028" i="2"/>
  <c r="M1028" i="2"/>
  <c r="C1029" i="2"/>
  <c r="D1029" i="2"/>
  <c r="E1029" i="2"/>
  <c r="F1029" i="2"/>
  <c r="G1029" i="2"/>
  <c r="H1029" i="2"/>
  <c r="I1029" i="2"/>
  <c r="J1029" i="2"/>
  <c r="K1029" i="2"/>
  <c r="L1029" i="2"/>
  <c r="M1029" i="2"/>
  <c r="C1030" i="2"/>
  <c r="D1030" i="2"/>
  <c r="E1030" i="2"/>
  <c r="F1030" i="2"/>
  <c r="G1030" i="2"/>
  <c r="H1030" i="2"/>
  <c r="I1030" i="2"/>
  <c r="J1030" i="2"/>
  <c r="K1030" i="2"/>
  <c r="L1030" i="2"/>
  <c r="M1030" i="2"/>
  <c r="C1031" i="2"/>
  <c r="D1031" i="2"/>
  <c r="E1031" i="2"/>
  <c r="F1031" i="2"/>
  <c r="G1031" i="2"/>
  <c r="H1031" i="2"/>
  <c r="I1031" i="2"/>
  <c r="J1031" i="2"/>
  <c r="K1031" i="2"/>
  <c r="L1031" i="2"/>
  <c r="M1031" i="2"/>
  <c r="C1032" i="2"/>
  <c r="D1032" i="2"/>
  <c r="E1032" i="2"/>
  <c r="F1032" i="2"/>
  <c r="G1032" i="2"/>
  <c r="H1032" i="2"/>
  <c r="I1032" i="2"/>
  <c r="J1032" i="2"/>
  <c r="K1032" i="2"/>
  <c r="L1032" i="2"/>
  <c r="M1032" i="2"/>
  <c r="C1033" i="2"/>
  <c r="D1033" i="2"/>
  <c r="E1033" i="2"/>
  <c r="F1033" i="2"/>
  <c r="G1033" i="2"/>
  <c r="H1033" i="2"/>
  <c r="I1033" i="2"/>
  <c r="J1033" i="2"/>
  <c r="K1033" i="2"/>
  <c r="L1033" i="2"/>
  <c r="M1033" i="2"/>
  <c r="C1034" i="2"/>
  <c r="D1034" i="2"/>
  <c r="E1034" i="2"/>
  <c r="F1034" i="2"/>
  <c r="G1034" i="2"/>
  <c r="H1034" i="2"/>
  <c r="I1034" i="2"/>
  <c r="J1034" i="2"/>
  <c r="K1034" i="2"/>
  <c r="L1034" i="2"/>
  <c r="M1034" i="2"/>
  <c r="C1035" i="2"/>
  <c r="D1035" i="2"/>
  <c r="E1035" i="2"/>
  <c r="F1035" i="2"/>
  <c r="G1035" i="2"/>
  <c r="H1035" i="2"/>
  <c r="I1035" i="2"/>
  <c r="J1035" i="2"/>
  <c r="K1035" i="2"/>
  <c r="L1035" i="2"/>
  <c r="M1035" i="2"/>
  <c r="C1036" i="2"/>
  <c r="D1036" i="2"/>
  <c r="E1036" i="2"/>
  <c r="F1036" i="2"/>
  <c r="G1036" i="2"/>
  <c r="H1036" i="2"/>
  <c r="I1036" i="2"/>
  <c r="J1036" i="2"/>
  <c r="K1036" i="2"/>
  <c r="L1036" i="2"/>
  <c r="M1036" i="2"/>
  <c r="C1037" i="2"/>
  <c r="D1037" i="2"/>
  <c r="E1037" i="2"/>
  <c r="F1037" i="2"/>
  <c r="G1037" i="2"/>
  <c r="H1037" i="2"/>
  <c r="I1037" i="2"/>
  <c r="J1037" i="2"/>
  <c r="K1037" i="2"/>
  <c r="L1037" i="2"/>
  <c r="M1037" i="2"/>
  <c r="C1038" i="2"/>
  <c r="D1038" i="2"/>
  <c r="E1038" i="2"/>
  <c r="F1038" i="2"/>
  <c r="G1038" i="2"/>
  <c r="H1038" i="2"/>
  <c r="I1038" i="2"/>
  <c r="J1038" i="2"/>
  <c r="K1038" i="2"/>
  <c r="L1038" i="2"/>
  <c r="M1038" i="2"/>
  <c r="C1039" i="2"/>
  <c r="D1039" i="2"/>
  <c r="E1039" i="2"/>
  <c r="F1039" i="2"/>
  <c r="G1039" i="2"/>
  <c r="H1039" i="2"/>
  <c r="I1039" i="2"/>
  <c r="J1039" i="2"/>
  <c r="K1039" i="2"/>
  <c r="L1039" i="2"/>
  <c r="M1039" i="2"/>
  <c r="C1040" i="2"/>
  <c r="D1040" i="2"/>
  <c r="E1040" i="2"/>
  <c r="F1040" i="2"/>
  <c r="G1040" i="2"/>
  <c r="H1040" i="2"/>
  <c r="I1040" i="2"/>
  <c r="J1040" i="2"/>
  <c r="K1040" i="2"/>
  <c r="L1040" i="2"/>
  <c r="M1040" i="2"/>
  <c r="C1041" i="2"/>
  <c r="D1041" i="2"/>
  <c r="E1041" i="2"/>
  <c r="F1041" i="2"/>
  <c r="G1041" i="2"/>
  <c r="H1041" i="2"/>
  <c r="I1041" i="2"/>
  <c r="J1041" i="2"/>
  <c r="K1041" i="2"/>
  <c r="L1041" i="2"/>
  <c r="M1041" i="2"/>
  <c r="C1042" i="2"/>
  <c r="D1042" i="2"/>
  <c r="E1042" i="2"/>
  <c r="F1042" i="2"/>
  <c r="G1042" i="2"/>
  <c r="H1042" i="2"/>
  <c r="I1042" i="2"/>
  <c r="J1042" i="2"/>
  <c r="K1042" i="2"/>
  <c r="L1042" i="2"/>
  <c r="M1042" i="2"/>
  <c r="C1043" i="2"/>
  <c r="D1043" i="2"/>
  <c r="E1043" i="2"/>
  <c r="F1043" i="2"/>
  <c r="G1043" i="2"/>
  <c r="H1043" i="2"/>
  <c r="I1043" i="2"/>
  <c r="J1043" i="2"/>
  <c r="K1043" i="2"/>
  <c r="L1043" i="2"/>
  <c r="M1043" i="2"/>
  <c r="C1044" i="2"/>
  <c r="D1044" i="2"/>
  <c r="E1044" i="2"/>
  <c r="F1044" i="2"/>
  <c r="G1044" i="2"/>
  <c r="H1044" i="2"/>
  <c r="I1044" i="2"/>
  <c r="J1044" i="2"/>
  <c r="K1044" i="2"/>
  <c r="L1044" i="2"/>
  <c r="M1044" i="2"/>
  <c r="C1045" i="2"/>
  <c r="D1045" i="2"/>
  <c r="E1045" i="2"/>
  <c r="F1045" i="2"/>
  <c r="G1045" i="2"/>
  <c r="H1045" i="2"/>
  <c r="I1045" i="2"/>
  <c r="J1045" i="2"/>
  <c r="K1045" i="2"/>
  <c r="L1045" i="2"/>
  <c r="M1045" i="2"/>
  <c r="C1046" i="2"/>
  <c r="D1046" i="2"/>
  <c r="E1046" i="2"/>
  <c r="F1046" i="2"/>
  <c r="G1046" i="2"/>
  <c r="H1046" i="2"/>
  <c r="I1046" i="2"/>
  <c r="J1046" i="2"/>
  <c r="K1046" i="2"/>
  <c r="L1046" i="2"/>
  <c r="M1046" i="2"/>
  <c r="C1047" i="2"/>
  <c r="D1047" i="2"/>
  <c r="E1047" i="2"/>
  <c r="F1047" i="2"/>
  <c r="G1047" i="2"/>
  <c r="H1047" i="2"/>
  <c r="I1047" i="2"/>
  <c r="J1047" i="2"/>
  <c r="K1047" i="2"/>
  <c r="L1047" i="2"/>
  <c r="M1047" i="2"/>
  <c r="C1048" i="2"/>
  <c r="D1048" i="2"/>
  <c r="E1048" i="2"/>
  <c r="F1048" i="2"/>
  <c r="G1048" i="2"/>
  <c r="H1048" i="2"/>
  <c r="I1048" i="2"/>
  <c r="J1048" i="2"/>
  <c r="K1048" i="2"/>
  <c r="L1048" i="2"/>
  <c r="M1048" i="2"/>
  <c r="C1049" i="2"/>
  <c r="D1049" i="2"/>
  <c r="E1049" i="2"/>
  <c r="F1049" i="2"/>
  <c r="G1049" i="2"/>
  <c r="H1049" i="2"/>
  <c r="I1049" i="2"/>
  <c r="J1049" i="2"/>
  <c r="K1049" i="2"/>
  <c r="L1049" i="2"/>
  <c r="M1049" i="2"/>
  <c r="C1050" i="2"/>
  <c r="D1050" i="2"/>
  <c r="E1050" i="2"/>
  <c r="F1050" i="2"/>
  <c r="G1050" i="2"/>
  <c r="H1050" i="2"/>
  <c r="I1050" i="2"/>
  <c r="J1050" i="2"/>
  <c r="K1050" i="2"/>
  <c r="L1050" i="2"/>
  <c r="M1050" i="2"/>
  <c r="C1051" i="2"/>
  <c r="D1051" i="2"/>
  <c r="E1051" i="2"/>
  <c r="F1051" i="2"/>
  <c r="G1051" i="2"/>
  <c r="H1051" i="2"/>
  <c r="I1051" i="2"/>
  <c r="J1051" i="2"/>
  <c r="K1051" i="2"/>
  <c r="L1051" i="2"/>
  <c r="M1051" i="2"/>
  <c r="C1052" i="2"/>
  <c r="D1052" i="2"/>
  <c r="E1052" i="2"/>
  <c r="F1052" i="2"/>
  <c r="G1052" i="2"/>
  <c r="H1052" i="2"/>
  <c r="I1052" i="2"/>
  <c r="J1052" i="2"/>
  <c r="K1052" i="2"/>
  <c r="L1052" i="2"/>
  <c r="M1052" i="2"/>
  <c r="C1053" i="2"/>
  <c r="D1053" i="2"/>
  <c r="E1053" i="2"/>
  <c r="F1053" i="2"/>
  <c r="G1053" i="2"/>
  <c r="H1053" i="2"/>
  <c r="I1053" i="2"/>
  <c r="J1053" i="2"/>
  <c r="K1053" i="2"/>
  <c r="L1053" i="2"/>
  <c r="M1053" i="2"/>
  <c r="C1054" i="2"/>
  <c r="D1054" i="2"/>
  <c r="E1054" i="2"/>
  <c r="F1054" i="2"/>
  <c r="G1054" i="2"/>
  <c r="H1054" i="2"/>
  <c r="I1054" i="2"/>
  <c r="J1054" i="2"/>
  <c r="K1054" i="2"/>
  <c r="L1054" i="2"/>
  <c r="M1054" i="2"/>
  <c r="C1055" i="2"/>
  <c r="D1055" i="2"/>
  <c r="E1055" i="2"/>
  <c r="F1055" i="2"/>
  <c r="G1055" i="2"/>
  <c r="H1055" i="2"/>
  <c r="I1055" i="2"/>
  <c r="J1055" i="2"/>
  <c r="K1055" i="2"/>
  <c r="L1055" i="2"/>
  <c r="M1055" i="2"/>
  <c r="C1056" i="2"/>
  <c r="D1056" i="2"/>
  <c r="E1056" i="2"/>
  <c r="F1056" i="2"/>
  <c r="G1056" i="2"/>
  <c r="H1056" i="2"/>
  <c r="I1056" i="2"/>
  <c r="J1056" i="2"/>
  <c r="K1056" i="2"/>
  <c r="L1056" i="2"/>
  <c r="M1056" i="2"/>
  <c r="C1057" i="2"/>
  <c r="D1057" i="2"/>
  <c r="E1057" i="2"/>
  <c r="F1057" i="2"/>
  <c r="G1057" i="2"/>
  <c r="H1057" i="2"/>
  <c r="I1057" i="2"/>
  <c r="J1057" i="2"/>
  <c r="K1057" i="2"/>
  <c r="L1057" i="2"/>
  <c r="M1057" i="2"/>
  <c r="C1058" i="2"/>
  <c r="D1058" i="2"/>
  <c r="E1058" i="2"/>
  <c r="F1058" i="2"/>
  <c r="G1058" i="2"/>
  <c r="H1058" i="2"/>
  <c r="I1058" i="2"/>
  <c r="J1058" i="2"/>
  <c r="K1058" i="2"/>
  <c r="L1058" i="2"/>
  <c r="M1058" i="2"/>
  <c r="C1059" i="2"/>
  <c r="D1059" i="2"/>
  <c r="E1059" i="2"/>
  <c r="F1059" i="2"/>
  <c r="G1059" i="2"/>
  <c r="H1059" i="2"/>
  <c r="I1059" i="2"/>
  <c r="J1059" i="2"/>
  <c r="K1059" i="2"/>
  <c r="L1059" i="2"/>
  <c r="M1059" i="2"/>
  <c r="C1060" i="2"/>
  <c r="D1060" i="2"/>
  <c r="E1060" i="2"/>
  <c r="F1060" i="2"/>
  <c r="G1060" i="2"/>
  <c r="H1060" i="2"/>
  <c r="I1060" i="2"/>
  <c r="J1060" i="2"/>
  <c r="K1060" i="2"/>
  <c r="L1060" i="2"/>
  <c r="M1060" i="2"/>
  <c r="C1061" i="2"/>
  <c r="D1061" i="2"/>
  <c r="E1061" i="2"/>
  <c r="F1061" i="2"/>
  <c r="G1061" i="2"/>
  <c r="H1061" i="2"/>
  <c r="I1061" i="2"/>
  <c r="J1061" i="2"/>
  <c r="K1061" i="2"/>
  <c r="L1061" i="2"/>
  <c r="M1061" i="2"/>
  <c r="C1062" i="2"/>
  <c r="D1062" i="2"/>
  <c r="E1062" i="2"/>
  <c r="F1062" i="2"/>
  <c r="G1062" i="2"/>
  <c r="H1062" i="2"/>
  <c r="I1062" i="2"/>
  <c r="J1062" i="2"/>
  <c r="K1062" i="2"/>
  <c r="L1062" i="2"/>
  <c r="M1062" i="2"/>
  <c r="C1063" i="2"/>
  <c r="D1063" i="2"/>
  <c r="E1063" i="2"/>
  <c r="F1063" i="2"/>
  <c r="G1063" i="2"/>
  <c r="H1063" i="2"/>
  <c r="I1063" i="2"/>
  <c r="J1063" i="2"/>
  <c r="K1063" i="2"/>
  <c r="L1063" i="2"/>
  <c r="M1063" i="2"/>
  <c r="C1064" i="2"/>
  <c r="D1064" i="2"/>
  <c r="E1064" i="2"/>
  <c r="F1064" i="2"/>
  <c r="G1064" i="2"/>
  <c r="H1064" i="2"/>
  <c r="I1064" i="2"/>
  <c r="J1064" i="2"/>
  <c r="K1064" i="2"/>
  <c r="L1064" i="2"/>
  <c r="M1064" i="2"/>
  <c r="C1065" i="2"/>
  <c r="D1065" i="2"/>
  <c r="E1065" i="2"/>
  <c r="F1065" i="2"/>
  <c r="G1065" i="2"/>
  <c r="H1065" i="2"/>
  <c r="I1065" i="2"/>
  <c r="J1065" i="2"/>
  <c r="K1065" i="2"/>
  <c r="L1065" i="2"/>
  <c r="M1065" i="2"/>
  <c r="C1066" i="2"/>
  <c r="D1066" i="2"/>
  <c r="E1066" i="2"/>
  <c r="F1066" i="2"/>
  <c r="G1066" i="2"/>
  <c r="H1066" i="2"/>
  <c r="I1066" i="2"/>
  <c r="J1066" i="2"/>
  <c r="K1066" i="2"/>
  <c r="L1066" i="2"/>
  <c r="M1066" i="2"/>
  <c r="C1067" i="2"/>
  <c r="D1067" i="2"/>
  <c r="E1067" i="2"/>
  <c r="F1067" i="2"/>
  <c r="G1067" i="2"/>
  <c r="H1067" i="2"/>
  <c r="I1067" i="2"/>
  <c r="J1067" i="2"/>
  <c r="K1067" i="2"/>
  <c r="L1067" i="2"/>
  <c r="M1067" i="2"/>
  <c r="C1068" i="2"/>
  <c r="D1068" i="2"/>
  <c r="E1068" i="2"/>
  <c r="F1068" i="2"/>
  <c r="G1068" i="2"/>
  <c r="H1068" i="2"/>
  <c r="I1068" i="2"/>
  <c r="J1068" i="2"/>
  <c r="K1068" i="2"/>
  <c r="L1068" i="2"/>
  <c r="M1068" i="2"/>
  <c r="C1069" i="2"/>
  <c r="D1069" i="2"/>
  <c r="E1069" i="2"/>
  <c r="F1069" i="2"/>
  <c r="G1069" i="2"/>
  <c r="H1069" i="2"/>
  <c r="I1069" i="2"/>
  <c r="J1069" i="2"/>
  <c r="K1069" i="2"/>
  <c r="L1069" i="2"/>
  <c r="M1069" i="2"/>
  <c r="C1070" i="2"/>
  <c r="D1070" i="2"/>
  <c r="E1070" i="2"/>
  <c r="F1070" i="2"/>
  <c r="G1070" i="2"/>
  <c r="H1070" i="2"/>
  <c r="I1070" i="2"/>
  <c r="J1070" i="2"/>
  <c r="K1070" i="2"/>
  <c r="L1070" i="2"/>
  <c r="M1070" i="2"/>
  <c r="C1071" i="2"/>
  <c r="D1071" i="2"/>
  <c r="E1071" i="2"/>
  <c r="F1071" i="2"/>
  <c r="G1071" i="2"/>
  <c r="H1071" i="2"/>
  <c r="I1071" i="2"/>
  <c r="J1071" i="2"/>
  <c r="K1071" i="2"/>
  <c r="L1071" i="2"/>
  <c r="M1071" i="2"/>
  <c r="C1072" i="2"/>
  <c r="D1072" i="2"/>
  <c r="E1072" i="2"/>
  <c r="F1072" i="2"/>
  <c r="G1072" i="2"/>
  <c r="H1072" i="2"/>
  <c r="I1072" i="2"/>
  <c r="J1072" i="2"/>
  <c r="K1072" i="2"/>
  <c r="L1072" i="2"/>
  <c r="M1072" i="2"/>
  <c r="C1073" i="2"/>
  <c r="D1073" i="2"/>
  <c r="E1073" i="2"/>
  <c r="F1073" i="2"/>
  <c r="G1073" i="2"/>
  <c r="H1073" i="2"/>
  <c r="I1073" i="2"/>
  <c r="J1073" i="2"/>
  <c r="K1073" i="2"/>
  <c r="L1073" i="2"/>
  <c r="M1073" i="2"/>
  <c r="C1074" i="2"/>
  <c r="D1074" i="2"/>
  <c r="E1074" i="2"/>
  <c r="F1074" i="2"/>
  <c r="G1074" i="2"/>
  <c r="H1074" i="2"/>
  <c r="I1074" i="2"/>
  <c r="J1074" i="2"/>
  <c r="K1074" i="2"/>
  <c r="L1074" i="2"/>
  <c r="M1074" i="2"/>
  <c r="C1075" i="2"/>
  <c r="D1075" i="2"/>
  <c r="E1075" i="2"/>
  <c r="F1075" i="2"/>
  <c r="G1075" i="2"/>
  <c r="H1075" i="2"/>
  <c r="I1075" i="2"/>
  <c r="J1075" i="2"/>
  <c r="K1075" i="2"/>
  <c r="L1075" i="2"/>
  <c r="M1075" i="2"/>
  <c r="C1076" i="2"/>
  <c r="D1076" i="2"/>
  <c r="E1076" i="2"/>
  <c r="F1076" i="2"/>
  <c r="G1076" i="2"/>
  <c r="H1076" i="2"/>
  <c r="I1076" i="2"/>
  <c r="J1076" i="2"/>
  <c r="K1076" i="2"/>
  <c r="L1076" i="2"/>
  <c r="M1076" i="2"/>
  <c r="C1077" i="2"/>
  <c r="D1077" i="2"/>
  <c r="E1077" i="2"/>
  <c r="F1077" i="2"/>
  <c r="G1077" i="2"/>
  <c r="H1077" i="2"/>
  <c r="I1077" i="2"/>
  <c r="J1077" i="2"/>
  <c r="K1077" i="2"/>
  <c r="L1077" i="2"/>
  <c r="M1077" i="2"/>
  <c r="C1078" i="2"/>
  <c r="D1078" i="2"/>
  <c r="E1078" i="2"/>
  <c r="F1078" i="2"/>
  <c r="G1078" i="2"/>
  <c r="H1078" i="2"/>
  <c r="I1078" i="2"/>
  <c r="J1078" i="2"/>
  <c r="K1078" i="2"/>
  <c r="L1078" i="2"/>
  <c r="M1078" i="2"/>
  <c r="C1079" i="2"/>
  <c r="D1079" i="2"/>
  <c r="E1079" i="2"/>
  <c r="F1079" i="2"/>
  <c r="G1079" i="2"/>
  <c r="H1079" i="2"/>
  <c r="I1079" i="2"/>
  <c r="J1079" i="2"/>
  <c r="K1079" i="2"/>
  <c r="L1079" i="2"/>
  <c r="M1079" i="2"/>
  <c r="C1080" i="2"/>
  <c r="D1080" i="2"/>
  <c r="E1080" i="2"/>
  <c r="F1080" i="2"/>
  <c r="G1080" i="2"/>
  <c r="H1080" i="2"/>
  <c r="I1080" i="2"/>
  <c r="J1080" i="2"/>
  <c r="K1080" i="2"/>
  <c r="L1080" i="2"/>
  <c r="M1080" i="2"/>
  <c r="C1081" i="2"/>
  <c r="D1081" i="2"/>
  <c r="E1081" i="2"/>
  <c r="F1081" i="2"/>
  <c r="G1081" i="2"/>
  <c r="H1081" i="2"/>
  <c r="I1081" i="2"/>
  <c r="J1081" i="2"/>
  <c r="K1081" i="2"/>
  <c r="L1081" i="2"/>
  <c r="M1081" i="2"/>
  <c r="C1082" i="2"/>
  <c r="D1082" i="2"/>
  <c r="E1082" i="2"/>
  <c r="F1082" i="2"/>
  <c r="G1082" i="2"/>
  <c r="H1082" i="2"/>
  <c r="I1082" i="2"/>
  <c r="J1082" i="2"/>
  <c r="K1082" i="2"/>
  <c r="L1082" i="2"/>
  <c r="M1082" i="2"/>
  <c r="C1083" i="2"/>
  <c r="D1083" i="2"/>
  <c r="E1083" i="2"/>
  <c r="F1083" i="2"/>
  <c r="G1083" i="2"/>
  <c r="H1083" i="2"/>
  <c r="I1083" i="2"/>
  <c r="J1083" i="2"/>
  <c r="K1083" i="2"/>
  <c r="L1083" i="2"/>
  <c r="M1083" i="2"/>
  <c r="C1084" i="2"/>
  <c r="D1084" i="2"/>
  <c r="E1084" i="2"/>
  <c r="F1084" i="2"/>
  <c r="G1084" i="2"/>
  <c r="H1084" i="2"/>
  <c r="I1084" i="2"/>
  <c r="J1084" i="2"/>
  <c r="K1084" i="2"/>
  <c r="L1084" i="2"/>
  <c r="M1084" i="2"/>
  <c r="C1085" i="2"/>
  <c r="D1085" i="2"/>
  <c r="E1085" i="2"/>
  <c r="F1085" i="2"/>
  <c r="G1085" i="2"/>
  <c r="H1085" i="2"/>
  <c r="I1085" i="2"/>
  <c r="J1085" i="2"/>
  <c r="K1085" i="2"/>
  <c r="L1085" i="2"/>
  <c r="M1085" i="2"/>
  <c r="C1086" i="2"/>
  <c r="D1086" i="2"/>
  <c r="E1086" i="2"/>
  <c r="F1086" i="2"/>
  <c r="G1086" i="2"/>
  <c r="H1086" i="2"/>
  <c r="I1086" i="2"/>
  <c r="J1086" i="2"/>
  <c r="K1086" i="2"/>
  <c r="L1086" i="2"/>
  <c r="M1086" i="2"/>
  <c r="C1087" i="2"/>
  <c r="D1087" i="2"/>
  <c r="E1087" i="2"/>
  <c r="F1087" i="2"/>
  <c r="G1087" i="2"/>
  <c r="H1087" i="2"/>
  <c r="I1087" i="2"/>
  <c r="J1087" i="2"/>
  <c r="K1087" i="2"/>
  <c r="L1087" i="2"/>
  <c r="M1087" i="2"/>
  <c r="C1088" i="2"/>
  <c r="D1088" i="2"/>
  <c r="E1088" i="2"/>
  <c r="F1088" i="2"/>
  <c r="G1088" i="2"/>
  <c r="H1088" i="2"/>
  <c r="I1088" i="2"/>
  <c r="J1088" i="2"/>
  <c r="K1088" i="2"/>
  <c r="L1088" i="2"/>
  <c r="M1088" i="2"/>
  <c r="C1089" i="2"/>
  <c r="D1089" i="2"/>
  <c r="E1089" i="2"/>
  <c r="F1089" i="2"/>
  <c r="G1089" i="2"/>
  <c r="H1089" i="2"/>
  <c r="I1089" i="2"/>
  <c r="J1089" i="2"/>
  <c r="K1089" i="2"/>
  <c r="L1089" i="2"/>
  <c r="M1089" i="2"/>
  <c r="C1090" i="2"/>
  <c r="D1090" i="2"/>
  <c r="E1090" i="2"/>
  <c r="F1090" i="2"/>
  <c r="G1090" i="2"/>
  <c r="H1090" i="2"/>
  <c r="I1090" i="2"/>
  <c r="J1090" i="2"/>
  <c r="K1090" i="2"/>
  <c r="L1090" i="2"/>
  <c r="M1090" i="2"/>
  <c r="C1091" i="2"/>
  <c r="D1091" i="2"/>
  <c r="E1091" i="2"/>
  <c r="F1091" i="2"/>
  <c r="G1091" i="2"/>
  <c r="H1091" i="2"/>
  <c r="I1091" i="2"/>
  <c r="J1091" i="2"/>
  <c r="K1091" i="2"/>
  <c r="L1091" i="2"/>
  <c r="M1091" i="2"/>
  <c r="C1092" i="2"/>
  <c r="D1092" i="2"/>
  <c r="E1092" i="2"/>
  <c r="F1092" i="2"/>
  <c r="G1092" i="2"/>
  <c r="H1092" i="2"/>
  <c r="I1092" i="2"/>
  <c r="J1092" i="2"/>
  <c r="K1092" i="2"/>
  <c r="L1092" i="2"/>
  <c r="M1092" i="2"/>
  <c r="C1093" i="2"/>
  <c r="D1093" i="2"/>
  <c r="E1093" i="2"/>
  <c r="F1093" i="2"/>
  <c r="G1093" i="2"/>
  <c r="H1093" i="2"/>
  <c r="I1093" i="2"/>
  <c r="J1093" i="2"/>
  <c r="K1093" i="2"/>
  <c r="L1093" i="2"/>
  <c r="M1093" i="2"/>
  <c r="C1094" i="2"/>
  <c r="D1094" i="2"/>
  <c r="E1094" i="2"/>
  <c r="F1094" i="2"/>
  <c r="G1094" i="2"/>
  <c r="H1094" i="2"/>
  <c r="I1094" i="2"/>
  <c r="J1094" i="2"/>
  <c r="K1094" i="2"/>
  <c r="L1094" i="2"/>
  <c r="M1094" i="2"/>
  <c r="C1095" i="2"/>
  <c r="D1095" i="2"/>
  <c r="E1095" i="2"/>
  <c r="F1095" i="2"/>
  <c r="G1095" i="2"/>
  <c r="H1095" i="2"/>
  <c r="I1095" i="2"/>
  <c r="J1095" i="2"/>
  <c r="K1095" i="2"/>
  <c r="L1095" i="2"/>
  <c r="M1095" i="2"/>
  <c r="C1096" i="2"/>
  <c r="D1096" i="2"/>
  <c r="E1096" i="2"/>
  <c r="F1096" i="2"/>
  <c r="G1096" i="2"/>
  <c r="H1096" i="2"/>
  <c r="I1096" i="2"/>
  <c r="J1096" i="2"/>
  <c r="K1096" i="2"/>
  <c r="L1096" i="2"/>
  <c r="M1096" i="2"/>
  <c r="C1097" i="2"/>
  <c r="D1097" i="2"/>
  <c r="E1097" i="2"/>
  <c r="F1097" i="2"/>
  <c r="G1097" i="2"/>
  <c r="H1097" i="2"/>
  <c r="I1097" i="2"/>
  <c r="J1097" i="2"/>
  <c r="K1097" i="2"/>
  <c r="L1097" i="2"/>
  <c r="M1097" i="2"/>
  <c r="C1098" i="2"/>
  <c r="D1098" i="2"/>
  <c r="E1098" i="2"/>
  <c r="F1098" i="2"/>
  <c r="G1098" i="2"/>
  <c r="H1098" i="2"/>
  <c r="I1098" i="2"/>
  <c r="J1098" i="2"/>
  <c r="K1098" i="2"/>
  <c r="L1098" i="2"/>
  <c r="M1098" i="2"/>
  <c r="C1099" i="2"/>
  <c r="D1099" i="2"/>
  <c r="E1099" i="2"/>
  <c r="F1099" i="2"/>
  <c r="G1099" i="2"/>
  <c r="H1099" i="2"/>
  <c r="I1099" i="2"/>
  <c r="J1099" i="2"/>
  <c r="K1099" i="2"/>
  <c r="L1099" i="2"/>
  <c r="M1099" i="2"/>
  <c r="C1100" i="2"/>
  <c r="D1100" i="2"/>
  <c r="E1100" i="2"/>
  <c r="F1100" i="2"/>
  <c r="G1100" i="2"/>
  <c r="H1100" i="2"/>
  <c r="I1100" i="2"/>
  <c r="J1100" i="2"/>
  <c r="K1100" i="2"/>
  <c r="L1100" i="2"/>
  <c r="M1100" i="2"/>
  <c r="C1101" i="2"/>
  <c r="D1101" i="2"/>
  <c r="E1101" i="2"/>
  <c r="F1101" i="2"/>
  <c r="G1101" i="2"/>
  <c r="H1101" i="2"/>
  <c r="I1101" i="2"/>
  <c r="J1101" i="2"/>
  <c r="K1101" i="2"/>
  <c r="L1101" i="2"/>
  <c r="M1101" i="2"/>
  <c r="C1102" i="2"/>
  <c r="D1102" i="2"/>
  <c r="E1102" i="2"/>
  <c r="F1102" i="2"/>
  <c r="G1102" i="2"/>
  <c r="H1102" i="2"/>
  <c r="I1102" i="2"/>
  <c r="J1102" i="2"/>
  <c r="K1102" i="2"/>
  <c r="L1102" i="2"/>
  <c r="M1102" i="2"/>
  <c r="C1103" i="2"/>
  <c r="D1103" i="2"/>
  <c r="E1103" i="2"/>
  <c r="F1103" i="2"/>
  <c r="G1103" i="2"/>
  <c r="H1103" i="2"/>
  <c r="I1103" i="2"/>
  <c r="J1103" i="2"/>
  <c r="K1103" i="2"/>
  <c r="L1103" i="2"/>
  <c r="M1103" i="2"/>
  <c r="C1104" i="2"/>
  <c r="D1104" i="2"/>
  <c r="E1104" i="2"/>
  <c r="F1104" i="2"/>
  <c r="G1104" i="2"/>
  <c r="H1104" i="2"/>
  <c r="I1104" i="2"/>
  <c r="J1104" i="2"/>
  <c r="K1104" i="2"/>
  <c r="L1104" i="2"/>
  <c r="M1104" i="2"/>
  <c r="C1105" i="2"/>
  <c r="D1105" i="2"/>
  <c r="E1105" i="2"/>
  <c r="F1105" i="2"/>
  <c r="G1105" i="2"/>
  <c r="H1105" i="2"/>
  <c r="I1105" i="2"/>
  <c r="J1105" i="2"/>
  <c r="K1105" i="2"/>
  <c r="L1105" i="2"/>
  <c r="M1105" i="2"/>
  <c r="C1106" i="2"/>
  <c r="D1106" i="2"/>
  <c r="E1106" i="2"/>
  <c r="F1106" i="2"/>
  <c r="G1106" i="2"/>
  <c r="H1106" i="2"/>
  <c r="I1106" i="2"/>
  <c r="J1106" i="2"/>
  <c r="K1106" i="2"/>
  <c r="L1106" i="2"/>
  <c r="M1106" i="2"/>
  <c r="C1107" i="2"/>
  <c r="D1107" i="2"/>
  <c r="E1107" i="2"/>
  <c r="F1107" i="2"/>
  <c r="G1107" i="2"/>
  <c r="H1107" i="2"/>
  <c r="I1107" i="2"/>
  <c r="J1107" i="2"/>
  <c r="K1107" i="2"/>
  <c r="L1107" i="2"/>
  <c r="M1107" i="2"/>
  <c r="C1108" i="2"/>
  <c r="D1108" i="2"/>
  <c r="E1108" i="2"/>
  <c r="F1108" i="2"/>
  <c r="G1108" i="2"/>
  <c r="H1108" i="2"/>
  <c r="I1108" i="2"/>
  <c r="J1108" i="2"/>
  <c r="K1108" i="2"/>
  <c r="L1108" i="2"/>
  <c r="M1108" i="2"/>
  <c r="C1109" i="2"/>
  <c r="D1109" i="2"/>
  <c r="E1109" i="2"/>
  <c r="F1109" i="2"/>
  <c r="G1109" i="2"/>
  <c r="H1109" i="2"/>
  <c r="I1109" i="2"/>
  <c r="J1109" i="2"/>
  <c r="K1109" i="2"/>
  <c r="L1109" i="2"/>
  <c r="M1109" i="2"/>
  <c r="C1110" i="2"/>
  <c r="D1110" i="2"/>
  <c r="E1110" i="2"/>
  <c r="F1110" i="2"/>
  <c r="G1110" i="2"/>
  <c r="H1110" i="2"/>
  <c r="I1110" i="2"/>
  <c r="J1110" i="2"/>
  <c r="K1110" i="2"/>
  <c r="L1110" i="2"/>
  <c r="M1110" i="2"/>
  <c r="C1111" i="2"/>
  <c r="D1111" i="2"/>
  <c r="E1111" i="2"/>
  <c r="F1111" i="2"/>
  <c r="G1111" i="2"/>
  <c r="H1111" i="2"/>
  <c r="I1111" i="2"/>
  <c r="J1111" i="2"/>
  <c r="K1111" i="2"/>
  <c r="L1111" i="2"/>
  <c r="M1111" i="2"/>
  <c r="C1112" i="2"/>
  <c r="D1112" i="2"/>
  <c r="E1112" i="2"/>
  <c r="F1112" i="2"/>
  <c r="G1112" i="2"/>
  <c r="H1112" i="2"/>
  <c r="I1112" i="2"/>
  <c r="J1112" i="2"/>
  <c r="K1112" i="2"/>
  <c r="L1112" i="2"/>
  <c r="M1112" i="2"/>
  <c r="C1113" i="2"/>
  <c r="D1113" i="2"/>
  <c r="E1113" i="2"/>
  <c r="F1113" i="2"/>
  <c r="G1113" i="2"/>
  <c r="H1113" i="2"/>
  <c r="I1113" i="2"/>
  <c r="J1113" i="2"/>
  <c r="K1113" i="2"/>
  <c r="L1113" i="2"/>
  <c r="M1113" i="2"/>
  <c r="C1114" i="2"/>
  <c r="D1114" i="2"/>
  <c r="E1114" i="2"/>
  <c r="F1114" i="2"/>
  <c r="G1114" i="2"/>
  <c r="H1114" i="2"/>
  <c r="I1114" i="2"/>
  <c r="J1114" i="2"/>
  <c r="K1114" i="2"/>
  <c r="L1114" i="2"/>
  <c r="M1114" i="2"/>
  <c r="C1115" i="2"/>
  <c r="D1115" i="2"/>
  <c r="E1115" i="2"/>
  <c r="F1115" i="2"/>
  <c r="G1115" i="2"/>
  <c r="H1115" i="2"/>
  <c r="I1115" i="2"/>
  <c r="J1115" i="2"/>
  <c r="K1115" i="2"/>
  <c r="L1115" i="2"/>
  <c r="M1115" i="2"/>
  <c r="C1116" i="2"/>
  <c r="D1116" i="2"/>
  <c r="E1116" i="2"/>
  <c r="F1116" i="2"/>
  <c r="G1116" i="2"/>
  <c r="H1116" i="2"/>
  <c r="I1116" i="2"/>
  <c r="J1116" i="2"/>
  <c r="K1116" i="2"/>
  <c r="L1116" i="2"/>
  <c r="M1116" i="2"/>
  <c r="C1117" i="2"/>
  <c r="D1117" i="2"/>
  <c r="E1117" i="2"/>
  <c r="F1117" i="2"/>
  <c r="G1117" i="2"/>
  <c r="H1117" i="2"/>
  <c r="I1117" i="2"/>
  <c r="J1117" i="2"/>
  <c r="K1117" i="2"/>
  <c r="L1117" i="2"/>
  <c r="M1117" i="2"/>
  <c r="C1118" i="2"/>
  <c r="D1118" i="2"/>
  <c r="E1118" i="2"/>
  <c r="F1118" i="2"/>
  <c r="G1118" i="2"/>
  <c r="H1118" i="2"/>
  <c r="I1118" i="2"/>
  <c r="J1118" i="2"/>
  <c r="K1118" i="2"/>
  <c r="L1118" i="2"/>
  <c r="M1118" i="2"/>
  <c r="C1119" i="2"/>
  <c r="D1119" i="2"/>
  <c r="E1119" i="2"/>
  <c r="F1119" i="2"/>
  <c r="G1119" i="2"/>
  <c r="H1119" i="2"/>
  <c r="I1119" i="2"/>
  <c r="J1119" i="2"/>
  <c r="K1119" i="2"/>
  <c r="L1119" i="2"/>
  <c r="M1119" i="2"/>
  <c r="C1120" i="2"/>
  <c r="D1120" i="2"/>
  <c r="E1120" i="2"/>
  <c r="F1120" i="2"/>
  <c r="G1120" i="2"/>
  <c r="H1120" i="2"/>
  <c r="I1120" i="2"/>
  <c r="J1120" i="2"/>
  <c r="K1120" i="2"/>
  <c r="L1120" i="2"/>
  <c r="M1120" i="2"/>
  <c r="C1121" i="2"/>
  <c r="D1121" i="2"/>
  <c r="E1121" i="2"/>
  <c r="F1121" i="2"/>
  <c r="G1121" i="2"/>
  <c r="H1121" i="2"/>
  <c r="I1121" i="2"/>
  <c r="J1121" i="2"/>
  <c r="K1121" i="2"/>
  <c r="L1121" i="2"/>
  <c r="M1121" i="2"/>
  <c r="C1122" i="2"/>
  <c r="D1122" i="2"/>
  <c r="E1122" i="2"/>
  <c r="F1122" i="2"/>
  <c r="G1122" i="2"/>
  <c r="H1122" i="2"/>
  <c r="I1122" i="2"/>
  <c r="J1122" i="2"/>
  <c r="K1122" i="2"/>
  <c r="L1122" i="2"/>
  <c r="M1122" i="2"/>
  <c r="C1123" i="2"/>
  <c r="D1123" i="2"/>
  <c r="E1123" i="2"/>
  <c r="F1123" i="2"/>
  <c r="G1123" i="2"/>
  <c r="H1123" i="2"/>
  <c r="I1123" i="2"/>
  <c r="J1123" i="2"/>
  <c r="K1123" i="2"/>
  <c r="L1123" i="2"/>
  <c r="M1123" i="2"/>
  <c r="C1124" i="2"/>
  <c r="D1124" i="2"/>
  <c r="E1124" i="2"/>
  <c r="F1124" i="2"/>
  <c r="G1124" i="2"/>
  <c r="H1124" i="2"/>
  <c r="I1124" i="2"/>
  <c r="J1124" i="2"/>
  <c r="K1124" i="2"/>
  <c r="L1124" i="2"/>
  <c r="M1124" i="2"/>
  <c r="C1125" i="2"/>
  <c r="D1125" i="2"/>
  <c r="E1125" i="2"/>
  <c r="F1125" i="2"/>
  <c r="G1125" i="2"/>
  <c r="H1125" i="2"/>
  <c r="I1125" i="2"/>
  <c r="J1125" i="2"/>
  <c r="K1125" i="2"/>
  <c r="L1125" i="2"/>
  <c r="M1125" i="2"/>
  <c r="C1126" i="2"/>
  <c r="D1126" i="2"/>
  <c r="E1126" i="2"/>
  <c r="F1126" i="2"/>
  <c r="G1126" i="2"/>
  <c r="H1126" i="2"/>
  <c r="I1126" i="2"/>
  <c r="J1126" i="2"/>
  <c r="K1126" i="2"/>
  <c r="L1126" i="2"/>
  <c r="M1126" i="2"/>
  <c r="C1127" i="2"/>
  <c r="D1127" i="2"/>
  <c r="E1127" i="2"/>
  <c r="F1127" i="2"/>
  <c r="G1127" i="2"/>
  <c r="H1127" i="2"/>
  <c r="I1127" i="2"/>
  <c r="J1127" i="2"/>
  <c r="K1127" i="2"/>
  <c r="L1127" i="2"/>
  <c r="M1127" i="2"/>
  <c r="C1128" i="2"/>
  <c r="D1128" i="2"/>
  <c r="E1128" i="2"/>
  <c r="F1128" i="2"/>
  <c r="G1128" i="2"/>
  <c r="H1128" i="2"/>
  <c r="I1128" i="2"/>
  <c r="J1128" i="2"/>
  <c r="K1128" i="2"/>
  <c r="L1128" i="2"/>
  <c r="M1128" i="2"/>
  <c r="C1129" i="2"/>
  <c r="D1129" i="2"/>
  <c r="E1129" i="2"/>
  <c r="F1129" i="2"/>
  <c r="G1129" i="2"/>
  <c r="H1129" i="2"/>
  <c r="I1129" i="2"/>
  <c r="J1129" i="2"/>
  <c r="K1129" i="2"/>
  <c r="L1129" i="2"/>
  <c r="M1129" i="2"/>
  <c r="C1130" i="2"/>
  <c r="D1130" i="2"/>
  <c r="E1130" i="2"/>
  <c r="F1130" i="2"/>
  <c r="G1130" i="2"/>
  <c r="H1130" i="2"/>
  <c r="I1130" i="2"/>
  <c r="J1130" i="2"/>
  <c r="K1130" i="2"/>
  <c r="L1130" i="2"/>
  <c r="M1130" i="2"/>
  <c r="C1131" i="2"/>
  <c r="D1131" i="2"/>
  <c r="E1131" i="2"/>
  <c r="F1131" i="2"/>
  <c r="G1131" i="2"/>
  <c r="H1131" i="2"/>
  <c r="I1131" i="2"/>
  <c r="J1131" i="2"/>
  <c r="K1131" i="2"/>
  <c r="L1131" i="2"/>
  <c r="M1131" i="2"/>
  <c r="C1132" i="2"/>
  <c r="D1132" i="2"/>
  <c r="E1132" i="2"/>
  <c r="F1132" i="2"/>
  <c r="G1132" i="2"/>
  <c r="H1132" i="2"/>
  <c r="I1132" i="2"/>
  <c r="J1132" i="2"/>
  <c r="K1132" i="2"/>
  <c r="L1132" i="2"/>
  <c r="M1132" i="2"/>
  <c r="C1133" i="2"/>
  <c r="D1133" i="2"/>
  <c r="E1133" i="2"/>
  <c r="F1133" i="2"/>
  <c r="G1133" i="2"/>
  <c r="H1133" i="2"/>
  <c r="I1133" i="2"/>
  <c r="J1133" i="2"/>
  <c r="K1133" i="2"/>
  <c r="L1133" i="2"/>
  <c r="M1133" i="2"/>
  <c r="C1134" i="2"/>
  <c r="D1134" i="2"/>
  <c r="E1134" i="2"/>
  <c r="F1134" i="2"/>
  <c r="G1134" i="2"/>
  <c r="H1134" i="2"/>
  <c r="I1134" i="2"/>
  <c r="J1134" i="2"/>
  <c r="K1134" i="2"/>
  <c r="L1134" i="2"/>
  <c r="M1134" i="2"/>
  <c r="C1135" i="2"/>
  <c r="D1135" i="2"/>
  <c r="E1135" i="2"/>
  <c r="F1135" i="2"/>
  <c r="G1135" i="2"/>
  <c r="H1135" i="2"/>
  <c r="I1135" i="2"/>
  <c r="J1135" i="2"/>
  <c r="K1135" i="2"/>
  <c r="L1135" i="2"/>
  <c r="M1135" i="2"/>
  <c r="C1136" i="2"/>
  <c r="D1136" i="2"/>
  <c r="E1136" i="2"/>
  <c r="F1136" i="2"/>
  <c r="G1136" i="2"/>
  <c r="H1136" i="2"/>
  <c r="I1136" i="2"/>
  <c r="J1136" i="2"/>
  <c r="K1136" i="2"/>
  <c r="L1136" i="2"/>
  <c r="M1136" i="2"/>
  <c r="C1137" i="2"/>
  <c r="D1137" i="2"/>
  <c r="E1137" i="2"/>
  <c r="F1137" i="2"/>
  <c r="G1137" i="2"/>
  <c r="H1137" i="2"/>
  <c r="I1137" i="2"/>
  <c r="J1137" i="2"/>
  <c r="K1137" i="2"/>
  <c r="L1137" i="2"/>
  <c r="M1137" i="2"/>
  <c r="C1138" i="2"/>
  <c r="D1138" i="2"/>
  <c r="E1138" i="2"/>
  <c r="F1138" i="2"/>
  <c r="G1138" i="2"/>
  <c r="H1138" i="2"/>
  <c r="I1138" i="2"/>
  <c r="J1138" i="2"/>
  <c r="K1138" i="2"/>
  <c r="L1138" i="2"/>
  <c r="M1138" i="2"/>
  <c r="C1139" i="2"/>
  <c r="D1139" i="2"/>
  <c r="E1139" i="2"/>
  <c r="F1139" i="2"/>
  <c r="G1139" i="2"/>
  <c r="H1139" i="2"/>
  <c r="I1139" i="2"/>
  <c r="J1139" i="2"/>
  <c r="K1139" i="2"/>
  <c r="L1139" i="2"/>
  <c r="M1139" i="2"/>
  <c r="C1140" i="2"/>
  <c r="D1140" i="2"/>
  <c r="E1140" i="2"/>
  <c r="F1140" i="2"/>
  <c r="G1140" i="2"/>
  <c r="H1140" i="2"/>
  <c r="I1140" i="2"/>
  <c r="J1140" i="2"/>
  <c r="K1140" i="2"/>
  <c r="L1140" i="2"/>
  <c r="M1140" i="2"/>
  <c r="C1141" i="2"/>
  <c r="D1141" i="2"/>
  <c r="E1141" i="2"/>
  <c r="F1141" i="2"/>
  <c r="G1141" i="2"/>
  <c r="H1141" i="2"/>
  <c r="I1141" i="2"/>
  <c r="J1141" i="2"/>
  <c r="K1141" i="2"/>
  <c r="L1141" i="2"/>
  <c r="M1141" i="2"/>
  <c r="C1142" i="2"/>
  <c r="D1142" i="2"/>
  <c r="E1142" i="2"/>
  <c r="F1142" i="2"/>
  <c r="G1142" i="2"/>
  <c r="H1142" i="2"/>
  <c r="I1142" i="2"/>
  <c r="J1142" i="2"/>
  <c r="K1142" i="2"/>
  <c r="L1142" i="2"/>
  <c r="M1142" i="2"/>
  <c r="C1143" i="2"/>
  <c r="D1143" i="2"/>
  <c r="E1143" i="2"/>
  <c r="F1143" i="2"/>
  <c r="G1143" i="2"/>
  <c r="H1143" i="2"/>
  <c r="I1143" i="2"/>
  <c r="J1143" i="2"/>
  <c r="K1143" i="2"/>
  <c r="L1143" i="2"/>
  <c r="M1143" i="2"/>
  <c r="C1144" i="2"/>
  <c r="D1144" i="2"/>
  <c r="E1144" i="2"/>
  <c r="F1144" i="2"/>
  <c r="G1144" i="2"/>
  <c r="H1144" i="2"/>
  <c r="I1144" i="2"/>
  <c r="J1144" i="2"/>
  <c r="K1144" i="2"/>
  <c r="L1144" i="2"/>
  <c r="M1144" i="2"/>
  <c r="C1145" i="2"/>
  <c r="D1145" i="2"/>
  <c r="E1145" i="2"/>
  <c r="F1145" i="2"/>
  <c r="G1145" i="2"/>
  <c r="H1145" i="2"/>
  <c r="I1145" i="2"/>
  <c r="J1145" i="2"/>
  <c r="K1145" i="2"/>
  <c r="L1145" i="2"/>
  <c r="M1145" i="2"/>
  <c r="C1146" i="2"/>
  <c r="D1146" i="2"/>
  <c r="E1146" i="2"/>
  <c r="F1146" i="2"/>
  <c r="G1146" i="2"/>
  <c r="H1146" i="2"/>
  <c r="I1146" i="2"/>
  <c r="J1146" i="2"/>
  <c r="K1146" i="2"/>
  <c r="L1146" i="2"/>
  <c r="M1146" i="2"/>
  <c r="C1147" i="2"/>
  <c r="D1147" i="2"/>
  <c r="E1147" i="2"/>
  <c r="F1147" i="2"/>
  <c r="G1147" i="2"/>
  <c r="H1147" i="2"/>
  <c r="I1147" i="2"/>
  <c r="J1147" i="2"/>
  <c r="K1147" i="2"/>
  <c r="L1147" i="2"/>
  <c r="M1147" i="2"/>
  <c r="C1148" i="2"/>
  <c r="D1148" i="2"/>
  <c r="E1148" i="2"/>
  <c r="F1148" i="2"/>
  <c r="G1148" i="2"/>
  <c r="H1148" i="2"/>
  <c r="I1148" i="2"/>
  <c r="J1148" i="2"/>
  <c r="K1148" i="2"/>
  <c r="L1148" i="2"/>
  <c r="M1148" i="2"/>
  <c r="C1149" i="2"/>
  <c r="D1149" i="2"/>
  <c r="E1149" i="2"/>
  <c r="F1149" i="2"/>
  <c r="G1149" i="2"/>
  <c r="H1149" i="2"/>
  <c r="I1149" i="2"/>
  <c r="J1149" i="2"/>
  <c r="K1149" i="2"/>
  <c r="L1149" i="2"/>
  <c r="M1149" i="2"/>
  <c r="C1150" i="2"/>
  <c r="D1150" i="2"/>
  <c r="E1150" i="2"/>
  <c r="F1150" i="2"/>
  <c r="G1150" i="2"/>
  <c r="H1150" i="2"/>
  <c r="I1150" i="2"/>
  <c r="J1150" i="2"/>
  <c r="K1150" i="2"/>
  <c r="L1150" i="2"/>
  <c r="M1150" i="2"/>
  <c r="C1151" i="2"/>
  <c r="D1151" i="2"/>
  <c r="E1151" i="2"/>
  <c r="F1151" i="2"/>
  <c r="G1151" i="2"/>
  <c r="H1151" i="2"/>
  <c r="I1151" i="2"/>
  <c r="J1151" i="2"/>
  <c r="K1151" i="2"/>
  <c r="L1151" i="2"/>
  <c r="M1151" i="2"/>
  <c r="C1152" i="2"/>
  <c r="D1152" i="2"/>
  <c r="E1152" i="2"/>
  <c r="F1152" i="2"/>
  <c r="G1152" i="2"/>
  <c r="H1152" i="2"/>
  <c r="I1152" i="2"/>
  <c r="J1152" i="2"/>
  <c r="K1152" i="2"/>
  <c r="L1152" i="2"/>
  <c r="M1152" i="2"/>
  <c r="C1153" i="2"/>
  <c r="D1153" i="2"/>
  <c r="E1153" i="2"/>
  <c r="F1153" i="2"/>
  <c r="G1153" i="2"/>
  <c r="H1153" i="2"/>
  <c r="I1153" i="2"/>
  <c r="J1153" i="2"/>
  <c r="K1153" i="2"/>
  <c r="L1153" i="2"/>
  <c r="M1153" i="2"/>
  <c r="C1154" i="2"/>
  <c r="D1154" i="2"/>
  <c r="E1154" i="2"/>
  <c r="F1154" i="2"/>
  <c r="G1154" i="2"/>
  <c r="H1154" i="2"/>
  <c r="I1154" i="2"/>
  <c r="J1154" i="2"/>
  <c r="K1154" i="2"/>
  <c r="L1154" i="2"/>
  <c r="M1154" i="2"/>
  <c r="C1155" i="2"/>
  <c r="D1155" i="2"/>
  <c r="E1155" i="2"/>
  <c r="F1155" i="2"/>
  <c r="G1155" i="2"/>
  <c r="H1155" i="2"/>
  <c r="I1155" i="2"/>
  <c r="J1155" i="2"/>
  <c r="K1155" i="2"/>
  <c r="L1155" i="2"/>
  <c r="M1155" i="2"/>
  <c r="C1156" i="2"/>
  <c r="D1156" i="2"/>
  <c r="E1156" i="2"/>
  <c r="F1156" i="2"/>
  <c r="G1156" i="2"/>
  <c r="H1156" i="2"/>
  <c r="I1156" i="2"/>
  <c r="J1156" i="2"/>
  <c r="K1156" i="2"/>
  <c r="L1156" i="2"/>
  <c r="M1156" i="2"/>
  <c r="C1157" i="2"/>
  <c r="D1157" i="2"/>
  <c r="E1157" i="2"/>
  <c r="F1157" i="2"/>
  <c r="G1157" i="2"/>
  <c r="H1157" i="2"/>
  <c r="I1157" i="2"/>
  <c r="J1157" i="2"/>
  <c r="K1157" i="2"/>
  <c r="L1157" i="2"/>
  <c r="M1157" i="2"/>
  <c r="C1158" i="2"/>
  <c r="D1158" i="2"/>
  <c r="E1158" i="2"/>
  <c r="F1158" i="2"/>
  <c r="G1158" i="2"/>
  <c r="H1158" i="2"/>
  <c r="I1158" i="2"/>
  <c r="J1158" i="2"/>
  <c r="K1158" i="2"/>
  <c r="L1158" i="2"/>
  <c r="M1158" i="2"/>
  <c r="C1159" i="2"/>
  <c r="D1159" i="2"/>
  <c r="E1159" i="2"/>
  <c r="F1159" i="2"/>
  <c r="G1159" i="2"/>
  <c r="H1159" i="2"/>
  <c r="I1159" i="2"/>
  <c r="J1159" i="2"/>
  <c r="K1159" i="2"/>
  <c r="L1159" i="2"/>
  <c r="M1159" i="2"/>
  <c r="C1160" i="2"/>
  <c r="D1160" i="2"/>
  <c r="E1160" i="2"/>
  <c r="F1160" i="2"/>
  <c r="G1160" i="2"/>
  <c r="H1160" i="2"/>
  <c r="I1160" i="2"/>
  <c r="J1160" i="2"/>
  <c r="K1160" i="2"/>
  <c r="L1160" i="2"/>
  <c r="M1160" i="2"/>
  <c r="C1161" i="2"/>
  <c r="D1161" i="2"/>
  <c r="E1161" i="2"/>
  <c r="F1161" i="2"/>
  <c r="G1161" i="2"/>
  <c r="H1161" i="2"/>
  <c r="I1161" i="2"/>
  <c r="J1161" i="2"/>
  <c r="K1161" i="2"/>
  <c r="L1161" i="2"/>
  <c r="M1161" i="2"/>
  <c r="C1162" i="2"/>
  <c r="D1162" i="2"/>
  <c r="E1162" i="2"/>
  <c r="F1162" i="2"/>
  <c r="G1162" i="2"/>
  <c r="H1162" i="2"/>
  <c r="I1162" i="2"/>
  <c r="J1162" i="2"/>
  <c r="K1162" i="2"/>
  <c r="L1162" i="2"/>
  <c r="M1162" i="2"/>
  <c r="C1163" i="2"/>
  <c r="D1163" i="2"/>
  <c r="E1163" i="2"/>
  <c r="F1163" i="2"/>
  <c r="G1163" i="2"/>
  <c r="H1163" i="2"/>
  <c r="I1163" i="2"/>
  <c r="J1163" i="2"/>
  <c r="K1163" i="2"/>
  <c r="L1163" i="2"/>
  <c r="M1163" i="2"/>
  <c r="C1164" i="2"/>
  <c r="D1164" i="2"/>
  <c r="E1164" i="2"/>
  <c r="F1164" i="2"/>
  <c r="G1164" i="2"/>
  <c r="H1164" i="2"/>
  <c r="I1164" i="2"/>
  <c r="J1164" i="2"/>
  <c r="K1164" i="2"/>
  <c r="L1164" i="2"/>
  <c r="M1164" i="2"/>
  <c r="C1165" i="2"/>
  <c r="D1165" i="2"/>
  <c r="E1165" i="2"/>
  <c r="F1165" i="2"/>
  <c r="G1165" i="2"/>
  <c r="H1165" i="2"/>
  <c r="I1165" i="2"/>
  <c r="J1165" i="2"/>
  <c r="K1165" i="2"/>
  <c r="L1165" i="2"/>
  <c r="M1165" i="2"/>
  <c r="C1166" i="2"/>
  <c r="D1166" i="2"/>
  <c r="E1166" i="2"/>
  <c r="F1166" i="2"/>
  <c r="G1166" i="2"/>
  <c r="H1166" i="2"/>
  <c r="I1166" i="2"/>
  <c r="J1166" i="2"/>
  <c r="K1166" i="2"/>
  <c r="L1166" i="2"/>
  <c r="M1166" i="2"/>
  <c r="C1167" i="2"/>
  <c r="D1167" i="2"/>
  <c r="E1167" i="2"/>
  <c r="F1167" i="2"/>
  <c r="G1167" i="2"/>
  <c r="H1167" i="2"/>
  <c r="I1167" i="2"/>
  <c r="J1167" i="2"/>
  <c r="K1167" i="2"/>
  <c r="L1167" i="2"/>
  <c r="M1167" i="2"/>
  <c r="C1168" i="2"/>
  <c r="D1168" i="2"/>
  <c r="E1168" i="2"/>
  <c r="F1168" i="2"/>
  <c r="G1168" i="2"/>
  <c r="H1168" i="2"/>
  <c r="I1168" i="2"/>
  <c r="J1168" i="2"/>
  <c r="K1168" i="2"/>
  <c r="L1168" i="2"/>
  <c r="M1168" i="2"/>
  <c r="C1169" i="2"/>
  <c r="D1169" i="2"/>
  <c r="E1169" i="2"/>
  <c r="F1169" i="2"/>
  <c r="G1169" i="2"/>
  <c r="H1169" i="2"/>
  <c r="I1169" i="2"/>
  <c r="J1169" i="2"/>
  <c r="K1169" i="2"/>
  <c r="L1169" i="2"/>
  <c r="M1169" i="2"/>
  <c r="C1170" i="2"/>
  <c r="D1170" i="2"/>
  <c r="E1170" i="2"/>
  <c r="F1170" i="2"/>
  <c r="G1170" i="2"/>
  <c r="H1170" i="2"/>
  <c r="I1170" i="2"/>
  <c r="J1170" i="2"/>
  <c r="K1170" i="2"/>
  <c r="L1170" i="2"/>
  <c r="M1170" i="2"/>
  <c r="C1171" i="2"/>
  <c r="D1171" i="2"/>
  <c r="E1171" i="2"/>
  <c r="F1171" i="2"/>
  <c r="G1171" i="2"/>
  <c r="H1171" i="2"/>
  <c r="I1171" i="2"/>
  <c r="J1171" i="2"/>
  <c r="K1171" i="2"/>
  <c r="L1171" i="2"/>
  <c r="M1171" i="2"/>
  <c r="C1172" i="2"/>
  <c r="D1172" i="2"/>
  <c r="E1172" i="2"/>
  <c r="F1172" i="2"/>
  <c r="G1172" i="2"/>
  <c r="H1172" i="2"/>
  <c r="I1172" i="2"/>
  <c r="J1172" i="2"/>
  <c r="K1172" i="2"/>
  <c r="L1172" i="2"/>
  <c r="M1172" i="2"/>
  <c r="C1173" i="2"/>
  <c r="D1173" i="2"/>
  <c r="E1173" i="2"/>
  <c r="F1173" i="2"/>
  <c r="G1173" i="2"/>
  <c r="H1173" i="2"/>
  <c r="I1173" i="2"/>
  <c r="J1173" i="2"/>
  <c r="K1173" i="2"/>
  <c r="L1173" i="2"/>
  <c r="M1173" i="2"/>
  <c r="C1174" i="2"/>
  <c r="D1174" i="2"/>
  <c r="E1174" i="2"/>
  <c r="F1174" i="2"/>
  <c r="G1174" i="2"/>
  <c r="H1174" i="2"/>
  <c r="I1174" i="2"/>
  <c r="J1174" i="2"/>
  <c r="K1174" i="2"/>
  <c r="L1174" i="2"/>
  <c r="M1174" i="2"/>
  <c r="C1175" i="2"/>
  <c r="D1175" i="2"/>
  <c r="E1175" i="2"/>
  <c r="F1175" i="2"/>
  <c r="G1175" i="2"/>
  <c r="H1175" i="2"/>
  <c r="I1175" i="2"/>
  <c r="J1175" i="2"/>
  <c r="K1175" i="2"/>
  <c r="L1175" i="2"/>
  <c r="M1175" i="2"/>
  <c r="C1176" i="2"/>
  <c r="D1176" i="2"/>
  <c r="E1176" i="2"/>
  <c r="F1176" i="2"/>
  <c r="G1176" i="2"/>
  <c r="H1176" i="2"/>
  <c r="I1176" i="2"/>
  <c r="J1176" i="2"/>
  <c r="K1176" i="2"/>
  <c r="L1176" i="2"/>
  <c r="M1176" i="2"/>
  <c r="C1177" i="2"/>
  <c r="D1177" i="2"/>
  <c r="E1177" i="2"/>
  <c r="F1177" i="2"/>
  <c r="G1177" i="2"/>
  <c r="H1177" i="2"/>
  <c r="I1177" i="2"/>
  <c r="J1177" i="2"/>
  <c r="K1177" i="2"/>
  <c r="L1177" i="2"/>
  <c r="M1177" i="2"/>
  <c r="C1178" i="2"/>
  <c r="D1178" i="2"/>
  <c r="E1178" i="2"/>
  <c r="F1178" i="2"/>
  <c r="G1178" i="2"/>
  <c r="H1178" i="2"/>
  <c r="I1178" i="2"/>
  <c r="J1178" i="2"/>
  <c r="K1178" i="2"/>
  <c r="L1178" i="2"/>
  <c r="M1178" i="2"/>
  <c r="C1179" i="2"/>
  <c r="D1179" i="2"/>
  <c r="E1179" i="2"/>
  <c r="F1179" i="2"/>
  <c r="G1179" i="2"/>
  <c r="H1179" i="2"/>
  <c r="I1179" i="2"/>
  <c r="J1179" i="2"/>
  <c r="K1179" i="2"/>
  <c r="L1179" i="2"/>
  <c r="M1179" i="2"/>
  <c r="C1180" i="2"/>
  <c r="D1180" i="2"/>
  <c r="E1180" i="2"/>
  <c r="F1180" i="2"/>
  <c r="G1180" i="2"/>
  <c r="H1180" i="2"/>
  <c r="I1180" i="2"/>
  <c r="J1180" i="2"/>
  <c r="K1180" i="2"/>
  <c r="L1180" i="2"/>
  <c r="M1180" i="2"/>
  <c r="C1181" i="2"/>
  <c r="D1181" i="2"/>
  <c r="E1181" i="2"/>
  <c r="F1181" i="2"/>
  <c r="G1181" i="2"/>
  <c r="H1181" i="2"/>
  <c r="I1181" i="2"/>
  <c r="J1181" i="2"/>
  <c r="K1181" i="2"/>
  <c r="L1181" i="2"/>
  <c r="M1181" i="2"/>
  <c r="C1182" i="2"/>
  <c r="D1182" i="2"/>
  <c r="E1182" i="2"/>
  <c r="F1182" i="2"/>
  <c r="G1182" i="2"/>
  <c r="H1182" i="2"/>
  <c r="I1182" i="2"/>
  <c r="J1182" i="2"/>
  <c r="K1182" i="2"/>
  <c r="L1182" i="2"/>
  <c r="M1182" i="2"/>
  <c r="C1183" i="2"/>
  <c r="D1183" i="2"/>
  <c r="E1183" i="2"/>
  <c r="F1183" i="2"/>
  <c r="G1183" i="2"/>
  <c r="H1183" i="2"/>
  <c r="I1183" i="2"/>
  <c r="J1183" i="2"/>
  <c r="K1183" i="2"/>
  <c r="L1183" i="2"/>
  <c r="M1183" i="2"/>
  <c r="C1184" i="2"/>
  <c r="D1184" i="2"/>
  <c r="E1184" i="2"/>
  <c r="F1184" i="2"/>
  <c r="G1184" i="2"/>
  <c r="H1184" i="2"/>
  <c r="I1184" i="2"/>
  <c r="J1184" i="2"/>
  <c r="K1184" i="2"/>
  <c r="L1184" i="2"/>
  <c r="M1184" i="2"/>
  <c r="C1185" i="2"/>
  <c r="D1185" i="2"/>
  <c r="E1185" i="2"/>
  <c r="F1185" i="2"/>
  <c r="G1185" i="2"/>
  <c r="H1185" i="2"/>
  <c r="I1185" i="2"/>
  <c r="J1185" i="2"/>
  <c r="K1185" i="2"/>
  <c r="L1185" i="2"/>
  <c r="M1185" i="2"/>
  <c r="C1186" i="2"/>
  <c r="D1186" i="2"/>
  <c r="E1186" i="2"/>
  <c r="F1186" i="2"/>
  <c r="G1186" i="2"/>
  <c r="H1186" i="2"/>
  <c r="I1186" i="2"/>
  <c r="J1186" i="2"/>
  <c r="K1186" i="2"/>
  <c r="L1186" i="2"/>
  <c r="M1186" i="2"/>
  <c r="C1187" i="2"/>
  <c r="D1187" i="2"/>
  <c r="E1187" i="2"/>
  <c r="F1187" i="2"/>
  <c r="G1187" i="2"/>
  <c r="H1187" i="2"/>
  <c r="I1187" i="2"/>
  <c r="J1187" i="2"/>
  <c r="K1187" i="2"/>
  <c r="L1187" i="2"/>
  <c r="M1187" i="2"/>
  <c r="C1188" i="2"/>
  <c r="D1188" i="2"/>
  <c r="E1188" i="2"/>
  <c r="F1188" i="2"/>
  <c r="G1188" i="2"/>
  <c r="H1188" i="2"/>
  <c r="I1188" i="2"/>
  <c r="J1188" i="2"/>
  <c r="K1188" i="2"/>
  <c r="L1188" i="2"/>
  <c r="M1188" i="2"/>
  <c r="C1189" i="2"/>
  <c r="D1189" i="2"/>
  <c r="E1189" i="2"/>
  <c r="F1189" i="2"/>
  <c r="G1189" i="2"/>
  <c r="H1189" i="2"/>
  <c r="I1189" i="2"/>
  <c r="J1189" i="2"/>
  <c r="K1189" i="2"/>
  <c r="L1189" i="2"/>
  <c r="M1189" i="2"/>
  <c r="C1190" i="2"/>
  <c r="D1190" i="2"/>
  <c r="E1190" i="2"/>
  <c r="F1190" i="2"/>
  <c r="G1190" i="2"/>
  <c r="H1190" i="2"/>
  <c r="I1190" i="2"/>
  <c r="J1190" i="2"/>
  <c r="K1190" i="2"/>
  <c r="L1190" i="2"/>
  <c r="M1190" i="2"/>
  <c r="C1191" i="2"/>
  <c r="D1191" i="2"/>
  <c r="E1191" i="2"/>
  <c r="F1191" i="2"/>
  <c r="G1191" i="2"/>
  <c r="H1191" i="2"/>
  <c r="I1191" i="2"/>
  <c r="J1191" i="2"/>
  <c r="K1191" i="2"/>
  <c r="L1191" i="2"/>
  <c r="M1191" i="2"/>
  <c r="C1192" i="2"/>
  <c r="D1192" i="2"/>
  <c r="E1192" i="2"/>
  <c r="F1192" i="2"/>
  <c r="G1192" i="2"/>
  <c r="H1192" i="2"/>
  <c r="I1192" i="2"/>
  <c r="J1192" i="2"/>
  <c r="K1192" i="2"/>
  <c r="L1192" i="2"/>
  <c r="M1192" i="2"/>
  <c r="C1193" i="2"/>
  <c r="D1193" i="2"/>
  <c r="E1193" i="2"/>
  <c r="F1193" i="2"/>
  <c r="G1193" i="2"/>
  <c r="H1193" i="2"/>
  <c r="I1193" i="2"/>
  <c r="J1193" i="2"/>
  <c r="K1193" i="2"/>
  <c r="L1193" i="2"/>
  <c r="M1193" i="2"/>
  <c r="C1194" i="2"/>
  <c r="D1194" i="2"/>
  <c r="E1194" i="2"/>
  <c r="F1194" i="2"/>
  <c r="G1194" i="2"/>
  <c r="H1194" i="2"/>
  <c r="I1194" i="2"/>
  <c r="J1194" i="2"/>
  <c r="K1194" i="2"/>
  <c r="L1194" i="2"/>
  <c r="M1194" i="2"/>
  <c r="C1195" i="2"/>
  <c r="D1195" i="2"/>
  <c r="E1195" i="2"/>
  <c r="F1195" i="2"/>
  <c r="G1195" i="2"/>
  <c r="H1195" i="2"/>
  <c r="I1195" i="2"/>
  <c r="J1195" i="2"/>
  <c r="K1195" i="2"/>
  <c r="L1195" i="2"/>
  <c r="M1195" i="2"/>
  <c r="C1196" i="2"/>
  <c r="D1196" i="2"/>
  <c r="E1196" i="2"/>
  <c r="F1196" i="2"/>
  <c r="G1196" i="2"/>
  <c r="H1196" i="2"/>
  <c r="I1196" i="2"/>
  <c r="J1196" i="2"/>
  <c r="K1196" i="2"/>
  <c r="L1196" i="2"/>
  <c r="M1196" i="2"/>
  <c r="C1197" i="2"/>
  <c r="D1197" i="2"/>
  <c r="E1197" i="2"/>
  <c r="F1197" i="2"/>
  <c r="G1197" i="2"/>
  <c r="H1197" i="2"/>
  <c r="I1197" i="2"/>
  <c r="J1197" i="2"/>
  <c r="K1197" i="2"/>
  <c r="L1197" i="2"/>
  <c r="M1197" i="2"/>
  <c r="C1198" i="2"/>
  <c r="D1198" i="2"/>
  <c r="E1198" i="2"/>
  <c r="F1198" i="2"/>
  <c r="G1198" i="2"/>
  <c r="H1198" i="2"/>
  <c r="I1198" i="2"/>
  <c r="J1198" i="2"/>
  <c r="K1198" i="2"/>
  <c r="L1198" i="2"/>
  <c r="M1198" i="2"/>
  <c r="C1199" i="2"/>
  <c r="D1199" i="2"/>
  <c r="E1199" i="2"/>
  <c r="F1199" i="2"/>
  <c r="G1199" i="2"/>
  <c r="H1199" i="2"/>
  <c r="I1199" i="2"/>
  <c r="J1199" i="2"/>
  <c r="K1199" i="2"/>
  <c r="L1199" i="2"/>
  <c r="M1199" i="2"/>
  <c r="C1200" i="2"/>
  <c r="D1200" i="2"/>
  <c r="E1200" i="2"/>
  <c r="F1200" i="2"/>
  <c r="G1200" i="2"/>
  <c r="H1200" i="2"/>
  <c r="I1200" i="2"/>
  <c r="J1200" i="2"/>
  <c r="K1200" i="2"/>
  <c r="L1200" i="2"/>
  <c r="M1200" i="2"/>
  <c r="C1201" i="2"/>
  <c r="D1201" i="2"/>
  <c r="E1201" i="2"/>
  <c r="F1201" i="2"/>
  <c r="G1201" i="2"/>
  <c r="H1201" i="2"/>
  <c r="I1201" i="2"/>
  <c r="J1201" i="2"/>
  <c r="K1201" i="2"/>
  <c r="L1201" i="2"/>
  <c r="M1201" i="2"/>
  <c r="M2" i="2"/>
  <c r="L2" i="2"/>
  <c r="K2" i="2"/>
  <c r="J2" i="2"/>
  <c r="I2" i="2"/>
  <c r="H2" i="2"/>
  <c r="G2" i="2"/>
  <c r="F2" i="2"/>
  <c r="E2" i="2"/>
  <c r="P6" i="2"/>
  <c r="P7" i="2" s="1"/>
  <c r="P8" i="2" s="1"/>
  <c r="P9" i="2" s="1"/>
  <c r="P10" i="2" s="1"/>
  <c r="P11" i="2" s="1"/>
  <c r="P12" i="2" s="1"/>
  <c r="P13" i="2" s="1"/>
  <c r="P14" i="2" s="1"/>
  <c r="P15" i="2" s="1"/>
  <c r="P5" i="2"/>
  <c r="P4" i="2"/>
  <c r="D2" i="2"/>
  <c r="C2" i="2"/>
</calcChain>
</file>

<file path=xl/sharedStrings.xml><?xml version="1.0" encoding="utf-8"?>
<sst xmlns="http://schemas.openxmlformats.org/spreadsheetml/2006/main" count="14415" uniqueCount="2730">
  <si>
    <t>date</t>
  </si>
  <si>
    <t>curr1</t>
  </si>
  <si>
    <t>curr2</t>
  </si>
  <si>
    <t>curr3</t>
  </si>
  <si>
    <t>curr4</t>
  </si>
  <si>
    <t>volt1</t>
  </si>
  <si>
    <t>volt2</t>
  </si>
  <si>
    <t>volt3</t>
  </si>
  <si>
    <t>volt4</t>
  </si>
  <si>
    <t>vs1</t>
  </si>
  <si>
    <t>vs2</t>
  </si>
  <si>
    <t>vm1</t>
  </si>
  <si>
    <t>vm2</t>
  </si>
  <si>
    <t>ext_temp</t>
  </si>
  <si>
    <t>rh</t>
  </si>
  <si>
    <t>pressure</t>
  </si>
  <si>
    <t>25/04/2018-04:44:18</t>
  </si>
  <si>
    <t>25/04/2018-04:44:19</t>
  </si>
  <si>
    <t>25/04/2018-04:44:20</t>
  </si>
  <si>
    <t>25/04/2018-04:44:21</t>
  </si>
  <si>
    <t>25/04/2018-04:44:22</t>
  </si>
  <si>
    <t>25/04/2018-04:44:23</t>
  </si>
  <si>
    <t>25/04/2018-04:44:24</t>
  </si>
  <si>
    <t>25/04/2018-04:44:25</t>
  </si>
  <si>
    <t>25/04/2018-04:44:26</t>
  </si>
  <si>
    <t>25/04/2018-04:44:27</t>
  </si>
  <si>
    <t>25/04/2018-04:44:28</t>
  </si>
  <si>
    <t>25/04/2018-04:44:29</t>
  </si>
  <si>
    <t>25/04/2018-04:44:30</t>
  </si>
  <si>
    <t>25/04/2018-04:44:31</t>
  </si>
  <si>
    <t>25/04/2018-04:44:32</t>
  </si>
  <si>
    <t>25/04/2018-04:44:33</t>
  </si>
  <si>
    <t>25/04/2018-04:44:34</t>
  </si>
  <si>
    <t>25/04/2018-04:44:35</t>
  </si>
  <si>
    <t>25/04/2018-04:44:36</t>
  </si>
  <si>
    <t>25/04/2018-04:44:37</t>
  </si>
  <si>
    <t>25/04/2018-04:44:38</t>
  </si>
  <si>
    <t>25/04/2018-04:44:39</t>
  </si>
  <si>
    <t>25/04/2018-04:44:40</t>
  </si>
  <si>
    <t>25/04/2018-04:44:41</t>
  </si>
  <si>
    <t>25/04/2018-04:44:42</t>
  </si>
  <si>
    <t>25/04/2018-04:44:43</t>
  </si>
  <si>
    <t>25/04/2018-04:44:44</t>
  </si>
  <si>
    <t>25/04/2018-04:44:45</t>
  </si>
  <si>
    <t>25/04/2018-04:44:46</t>
  </si>
  <si>
    <t>25/04/2018-04:44:47</t>
  </si>
  <si>
    <t>25/04/2018-04:44:48</t>
  </si>
  <si>
    <t>25/04/2018-04:44:49</t>
  </si>
  <si>
    <t>25/04/2018-04:44:50</t>
  </si>
  <si>
    <t>25/04/2018-04:44:51</t>
  </si>
  <si>
    <t>25/04/2018-04:44:52</t>
  </si>
  <si>
    <t>25/04/2018-04:44:53</t>
  </si>
  <si>
    <t>25/04/2018-04:44:54</t>
  </si>
  <si>
    <t>25/04/2018-04:44:55</t>
  </si>
  <si>
    <t>25/04/2018-04:44:56</t>
  </si>
  <si>
    <t>25/04/2018-04:44:57</t>
  </si>
  <si>
    <t>25/04/2018-04:44:58</t>
  </si>
  <si>
    <t>25/04/2018-04:44:59</t>
  </si>
  <si>
    <t>25/04/2018-04:45:00</t>
  </si>
  <si>
    <t>25/04/2018-04:45:01</t>
  </si>
  <si>
    <t>25/04/2018-04:45:02</t>
  </si>
  <si>
    <t>25/04/2018-04:45:03</t>
  </si>
  <si>
    <t>25/04/2018-04:45:04</t>
  </si>
  <si>
    <t>25/04/2018-04:45:05</t>
  </si>
  <si>
    <t>25/04/2018-04:45:06</t>
  </si>
  <si>
    <t>25/04/2018-04:45:07</t>
  </si>
  <si>
    <t>25/04/2018-04:45:08</t>
  </si>
  <si>
    <t>25/04/2018-04:45:09</t>
  </si>
  <si>
    <t>25/04/2018-04:45:10</t>
  </si>
  <si>
    <t>25/04/2018-04:45:11</t>
  </si>
  <si>
    <t>25/04/2018-04:45:12</t>
  </si>
  <si>
    <t>25/04/2018-04:45:13</t>
  </si>
  <si>
    <t>25/04/2018-04:45:14</t>
  </si>
  <si>
    <t>25/04/2018-04:45:15</t>
  </si>
  <si>
    <t>25/04/2018-04:45:16</t>
  </si>
  <si>
    <t>25/04/2018-04:45:17</t>
  </si>
  <si>
    <t>25/04/2018-04:45:18</t>
  </si>
  <si>
    <t>25/04/2018-04:45:19</t>
  </si>
  <si>
    <t>25/04/2018-04:45:20</t>
  </si>
  <si>
    <t>25/04/2018-04:45:21</t>
  </si>
  <si>
    <t>25/04/2018-04:45:22</t>
  </si>
  <si>
    <t>25/04/2018-04:45:23</t>
  </si>
  <si>
    <t>25/04/2018-04:45:24</t>
  </si>
  <si>
    <t>25/04/2018-04:45:25</t>
  </si>
  <si>
    <t>25/04/2018-04:45:26</t>
  </si>
  <si>
    <t>25/04/2018-04:45:27</t>
  </si>
  <si>
    <t>25/04/2018-04:45:28</t>
  </si>
  <si>
    <t>25/04/2018-04:45:29</t>
  </si>
  <si>
    <t>25/04/2018-04:45:30</t>
  </si>
  <si>
    <t>25/04/2018-04:45:31</t>
  </si>
  <si>
    <t>25/04/2018-04:45:32</t>
  </si>
  <si>
    <t>25/04/2018-04:45:33</t>
  </si>
  <si>
    <t>25/04/2018-04:45:34</t>
  </si>
  <si>
    <t>25/04/2018-04:45:35</t>
  </si>
  <si>
    <t>25/04/2018-04:45:36</t>
  </si>
  <si>
    <t>25/04/2018-04:45:37</t>
  </si>
  <si>
    <t>25/04/2018-04:45:38</t>
  </si>
  <si>
    <t>25/04/2018-04:45:39</t>
  </si>
  <si>
    <t>25/04/2018-04:45:40</t>
  </si>
  <si>
    <t>25/04/2018-04:45:41</t>
  </si>
  <si>
    <t>25/04/2018-04:45:42</t>
  </si>
  <si>
    <t>25/04/2018-04:45:43</t>
  </si>
  <si>
    <t>25/04/2018-04:45:44</t>
  </si>
  <si>
    <t>25/04/2018-04:45:45</t>
  </si>
  <si>
    <t>25/04/2018-04:45:46</t>
  </si>
  <si>
    <t>25/04/2018-04:45:47</t>
  </si>
  <si>
    <t>25/04/2018-04:45:48</t>
  </si>
  <si>
    <t>25/04/2018-04:45:49</t>
  </si>
  <si>
    <t>25/04/2018-04:45:50</t>
  </si>
  <si>
    <t>25/04/2018-04:45:51</t>
  </si>
  <si>
    <t>25/04/2018-04:45:52</t>
  </si>
  <si>
    <t>25/04/2018-04:45:53</t>
  </si>
  <si>
    <t>25/04/2018-04:45:54</t>
  </si>
  <si>
    <t>25/04/2018-04:45:55</t>
  </si>
  <si>
    <t>25/04/2018-04:45:56</t>
  </si>
  <si>
    <t>25/04/2018-04:45:57</t>
  </si>
  <si>
    <t>25/04/2018-04:45:58</t>
  </si>
  <si>
    <t>25/04/2018-04:45:59</t>
  </si>
  <si>
    <t>25/04/2018-04:46:00</t>
  </si>
  <si>
    <t>25/04/2018-04:46:01</t>
  </si>
  <si>
    <t>25/04/2018-04:46:02</t>
  </si>
  <si>
    <t>25/04/2018-04:46:03</t>
  </si>
  <si>
    <t>25/04/2018-04:46:04</t>
  </si>
  <si>
    <t>25/04/2018-04:46:05</t>
  </si>
  <si>
    <t>25/04/2018-04:46:06</t>
  </si>
  <si>
    <t>25/04/2018-04:46:07</t>
  </si>
  <si>
    <t>25/04/2018-04:46:08</t>
  </si>
  <si>
    <t>25/04/2018-04:46:09</t>
  </si>
  <si>
    <t>25/04/2018-04:46:10</t>
  </si>
  <si>
    <t>25/04/2018-04:46:11</t>
  </si>
  <si>
    <t>25/04/2018-04:46:12</t>
  </si>
  <si>
    <t>25/04/2018-04:46:13</t>
  </si>
  <si>
    <t>25/04/2018-04:46:14</t>
  </si>
  <si>
    <t>25/04/2018-04:46:15</t>
  </si>
  <si>
    <t>25/04/2018-04:46:16</t>
  </si>
  <si>
    <t>25/04/2018-04:46:17</t>
  </si>
  <si>
    <t>25/04/2018-04:46:18</t>
  </si>
  <si>
    <t>25/04/2018-04:46:19</t>
  </si>
  <si>
    <t>25/04/2018-04:46:20</t>
  </si>
  <si>
    <t>25/04/2018-04:46:21</t>
  </si>
  <si>
    <t>25/04/2018-04:46:22</t>
  </si>
  <si>
    <t>25/04/2018-04:46:23</t>
  </si>
  <si>
    <t>25/04/2018-04:46:24</t>
  </si>
  <si>
    <t>25/04/2018-04:46:25</t>
  </si>
  <si>
    <t>25/04/2018-04:46:26</t>
  </si>
  <si>
    <t>25/04/2018-04:46:27</t>
  </si>
  <si>
    <t>25/04/2018-04:46:28</t>
  </si>
  <si>
    <t>25/04/2018-04:46:29</t>
  </si>
  <si>
    <t>25/04/2018-04:46:30</t>
  </si>
  <si>
    <t>25/04/2018-04:46:31</t>
  </si>
  <si>
    <t>25/04/2018-04:46:32</t>
  </si>
  <si>
    <t>25/04/2018-04:46:33</t>
  </si>
  <si>
    <t>25/04/2018-04:46:34</t>
  </si>
  <si>
    <t>25/04/2018-04:46:35</t>
  </si>
  <si>
    <t>25/04/2018-04:46:36</t>
  </si>
  <si>
    <t>25/04/2018-04:46:37</t>
  </si>
  <si>
    <t>25/04/2018-04:46:38</t>
  </si>
  <si>
    <t>25/04/2018-04:46:39</t>
  </si>
  <si>
    <t>25/04/2018-04:46:40</t>
  </si>
  <si>
    <t>25/04/2018-04:46:41</t>
  </si>
  <si>
    <t>25/04/2018-04:46:42</t>
  </si>
  <si>
    <t>25/04/2018-04:46:43</t>
  </si>
  <si>
    <t>25/04/2018-04:46:44</t>
  </si>
  <si>
    <t>25/04/2018-04:46:45</t>
  </si>
  <si>
    <t>25/04/2018-04:46:46</t>
  </si>
  <si>
    <t>25/04/2018-04:46:47</t>
  </si>
  <si>
    <t>25/04/2018-04:46:48</t>
  </si>
  <si>
    <t>25/04/2018-04:46:49</t>
  </si>
  <si>
    <t>25/04/2018-04:46:50</t>
  </si>
  <si>
    <t>25/04/2018-04:46:51</t>
  </si>
  <si>
    <t>25/04/2018-04:46:52</t>
  </si>
  <si>
    <t>25/04/2018-04:46:53</t>
  </si>
  <si>
    <t>25/04/2018-04:46:54</t>
  </si>
  <si>
    <t>25/04/2018-04:46:55</t>
  </si>
  <si>
    <t>25/04/2018-04:46:56</t>
  </si>
  <si>
    <t>25/04/2018-04:46:57</t>
  </si>
  <si>
    <t>25/04/2018-04:46:58</t>
  </si>
  <si>
    <t>25/04/2018-04:46:59</t>
  </si>
  <si>
    <t>25/04/2018-04:47:00</t>
  </si>
  <si>
    <t>25/04/2018-04:47:01</t>
  </si>
  <si>
    <t>25/04/2018-04:47:02</t>
  </si>
  <si>
    <t>25/04/2018-04:47:03</t>
  </si>
  <si>
    <t>25/04/2018-04:47:04</t>
  </si>
  <si>
    <t>25/04/2018-04:47:05</t>
  </si>
  <si>
    <t>25/04/2018-04:47:06</t>
  </si>
  <si>
    <t>25/04/2018-04:47:07</t>
  </si>
  <si>
    <t>25/04/2018-04:47:08</t>
  </si>
  <si>
    <t>25/04/2018-04:47:09</t>
  </si>
  <si>
    <t>25/04/2018-04:47:10</t>
  </si>
  <si>
    <t>25/04/2018-04:47:11</t>
  </si>
  <si>
    <t>25/04/2018-04:47:12</t>
  </si>
  <si>
    <t>25/04/2018-04:47:13</t>
  </si>
  <si>
    <t>25/04/2018-04:47:14</t>
  </si>
  <si>
    <t>25/04/2018-04:47:15</t>
  </si>
  <si>
    <t>25/04/2018-04:47:16</t>
  </si>
  <si>
    <t>25/04/2018-04:47:17</t>
  </si>
  <si>
    <t>25/04/2018-04:47:18</t>
  </si>
  <si>
    <t>25/04/2018-04:47:19</t>
  </si>
  <si>
    <t>25/04/2018-04:47:20</t>
  </si>
  <si>
    <t>25/04/2018-04:47:21</t>
  </si>
  <si>
    <t>25/04/2018-04:47:22</t>
  </si>
  <si>
    <t>25/04/2018-04:47:23</t>
  </si>
  <si>
    <t>25/04/2018-04:47:24</t>
  </si>
  <si>
    <t>25/04/2018-04:47:25</t>
  </si>
  <si>
    <t>25/04/2018-04:47:26</t>
  </si>
  <si>
    <t>25/04/2018-04:47:27</t>
  </si>
  <si>
    <t>25/04/2018-04:47:28</t>
  </si>
  <si>
    <t>25/04/2018-04:47:29</t>
  </si>
  <si>
    <t>25/04/2018-04:47:30</t>
  </si>
  <si>
    <t>25/04/2018-04:47:31</t>
  </si>
  <si>
    <t>25/04/2018-04:47:32</t>
  </si>
  <si>
    <t>25/04/2018-04:47:33</t>
  </si>
  <si>
    <t>25/04/2018-04:47:34</t>
  </si>
  <si>
    <t>25/04/2018-04:47:35</t>
  </si>
  <si>
    <t>25/04/2018-04:47:36</t>
  </si>
  <si>
    <t>25/04/2018-04:47:37</t>
  </si>
  <si>
    <t>25/04/2018-04:47:38</t>
  </si>
  <si>
    <t>25/04/2018-04:47:39</t>
  </si>
  <si>
    <t>25/04/2018-04:47:40</t>
  </si>
  <si>
    <t>25/04/2018-04:47:41</t>
  </si>
  <si>
    <t>25/04/2018-04:47:42</t>
  </si>
  <si>
    <t>25/04/2018-04:47:43</t>
  </si>
  <si>
    <t>25/04/2018-04:47:44</t>
  </si>
  <si>
    <t>25/04/2018-04:47:45</t>
  </si>
  <si>
    <t>25/04/2018-04:47:46</t>
  </si>
  <si>
    <t>25/04/2018-04:47:47</t>
  </si>
  <si>
    <t>25/04/2018-04:47:48</t>
  </si>
  <si>
    <t>25/04/2018-04:47:49</t>
  </si>
  <si>
    <t>25/04/2018-04:47:50</t>
  </si>
  <si>
    <t>25/04/2018-04:47:51</t>
  </si>
  <si>
    <t>25/04/2018-04:47:52</t>
  </si>
  <si>
    <t>25/04/2018-04:47:53</t>
  </si>
  <si>
    <t>25/04/2018-04:47:54</t>
  </si>
  <si>
    <t>25/04/2018-04:47:55</t>
  </si>
  <si>
    <t>25/04/2018-04:47:56</t>
  </si>
  <si>
    <t>25/04/2018-04:47:57</t>
  </si>
  <si>
    <t>25/04/2018-04:47:58</t>
  </si>
  <si>
    <t>25/04/2018-04:47:59</t>
  </si>
  <si>
    <t>25/04/2018-04:48:00</t>
  </si>
  <si>
    <t>25/04/2018-04:48:01</t>
  </si>
  <si>
    <t>25/04/2018-04:48:02</t>
  </si>
  <si>
    <t>25/04/2018-04:48:03</t>
  </si>
  <si>
    <t>25/04/2018-04:48:04</t>
  </si>
  <si>
    <t>25/04/2018-04:48:05</t>
  </si>
  <si>
    <t>25/04/2018-04:48:06</t>
  </si>
  <si>
    <t>25/04/2018-04:48:07</t>
  </si>
  <si>
    <t>25/04/2018-04:48:08</t>
  </si>
  <si>
    <t>25/04/2018-04:48:09</t>
  </si>
  <si>
    <t>25/04/2018-04:48:10</t>
  </si>
  <si>
    <t>25/04/2018-04:48:11</t>
  </si>
  <si>
    <t>25/04/2018-04:48:12</t>
  </si>
  <si>
    <t>25/04/2018-04:48:13</t>
  </si>
  <si>
    <t>25/04/2018-04:48:14</t>
  </si>
  <si>
    <t>25/04/2018-04:48:15</t>
  </si>
  <si>
    <t>25/04/2018-04:48:16</t>
  </si>
  <si>
    <t>25/04/2018-04:48:17</t>
  </si>
  <si>
    <t>25/04/2018-04:48:18</t>
  </si>
  <si>
    <t>25/04/2018-04:48:19</t>
  </si>
  <si>
    <t>25/04/2018-04:48:20</t>
  </si>
  <si>
    <t>25/04/2018-04:48:21</t>
  </si>
  <si>
    <t>25/04/2018-04:48:22</t>
  </si>
  <si>
    <t>25/04/2018-04:48:23</t>
  </si>
  <si>
    <t>25/04/2018-04:48:24</t>
  </si>
  <si>
    <t>25/04/2018-04:48:25</t>
  </si>
  <si>
    <t>25/04/2018-04:48:26</t>
  </si>
  <si>
    <t>25/04/2018-04:48:27</t>
  </si>
  <si>
    <t>25/04/2018-04:48:28</t>
  </si>
  <si>
    <t>25/04/2018-04:48:29</t>
  </si>
  <si>
    <t>25/04/2018-04:48:30</t>
  </si>
  <si>
    <t>25/04/2018-04:48:31</t>
  </si>
  <si>
    <t>25/04/2018-04:48:32</t>
  </si>
  <si>
    <t>25/04/2018-04:48:33</t>
  </si>
  <si>
    <t>25/04/2018-04:48:34</t>
  </si>
  <si>
    <t>25/04/2018-04:48:35</t>
  </si>
  <si>
    <t>25/04/2018-04:48:36</t>
  </si>
  <si>
    <t>25/04/2018-04:48:37</t>
  </si>
  <si>
    <t>25/04/2018-04:48:38</t>
  </si>
  <si>
    <t>25/04/2018-04:48:39</t>
  </si>
  <si>
    <t>25/04/2018-04:48:40</t>
  </si>
  <si>
    <t>25/04/2018-04:48:41</t>
  </si>
  <si>
    <t>25/04/2018-04:48:42</t>
  </si>
  <si>
    <t>25/04/2018-04:48:43</t>
  </si>
  <si>
    <t>25/04/2018-04:48:44</t>
  </si>
  <si>
    <t>25/04/2018-04:48:45</t>
  </si>
  <si>
    <t>25/04/2018-04:48:46</t>
  </si>
  <si>
    <t>25/04/2018-04:48:47</t>
  </si>
  <si>
    <t>25/04/2018-04:48:48</t>
  </si>
  <si>
    <t>25/04/2018-04:48:49</t>
  </si>
  <si>
    <t>25/04/2018-04:48:50</t>
  </si>
  <si>
    <t>25/04/2018-04:48:51</t>
  </si>
  <si>
    <t>25/04/2018-04:48:52</t>
  </si>
  <si>
    <t>25/04/2018-04:48:53</t>
  </si>
  <si>
    <t>25/04/2018-04:48:54</t>
  </si>
  <si>
    <t>25/04/2018-04:48:55</t>
  </si>
  <si>
    <t>25/04/2018-04:48:56</t>
  </si>
  <si>
    <t>25/04/2018-04:48:57</t>
  </si>
  <si>
    <t>25/04/2018-04:48:58</t>
  </si>
  <si>
    <t>25/04/2018-04:48:59</t>
  </si>
  <si>
    <t>25/04/2018-04:49:00</t>
  </si>
  <si>
    <t>25/04/2018-04:49:01</t>
  </si>
  <si>
    <t>25/04/2018-04:49:02</t>
  </si>
  <si>
    <t>25/04/2018-04:49:03</t>
  </si>
  <si>
    <t>25/04/2018-04:49:04</t>
  </si>
  <si>
    <t>25/04/2018-04:49:05</t>
  </si>
  <si>
    <t>25/04/2018-04:49:06</t>
  </si>
  <si>
    <t>25/04/2018-04:49:07</t>
  </si>
  <si>
    <t>25/04/2018-04:49:08</t>
  </si>
  <si>
    <t>25/04/2018-04:49:09</t>
  </si>
  <si>
    <t>25/04/2018-04:49:10</t>
  </si>
  <si>
    <t>25/04/2018-04:49:11</t>
  </si>
  <si>
    <t>25/04/2018-04:49:12</t>
  </si>
  <si>
    <t>25/04/2018-04:49:13</t>
  </si>
  <si>
    <t>25/04/2018-04:49:14</t>
  </si>
  <si>
    <t>25/04/2018-04:49:15</t>
  </si>
  <si>
    <t>25/04/2018-04:49:16</t>
  </si>
  <si>
    <t>25/04/2018-04:49:17</t>
  </si>
  <si>
    <t>25/04/2018-04:49:18</t>
  </si>
  <si>
    <t>25/04/2018-04:49:19</t>
  </si>
  <si>
    <t>25/04/2018-04:49:20</t>
  </si>
  <si>
    <t>25/04/2018-04:49:21</t>
  </si>
  <si>
    <t>25/04/2018-04:49:22</t>
  </si>
  <si>
    <t>25/04/2018-04:49:23</t>
  </si>
  <si>
    <t>25/04/2018-04:49:24</t>
  </si>
  <si>
    <t>25/04/2018-04:49:25</t>
  </si>
  <si>
    <t>25/04/2018-04:49:26</t>
  </si>
  <si>
    <t>25/04/2018-04:49:27</t>
  </si>
  <si>
    <t>25/04/2018-04:49:28</t>
  </si>
  <si>
    <t>25/04/2018-04:49:29</t>
  </si>
  <si>
    <t>25/04/2018-04:49:30</t>
  </si>
  <si>
    <t>25/04/2018-04:49:31</t>
  </si>
  <si>
    <t>25/04/2018-04:49:32</t>
  </si>
  <si>
    <t>25/04/2018-04:49:33</t>
  </si>
  <si>
    <t>25/04/2018-04:49:34</t>
  </si>
  <si>
    <t>25/04/2018-04:49:35</t>
  </si>
  <si>
    <t>25/04/2018-04:49:36</t>
  </si>
  <si>
    <t>25/04/2018-04:49:37</t>
  </si>
  <si>
    <t>25/04/2018-04:49:38</t>
  </si>
  <si>
    <t>25/04/2018-04:49:39</t>
  </si>
  <si>
    <t>25/04/2018-04:49:40</t>
  </si>
  <si>
    <t>25/04/2018-04:49:41</t>
  </si>
  <si>
    <t>25/04/2018-04:49:42</t>
  </si>
  <si>
    <t>25/04/2018-04:49:43</t>
  </si>
  <si>
    <t>25/04/2018-04:49:44</t>
  </si>
  <si>
    <t>25/04/2018-04:49:45</t>
  </si>
  <si>
    <t>25/04/2018-04:49:46</t>
  </si>
  <si>
    <t>25/04/2018-04:49:47</t>
  </si>
  <si>
    <t>25/04/2018-04:49:48</t>
  </si>
  <si>
    <t>25/04/2018-04:49:49</t>
  </si>
  <si>
    <t>25/04/2018-04:49:50</t>
  </si>
  <si>
    <t>25/04/2018-04:49:51</t>
  </si>
  <si>
    <t>25/04/2018-04:49:52</t>
  </si>
  <si>
    <t>25/04/2018-04:49:53</t>
  </si>
  <si>
    <t>25/04/2018-04:49:54</t>
  </si>
  <si>
    <t>25/04/2018-04:49:55</t>
  </si>
  <si>
    <t>25/04/2018-04:49:56</t>
  </si>
  <si>
    <t>25/04/2018-04:49:57</t>
  </si>
  <si>
    <t>25/04/2018-04:49:58</t>
  </si>
  <si>
    <t>25/04/2018-04:49:59</t>
  </si>
  <si>
    <t>25/04/2018-04:50:00</t>
  </si>
  <si>
    <t>25/04/2018-04:50:01</t>
  </si>
  <si>
    <t>25/04/2018-04:50:02</t>
  </si>
  <si>
    <t>25/04/2018-04:50:03</t>
  </si>
  <si>
    <t>25/04/2018-04:50:04</t>
  </si>
  <si>
    <t>25/04/2018-04:50:05</t>
  </si>
  <si>
    <t>25/04/2018-04:50:06</t>
  </si>
  <si>
    <t>25/04/2018-04:50:07</t>
  </si>
  <si>
    <t>25/04/2018-04:50:08</t>
  </si>
  <si>
    <t>25/04/2018-04:50:09</t>
  </si>
  <si>
    <t>25/04/2018-04:50:10</t>
  </si>
  <si>
    <t>25/04/2018-04:50:11</t>
  </si>
  <si>
    <t>25/04/2018-04:50:12</t>
  </si>
  <si>
    <t>25/04/2018-04:50:13</t>
  </si>
  <si>
    <t>25/04/2018-04:50:14</t>
  </si>
  <si>
    <t>25/04/2018-04:50:15</t>
  </si>
  <si>
    <t>25/04/2018-04:50:16</t>
  </si>
  <si>
    <t>25/04/2018-04:50:17</t>
  </si>
  <si>
    <t>25/04/2018-04:50:18</t>
  </si>
  <si>
    <t>25/04/2018-04:50:19</t>
  </si>
  <si>
    <t>25/04/2018-04:50:20</t>
  </si>
  <si>
    <t>25/04/2018-04:50:21</t>
  </si>
  <si>
    <t>25/04/2018-04:50:22</t>
  </si>
  <si>
    <t>25/04/2018-04:50:23</t>
  </si>
  <si>
    <t>25/04/2018-04:50:24</t>
  </si>
  <si>
    <t>25/04/2018-04:50:25</t>
  </si>
  <si>
    <t>25/04/2018-04:50:26</t>
  </si>
  <si>
    <t>25/04/2018-04:50:27</t>
  </si>
  <si>
    <t>25/04/2018-04:50:28</t>
  </si>
  <si>
    <t>25/04/2018-04:50:29</t>
  </si>
  <si>
    <t>25/04/2018-04:50:30</t>
  </si>
  <si>
    <t>25/04/2018-04:50:31</t>
  </si>
  <si>
    <t>25/04/2018-04:50:32</t>
  </si>
  <si>
    <t>25/04/2018-04:50:33</t>
  </si>
  <si>
    <t>25/04/2018-04:50:34</t>
  </si>
  <si>
    <t>25/04/2018-04:50:35</t>
  </si>
  <si>
    <t>25/04/2018-04:50:36</t>
  </si>
  <si>
    <t>25/04/2018-04:50:37</t>
  </si>
  <si>
    <t>25/04/2018-04:50:38</t>
  </si>
  <si>
    <t>25/04/2018-04:50:39</t>
  </si>
  <si>
    <t>25/04/2018-04:50:40</t>
  </si>
  <si>
    <t>25/04/2018-04:50:41</t>
  </si>
  <si>
    <t>25/04/2018-04:50:42</t>
  </si>
  <si>
    <t>25/04/2018-04:50:43</t>
  </si>
  <si>
    <t>25/04/2018-04:50:44</t>
  </si>
  <si>
    <t>25/04/2018-04:50:45</t>
  </si>
  <si>
    <t>25/04/2018-04:50:46</t>
  </si>
  <si>
    <t>25/04/2018-04:50:47</t>
  </si>
  <si>
    <t>25/04/2018-04:50:48</t>
  </si>
  <si>
    <t>25/04/2018-04:50:49</t>
  </si>
  <si>
    <t>25/04/2018-04:50:50</t>
  </si>
  <si>
    <t>25/04/2018-04:50:51</t>
  </si>
  <si>
    <t>25/04/2018-04:50:52</t>
  </si>
  <si>
    <t>25/04/2018-04:50:53</t>
  </si>
  <si>
    <t>25/04/2018-04:50:54</t>
  </si>
  <si>
    <t>25/04/2018-04:50:55</t>
  </si>
  <si>
    <t>25/04/2018-04:50:56</t>
  </si>
  <si>
    <t>25/04/2018-04:50:57</t>
  </si>
  <si>
    <t>25/04/2018-04:50:58</t>
  </si>
  <si>
    <t>25/04/2018-04:50:59</t>
  </si>
  <si>
    <t>25/04/2018-04:51:00</t>
  </si>
  <si>
    <t>25/04/2018-04:51:01</t>
  </si>
  <si>
    <t>25/04/2018-04:51:02</t>
  </si>
  <si>
    <t>25/04/2018-04:51:03</t>
  </si>
  <si>
    <t>25/04/2018-04:51:04</t>
  </si>
  <si>
    <t>25/04/2018-04:51:05</t>
  </si>
  <si>
    <t>25/04/2018-04:51:06</t>
  </si>
  <si>
    <t>25/04/2018-04:51:07</t>
  </si>
  <si>
    <t>25/04/2018-04:51:08</t>
  </si>
  <si>
    <t>25/04/2018-04:51:09</t>
  </si>
  <si>
    <t>25/04/2018-04:51:10</t>
  </si>
  <si>
    <t>25/04/2018-04:51:11</t>
  </si>
  <si>
    <t>25/04/2018-04:51:12</t>
  </si>
  <si>
    <t>25/04/2018-04:51:13</t>
  </si>
  <si>
    <t>25/04/2018-04:51:14</t>
  </si>
  <si>
    <t>25/04/2018-04:51:15</t>
  </si>
  <si>
    <t>25/04/2018-04:51:16</t>
  </si>
  <si>
    <t>25/04/2018-04:51:17</t>
  </si>
  <si>
    <t>25/04/2018-04:51:18</t>
  </si>
  <si>
    <t>25/04/2018-04:51:19</t>
  </si>
  <si>
    <t>25/04/2018-04:51:20</t>
  </si>
  <si>
    <t>25/04/2018-04:51:21</t>
  </si>
  <si>
    <t>25/04/2018-04:51:22</t>
  </si>
  <si>
    <t>25/04/2018-04:51:23</t>
  </si>
  <si>
    <t>25/04/2018-04:51:24</t>
  </si>
  <si>
    <t>25/04/2018-04:51:25</t>
  </si>
  <si>
    <t>25/04/2018-04:51:26</t>
  </si>
  <si>
    <t>25/04/2018-04:51:27</t>
  </si>
  <si>
    <t>25/04/2018-04:51:28</t>
  </si>
  <si>
    <t>25/04/2018-04:51:29</t>
  </si>
  <si>
    <t>25/04/2018-04:51:30</t>
  </si>
  <si>
    <t>25/04/2018-04:51:31</t>
  </si>
  <si>
    <t>25/04/2018-04:51:32</t>
  </si>
  <si>
    <t>25/04/2018-04:51:33</t>
  </si>
  <si>
    <t>25/04/2018-04:51:34</t>
  </si>
  <si>
    <t>25/04/2018-04:51:35</t>
  </si>
  <si>
    <t>25/04/2018-04:51:36</t>
  </si>
  <si>
    <t>25/04/2018-04:51:37</t>
  </si>
  <si>
    <t>25/04/2018-04:51:38</t>
  </si>
  <si>
    <t>25/04/2018-04:51:39</t>
  </si>
  <si>
    <t>25/04/2018-04:51:40</t>
  </si>
  <si>
    <t>25/04/2018-04:51:41</t>
  </si>
  <si>
    <t>25/04/2018-04:51:42</t>
  </si>
  <si>
    <t>25/04/2018-04:51:43</t>
  </si>
  <si>
    <t>25/04/2018-04:51:44</t>
  </si>
  <si>
    <t>25/04/2018-04:51:45</t>
  </si>
  <si>
    <t>25/04/2018-04:51:46</t>
  </si>
  <si>
    <t>25/04/2018-04:51:47</t>
  </si>
  <si>
    <t>25/04/2018-04:51:48</t>
  </si>
  <si>
    <t>25/04/2018-04:51:49</t>
  </si>
  <si>
    <t>25/04/2018-04:51:50</t>
  </si>
  <si>
    <t>25/04/2018-04:51:51</t>
  </si>
  <si>
    <t>25/04/2018-04:51:52</t>
  </si>
  <si>
    <t>25/04/2018-04:51:53</t>
  </si>
  <si>
    <t>25/04/2018-04:51:54</t>
  </si>
  <si>
    <t>25/04/2018-04:51:55</t>
  </si>
  <si>
    <t>25/04/2018-04:51:56</t>
  </si>
  <si>
    <t>25/04/2018-04:51:57</t>
  </si>
  <si>
    <t>25/04/2018-04:51:58</t>
  </si>
  <si>
    <t>25/04/2018-04:51:59</t>
  </si>
  <si>
    <t>25/04/2018-04:52:00</t>
  </si>
  <si>
    <t>25/04/2018-04:52:01</t>
  </si>
  <si>
    <t>25/04/2018-04:52:02</t>
  </si>
  <si>
    <t>25/04/2018-04:52:03</t>
  </si>
  <si>
    <t>25/04/2018-04:52:04</t>
  </si>
  <si>
    <t>25/04/2018-04:52:05</t>
  </si>
  <si>
    <t>25/04/2018-04:52:06</t>
  </si>
  <si>
    <t>25/04/2018-04:52:07</t>
  </si>
  <si>
    <t>25/04/2018-04:52:08</t>
  </si>
  <si>
    <t>25/04/2018-04:52:09</t>
  </si>
  <si>
    <t>25/04/2018-04:52:10</t>
  </si>
  <si>
    <t>25/04/2018-04:52:11</t>
  </si>
  <si>
    <t>25/04/2018-04:52:12</t>
  </si>
  <si>
    <t>25/04/2018-04:52:13</t>
  </si>
  <si>
    <t>25/04/2018-04:52:14</t>
  </si>
  <si>
    <t>25/04/2018-04:52:15</t>
  </si>
  <si>
    <t>25/04/2018-04:52:16</t>
  </si>
  <si>
    <t>25/04/2018-04:52:17</t>
  </si>
  <si>
    <t>25/04/2018-04:52:18</t>
  </si>
  <si>
    <t>25/04/2018-04:52:19</t>
  </si>
  <si>
    <t>25/04/2018-04:52:20</t>
  </si>
  <si>
    <t>25/04/2018-04:52:21</t>
  </si>
  <si>
    <t>25/04/2018-04:52:22</t>
  </si>
  <si>
    <t>25/04/2018-04:52:23</t>
  </si>
  <si>
    <t>25/04/2018-04:52:24</t>
  </si>
  <si>
    <t>25/04/2018-04:52:25</t>
  </si>
  <si>
    <t>25/04/2018-04:52:26</t>
  </si>
  <si>
    <t>25/04/2018-04:52:27</t>
  </si>
  <si>
    <t>25/04/2018-04:52:28</t>
  </si>
  <si>
    <t>25/04/2018-04:52:29</t>
  </si>
  <si>
    <t>25/04/2018-04:52:30</t>
  </si>
  <si>
    <t>25/04/2018-04:52:31</t>
  </si>
  <si>
    <t>25/04/2018-04:52:32</t>
  </si>
  <si>
    <t>25/04/2018-04:52:33</t>
  </si>
  <si>
    <t>25/04/2018-04:52:34</t>
  </si>
  <si>
    <t>25/04/2018-04:52:35</t>
  </si>
  <si>
    <t>25/04/2018-04:52:36</t>
  </si>
  <si>
    <t>25/04/2018-04:52:37</t>
  </si>
  <si>
    <t>25/04/2018-04:52:38</t>
  </si>
  <si>
    <t>25/04/2018-04:52:39</t>
  </si>
  <si>
    <t>25/04/2018-04:52:40</t>
  </si>
  <si>
    <t>25/04/2018-04:52:41</t>
  </si>
  <si>
    <t>25/04/2018-04:52:42</t>
  </si>
  <si>
    <t>25/04/2018-04:52:43</t>
  </si>
  <si>
    <t>25/04/2018-04:52:44</t>
  </si>
  <si>
    <t>25/04/2018-04:52:45</t>
  </si>
  <si>
    <t>25/04/2018-04:52:46</t>
  </si>
  <si>
    <t>25/04/2018-04:52:47</t>
  </si>
  <si>
    <t>25/04/2018-04:52:48</t>
  </si>
  <si>
    <t>25/04/2018-04:52:49</t>
  </si>
  <si>
    <t>25/04/2018-04:52:50</t>
  </si>
  <si>
    <t>25/04/2018-04:52:51</t>
  </si>
  <si>
    <t>25/04/2018-04:52:52</t>
  </si>
  <si>
    <t>25/04/2018-04:52:53</t>
  </si>
  <si>
    <t>25/04/2018-04:52:54</t>
  </si>
  <si>
    <t>25/04/2018-04:52:55</t>
  </si>
  <si>
    <t>25/04/2018-04:52:56</t>
  </si>
  <si>
    <t>25/04/2018-04:52:57</t>
  </si>
  <si>
    <t>25/04/2018-04:52:58</t>
  </si>
  <si>
    <t>25/04/2018-04:52:59</t>
  </si>
  <si>
    <t>25/04/2018-04:53:00</t>
  </si>
  <si>
    <t>25/04/2018-04:53:01</t>
  </si>
  <si>
    <t>25/04/2018-04:53:02</t>
  </si>
  <si>
    <t>25/04/2018-04:53:03</t>
  </si>
  <si>
    <t>25/04/2018-04:53:04</t>
  </si>
  <si>
    <t>25/04/2018-04:53:05</t>
  </si>
  <si>
    <t>25/04/2018-04:53:06</t>
  </si>
  <si>
    <t>25/04/2018-04:53:07</t>
  </si>
  <si>
    <t>25/04/2018-04:53:08</t>
  </si>
  <si>
    <t>25/04/2018-04:53:09</t>
  </si>
  <si>
    <t>25/04/2018-04:53:10</t>
  </si>
  <si>
    <t>25/04/2018-04:53:11</t>
  </si>
  <si>
    <t>25/04/2018-04:53:12</t>
  </si>
  <si>
    <t>25/04/2018-04:53:13</t>
  </si>
  <si>
    <t>25/04/2018-04:53:14</t>
  </si>
  <si>
    <t>25/04/2018-04:53:15</t>
  </si>
  <si>
    <t>25/04/2018-04:53:16</t>
  </si>
  <si>
    <t>25/04/2018-04:53:17</t>
  </si>
  <si>
    <t>25/04/2018-04:53:18</t>
  </si>
  <si>
    <t>25/04/2018-04:53:19</t>
  </si>
  <si>
    <t>25/04/2018-04:53:20</t>
  </si>
  <si>
    <t>25/04/2018-04:53:21</t>
  </si>
  <si>
    <t>25/04/2018-04:53:22</t>
  </si>
  <si>
    <t>25/04/2018-04:53:23</t>
  </si>
  <si>
    <t>25/04/2018-04:53:24</t>
  </si>
  <si>
    <t>25/04/2018-04:53:25</t>
  </si>
  <si>
    <t>25/04/2018-04:53:26</t>
  </si>
  <si>
    <t>25/04/2018-04:53:27</t>
  </si>
  <si>
    <t>25/04/2018-04:53:28</t>
  </si>
  <si>
    <t>25/04/2018-04:53:29</t>
  </si>
  <si>
    <t>25/04/2018-04:53:30</t>
  </si>
  <si>
    <t>25/04/2018-04:53:31</t>
  </si>
  <si>
    <t>25/04/2018-04:53:32</t>
  </si>
  <si>
    <t>25/04/2018-04:53:33</t>
  </si>
  <si>
    <t>25/04/2018-04:53:34</t>
  </si>
  <si>
    <t>25/04/2018-04:53:35</t>
  </si>
  <si>
    <t>25/04/2018-04:53:36</t>
  </si>
  <si>
    <t>25/04/2018-04:53:37</t>
  </si>
  <si>
    <t>25/04/2018-04:53:38</t>
  </si>
  <si>
    <t>25/04/2018-04:53:39</t>
  </si>
  <si>
    <t>25/04/2018-04:53:40</t>
  </si>
  <si>
    <t>25/04/2018-04:53:41</t>
  </si>
  <si>
    <t>25/04/2018-04:53:42</t>
  </si>
  <si>
    <t>25/04/2018-04:53:43</t>
  </si>
  <si>
    <t>25/04/2018-04:53:44</t>
  </si>
  <si>
    <t>25/04/2018-04:53:45</t>
  </si>
  <si>
    <t>25/04/2018-04:53:46</t>
  </si>
  <si>
    <t>25/04/2018-04:53:47</t>
  </si>
  <si>
    <t>25/04/2018-04:53:48</t>
  </si>
  <si>
    <t>25/04/2018-04:53:49</t>
  </si>
  <si>
    <t>25/04/2018-04:53:50</t>
  </si>
  <si>
    <t>25/04/2018-04:53:51</t>
  </si>
  <si>
    <t>25/04/2018-04:53:52</t>
  </si>
  <si>
    <t>25/04/2018-04:53:53</t>
  </si>
  <si>
    <t>25/04/2018-04:53:54</t>
  </si>
  <si>
    <t>25/04/2018-04:53:55</t>
  </si>
  <si>
    <t>25/04/2018-04:53:56</t>
  </si>
  <si>
    <t>25/04/2018-04:53:57</t>
  </si>
  <si>
    <t>25/04/2018-04:53:58</t>
  </si>
  <si>
    <t>25/04/2018-04:53:59</t>
  </si>
  <si>
    <t>25/04/2018-04:54:00</t>
  </si>
  <si>
    <t>25/04/2018-04:54:01</t>
  </si>
  <si>
    <t>25/04/2018-04:54:02</t>
  </si>
  <si>
    <t>25/04/2018-04:54:03</t>
  </si>
  <si>
    <t>25/04/2018-04:54:04</t>
  </si>
  <si>
    <t>25/04/2018-04:54:05</t>
  </si>
  <si>
    <t>25/04/2018-04:54:06</t>
  </si>
  <si>
    <t>25/04/2018-04:54:07</t>
  </si>
  <si>
    <t>25/04/2018-04:54:08</t>
  </si>
  <si>
    <t>25/04/2018-04:54:09</t>
  </si>
  <si>
    <t>25/04/2018-04:54:10</t>
  </si>
  <si>
    <t>25/04/2018-04:54:11</t>
  </si>
  <si>
    <t>25/04/2018-04:54:12</t>
  </si>
  <si>
    <t>25/04/2018-04:54:13</t>
  </si>
  <si>
    <t>25/04/2018-04:54:14</t>
  </si>
  <si>
    <t>25/04/2018-04:54:15</t>
  </si>
  <si>
    <t>25/04/2018-04:54:16</t>
  </si>
  <si>
    <t>25/04/2018-04:54:17</t>
  </si>
  <si>
    <t>25/04/2018-04:54:18</t>
  </si>
  <si>
    <t>25/04/2018-04:54:19</t>
  </si>
  <si>
    <t>25/04/2018-04:54:20</t>
  </si>
  <si>
    <t>25/04/2018-04:54:21</t>
  </si>
  <si>
    <t>25/04/2018-04:54:22</t>
  </si>
  <si>
    <t>25/04/2018-04:54:23</t>
  </si>
  <si>
    <t>25/04/2018-04:54:24</t>
  </si>
  <si>
    <t>25/04/2018-04:54:25</t>
  </si>
  <si>
    <t>25/04/2018-04:54:26</t>
  </si>
  <si>
    <t>25/04/2018-04:54:27</t>
  </si>
  <si>
    <t>25/04/2018-04:54:28</t>
  </si>
  <si>
    <t>25/04/2018-04:54:29</t>
  </si>
  <si>
    <t>25/04/2018-04:54:30</t>
  </si>
  <si>
    <t>25/04/2018-04:54:31</t>
  </si>
  <si>
    <t>25/04/2018-04:54:32</t>
  </si>
  <si>
    <t>25/04/2018-04:54:33</t>
  </si>
  <si>
    <t>25/04/2018-04:54:34</t>
  </si>
  <si>
    <t>25/04/2018-04:54:35</t>
  </si>
  <si>
    <t>25/04/2018-04:54:36</t>
  </si>
  <si>
    <t>25/04/2018-04:54:37</t>
  </si>
  <si>
    <t>25/04/2018-04:54:38</t>
  </si>
  <si>
    <t>25/04/2018-04:54:39</t>
  </si>
  <si>
    <t>25/04/2018-04:54:40</t>
  </si>
  <si>
    <t>25/04/2018-04:54:41</t>
  </si>
  <si>
    <t>25/04/2018-04:54:42</t>
  </si>
  <si>
    <t>25/04/2018-04:54:43</t>
  </si>
  <si>
    <t>25/04/2018-04:54:44</t>
  </si>
  <si>
    <t>25/04/2018-04:54:45</t>
  </si>
  <si>
    <t>25/04/2018-04:54:46</t>
  </si>
  <si>
    <t>25/04/2018-04:54:47</t>
  </si>
  <si>
    <t>25/04/2018-04:54:48</t>
  </si>
  <si>
    <t>25/04/2018-04:54:49</t>
  </si>
  <si>
    <t>25/04/2018-04:54:50</t>
  </si>
  <si>
    <t>25/04/2018-04:54:51</t>
  </si>
  <si>
    <t>25/04/2018-04:54:52</t>
  </si>
  <si>
    <t>25/04/2018-04:54:53</t>
  </si>
  <si>
    <t>25/04/2018-04:54:54</t>
  </si>
  <si>
    <t>25/04/2018-04:54:55</t>
  </si>
  <si>
    <t>25/04/2018-04:54:56</t>
  </si>
  <si>
    <t>25/04/2018-04:54:57</t>
  </si>
  <si>
    <t>25/04/2018-04:54:58</t>
  </si>
  <si>
    <t>25/04/2018-04:54:59</t>
  </si>
  <si>
    <t>25/04/2018-04:55:00</t>
  </si>
  <si>
    <t>25/04/2018-04:55:01</t>
  </si>
  <si>
    <t>25/04/2018-04:55:02</t>
  </si>
  <si>
    <t>25/04/2018-04:55:03</t>
  </si>
  <si>
    <t>25/04/2018-04:55:04</t>
  </si>
  <si>
    <t>25/04/2018-04:55:05</t>
  </si>
  <si>
    <t>25/04/2018-04:55:06</t>
  </si>
  <si>
    <t>25/04/2018-04:55:07</t>
  </si>
  <si>
    <t>25/04/2018-04:55:08</t>
  </si>
  <si>
    <t>25/04/2018-04:55:09</t>
  </si>
  <si>
    <t>25/04/2018-04:55:10</t>
  </si>
  <si>
    <t>25/04/2018-04:55:11</t>
  </si>
  <si>
    <t>25/04/2018-04:55:12</t>
  </si>
  <si>
    <t>25/04/2018-04:55:13</t>
  </si>
  <si>
    <t>25/04/2018-04:55:14</t>
  </si>
  <si>
    <t>25/04/2018-04:55:15</t>
  </si>
  <si>
    <t>25/04/2018-04:55:16</t>
  </si>
  <si>
    <t>25/04/2018-04:55:17</t>
  </si>
  <si>
    <t>25/04/2018-04:55:18</t>
  </si>
  <si>
    <t>25/04/2018-04:55:19</t>
  </si>
  <si>
    <t>25/04/2018-04:55:20</t>
  </si>
  <si>
    <t>25/04/2018-04:55:21</t>
  </si>
  <si>
    <t>25/04/2018-04:55:22</t>
  </si>
  <si>
    <t>25/04/2018-04:55:23</t>
  </si>
  <si>
    <t>25/04/2018-04:55:24</t>
  </si>
  <si>
    <t>25/04/2018-04:55:25</t>
  </si>
  <si>
    <t>25/04/2018-04:55:26</t>
  </si>
  <si>
    <t>25/04/2018-04:55:27</t>
  </si>
  <si>
    <t>25/04/2018-04:55:28</t>
  </si>
  <si>
    <t>25/04/2018-04:55:29</t>
  </si>
  <si>
    <t>25/04/2018-04:55:30</t>
  </si>
  <si>
    <t>25/04/2018-04:55:31</t>
  </si>
  <si>
    <t>25/04/2018-04:55:32</t>
  </si>
  <si>
    <t>25/04/2018-04:55:33</t>
  </si>
  <si>
    <t>25/04/2018-04:55:34</t>
  </si>
  <si>
    <t>25/04/2018-04:55:35</t>
  </si>
  <si>
    <t>25/04/2018-04:55:36</t>
  </si>
  <si>
    <t>25/04/2018-04:55:37</t>
  </si>
  <si>
    <t>25/04/2018-04:55:38</t>
  </si>
  <si>
    <t>25/04/2018-04:55:39</t>
  </si>
  <si>
    <t>25/04/2018-04:55:40</t>
  </si>
  <si>
    <t>25/04/2018-04:55:41</t>
  </si>
  <si>
    <t>25/04/2018-04:55:42</t>
  </si>
  <si>
    <t>25/04/2018-04:55:43</t>
  </si>
  <si>
    <t>25/04/2018-04:55:44</t>
  </si>
  <si>
    <t>25/04/2018-04:55:45</t>
  </si>
  <si>
    <t>25/04/2018-04:55:46</t>
  </si>
  <si>
    <t>25/04/2018-04:55:47</t>
  </si>
  <si>
    <t>25/04/2018-04:55:48</t>
  </si>
  <si>
    <t>25/04/2018-04:55:49</t>
  </si>
  <si>
    <t>25/04/2018-04:55:50</t>
  </si>
  <si>
    <t>25/04/2018-04:55:51</t>
  </si>
  <si>
    <t>25/04/2018-04:55:52</t>
  </si>
  <si>
    <t>25/04/2018-04:55:53</t>
  </si>
  <si>
    <t>25/04/2018-04:55:54</t>
  </si>
  <si>
    <t>25/04/2018-04:55:55</t>
  </si>
  <si>
    <t>25/04/2018-04:55:56</t>
  </si>
  <si>
    <t>25/04/2018-04:55:57</t>
  </si>
  <si>
    <t>25/04/2018-04:55:58</t>
  </si>
  <si>
    <t>25/04/2018-04:55:59</t>
  </si>
  <si>
    <t>25/04/2018-04:56:00</t>
  </si>
  <si>
    <t>25/04/2018-04:56:01</t>
  </si>
  <si>
    <t>25/04/2018-04:56:02</t>
  </si>
  <si>
    <t>25/04/2018-04:56:03</t>
  </si>
  <si>
    <t>25/04/2018-04:56:04</t>
  </si>
  <si>
    <t>25/04/2018-04:56:05</t>
  </si>
  <si>
    <t>25/04/2018-04:56:06</t>
  </si>
  <si>
    <t>25/04/2018-04:56:07</t>
  </si>
  <si>
    <t>25/04/2018-04:56:08</t>
  </si>
  <si>
    <t>25/04/2018-04:56:09</t>
  </si>
  <si>
    <t>25/04/2018-04:56:10</t>
  </si>
  <si>
    <t>25/04/2018-04:56:11</t>
  </si>
  <si>
    <t>25/04/2018-04:56:12</t>
  </si>
  <si>
    <t>25/04/2018-04:56:13</t>
  </si>
  <si>
    <t>25/04/2018-04:56:14</t>
  </si>
  <si>
    <t>25/04/2018-04:56:15</t>
  </si>
  <si>
    <t>25/04/2018-04:56:16</t>
  </si>
  <si>
    <t>25/04/2018-04:56:17</t>
  </si>
  <si>
    <t>25/04/2018-04:56:18</t>
  </si>
  <si>
    <t>25/04/2018-04:56:19</t>
  </si>
  <si>
    <t>25/04/2018-04:56:20</t>
  </si>
  <si>
    <t>25/04/2018-04:56:21</t>
  </si>
  <si>
    <t>25/04/2018-04:56:22</t>
  </si>
  <si>
    <t>25/04/2018-04:56:23</t>
  </si>
  <si>
    <t>25/04/2018-04:56:24</t>
  </si>
  <si>
    <t>25/04/2018-04:56:25</t>
  </si>
  <si>
    <t>25/04/2018-04:56:26</t>
  </si>
  <si>
    <t>25/04/2018-04:56:27</t>
  </si>
  <si>
    <t>25/04/2018-04:56:28</t>
  </si>
  <si>
    <t>25/04/2018-04:56:29</t>
  </si>
  <si>
    <t>25/04/2018-04:56:30</t>
  </si>
  <si>
    <t>25/04/2018-04:56:31</t>
  </si>
  <si>
    <t>25/04/2018-04:56:32</t>
  </si>
  <si>
    <t>25/04/2018-04:56:33</t>
  </si>
  <si>
    <t>25/04/2018-04:56:34</t>
  </si>
  <si>
    <t>25/04/2018-04:56:35</t>
  </si>
  <si>
    <t>25/04/2018-04:56:36</t>
  </si>
  <si>
    <t>25/04/2018-04:56:37</t>
  </si>
  <si>
    <t>25/04/2018-04:56:38</t>
  </si>
  <si>
    <t>25/04/2018-04:56:39</t>
  </si>
  <si>
    <t>25/04/2018-04:56:40</t>
  </si>
  <si>
    <t>25/04/2018-04:56:41</t>
  </si>
  <si>
    <t>25/04/2018-04:56:42</t>
  </si>
  <si>
    <t>25/04/2018-04:56:43</t>
  </si>
  <si>
    <t>25/04/2018-04:56:44</t>
  </si>
  <si>
    <t>25/04/2018-04:56:45</t>
  </si>
  <si>
    <t>25/04/2018-04:56:46</t>
  </si>
  <si>
    <t>25/04/2018-04:56:47</t>
  </si>
  <si>
    <t>25/04/2018-04:56:48</t>
  </si>
  <si>
    <t>25/04/2018-04:56:49</t>
  </si>
  <si>
    <t>25/04/2018-04:56:50</t>
  </si>
  <si>
    <t>25/04/2018-04:56:51</t>
  </si>
  <si>
    <t>25/04/2018-04:56:52</t>
  </si>
  <si>
    <t>25/04/2018-04:56:53</t>
  </si>
  <si>
    <t>25/04/2018-04:56:54</t>
  </si>
  <si>
    <t>25/04/2018-04:56:55</t>
  </si>
  <si>
    <t>25/04/2018-04:56:56</t>
  </si>
  <si>
    <t>25/04/2018-04:56:57</t>
  </si>
  <si>
    <t>25/04/2018-04:56:58</t>
  </si>
  <si>
    <t>25/04/2018-04:56:59</t>
  </si>
  <si>
    <t>25/04/2018-04:57:00</t>
  </si>
  <si>
    <t>25/04/2018-04:57:01</t>
  </si>
  <si>
    <t>25/04/2018-04:57:02</t>
  </si>
  <si>
    <t>25/04/2018-04:57:03</t>
  </si>
  <si>
    <t>25/04/2018-04:57:04</t>
  </si>
  <si>
    <t>25/04/2018-04:57:05</t>
  </si>
  <si>
    <t>25/04/2018-04:57:06</t>
  </si>
  <si>
    <t>25/04/2018-04:57:07</t>
  </si>
  <si>
    <t>25/04/2018-04:57:08</t>
  </si>
  <si>
    <t>25/04/2018-04:57:09</t>
  </si>
  <si>
    <t>25/04/2018-04:57:10</t>
  </si>
  <si>
    <t>25/04/2018-04:57:11</t>
  </si>
  <si>
    <t>25/04/2018-04:57:12</t>
  </si>
  <si>
    <t>25/04/2018-04:57:13</t>
  </si>
  <si>
    <t>25/04/2018-04:57:14</t>
  </si>
  <si>
    <t>25/04/2018-04:57:15</t>
  </si>
  <si>
    <t>25/04/2018-04:57:16</t>
  </si>
  <si>
    <t>25/04/2018-04:57:17</t>
  </si>
  <si>
    <t>25/04/2018-04:57:18</t>
  </si>
  <si>
    <t>25/04/2018-04:57:19</t>
  </si>
  <si>
    <t>25/04/2018-04:57:20</t>
  </si>
  <si>
    <t>25/04/2018-04:57:21</t>
  </si>
  <si>
    <t>25/04/2018-04:57:22</t>
  </si>
  <si>
    <t>25/04/2018-04:57:23</t>
  </si>
  <si>
    <t>25/04/2018-04:57:24</t>
  </si>
  <si>
    <t>25/04/2018-04:57:25</t>
  </si>
  <si>
    <t>25/04/2018-04:57:26</t>
  </si>
  <si>
    <t>25/04/2018-04:57:27</t>
  </si>
  <si>
    <t>25/04/2018-04:57:28</t>
  </si>
  <si>
    <t>25/04/2018-04:57:29</t>
  </si>
  <si>
    <t>25/04/2018-04:57:30</t>
  </si>
  <si>
    <t>25/04/2018-04:57:31</t>
  </si>
  <si>
    <t>25/04/2018-04:57:32</t>
  </si>
  <si>
    <t>25/04/2018-04:57:33</t>
  </si>
  <si>
    <t>25/04/2018-04:57:34</t>
  </si>
  <si>
    <t>25/04/2018-04:57:35</t>
  </si>
  <si>
    <t>25/04/2018-04:57:36</t>
  </si>
  <si>
    <t>25/04/2018-04:57:37</t>
  </si>
  <si>
    <t>25/04/2018-04:57:38</t>
  </si>
  <si>
    <t>25/04/2018-04:57:39</t>
  </si>
  <si>
    <t>25/04/2018-04:57:40</t>
  </si>
  <si>
    <t>25/04/2018-04:57:41</t>
  </si>
  <si>
    <t>25/04/2018-04:57:42</t>
  </si>
  <si>
    <t>25/04/2018-04:57:43</t>
  </si>
  <si>
    <t>25/04/2018-04:57:44</t>
  </si>
  <si>
    <t>25/04/2018-04:57:45</t>
  </si>
  <si>
    <t>25/04/2018-04:57:46</t>
  </si>
  <si>
    <t>25/04/2018-04:57:47</t>
  </si>
  <si>
    <t>25/04/2018-04:57:48</t>
  </si>
  <si>
    <t>25/04/2018-04:57:49</t>
  </si>
  <si>
    <t>25/04/2018-04:57:50</t>
  </si>
  <si>
    <t>25/04/2018-04:57:51</t>
  </si>
  <si>
    <t>25/04/2018-04:57:52</t>
  </si>
  <si>
    <t>25/04/2018-04:57:53</t>
  </si>
  <si>
    <t>25/04/2018-04:57:54</t>
  </si>
  <si>
    <t>25/04/2018-04:57:55</t>
  </si>
  <si>
    <t>25/04/2018-04:57:56</t>
  </si>
  <si>
    <t>25/04/2018-04:57:57</t>
  </si>
  <si>
    <t>25/04/2018-04:57:58</t>
  </si>
  <si>
    <t>25/04/2018-04:57:59</t>
  </si>
  <si>
    <t>25/04/2018-04:58:00</t>
  </si>
  <si>
    <t>25/04/2018-04:58:01</t>
  </si>
  <si>
    <t>25/04/2018-04:58:02</t>
  </si>
  <si>
    <t>25/04/2018-04:58:03</t>
  </si>
  <si>
    <t>25/04/2018-04:58:04</t>
  </si>
  <si>
    <t>25/04/2018-04:58:05</t>
  </si>
  <si>
    <t>25/04/2018-04:58:06</t>
  </si>
  <si>
    <t>25/04/2018-04:58:07</t>
  </si>
  <si>
    <t>25/04/2018-04:58:08</t>
  </si>
  <si>
    <t>25/04/2018-04:58:09</t>
  </si>
  <si>
    <t>25/04/2018-04:58:10</t>
  </si>
  <si>
    <t>25/04/2018-04:58:11</t>
  </si>
  <si>
    <t>25/04/2018-04:58:12</t>
  </si>
  <si>
    <t>25/04/2018-04:58:13</t>
  </si>
  <si>
    <t>25/04/2018-04:58:14</t>
  </si>
  <si>
    <t>25/04/2018-04:58:15</t>
  </si>
  <si>
    <t>25/04/2018-04:58:16</t>
  </si>
  <si>
    <t>25/04/2018-04:58:17</t>
  </si>
  <si>
    <t>25/04/2018-04:58:18</t>
  </si>
  <si>
    <t>25/04/2018-04:58:19</t>
  </si>
  <si>
    <t>25/04/2018-04:58:20</t>
  </si>
  <si>
    <t>25/04/2018-04:58:21</t>
  </si>
  <si>
    <t>25/04/2018-04:58:22</t>
  </si>
  <si>
    <t>25/04/2018-04:58:23</t>
  </si>
  <si>
    <t>25/04/2018-04:58:24</t>
  </si>
  <si>
    <t>25/04/2018-04:58:25</t>
  </si>
  <si>
    <t>25/04/2018-04:58:26</t>
  </si>
  <si>
    <t>25/04/2018-04:58:27</t>
  </si>
  <si>
    <t>25/04/2018-04:58:28</t>
  </si>
  <si>
    <t>25/04/2018-04:58:29</t>
  </si>
  <si>
    <t>25/04/2018-04:58:30</t>
  </si>
  <si>
    <t>25/04/2018-04:58:31</t>
  </si>
  <si>
    <t>25/04/2018-04:58:32</t>
  </si>
  <si>
    <t>25/04/2018-04:58:33</t>
  </si>
  <si>
    <t>25/04/2018-04:58:34</t>
  </si>
  <si>
    <t>25/04/2018-04:58:35</t>
  </si>
  <si>
    <t>25/04/2018-04:58:36</t>
  </si>
  <si>
    <t>25/04/2018-04:58:37</t>
  </si>
  <si>
    <t>25/04/2018-04:58:38</t>
  </si>
  <si>
    <t>25/04/2018-04:58:39</t>
  </si>
  <si>
    <t>25/04/2018-04:58:40</t>
  </si>
  <si>
    <t>25/04/2018-04:58:41</t>
  </si>
  <si>
    <t>25/04/2018-04:58:42</t>
  </si>
  <si>
    <t>25/04/2018-04:58:43</t>
  </si>
  <si>
    <t>25/04/2018-04:58:44</t>
  </si>
  <si>
    <t>25/04/2018-04:58:45</t>
  </si>
  <si>
    <t>25/04/2018-04:58:46</t>
  </si>
  <si>
    <t>25/04/2018-04:58:47</t>
  </si>
  <si>
    <t>25/04/2018-04:58:48</t>
  </si>
  <si>
    <t>25/04/2018-04:58:49</t>
  </si>
  <si>
    <t>25/04/2018-04:58:50</t>
  </si>
  <si>
    <t>25/04/2018-04:58:51</t>
  </si>
  <si>
    <t>25/04/2018-04:58:52</t>
  </si>
  <si>
    <t>25/04/2018-04:58:53</t>
  </si>
  <si>
    <t>25/04/2018-04:58:54</t>
  </si>
  <si>
    <t>25/04/2018-04:58:55</t>
  </si>
  <si>
    <t>25/04/2018-04:58:56</t>
  </si>
  <si>
    <t>25/04/2018-04:58:57</t>
  </si>
  <si>
    <t>25/04/2018-04:58:58</t>
  </si>
  <si>
    <t>25/04/2018-04:58:59</t>
  </si>
  <si>
    <t>25/04/2018-04:59:00</t>
  </si>
  <si>
    <t>25/04/2018-04:59:01</t>
  </si>
  <si>
    <t>25/04/2018-04:59:02</t>
  </si>
  <si>
    <t>25/04/2018-04:59:03</t>
  </si>
  <si>
    <t>25/04/2018-04:59:04</t>
  </si>
  <si>
    <t>25/04/2018-04:59:05</t>
  </si>
  <si>
    <t>25/04/2018-04:59:06</t>
  </si>
  <si>
    <t>25/04/2018-04:59:07</t>
  </si>
  <si>
    <t>25/04/2018-04:59:08</t>
  </si>
  <si>
    <t>25/04/2018-04:59:09</t>
  </si>
  <si>
    <t>25/04/2018-04:59:10</t>
  </si>
  <si>
    <t>25/04/2018-04:59:11</t>
  </si>
  <si>
    <t>25/04/2018-04:59:12</t>
  </si>
  <si>
    <t>25/04/2018-04:59:13</t>
  </si>
  <si>
    <t>25/04/2018-04:59:14</t>
  </si>
  <si>
    <t>25/04/2018-04:59:15</t>
  </si>
  <si>
    <t>25/04/2018-04:59:16</t>
  </si>
  <si>
    <t>25/04/2018-04:59:17</t>
  </si>
  <si>
    <t>25/04/2018-04:59:18</t>
  </si>
  <si>
    <t>25/04/2018-04:59:19</t>
  </si>
  <si>
    <t>25/04/2018-04:59:20</t>
  </si>
  <si>
    <t>25/04/2018-04:59:21</t>
  </si>
  <si>
    <t>25/04/2018-04:59:22</t>
  </si>
  <si>
    <t>25/04/2018-04:59:23</t>
  </si>
  <si>
    <t>25/04/2018-04:59:24</t>
  </si>
  <si>
    <t>25/04/2018-04:59:25</t>
  </si>
  <si>
    <t>25/04/2018-04:59:26</t>
  </si>
  <si>
    <t>25/04/2018-04:59:27</t>
  </si>
  <si>
    <t>25/04/2018-04:59:28</t>
  </si>
  <si>
    <t>25/04/2018-04:59:29</t>
  </si>
  <si>
    <t>25/04/2018-04:59:30</t>
  </si>
  <si>
    <t>25/04/2018-04:59:31</t>
  </si>
  <si>
    <t>25/04/2018-04:59:32</t>
  </si>
  <si>
    <t>25/04/2018-04:59:33</t>
  </si>
  <si>
    <t>25/04/2018-04:59:34</t>
  </si>
  <si>
    <t>25/04/2018-04:59:35</t>
  </si>
  <si>
    <t>25/04/2018-04:59:36</t>
  </si>
  <si>
    <t>25/04/2018-04:59:37</t>
  </si>
  <si>
    <t>25/04/2018-04:59:38</t>
  </si>
  <si>
    <t>25/04/2018-04:59:39</t>
  </si>
  <si>
    <t>25/04/2018-04:59:40</t>
  </si>
  <si>
    <t>25/04/2018-04:59:41</t>
  </si>
  <si>
    <t>25/04/2018-04:59:42</t>
  </si>
  <si>
    <t>25/04/2018-04:59:43</t>
  </si>
  <si>
    <t>25/04/2018-04:59:44</t>
  </si>
  <si>
    <t>25/04/2018-04:59:45</t>
  </si>
  <si>
    <t>25/04/2018-04:59:46</t>
  </si>
  <si>
    <t>25/04/2018-04:59:47</t>
  </si>
  <si>
    <t>25/04/2018-04:59:48</t>
  </si>
  <si>
    <t>25/04/2018-04:59:49</t>
  </si>
  <si>
    <t>25/04/2018-04:59:50</t>
  </si>
  <si>
    <t>25/04/2018-04:59:51</t>
  </si>
  <si>
    <t>25/04/2018-04:59:52</t>
  </si>
  <si>
    <t>25/04/2018-04:59:53</t>
  </si>
  <si>
    <t>25/04/2018-04:59:54</t>
  </si>
  <si>
    <t>25/04/2018-04:59:55</t>
  </si>
  <si>
    <t>25/04/2018-04:59:56</t>
  </si>
  <si>
    <t>25/04/2018-04:59:57</t>
  </si>
  <si>
    <t>25/04/2018-04:59:58</t>
  </si>
  <si>
    <t>25/04/2018-04:59:59</t>
  </si>
  <si>
    <t>25/04/2018-05:00:00</t>
  </si>
  <si>
    <t>25/04/2018-05:00:01</t>
  </si>
  <si>
    <t>25/04/2018-05:00:02</t>
  </si>
  <si>
    <t>25/04/2018-05:00:03</t>
  </si>
  <si>
    <t>25/04/2018-05:00:04</t>
  </si>
  <si>
    <t>25/04/2018-05:00:05</t>
  </si>
  <si>
    <t>25/04/2018-05:00:06</t>
  </si>
  <si>
    <t>25/04/2018-05:00:07</t>
  </si>
  <si>
    <t>25/04/2018-05:00:08</t>
  </si>
  <si>
    <t>25/04/2018-05:00:09</t>
  </si>
  <si>
    <t>25/04/2018-05:00:10</t>
  </si>
  <si>
    <t>25/04/2018-05:00:11</t>
  </si>
  <si>
    <t>25/04/2018-05:00:12</t>
  </si>
  <si>
    <t>25/04/2018-05:00:13</t>
  </si>
  <si>
    <t>25/04/2018-05:00:14</t>
  </si>
  <si>
    <t>25/04/2018-05:00:15</t>
  </si>
  <si>
    <t>25/04/2018-05:00:16</t>
  </si>
  <si>
    <t>25/04/2018-05:00:17</t>
  </si>
  <si>
    <t>25/04/2018-05:00:18</t>
  </si>
  <si>
    <t>25/04/2018-05:00:19</t>
  </si>
  <si>
    <t>25/04/2018-05:00:20</t>
  </si>
  <si>
    <t>25/04/2018-05:00:21</t>
  </si>
  <si>
    <t>25/04/2018-05:00:22</t>
  </si>
  <si>
    <t>25/04/2018-05:00:23</t>
  </si>
  <si>
    <t>25/04/2018-05:00:24</t>
  </si>
  <si>
    <t>25/04/2018-05:00:25</t>
  </si>
  <si>
    <t>25/04/2018-05:00:26</t>
  </si>
  <si>
    <t>25/04/2018-05:00:27</t>
  </si>
  <si>
    <t>25/04/2018-05:00:28</t>
  </si>
  <si>
    <t>25/04/2018-05:00:29</t>
  </si>
  <si>
    <t>25/04/2018-05:00:30</t>
  </si>
  <si>
    <t>25/04/2018-05:00:31</t>
  </si>
  <si>
    <t>25/04/2018-05:00:32</t>
  </si>
  <si>
    <t>25/04/2018-05:00:33</t>
  </si>
  <si>
    <t>25/04/2018-05:00:34</t>
  </si>
  <si>
    <t>25/04/2018-05:00:35</t>
  </si>
  <si>
    <t>25/04/2018-05:00:36</t>
  </si>
  <si>
    <t>25/04/2018-05:00:37</t>
  </si>
  <si>
    <t>25/04/2018-05:00:38</t>
  </si>
  <si>
    <t>25/04/2018-05:00:39</t>
  </si>
  <si>
    <t>25/04/2018-05:00:40</t>
  </si>
  <si>
    <t>25/04/2018-05:00:41</t>
  </si>
  <si>
    <t>25/04/2018-05:00:42</t>
  </si>
  <si>
    <t>25/04/2018-05:00:43</t>
  </si>
  <si>
    <t>25/04/2018-05:00:44</t>
  </si>
  <si>
    <t>25/04/2018-05:00:45</t>
  </si>
  <si>
    <t>25/04/2018-05:00:46</t>
  </si>
  <si>
    <t>25/04/2018-05:00:47</t>
  </si>
  <si>
    <t>25/04/2018-05:00:48</t>
  </si>
  <si>
    <t>25/04/2018-05:00:49</t>
  </si>
  <si>
    <t>25/04/2018-05:00:50</t>
  </si>
  <si>
    <t>25/04/2018-05:00:51</t>
  </si>
  <si>
    <t>25/04/2018-05:00:52</t>
  </si>
  <si>
    <t>25/04/2018-05:00:53</t>
  </si>
  <si>
    <t>25/04/2018-05:00:54</t>
  </si>
  <si>
    <t>25/04/2018-05:00:55</t>
  </si>
  <si>
    <t>25/04/2018-05:00:56</t>
  </si>
  <si>
    <t>25/04/2018-05:00:57</t>
  </si>
  <si>
    <t>25/04/2018-05:00:58</t>
  </si>
  <si>
    <t>25/04/2018-05:00:59</t>
  </si>
  <si>
    <t>25/04/2018-05:01:00</t>
  </si>
  <si>
    <t>25/04/2018-05:01:01</t>
  </si>
  <si>
    <t>25/04/2018-05:01:02</t>
  </si>
  <si>
    <t>25/04/2018-05:01:03</t>
  </si>
  <si>
    <t>25/04/2018-05:01:04</t>
  </si>
  <si>
    <t>25/04/2018-05:01:05</t>
  </si>
  <si>
    <t>25/04/2018-05:01:06</t>
  </si>
  <si>
    <t>25/04/2018-05:01:07</t>
  </si>
  <si>
    <t>25/04/2018-05:01:08</t>
  </si>
  <si>
    <t>25/04/2018-05:01:09</t>
  </si>
  <si>
    <t>25/04/2018-05:01:10</t>
  </si>
  <si>
    <t>25/04/2018-05:01:11</t>
  </si>
  <si>
    <t>25/04/2018-05:01:12</t>
  </si>
  <si>
    <t>25/04/2018-05:01:13</t>
  </si>
  <si>
    <t>25/04/2018-05:01:14</t>
  </si>
  <si>
    <t>25/04/2018-05:01:15</t>
  </si>
  <si>
    <t>25/04/2018-05:01:16</t>
  </si>
  <si>
    <t>25/04/2018-05:01:17</t>
  </si>
  <si>
    <t>25/04/2018-05:01:18</t>
  </si>
  <si>
    <t>25/04/2018-05:01:19</t>
  </si>
  <si>
    <t>25/04/2018-05:01:20</t>
  </si>
  <si>
    <t>25/04/2018-05:01:21</t>
  </si>
  <si>
    <t>25/04/2018-05:01:22</t>
  </si>
  <si>
    <t>25/04/2018-05:01:23</t>
  </si>
  <si>
    <t>25/04/2018-05:01:24</t>
  </si>
  <si>
    <t>25/04/2018-05:01:25</t>
  </si>
  <si>
    <t>25/04/2018-05:01:26</t>
  </si>
  <si>
    <t>25/04/2018-05:01:27</t>
  </si>
  <si>
    <t>25/04/2018-05:01:28</t>
  </si>
  <si>
    <t>25/04/2018-05:01:29</t>
  </si>
  <si>
    <t>25/04/2018-05:01:30</t>
  </si>
  <si>
    <t>25/04/2018-05:01:31</t>
  </si>
  <si>
    <t>25/04/2018-05:01:32</t>
  </si>
  <si>
    <t>25/04/2018-05:01:33</t>
  </si>
  <si>
    <t>25/04/2018-05:01:34</t>
  </si>
  <si>
    <t>25/04/2018-05:01:35</t>
  </si>
  <si>
    <t>25/04/2018-05:01:36</t>
  </si>
  <si>
    <t>25/04/2018-05:01:37</t>
  </si>
  <si>
    <t>25/04/2018-05:01:38</t>
  </si>
  <si>
    <t>25/04/2018-05:01:39</t>
  </si>
  <si>
    <t>25/04/2018-05:01:40</t>
  </si>
  <si>
    <t>25/04/2018-05:01:41</t>
  </si>
  <si>
    <t>25/04/2018-05:01:42</t>
  </si>
  <si>
    <t>25/04/2018-05:01:43</t>
  </si>
  <si>
    <t>25/04/2018-05:01:44</t>
  </si>
  <si>
    <t>25/04/2018-05:01:45</t>
  </si>
  <si>
    <t>25/04/2018-05:01:46</t>
  </si>
  <si>
    <t>25/04/2018-05:01:47</t>
  </si>
  <si>
    <t>25/04/2018-05:01:48</t>
  </si>
  <si>
    <t>25/04/2018-05:01:49</t>
  </si>
  <si>
    <t>25/04/2018-05:01:50</t>
  </si>
  <si>
    <t>25/04/2018-05:01:51</t>
  </si>
  <si>
    <t>25/04/2018-05:01:52</t>
  </si>
  <si>
    <t>25/04/2018-05:01:53</t>
  </si>
  <si>
    <t>25/04/2018-05:01:54</t>
  </si>
  <si>
    <t>25/04/2018-05:01:55</t>
  </si>
  <si>
    <t>25/04/2018-05:01:56</t>
  </si>
  <si>
    <t>25/04/2018-05:01:57</t>
  </si>
  <si>
    <t>25/04/2018-05:01:58</t>
  </si>
  <si>
    <t>25/04/2018-05:01:59</t>
  </si>
  <si>
    <t>25/04/2018-05:02:00</t>
  </si>
  <si>
    <t>25/04/2018-05:02:01</t>
  </si>
  <si>
    <t>25/04/2018-05:02:02</t>
  </si>
  <si>
    <t>25/04/2018-05:02:03</t>
  </si>
  <si>
    <t>25/04/2018-05:02:04</t>
  </si>
  <si>
    <t>25/04/2018-05:02:05</t>
  </si>
  <si>
    <t>25/04/2018-05:02:06</t>
  </si>
  <si>
    <t>25/04/2018-05:02:07</t>
  </si>
  <si>
    <t>25/04/2018-05:02:08</t>
  </si>
  <si>
    <t>25/04/2018-05:02:09</t>
  </si>
  <si>
    <t>25/04/2018-05:02:10</t>
  </si>
  <si>
    <t>25/04/2018-05:02:11</t>
  </si>
  <si>
    <t>25/04/2018-05:02:12</t>
  </si>
  <si>
    <t>25/04/2018-05:02:13</t>
  </si>
  <si>
    <t>25/04/2018-05:02:14</t>
  </si>
  <si>
    <t>25/04/2018-05:02:15</t>
  </si>
  <si>
    <t>25/04/2018-05:02:16</t>
  </si>
  <si>
    <t>25/04/2018-05:02:17</t>
  </si>
  <si>
    <t>25/04/2018-05:02:18</t>
  </si>
  <si>
    <t>25/04/2018-05:02:19</t>
  </si>
  <si>
    <t>25/04/2018-05:02:20</t>
  </si>
  <si>
    <t>25/04/2018-05:02:21</t>
  </si>
  <si>
    <t>25/04/2018-05:02:22</t>
  </si>
  <si>
    <t>25/04/2018-05:02:23</t>
  </si>
  <si>
    <t>25/04/2018-05:02:24</t>
  </si>
  <si>
    <t>25/04/2018-05:02:25</t>
  </si>
  <si>
    <t>25/04/2018-05:02:26</t>
  </si>
  <si>
    <t>25/04/2018-05:02:27</t>
  </si>
  <si>
    <t>25/04/2018-05:02:28</t>
  </si>
  <si>
    <t>25/04/2018-05:02:29</t>
  </si>
  <si>
    <t>25/04/2018-05:02:30</t>
  </si>
  <si>
    <t>25/04/2018-05:02:31</t>
  </si>
  <si>
    <t>25/04/2018-05:02:32</t>
  </si>
  <si>
    <t>25/04/2018-05:02:33</t>
  </si>
  <si>
    <t>25/04/2018-05:02:34</t>
  </si>
  <si>
    <t>25/04/2018-05:02:35</t>
  </si>
  <si>
    <t>25/04/2018-05:02:36</t>
  </si>
  <si>
    <t>25/04/2018-05:02:37</t>
  </si>
  <si>
    <t>25/04/2018-05:02:38</t>
  </si>
  <si>
    <t>25/04/2018-05:02:39</t>
  </si>
  <si>
    <t>25/04/2018-05:02:40</t>
  </si>
  <si>
    <t>25/04/2018-05:02:41</t>
  </si>
  <si>
    <t>25/04/2018-05:02:42</t>
  </si>
  <si>
    <t>25/04/2018-05:02:43</t>
  </si>
  <si>
    <t>25/04/2018-05:02:44</t>
  </si>
  <si>
    <t>25/04/2018-05:02:45</t>
  </si>
  <si>
    <t>25/04/2018-05:02:46</t>
  </si>
  <si>
    <t>25/04/2018-05:02:47</t>
  </si>
  <si>
    <t>25/04/2018-05:02:48</t>
  </si>
  <si>
    <t>25/04/2018-05:02:49</t>
  </si>
  <si>
    <t>25/04/2018-05:02:50</t>
  </si>
  <si>
    <t>25/04/2018-05:02:51</t>
  </si>
  <si>
    <t>25/04/2018-05:02:52</t>
  </si>
  <si>
    <t>25/04/2018-05:02:53</t>
  </si>
  <si>
    <t>25/04/2018-05:02:54</t>
  </si>
  <si>
    <t>25/04/2018-05:02:55</t>
  </si>
  <si>
    <t>25/04/2018-05:02:56</t>
  </si>
  <si>
    <t>25/04/2018-05:02:57</t>
  </si>
  <si>
    <t>25/04/2018-05:02:58</t>
  </si>
  <si>
    <t>25/04/2018-05:02:59</t>
  </si>
  <si>
    <t>25/04/2018-05:03:00</t>
  </si>
  <si>
    <t>25/04/2018-05:03:01</t>
  </si>
  <si>
    <t>25/04/2018-05:03:02</t>
  </si>
  <si>
    <t>25/04/2018-05:03:03</t>
  </si>
  <si>
    <t>25/04/2018-05:03:04</t>
  </si>
  <si>
    <t>25/04/2018-05:03:05</t>
  </si>
  <si>
    <t>25/04/2018-05:03:06</t>
  </si>
  <si>
    <t>25/04/2018-05:03:07</t>
  </si>
  <si>
    <t>25/04/2018-05:03:08</t>
  </si>
  <si>
    <t>25/04/2018-05:03:09</t>
  </si>
  <si>
    <t>25/04/2018-05:03:10</t>
  </si>
  <si>
    <t>25/04/2018-05:03:11</t>
  </si>
  <si>
    <t>25/04/2018-05:03:12</t>
  </si>
  <si>
    <t>25/04/2018-05:03:13</t>
  </si>
  <si>
    <t>25/04/2018-05:03:14</t>
  </si>
  <si>
    <t>25/04/2018-05:03:15</t>
  </si>
  <si>
    <t>25/04/2018-05:03:16</t>
  </si>
  <si>
    <t>25/04/2018-05:03:17</t>
  </si>
  <si>
    <t>25/04/2018-05:03:18</t>
  </si>
  <si>
    <t>25/04/2018-05:03:19</t>
  </si>
  <si>
    <t>25/04/2018-05:03:20</t>
  </si>
  <si>
    <t>25/04/2018-05:03:21</t>
  </si>
  <si>
    <t>25/04/2018-05:03:22</t>
  </si>
  <si>
    <t>25/04/2018-05:03:23</t>
  </si>
  <si>
    <t>25/04/2018-05:03:24</t>
  </si>
  <si>
    <t>25/04/2018-05:03:25</t>
  </si>
  <si>
    <t>25/04/2018-05:03:26</t>
  </si>
  <si>
    <t>25/04/2018-05:03:27</t>
  </si>
  <si>
    <t>25/04/2018-05:03:28</t>
  </si>
  <si>
    <t>25/04/2018-05:03:29</t>
  </si>
  <si>
    <t>25/04/2018-05:03:30</t>
  </si>
  <si>
    <t>25/04/2018-05:03:31</t>
  </si>
  <si>
    <t>25/04/2018-05:03:32</t>
  </si>
  <si>
    <t>25/04/2018-05:03:33</t>
  </si>
  <si>
    <t>25/04/2018-05:03:34</t>
  </si>
  <si>
    <t>25/04/2018-05:03:35</t>
  </si>
  <si>
    <t>25/04/2018-05:03:36</t>
  </si>
  <si>
    <t>25/04/2018-05:03:37</t>
  </si>
  <si>
    <t>25/04/2018-05:03:38</t>
  </si>
  <si>
    <t>25/04/2018-05:03:39</t>
  </si>
  <si>
    <t>25/04/2018-05:03:40</t>
  </si>
  <si>
    <t>25/04/2018-05:03:41</t>
  </si>
  <si>
    <t>25/04/2018-05:03:42</t>
  </si>
  <si>
    <t>25/04/2018-05:03:43</t>
  </si>
  <si>
    <t>25/04/2018-05:03:44</t>
  </si>
  <si>
    <t>25/04/2018-05:03:45</t>
  </si>
  <si>
    <t>25/04/2018-05:03:46</t>
  </si>
  <si>
    <t>25/04/2018-05:03:47</t>
  </si>
  <si>
    <t>25/04/2018-05:03:48</t>
  </si>
  <si>
    <t>25/04/2018-05:03:49</t>
  </si>
  <si>
    <t>25/04/2018-05:03:50</t>
  </si>
  <si>
    <t>25/04/2018-05:03:51</t>
  </si>
  <si>
    <t>25/04/2018-05:03:52</t>
  </si>
  <si>
    <t>25/04/2018-05:03:53</t>
  </si>
  <si>
    <t>25/04/2018-05:03:54</t>
  </si>
  <si>
    <t>25/04/2018-05:03:55</t>
  </si>
  <si>
    <t>25/04/2018-05:03:56</t>
  </si>
  <si>
    <t>25/04/2018-05:03:57</t>
  </si>
  <si>
    <t>25/04/2018-05:03:58</t>
  </si>
  <si>
    <t>25/04/2018-05:03:59</t>
  </si>
  <si>
    <t>25/04/2018-05:04:00</t>
  </si>
  <si>
    <t>25/04/2018-05:04:01</t>
  </si>
  <si>
    <t>25/04/2018-05:04:02</t>
  </si>
  <si>
    <t>25/04/2018-05:04:03</t>
  </si>
  <si>
    <t>25/04/2018-05:04:04</t>
  </si>
  <si>
    <t>25/04/2018-05:04:05</t>
  </si>
  <si>
    <t>25/04/2018-05:04:06</t>
  </si>
  <si>
    <t>25/04/2018-05:04:07</t>
  </si>
  <si>
    <t>25/04/2018-05:04:08</t>
  </si>
  <si>
    <t>25/04/2018-05:04:09</t>
  </si>
  <si>
    <t>25/04/2018-05:04:10</t>
  </si>
  <si>
    <t>25/04/2018-05:04:11</t>
  </si>
  <si>
    <t>25/04/2018-05:04:12</t>
  </si>
  <si>
    <t>25/04/2018-05:04:13</t>
  </si>
  <si>
    <t>25/04/2018-05:04:14</t>
  </si>
  <si>
    <t>25/04/2018-05:04:15</t>
  </si>
  <si>
    <t>25/04/2018-05:04:16</t>
  </si>
  <si>
    <t>25/04/2018-05:04:17</t>
  </si>
  <si>
    <t>25/04/2018-05:04:18</t>
  </si>
  <si>
    <t>25/04/2018-05:04:19</t>
  </si>
  <si>
    <t>25/04/2018-05:04:20</t>
  </si>
  <si>
    <t>25/04/2018-05:04:21</t>
  </si>
  <si>
    <t>25/04/2018-05:04:22</t>
  </si>
  <si>
    <t>25/04/2018-05:04:23</t>
  </si>
  <si>
    <t>25/04/2018-05:04:24</t>
  </si>
  <si>
    <t>25/04/2018-05:04:25</t>
  </si>
  <si>
    <t>25/04/2018-05:04:26</t>
  </si>
  <si>
    <t>25/04/2018-05:04:27</t>
  </si>
  <si>
    <t>25/04/2018-05:04:28</t>
  </si>
  <si>
    <t>25/04/2018-05:04:29</t>
  </si>
  <si>
    <t>25/04/2018-05:04:30</t>
  </si>
  <si>
    <t>25/04/2018-05:04:31</t>
  </si>
  <si>
    <t>25/04/2018-05:04:32</t>
  </si>
  <si>
    <t>25/04/2018-05:04:33</t>
  </si>
  <si>
    <t>25/04/2018-05:04:34</t>
  </si>
  <si>
    <t>25/04/2018-05:04:35</t>
  </si>
  <si>
    <t>25/04/2018-05:04:36</t>
  </si>
  <si>
    <t>25/04/2018-05:04:37</t>
  </si>
  <si>
    <t>25/04/2018-05:04:38</t>
  </si>
  <si>
    <t>25/04/2018-05:04:39</t>
  </si>
  <si>
    <t>25/04/2018-05:04:40</t>
  </si>
  <si>
    <t>25/04/2018-05:04:41</t>
  </si>
  <si>
    <t>25/04/2018-05:04:42</t>
  </si>
  <si>
    <t>25/04/2018-05:04:43</t>
  </si>
  <si>
    <t>25/04/2018-05:04:44</t>
  </si>
  <si>
    <t>25/04/2018-05:04:45</t>
  </si>
  <si>
    <t>25/04/2018-05:04:46</t>
  </si>
  <si>
    <t>25/04/2018-05:04:47</t>
  </si>
  <si>
    <t>25/04/2018-05:04:48</t>
  </si>
  <si>
    <t>25/04/2018-05:04:49</t>
  </si>
  <si>
    <t>25/04/2018-05:04:50</t>
  </si>
  <si>
    <t>25/04/2018-05:04:51</t>
  </si>
  <si>
    <t>25/04/2018-05:04:52</t>
  </si>
  <si>
    <t>25/04/2018-05:04:53</t>
  </si>
  <si>
    <t>25/04/2018-05:04:54</t>
  </si>
  <si>
    <t>25/04/2018-05:04:55</t>
  </si>
  <si>
    <t>25/04/2018-05:04:56</t>
  </si>
  <si>
    <t>25/04/2018-05:04:57</t>
  </si>
  <si>
    <t>25/04/2018-05:04:58</t>
  </si>
  <si>
    <t>25/04/2018-05:04:59</t>
  </si>
  <si>
    <t>25/04/2018-05:05:00</t>
  </si>
  <si>
    <t>25/04/2018-05:05:01</t>
  </si>
  <si>
    <t>25/04/2018-05:05:02</t>
  </si>
  <si>
    <t>25/04/2018-05:05:03</t>
  </si>
  <si>
    <t>25/04/2018-05:05:04</t>
  </si>
  <si>
    <t>25/04/2018-05:05:05</t>
  </si>
  <si>
    <t>25/04/2018-05:05:06</t>
  </si>
  <si>
    <t>25/04/2018-05:05:07</t>
  </si>
  <si>
    <t>25/04/2018-05:05:08</t>
  </si>
  <si>
    <t>25/04/2018-05:05:09</t>
  </si>
  <si>
    <t>25/04/2018-05:05:10</t>
  </si>
  <si>
    <t>25/04/2018-05:05:11</t>
  </si>
  <si>
    <t>25/04/2018-05:05:12</t>
  </si>
  <si>
    <t>25/04/2018-05:05:13</t>
  </si>
  <si>
    <t>25/04/2018-05:05:14</t>
  </si>
  <si>
    <t>25/04/2018-05:05:15</t>
  </si>
  <si>
    <t>25/04/2018-05:05:16</t>
  </si>
  <si>
    <t>25/04/2018-05:05:17</t>
  </si>
  <si>
    <t>25/04/2018-05:05:18</t>
  </si>
  <si>
    <t>25/04/2018-05:05:19</t>
  </si>
  <si>
    <t>25/04/2018-05:05:20</t>
  </si>
  <si>
    <t>25/04/2018-05:05:21</t>
  </si>
  <si>
    <t>25/04/2018-05:05:22</t>
  </si>
  <si>
    <t>25/04/2018-05:05:23</t>
  </si>
  <si>
    <t>25/04/2018-05:05:24</t>
  </si>
  <si>
    <t>25/04/2018-05:05:25</t>
  </si>
  <si>
    <t>25/04/2018-05:05:26</t>
  </si>
  <si>
    <t>25/04/2018-05:05:27</t>
  </si>
  <si>
    <t>25/04/2018-05:05:28</t>
  </si>
  <si>
    <t>25/04/2018-05:05:29</t>
  </si>
  <si>
    <t>25/04/2018-05:05:30</t>
  </si>
  <si>
    <t>25/04/2018-05:05:31</t>
  </si>
  <si>
    <t>25/04/2018-05:05:32</t>
  </si>
  <si>
    <t>25/04/2018-05:05:33</t>
  </si>
  <si>
    <t>25/04/2018-05:05:34</t>
  </si>
  <si>
    <t>25/04/2018-05:05:35</t>
  </si>
  <si>
    <t>25/04/2018-05:05:36</t>
  </si>
  <si>
    <t>25/04/2018-05:05:37</t>
  </si>
  <si>
    <t>25/04/2018-05:05:38</t>
  </si>
  <si>
    <t>25/04/2018-05:05:39</t>
  </si>
  <si>
    <t>25/04/2018-05:05:40</t>
  </si>
  <si>
    <t>25/04/2018-05:05:41</t>
  </si>
  <si>
    <t>25/04/2018-05:05:42</t>
  </si>
  <si>
    <t>25/04/2018-05:05:43</t>
  </si>
  <si>
    <t>25/04/2018-05:05:44</t>
  </si>
  <si>
    <t>25/04/2018-05:05:45</t>
  </si>
  <si>
    <t>25/04/2018-05:05:46</t>
  </si>
  <si>
    <t>25/04/2018-05:05:47</t>
  </si>
  <si>
    <t>25/04/2018-05:05:48</t>
  </si>
  <si>
    <t>25/04/2018-05:05:49</t>
  </si>
  <si>
    <t>25/04/2018-05:05:50</t>
  </si>
  <si>
    <t>25/04/2018-05:05:51</t>
  </si>
  <si>
    <t>25/04/2018-05:05:52</t>
  </si>
  <si>
    <t>25/04/2018-05:05:53</t>
  </si>
  <si>
    <t>25/04/2018-05:05:54</t>
  </si>
  <si>
    <t>25/04/2018-05:05:55</t>
  </si>
  <si>
    <t>25/04/2018-05:05:56</t>
  </si>
  <si>
    <t>25/04/2018-05:05:57</t>
  </si>
  <si>
    <t>25/04/2018-05:05:58</t>
  </si>
  <si>
    <t>25/04/2018-05:05:59</t>
  </si>
  <si>
    <t>25/04/2018-05:06:00</t>
  </si>
  <si>
    <t>25/04/2018-05:06:01</t>
  </si>
  <si>
    <t>25/04/2018-05:06:02</t>
  </si>
  <si>
    <t>25/04/2018-05:06:03</t>
  </si>
  <si>
    <t>25/04/2018-05:06:04</t>
  </si>
  <si>
    <t>25/04/2018-05:06:05</t>
  </si>
  <si>
    <t>25/04/2018-05:06:06</t>
  </si>
  <si>
    <t>25/04/2018-05:06:07</t>
  </si>
  <si>
    <t>25/04/2018-05:06:08</t>
  </si>
  <si>
    <t>25/04/2018-05:06:09</t>
  </si>
  <si>
    <t>25/04/2018-05:06:10</t>
  </si>
  <si>
    <t>25/04/2018-05:06:11</t>
  </si>
  <si>
    <t>25/04/2018-05:06:12</t>
  </si>
  <si>
    <t>25/04/2018-05:06:13</t>
  </si>
  <si>
    <t>25/04/2018-05:06:14</t>
  </si>
  <si>
    <t>25/04/2018-05:06:15</t>
  </si>
  <si>
    <t>25/04/2018-05:06:16</t>
  </si>
  <si>
    <t>25/04/2018-05:06:17</t>
  </si>
  <si>
    <t>25/04/2018-05:06:18</t>
  </si>
  <si>
    <t>25/04/2018-05:06:19</t>
  </si>
  <si>
    <t>25/04/2018-05:06:20</t>
  </si>
  <si>
    <t>25/04/2018-05:06:21</t>
  </si>
  <si>
    <t>25/04/2018-05:06:22</t>
  </si>
  <si>
    <t>25/04/2018-05:06:23</t>
  </si>
  <si>
    <t>25/04/2018-05:06:24</t>
  </si>
  <si>
    <t>25/04/2018-05:06:25</t>
  </si>
  <si>
    <t>25/04/2018-05:06:26</t>
  </si>
  <si>
    <t>25/04/2018-05:06:27</t>
  </si>
  <si>
    <t>25/04/2018-05:06:28</t>
  </si>
  <si>
    <t>25/04/2018-05:06:29</t>
  </si>
  <si>
    <t>25/04/2018-05:06:30</t>
  </si>
  <si>
    <t>25/04/2018-05:06:31</t>
  </si>
  <si>
    <t>25/04/2018-05:06:32</t>
  </si>
  <si>
    <t>25/04/2018-05:06:33</t>
  </si>
  <si>
    <t>25/04/2018-05:06:34</t>
  </si>
  <si>
    <t>25/04/2018-05:06:35</t>
  </si>
  <si>
    <t>25/04/2018-05:06:36</t>
  </si>
  <si>
    <t>25/04/2018-05:06:37</t>
  </si>
  <si>
    <t>25/04/2018-05:06:38</t>
  </si>
  <si>
    <t>25/04/2018-05:06:39</t>
  </si>
  <si>
    <t>25/04/2018-05:06:40</t>
  </si>
  <si>
    <t>25/04/2018-05:06:41</t>
  </si>
  <si>
    <t>25/04/2018-05:06:42</t>
  </si>
  <si>
    <t>25/04/2018-05:06:43</t>
  </si>
  <si>
    <t>25/04/2018-05:06:44</t>
  </si>
  <si>
    <t>25/04/2018-05:06:45</t>
  </si>
  <si>
    <t>25/04/2018-05:06:46</t>
  </si>
  <si>
    <t>25/04/2018-05:06:47</t>
  </si>
  <si>
    <t>25/04/2018-05:06:48</t>
  </si>
  <si>
    <t>25/04/2018-05:06:49</t>
  </si>
  <si>
    <t>25/04/2018-05:06:50</t>
  </si>
  <si>
    <t>25/04/2018-05:06:51</t>
  </si>
  <si>
    <t>25/04/2018-05:06:52</t>
  </si>
  <si>
    <t>25/04/2018-05:06:53</t>
  </si>
  <si>
    <t>25/04/2018-05:06:54</t>
  </si>
  <si>
    <t>25/04/2018-05:06:55</t>
  </si>
  <si>
    <t>25/04/2018-05:06:56</t>
  </si>
  <si>
    <t>25/04/2018-05:06:57</t>
  </si>
  <si>
    <t>25/04/2018-05:06:58</t>
  </si>
  <si>
    <t>25/04/2018-05:06:59</t>
  </si>
  <si>
    <t>25/04/2018-05:07:00</t>
  </si>
  <si>
    <t>25/04/2018-05:07:01</t>
  </si>
  <si>
    <t>25/04/2018-05:07:02</t>
  </si>
  <si>
    <t>25/04/2018-05:07:03</t>
  </si>
  <si>
    <t>25/04/2018-05:07:04</t>
  </si>
  <si>
    <t>25/04/2018-05:07:05</t>
  </si>
  <si>
    <t>25/04/2018-05:07:06</t>
  </si>
  <si>
    <t>25/04/2018-05:07:07</t>
  </si>
  <si>
    <t>25/04/2018-05:07:08</t>
  </si>
  <si>
    <t>25/04/2018-05:07:09</t>
  </si>
  <si>
    <t>25/04/2018-05:07:10</t>
  </si>
  <si>
    <t>25/04/2018-05:07:11</t>
  </si>
  <si>
    <t>25/04/2018-05:07:12</t>
  </si>
  <si>
    <t>25/04/2018-05:07:13</t>
  </si>
  <si>
    <t>25/04/2018-05:07:14</t>
  </si>
  <si>
    <t>25/04/2018-05:07:15</t>
  </si>
  <si>
    <t>25/04/2018-05:07:16</t>
  </si>
  <si>
    <t>25/04/2018-05:07:17</t>
  </si>
  <si>
    <t>25/04/2018-05:07:18</t>
  </si>
  <si>
    <t>25/04/2018-05:07:19</t>
  </si>
  <si>
    <t>25/04/2018-05:07:20</t>
  </si>
  <si>
    <t>25/04/2018-05:07:21</t>
  </si>
  <si>
    <t>25/04/2018-05:07:22</t>
  </si>
  <si>
    <t>25/04/2018-05:07:23</t>
  </si>
  <si>
    <t>25/04/2018-05:07:24</t>
  </si>
  <si>
    <t>25/04/2018-05:07:25</t>
  </si>
  <si>
    <t>25/04/2018-05:07:26</t>
  </si>
  <si>
    <t>25/04/2018-05:07:27</t>
  </si>
  <si>
    <t>25/04/2018-05:07:28</t>
  </si>
  <si>
    <t>25/04/2018-05:07:29</t>
  </si>
  <si>
    <t>25/04/2018-05:07:30</t>
  </si>
  <si>
    <t>25/04/2018-05:07:31</t>
  </si>
  <si>
    <t>25/04/2018-05:07:32</t>
  </si>
  <si>
    <t>25/04/2018-05:07:33</t>
  </si>
  <si>
    <t>25/04/2018-05:07:34</t>
  </si>
  <si>
    <t>25/04/2018-05:07:35</t>
  </si>
  <si>
    <t>25/04/2018-05:07:36</t>
  </si>
  <si>
    <t>25/04/2018-05:07:37</t>
  </si>
  <si>
    <t>25/04/2018-05:07:38</t>
  </si>
  <si>
    <t>25/04/2018-05:07:39</t>
  </si>
  <si>
    <t>25/04/2018-05:07:40</t>
  </si>
  <si>
    <t>25/04/2018-05:07:41</t>
  </si>
  <si>
    <t>25/04/2018-05:07:42</t>
  </si>
  <si>
    <t>25/04/2018-05:07:43</t>
  </si>
  <si>
    <t>25/04/2018-05:07:44</t>
  </si>
  <si>
    <t>25/04/2018-05:07:45</t>
  </si>
  <si>
    <t>25/04/2018-05:07:46</t>
  </si>
  <si>
    <t>25/04/2018-05:07:47</t>
  </si>
  <si>
    <t>25/04/2018-05:07:48</t>
  </si>
  <si>
    <t>25/04/2018-05:07:49</t>
  </si>
  <si>
    <t>25/04/2018-05:07:50</t>
  </si>
  <si>
    <t>25/04/2018-05:07:51</t>
  </si>
  <si>
    <t>25/04/2018-05:07:52</t>
  </si>
  <si>
    <t>25/04/2018-05:07:53</t>
  </si>
  <si>
    <t>25/04/2018-05:07:54</t>
  </si>
  <si>
    <t>25/04/2018-05:07:55</t>
  </si>
  <si>
    <t>25/04/2018-05:07:56</t>
  </si>
  <si>
    <t>25/04/2018-05:07:57</t>
  </si>
  <si>
    <t>25/04/2018-05:07:58</t>
  </si>
  <si>
    <t>25/04/2018-05:07:59</t>
  </si>
  <si>
    <t>25/04/2018-05:08:00</t>
  </si>
  <si>
    <t>25/04/2018-05:08:01</t>
  </si>
  <si>
    <t>25/04/2018-05:08:02</t>
  </si>
  <si>
    <t>25/04/2018-05:08:03</t>
  </si>
  <si>
    <t>25/04/2018-05:08:04</t>
  </si>
  <si>
    <t>25/04/2018-05:08:05</t>
  </si>
  <si>
    <t>25/04/2018-05:08:06</t>
  </si>
  <si>
    <t>25/04/2018-05:08:07</t>
  </si>
  <si>
    <t>25/04/2018-05:08:08</t>
  </si>
  <si>
    <t>25/04/2018-05:08:09</t>
  </si>
  <si>
    <t>25/04/2018-05:08:10</t>
  </si>
  <si>
    <t>25/04/2018-05:08:11</t>
  </si>
  <si>
    <t>25/04/2018-05:08:12</t>
  </si>
  <si>
    <t>25/04/2018-05:08:13</t>
  </si>
  <si>
    <t>25/04/2018-05:08:14</t>
  </si>
  <si>
    <t>25/04/2018-05:08:15</t>
  </si>
  <si>
    <t>25/04/2018-05:08:16</t>
  </si>
  <si>
    <t>25/04/2018-05:08:17</t>
  </si>
  <si>
    <t>25/04/2018-05:08:18</t>
  </si>
  <si>
    <t>25/04/2018-05:08:19</t>
  </si>
  <si>
    <t>25/04/2018-05:08:20</t>
  </si>
  <si>
    <t>25/04/2018-05:08:21</t>
  </si>
  <si>
    <t>25/04/2018-05:08:22</t>
  </si>
  <si>
    <t>25/04/2018-05:08:23</t>
  </si>
  <si>
    <t>25/04/2018-05:08:24</t>
  </si>
  <si>
    <t>25/04/2018-05:08:25</t>
  </si>
  <si>
    <t>25/04/2018-05:08:26</t>
  </si>
  <si>
    <t>25/04/2018-05:08:27</t>
  </si>
  <si>
    <t>25/04/2018-05:08:28</t>
  </si>
  <si>
    <t>25/04/2018-05:08:29</t>
  </si>
  <si>
    <t>25/04/2018-05:08:30</t>
  </si>
  <si>
    <t>25/04/2018-05:08:31</t>
  </si>
  <si>
    <t>25/04/2018-05:08:32</t>
  </si>
  <si>
    <t>25/04/2018-05:08:33</t>
  </si>
  <si>
    <t>25/04/2018-05:08:34</t>
  </si>
  <si>
    <t>25/04/2018-05:08:35</t>
  </si>
  <si>
    <t>25/04/2018-05:08:36</t>
  </si>
  <si>
    <t>25/04/2018-05:08:37</t>
  </si>
  <si>
    <t>25/04/2018-05:08:38</t>
  </si>
  <si>
    <t>25/04/2018-05:08:39</t>
  </si>
  <si>
    <t>25/04/2018-05:08:40</t>
  </si>
  <si>
    <t>25/04/2018-05:08:41</t>
  </si>
  <si>
    <t>25/04/2018-05:08:42</t>
  </si>
  <si>
    <t>25/04/2018-05:08:43</t>
  </si>
  <si>
    <t>25/04/2018-05:08:44</t>
  </si>
  <si>
    <t>25/04/2018-05:08:45</t>
  </si>
  <si>
    <t>25/04/2018-05:08:46</t>
  </si>
  <si>
    <t>25/04/2018-05:08:47</t>
  </si>
  <si>
    <t>25/04/2018-05:08:48</t>
  </si>
  <si>
    <t>25/04/2018-05:08:49</t>
  </si>
  <si>
    <t>25/04/2018-05:08:50</t>
  </si>
  <si>
    <t>25/04/2018-05:08:51</t>
  </si>
  <si>
    <t>25/04/2018-05:08:52</t>
  </si>
  <si>
    <t>25/04/2018-05:08:53</t>
  </si>
  <si>
    <t>25/04/2018-05:08:54</t>
  </si>
  <si>
    <t>25/04/2018-05:08:55</t>
  </si>
  <si>
    <t>25/04/2018-05:08:56</t>
  </si>
  <si>
    <t>25/04/2018-05:08:57</t>
  </si>
  <si>
    <t>25/04/2018-05:08:58</t>
  </si>
  <si>
    <t>25/04/2018-05:08:59</t>
  </si>
  <si>
    <t>25/04/2018-05:09:00</t>
  </si>
  <si>
    <t>25/04/2018-05:09:01</t>
  </si>
  <si>
    <t>25/04/2018-05:09:02</t>
  </si>
  <si>
    <t>25/04/2018-05:09:03</t>
  </si>
  <si>
    <t>25/04/2018-05:09:04</t>
  </si>
  <si>
    <t>25/04/2018-05:09:05</t>
  </si>
  <si>
    <t>25/04/2018-05:09:06</t>
  </si>
  <si>
    <t>25/04/2018-05:09:07</t>
  </si>
  <si>
    <t>25/04/2018-05:09:08</t>
  </si>
  <si>
    <t>25/04/2018-05:09:09</t>
  </si>
  <si>
    <t>25/04/2018-05:09:10</t>
  </si>
  <si>
    <t>25/04/2018-05:09:11</t>
  </si>
  <si>
    <t>25/04/2018-05:09:12</t>
  </si>
  <si>
    <t>25/04/2018-05:09:13</t>
  </si>
  <si>
    <t>25/04/2018-05:09:14</t>
  </si>
  <si>
    <t>25/04/2018-05:09:15</t>
  </si>
  <si>
    <t>25/04/2018-05:09:16</t>
  </si>
  <si>
    <t>25/04/2018-05:09:17</t>
  </si>
  <si>
    <t>25/04/2018-05:09:18</t>
  </si>
  <si>
    <t>25/04/2018-05:09:19</t>
  </si>
  <si>
    <t>25/04/2018-05:09:20</t>
  </si>
  <si>
    <t>25/04/2018-05:09:21</t>
  </si>
  <si>
    <t>25/04/2018-05:09:22</t>
  </si>
  <si>
    <t>25/04/2018-05:09:23</t>
  </si>
  <si>
    <t>25/04/2018-05:09:24</t>
  </si>
  <si>
    <t>25/04/2018-05:09:25</t>
  </si>
  <si>
    <t>25/04/2018-05:09:26</t>
  </si>
  <si>
    <t>25/04/2018-05:09:27</t>
  </si>
  <si>
    <t>25/04/2018-05:09:28</t>
  </si>
  <si>
    <t>25/04/2018-05:09:29</t>
  </si>
  <si>
    <t>25/04/2018-05:09:30</t>
  </si>
  <si>
    <t>25/04/2018-05:09:31</t>
  </si>
  <si>
    <t>25/04/2018-05:09:32</t>
  </si>
  <si>
    <t>25/04/2018-05:09:33</t>
  </si>
  <si>
    <t>25/04/2018-05:09:34</t>
  </si>
  <si>
    <t>25/04/2018-05:09:35</t>
  </si>
  <si>
    <t>25/04/2018-05:09:36</t>
  </si>
  <si>
    <t>25/04/2018-05:09:37</t>
  </si>
  <si>
    <t>25/04/2018-05:09:38</t>
  </si>
  <si>
    <t>25/04/2018-05:09:39</t>
  </si>
  <si>
    <t>25/04/2018-05:09:40</t>
  </si>
  <si>
    <t>25/04/2018-05:09:41</t>
  </si>
  <si>
    <t>25/04/2018-05:09:42</t>
  </si>
  <si>
    <t>25/04/2018-05:09:43</t>
  </si>
  <si>
    <t>25/04/2018-05:09:44</t>
  </si>
  <si>
    <t>25/04/2018-05:09:45</t>
  </si>
  <si>
    <t>25/04/2018-05:09:46</t>
  </si>
  <si>
    <t>25/04/2018-05:09:47</t>
  </si>
  <si>
    <t>25/04/2018-05:09:48</t>
  </si>
  <si>
    <t>25/04/2018-05:09:49</t>
  </si>
  <si>
    <t>25/04/2018-05:09:50</t>
  </si>
  <si>
    <t>25/04/2018-05:09:51</t>
  </si>
  <si>
    <t>25/04/2018-05:09:52</t>
  </si>
  <si>
    <t>25/04/2018-05:09:53</t>
  </si>
  <si>
    <t>25/04/2018-05:09:54</t>
  </si>
  <si>
    <t>25/04/2018-05:09:55</t>
  </si>
  <si>
    <t>25/04/2018-05:09:56</t>
  </si>
  <si>
    <t>25/04/2018-05:09:57</t>
  </si>
  <si>
    <t>25/04/2018-05:09:58</t>
  </si>
  <si>
    <t>25/04/2018-05:09:59</t>
  </si>
  <si>
    <t>25/04/2018-05:10:00</t>
  </si>
  <si>
    <t>25/04/2018-05:10:01</t>
  </si>
  <si>
    <t>25/04/2018-05:10:02</t>
  </si>
  <si>
    <t>25/04/2018-05:10:03</t>
  </si>
  <si>
    <t>25/04/2018-05:10:04</t>
  </si>
  <si>
    <t>25/04/2018-05:10:05</t>
  </si>
  <si>
    <t>25/04/2018-05:10:06</t>
  </si>
  <si>
    <t>25/04/2018-05:10:07</t>
  </si>
  <si>
    <t>25/04/2018-05:10:08</t>
  </si>
  <si>
    <t>25/04/2018-05:10:09</t>
  </si>
  <si>
    <t>25/04/2018-05:10:10</t>
  </si>
  <si>
    <t>25/04/2018-05:10:11</t>
  </si>
  <si>
    <t>25/04/2018-05:10:12</t>
  </si>
  <si>
    <t>25/04/2018-05:10:13</t>
  </si>
  <si>
    <t>25/04/2018-05:10:14</t>
  </si>
  <si>
    <t>25/04/2018-05:10:15</t>
  </si>
  <si>
    <t>25/04/2018-05:10:16</t>
  </si>
  <si>
    <t>25/04/2018-05:10:17</t>
  </si>
  <si>
    <t>25/04/2018-05:10:18</t>
  </si>
  <si>
    <t>25/04/2018-05:10:19</t>
  </si>
  <si>
    <t>25/04/2018-05:10:20</t>
  </si>
  <si>
    <t>25/04/2018-05:10:21</t>
  </si>
  <si>
    <t>25/04/2018-05:10:22</t>
  </si>
  <si>
    <t>25/04/2018-05:10:23</t>
  </si>
  <si>
    <t>25/04/2018-05:10:24</t>
  </si>
  <si>
    <t>25/04/2018-05:10:25</t>
  </si>
  <si>
    <t>25/04/2018-05:10:26</t>
  </si>
  <si>
    <t>25/04/2018-05:10:27</t>
  </si>
  <si>
    <t>25/04/2018-05:10:28</t>
  </si>
  <si>
    <t>25/04/2018-05:10:29</t>
  </si>
  <si>
    <t>25/04/2018-05:10:30</t>
  </si>
  <si>
    <t>25/04/2018-05:10:31</t>
  </si>
  <si>
    <t>25/04/2018-05:10:32</t>
  </si>
  <si>
    <t>25/04/2018-05:10:33</t>
  </si>
  <si>
    <t>25/04/2018-05:10:34</t>
  </si>
  <si>
    <t>25/04/2018-05:10:35</t>
  </si>
  <si>
    <t>25/04/2018-05:10:36</t>
  </si>
  <si>
    <t>25/04/2018-05:10:37</t>
  </si>
  <si>
    <t>25/04/2018-05:10:38</t>
  </si>
  <si>
    <t>25/04/2018-05:10:39</t>
  </si>
  <si>
    <t>25/04/2018-05:10:40</t>
  </si>
  <si>
    <t>25/04/2018-05:10:41</t>
  </si>
  <si>
    <t>25/04/2018-05:10:42</t>
  </si>
  <si>
    <t>25/04/2018-05:10:43</t>
  </si>
  <si>
    <t>25/04/2018-05:10:44</t>
  </si>
  <si>
    <t>25/04/2018-05:10:45</t>
  </si>
  <si>
    <t>25/04/2018-05:10:46</t>
  </si>
  <si>
    <t>25/04/2018-05:10:47</t>
  </si>
  <si>
    <t>25/04/2018-05:10:48</t>
  </si>
  <si>
    <t>25/04/2018-05:10:49</t>
  </si>
  <si>
    <t>25/04/2018-05:10:50</t>
  </si>
  <si>
    <t>25/04/2018-05:10:51</t>
  </si>
  <si>
    <t>25/04/2018-05:10:52</t>
  </si>
  <si>
    <t>25/04/2018-05:10:53</t>
  </si>
  <si>
    <t>25/04/2018-05:10:54</t>
  </si>
  <si>
    <t>25/04/2018-05:10:55</t>
  </si>
  <si>
    <t>25/04/2018-05:10:56</t>
  </si>
  <si>
    <t>25/04/2018-05:10:57</t>
  </si>
  <si>
    <t>25/04/2018-05:10:58</t>
  </si>
  <si>
    <t>25/04/2018-05:10:59</t>
  </si>
  <si>
    <t>25/04/2018-05:11:00</t>
  </si>
  <si>
    <t>25/04/2018-05:11:01</t>
  </si>
  <si>
    <t>25/04/2018-05:11:02</t>
  </si>
  <si>
    <t>25/04/2018-05:11:03</t>
  </si>
  <si>
    <t>25/04/2018-05:11:04</t>
  </si>
  <si>
    <t>25/04/2018-05:11:05</t>
  </si>
  <si>
    <t>25/04/2018-05:11:06</t>
  </si>
  <si>
    <t>25/04/2018-05:11:07</t>
  </si>
  <si>
    <t>25/04/2018-05:11:08</t>
  </si>
  <si>
    <t>25/04/2018-05:11:09</t>
  </si>
  <si>
    <t>25/04/2018-05:11:10</t>
  </si>
  <si>
    <t>25/04/2018-05:11:11</t>
  </si>
  <si>
    <t>25/04/2018-05:11:12</t>
  </si>
  <si>
    <t>25/04/2018-05:11:13</t>
  </si>
  <si>
    <t>25/04/2018-05:11:14</t>
  </si>
  <si>
    <t>25/04/2018-05:11:15</t>
  </si>
  <si>
    <t>25/04/2018-05:11:16</t>
  </si>
  <si>
    <t>25/04/2018-05:11:17</t>
  </si>
  <si>
    <t>25/04/2018-05:11:18</t>
  </si>
  <si>
    <t>25/04/2018-05:11:19</t>
  </si>
  <si>
    <t>25/04/2018-05:11:20</t>
  </si>
  <si>
    <t>25/04/2018-05:11:21</t>
  </si>
  <si>
    <t>25/04/2018-05:11:22</t>
  </si>
  <si>
    <t>25/04/2018-05:11:23</t>
  </si>
  <si>
    <t>25/04/2018-05:11:24</t>
  </si>
  <si>
    <t>25/04/2018-05:11:25</t>
  </si>
  <si>
    <t>25/04/2018-05:11:26</t>
  </si>
  <si>
    <t>25/04/2018-05:11:27</t>
  </si>
  <si>
    <t>25/04/2018-05:11:28</t>
  </si>
  <si>
    <t>25/04/2018-05:11:29</t>
  </si>
  <si>
    <t>25/04/2018-05:11:30</t>
  </si>
  <si>
    <t>25/04/2018-05:11:31</t>
  </si>
  <si>
    <t>25/04/2018-05:11:32</t>
  </si>
  <si>
    <t>25/04/2018-05:11:33</t>
  </si>
  <si>
    <t>25/04/2018-05:11:34</t>
  </si>
  <si>
    <t>25/04/2018-05:11:35</t>
  </si>
  <si>
    <t>25/04/2018-05:11:36</t>
  </si>
  <si>
    <t>25/04/2018-05:11:37</t>
  </si>
  <si>
    <t>25/04/2018-05:11:38</t>
  </si>
  <si>
    <t>25/04/2018-05:11:39</t>
  </si>
  <si>
    <t>25/04/2018-05:11:40</t>
  </si>
  <si>
    <t>25/04/2018-05:11:41</t>
  </si>
  <si>
    <t>25/04/2018-05:11:42</t>
  </si>
  <si>
    <t>25/04/2018-05:11:43</t>
  </si>
  <si>
    <t>25/04/2018-05:11:44</t>
  </si>
  <si>
    <t>25/04/2018-05:11:45</t>
  </si>
  <si>
    <t>25/04/2018-05:11:46</t>
  </si>
  <si>
    <t>25/04/2018-05:11:47</t>
  </si>
  <si>
    <t>25/04/2018-05:11:48</t>
  </si>
  <si>
    <t>25/04/2018-05:11:49</t>
  </si>
  <si>
    <t>25/04/2018-05:11:50</t>
  </si>
  <si>
    <t>25/04/2018-05:11:51</t>
  </si>
  <si>
    <t>25/04/2018-05:11:52</t>
  </si>
  <si>
    <t>25/04/2018-05:11:53</t>
  </si>
  <si>
    <t>25/04/2018-05:11:54</t>
  </si>
  <si>
    <t>25/04/2018-05:11:55</t>
  </si>
  <si>
    <t>25/04/2018-05:11:56</t>
  </si>
  <si>
    <t>25/04/2018-05:11:57</t>
  </si>
  <si>
    <t>25/04/2018-05:11:58</t>
  </si>
  <si>
    <t>25/04/2018-05:11:59</t>
  </si>
  <si>
    <t>25/04/2018-05:12:00</t>
  </si>
  <si>
    <t>25/04/2018-05:12:01</t>
  </si>
  <si>
    <t>25/04/2018-05:12:02</t>
  </si>
  <si>
    <t>25/04/2018-05:12:03</t>
  </si>
  <si>
    <t>25/04/2018-05:12:04</t>
  </si>
  <si>
    <t>25/04/2018-05:12:05</t>
  </si>
  <si>
    <t>25/04/2018-05:12:06</t>
  </si>
  <si>
    <t>25/04/2018-05:12:07</t>
  </si>
  <si>
    <t>25/04/2018-05:12:08</t>
  </si>
  <si>
    <t>25/04/2018-05:12:09</t>
  </si>
  <si>
    <t>25/04/2018-05:12:10</t>
  </si>
  <si>
    <t>25/04/2018-05:12:11</t>
  </si>
  <si>
    <t>25/04/2018-05:12:12</t>
  </si>
  <si>
    <t>25/04/2018-05:12:13</t>
  </si>
  <si>
    <t>25/04/2018-05:12:14</t>
  </si>
  <si>
    <t>25/04/2018-05:12:15</t>
  </si>
  <si>
    <t>25/04/2018-05:12:16</t>
  </si>
  <si>
    <t>25/04/2018-05:12:17</t>
  </si>
  <si>
    <t>25/04/2018-05:12:18</t>
  </si>
  <si>
    <t>25/04/2018-05:12:19</t>
  </si>
  <si>
    <t>25/04/2018-05:12:20</t>
  </si>
  <si>
    <t>25/04/2018-05:12:21</t>
  </si>
  <si>
    <t>25/04/2018-05:12:22</t>
  </si>
  <si>
    <t>25/04/2018-05:12:23</t>
  </si>
  <si>
    <t>25/04/2018-05:12:24</t>
  </si>
  <si>
    <t>25/04/2018-05:12:25</t>
  </si>
  <si>
    <t>25/04/2018-05:12:26</t>
  </si>
  <si>
    <t>25/04/2018-05:12:27</t>
  </si>
  <si>
    <t>25/04/2018-05:12:28</t>
  </si>
  <si>
    <t>25/04/2018-05:12:29</t>
  </si>
  <si>
    <t>25/04/2018-05:12:30</t>
  </si>
  <si>
    <t>25/04/2018-05:12:31</t>
  </si>
  <si>
    <t>25/04/2018-05:12:32</t>
  </si>
  <si>
    <t>25/04/2018-05:12:33</t>
  </si>
  <si>
    <t>25/04/2018-05:12:34</t>
  </si>
  <si>
    <t>25/04/2018-05:12:35</t>
  </si>
  <si>
    <t>25/04/2018-05:12:36</t>
  </si>
  <si>
    <t>25/04/2018-05:12:37</t>
  </si>
  <si>
    <t>25/04/2018-05:12:38</t>
  </si>
  <si>
    <t>25/04/2018-05:12:39</t>
  </si>
  <si>
    <t>25/04/2018-05:12:40</t>
  </si>
  <si>
    <t>25/04/2018-05:12:41</t>
  </si>
  <si>
    <t>25/04/2018-05:12:42</t>
  </si>
  <si>
    <t>25/04/2018-05:12:43</t>
  </si>
  <si>
    <t>25/04/2018-05:12:44</t>
  </si>
  <si>
    <t>25/04/2018-05:12:45</t>
  </si>
  <si>
    <t>25/04/2018-05:12:46</t>
  </si>
  <si>
    <t>25/04/2018-05:12:47</t>
  </si>
  <si>
    <t>25/04/2018-05:12:48</t>
  </si>
  <si>
    <t>25/04/2018-05:12:49</t>
  </si>
  <si>
    <t>25/04/2018-05:12:50</t>
  </si>
  <si>
    <t>25/04/2018-05:12:51</t>
  </si>
  <si>
    <t>25/04/2018-05:12:52</t>
  </si>
  <si>
    <t>25/04/2018-05:12:53</t>
  </si>
  <si>
    <t>25/04/2018-05:12:54</t>
  </si>
  <si>
    <t>25/04/2018-05:12:55</t>
  </si>
  <si>
    <t>25/04/2018-05:12:56</t>
  </si>
  <si>
    <t>25/04/2018-05:12:57</t>
  </si>
  <si>
    <t>25/04/2018-05:12:58</t>
  </si>
  <si>
    <t>25/04/2018-05:12:59</t>
  </si>
  <si>
    <t>25/04/2018-05:13:00</t>
  </si>
  <si>
    <t>25/04/2018-05:13:01</t>
  </si>
  <si>
    <t>25/04/2018-05:13:02</t>
  </si>
  <si>
    <t>25/04/2018-05:13:03</t>
  </si>
  <si>
    <t>25/04/2018-05:13:04</t>
  </si>
  <si>
    <t>25/04/2018-05:13:05</t>
  </si>
  <si>
    <t>25/04/2018-05:13:06</t>
  </si>
  <si>
    <t>25/04/2018-05:13:07</t>
  </si>
  <si>
    <t>25/04/2018-05:13:08</t>
  </si>
  <si>
    <t>25/04/2018-05:13:09</t>
  </si>
  <si>
    <t>25/04/2018-05:13:10</t>
  </si>
  <si>
    <t>25/04/2018-05:13:11</t>
  </si>
  <si>
    <t>25/04/2018-05:13:12</t>
  </si>
  <si>
    <t>25/04/2018-05:13:13</t>
  </si>
  <si>
    <t>25/04/2018-05:13:14</t>
  </si>
  <si>
    <t>25/04/2018-05:13:15</t>
  </si>
  <si>
    <t>25/04/2018-05:13:16</t>
  </si>
  <si>
    <t>25/04/2018-05:13:17</t>
  </si>
  <si>
    <t>25/04/2018-05:13:18</t>
  </si>
  <si>
    <t>25/04/2018-05:13:19</t>
  </si>
  <si>
    <t>25/04/2018-05:13:20</t>
  </si>
  <si>
    <t>25/04/2018-05:13:21</t>
  </si>
  <si>
    <t>25/04/2018-05:13:22</t>
  </si>
  <si>
    <t>25/04/2018-05:13:23</t>
  </si>
  <si>
    <t>25/04/2018-05:13:24</t>
  </si>
  <si>
    <t>25/04/2018-05:13:25</t>
  </si>
  <si>
    <t>25/04/2018-05:13:26</t>
  </si>
  <si>
    <t>25/04/2018-05:13:27</t>
  </si>
  <si>
    <t>25/04/2018-05:13:28</t>
  </si>
  <si>
    <t>25/04/2018-05:13:29</t>
  </si>
  <si>
    <t>25/04/2018-05:13:30</t>
  </si>
  <si>
    <t>25/04/2018-05:13:31</t>
  </si>
  <si>
    <t>25/04/2018-05:13:32</t>
  </si>
  <si>
    <t>25/04/2018-05:13:33</t>
  </si>
  <si>
    <t>25/04/2018-05:13:34</t>
  </si>
  <si>
    <t>25/04/2018-05:13:35</t>
  </si>
  <si>
    <t>25/04/2018-05:13:36</t>
  </si>
  <si>
    <t>25/04/2018-05:13:37</t>
  </si>
  <si>
    <t>25/04/2018-05:13:38</t>
  </si>
  <si>
    <t>25/04/2018-05:13:39</t>
  </si>
  <si>
    <t>25/04/2018-05:13:40</t>
  </si>
  <si>
    <t>25/04/2018-05:13:41</t>
  </si>
  <si>
    <t>25/04/2018-05:13:42</t>
  </si>
  <si>
    <t>25/04/2018-05:13:43</t>
  </si>
  <si>
    <t>25/04/2018-05:13:44</t>
  </si>
  <si>
    <t>25/04/2018-05:13:45</t>
  </si>
  <si>
    <t>25/04/2018-05:13:46</t>
  </si>
  <si>
    <t>25/04/2018-05:13:47</t>
  </si>
  <si>
    <t>25/04/2018-05:13:48</t>
  </si>
  <si>
    <t>25/04/2018-05:13:49</t>
  </si>
  <si>
    <t>25/04/2018-05:13:50</t>
  </si>
  <si>
    <t>25/04/2018-05:13:51</t>
  </si>
  <si>
    <t>25/04/2018-05:13:52</t>
  </si>
  <si>
    <t>25/04/2018-05:13:53</t>
  </si>
  <si>
    <t>25/04/2018-05:13:54</t>
  </si>
  <si>
    <t>25/04/2018-05:13:55</t>
  </si>
  <si>
    <t>25/04/2018-05:13:56</t>
  </si>
  <si>
    <t>25/04/2018-05:13:57</t>
  </si>
  <si>
    <t>25/04/2018-05:13:58</t>
  </si>
  <si>
    <t>25/04/2018-05:13:59</t>
  </si>
  <si>
    <t>25/04/2018-05:14:00</t>
  </si>
  <si>
    <t>25/04/2018-05:14:01</t>
  </si>
  <si>
    <t>25/04/2018-05:14:02</t>
  </si>
  <si>
    <t>25/04/2018-05:14:03</t>
  </si>
  <si>
    <t>25/04/2018-05:14:04</t>
  </si>
  <si>
    <t>25/04/2018-05:14:05</t>
  </si>
  <si>
    <t>25/04/2018-05:14:06</t>
  </si>
  <si>
    <t>25/04/2018-05:14:07</t>
  </si>
  <si>
    <t>25/04/2018-05:14:08</t>
  </si>
  <si>
    <t>25/04/2018-05:14:09</t>
  </si>
  <si>
    <t>25/04/2018-05:14:10</t>
  </si>
  <si>
    <t>25/04/2018-05:14:11</t>
  </si>
  <si>
    <t>25/04/2018-05:14:12</t>
  </si>
  <si>
    <t>25/04/2018-05:14:13</t>
  </si>
  <si>
    <t>25/04/2018-05:14:14</t>
  </si>
  <si>
    <t>25/04/2018-05:14:15</t>
  </si>
  <si>
    <t>25/04/2018-05:14:16</t>
  </si>
  <si>
    <t>25/04/2018-05:14:17</t>
  </si>
  <si>
    <t>25/04/2018-05:14:18</t>
  </si>
  <si>
    <t>25/04/2018-05:14:19</t>
  </si>
  <si>
    <t>25/04/2018-05:14:20</t>
  </si>
  <si>
    <t>25/04/2018-05:14:21</t>
  </si>
  <si>
    <t>25/04/2018-05:14:22</t>
  </si>
  <si>
    <t>25/04/2018-05:14:23</t>
  </si>
  <si>
    <t>25/04/2018-05:14:24</t>
  </si>
  <si>
    <t>25/04/2018-05:14:25</t>
  </si>
  <si>
    <t>25/04/2018-05:14:26</t>
  </si>
  <si>
    <t>25/04/2018-05:14:27</t>
  </si>
  <si>
    <t>25/04/2018-05:14:28</t>
  </si>
  <si>
    <t>25/04/2018-05:14:29</t>
  </si>
  <si>
    <t>25/04/2018-05:14:30</t>
  </si>
  <si>
    <t>25/04/2018-05:14:31</t>
  </si>
  <si>
    <t>25/04/2018-05:14:32</t>
  </si>
  <si>
    <t>25/04/2018-05:14:33</t>
  </si>
  <si>
    <t>25/04/2018-05:14:34</t>
  </si>
  <si>
    <t>25/04/2018-05:14:35</t>
  </si>
  <si>
    <t>25/04/2018-05:14:36</t>
  </si>
  <si>
    <t>25/04/2018-05:14:37</t>
  </si>
  <si>
    <t>25/04/2018-05:14:38</t>
  </si>
  <si>
    <t>25/04/2018-05:14:39</t>
  </si>
  <si>
    <t>25/04/2018-05:14:40</t>
  </si>
  <si>
    <t>25/04/2018-05:14:41</t>
  </si>
  <si>
    <t>25/04/2018-05:14:42</t>
  </si>
  <si>
    <t>25/04/2018-05:14:43</t>
  </si>
  <si>
    <t>25/04/2018-05:14:44</t>
  </si>
  <si>
    <t>25/04/2018-05:14:45</t>
  </si>
  <si>
    <t>25/04/2018-05:14:46</t>
  </si>
  <si>
    <t>25/04/2018-05:14:47</t>
  </si>
  <si>
    <t>25/04/2018-05:14:48</t>
  </si>
  <si>
    <t>25/04/2018-05:14:49</t>
  </si>
  <si>
    <t>25/04/2018-05:14:50</t>
  </si>
  <si>
    <t>25/04/2018-05:14:51</t>
  </si>
  <si>
    <t>25/04/2018-05:14:52</t>
  </si>
  <si>
    <t>25/04/2018-05:14:53</t>
  </si>
  <si>
    <t>25/04/2018-05:14:54</t>
  </si>
  <si>
    <t>25/04/2018-05:14:55</t>
  </si>
  <si>
    <t>25/04/2018-05:14:56</t>
  </si>
  <si>
    <t>25/04/2018-05:14:57</t>
  </si>
  <si>
    <t>25/04/2018-05:14:58</t>
  </si>
  <si>
    <t>25/04/2018-05:14:59</t>
  </si>
  <si>
    <t>25/04/2018-05:15:00</t>
  </si>
  <si>
    <t>25/04/2018-05:15:01</t>
  </si>
  <si>
    <t>25/04/2018-05:15:02</t>
  </si>
  <si>
    <t>25/04/2018-05:15:03</t>
  </si>
  <si>
    <t>25/04/2018-05:15:04</t>
  </si>
  <si>
    <t>25/04/2018-05:15:05</t>
  </si>
  <si>
    <t>25/04/2018-05:15:06</t>
  </si>
  <si>
    <t>25/04/2018-05:15:07</t>
  </si>
  <si>
    <t>25/04/2018-05:15:08</t>
  </si>
  <si>
    <t>25/04/2018-05:15:09</t>
  </si>
  <si>
    <t>25/04/2018-05:15:10</t>
  </si>
  <si>
    <t>25/04/2018-05:15:11</t>
  </si>
  <si>
    <t>25/04/2018-05:15:12</t>
  </si>
  <si>
    <t>25/04/2018-05:15:13</t>
  </si>
  <si>
    <t>25/04/2018-05:15:14</t>
  </si>
  <si>
    <t>25/04/2018-05:15:15</t>
  </si>
  <si>
    <t>25/04/2018-05:15:16</t>
  </si>
  <si>
    <t>25/04/2018-05:15:17</t>
  </si>
  <si>
    <t>25/04/2018-05:15:18</t>
  </si>
  <si>
    <t>25/04/2018-05:15:19</t>
  </si>
  <si>
    <t>25/04/2018-05:15:20</t>
  </si>
  <si>
    <t>25/04/2018-05:15:21</t>
  </si>
  <si>
    <t>25/04/2018-05:15:22</t>
  </si>
  <si>
    <t>25/04/2018-05:15:23</t>
  </si>
  <si>
    <t>25/04/2018-05:15:24</t>
  </si>
  <si>
    <t>25/04/2018-05:15:25</t>
  </si>
  <si>
    <t>25/04/2018-05:15:26</t>
  </si>
  <si>
    <t>25/04/2018-05:15:27</t>
  </si>
  <si>
    <t>25/04/2018-05:15:28</t>
  </si>
  <si>
    <t>25/04/2018-05:15:29</t>
  </si>
  <si>
    <t>25/04/2018-05:15:30</t>
  </si>
  <si>
    <t>25/04/2018-05:15:31</t>
  </si>
  <si>
    <t>25/04/2018-05:15:32</t>
  </si>
  <si>
    <t>25/04/2018-05:15:33</t>
  </si>
  <si>
    <t>25/04/2018-05:15:34</t>
  </si>
  <si>
    <t>25/04/2018-05:15:35</t>
  </si>
  <si>
    <t>25/04/2018-05:15:36</t>
  </si>
  <si>
    <t>25/04/2018-05:15:37</t>
  </si>
  <si>
    <t>25/04/2018-05:15:38</t>
  </si>
  <si>
    <t>25/04/2018-05:15:39</t>
  </si>
  <si>
    <t>25/04/2018-05:15:40</t>
  </si>
  <si>
    <t>25/04/2018-05:15:41</t>
  </si>
  <si>
    <t>25/04/2018-05:15:42</t>
  </si>
  <si>
    <t>25/04/2018-05:15:43</t>
  </si>
  <si>
    <t>25/04/2018-05:15:44</t>
  </si>
  <si>
    <t>25/04/2018-05:15:45</t>
  </si>
  <si>
    <t>25/04/2018-05:15:46</t>
  </si>
  <si>
    <t>25/04/2018-05:15:47</t>
  </si>
  <si>
    <t>25/04/2018-05:15:48</t>
  </si>
  <si>
    <t>25/04/2018-05:15:49</t>
  </si>
  <si>
    <t>25/04/2018-05:15:50</t>
  </si>
  <si>
    <t>25/04/2018-05:15:51</t>
  </si>
  <si>
    <t>25/04/2018-05:15:52</t>
  </si>
  <si>
    <t>25/04/2018-05:15:53</t>
  </si>
  <si>
    <t>25/04/2018-05:15:54</t>
  </si>
  <si>
    <t>25/04/2018-05:15:55</t>
  </si>
  <si>
    <t>25/04/2018-05:15:56</t>
  </si>
  <si>
    <t>25/04/2018-05:15:57</t>
  </si>
  <si>
    <t>25/04/2018-05:15:58</t>
  </si>
  <si>
    <t>25/04/2018-05:15:59</t>
  </si>
  <si>
    <t>25/04/2018-05:16:00</t>
  </si>
  <si>
    <t>25/04/2018-05:16:01</t>
  </si>
  <si>
    <t>25/04/2018-05:16:02</t>
  </si>
  <si>
    <t>25/04/2018-05:16:03</t>
  </si>
  <si>
    <t>25/04/2018-05:16:04</t>
  </si>
  <si>
    <t>25/04/2018-05:16:05</t>
  </si>
  <si>
    <t>25/04/2018-05:16:06</t>
  </si>
  <si>
    <t>25/04/2018-05:16:07</t>
  </si>
  <si>
    <t>25/04/2018-05:16:08</t>
  </si>
  <si>
    <t>25/04/2018-05:16:09</t>
  </si>
  <si>
    <t>25/04/2018-05:16:10</t>
  </si>
  <si>
    <t>25/04/2018-05:16:11</t>
  </si>
  <si>
    <t>25/04/2018-05:16:12</t>
  </si>
  <si>
    <t>25/04/2018-05:16:13</t>
  </si>
  <si>
    <t>25/04/2018-05:16:14</t>
  </si>
  <si>
    <t>25/04/2018-05:16:15</t>
  </si>
  <si>
    <t>25/04/2018-05:16:16</t>
  </si>
  <si>
    <t>25/04/2018-05:16:17</t>
  </si>
  <si>
    <t>25/04/2018-05:16:18</t>
  </si>
  <si>
    <t>25/04/2018-05:16:19</t>
  </si>
  <si>
    <t>25/04/2018-05:16:20</t>
  </si>
  <si>
    <t>25/04/2018-05:16:21</t>
  </si>
  <si>
    <t>25/04/2018-05:16:22</t>
  </si>
  <si>
    <t>25/04/2018-05:16:23</t>
  </si>
  <si>
    <t>25/04/2018-05:16:24</t>
  </si>
  <si>
    <t>25/04/2018-05:16:25</t>
  </si>
  <si>
    <t>25/04/2018-05:16:26</t>
  </si>
  <si>
    <t>25/04/2018-05:16:27</t>
  </si>
  <si>
    <t>25/04/2018-05:16:28</t>
  </si>
  <si>
    <t>25/04/2018-05:16:29</t>
  </si>
  <si>
    <t>25/04/2018-05:16:30</t>
  </si>
  <si>
    <t>25/04/2018-05:16:31</t>
  </si>
  <si>
    <t>25/04/2018-05:16:32</t>
  </si>
  <si>
    <t>25/04/2018-05:16:33</t>
  </si>
  <si>
    <t>25/04/2018-05:16:34</t>
  </si>
  <si>
    <t>25/04/2018-05:16:35</t>
  </si>
  <si>
    <t>25/04/2018-05:16:36</t>
  </si>
  <si>
    <t>25/04/2018-05:16:37</t>
  </si>
  <si>
    <t>25/04/2018-05:16:38</t>
  </si>
  <si>
    <t>25/04/2018-05:16:39</t>
  </si>
  <si>
    <t>25/04/2018-05:16:40</t>
  </si>
  <si>
    <t>25/04/2018-05:16:41</t>
  </si>
  <si>
    <t>25/04/2018-05:16:42</t>
  </si>
  <si>
    <t>25/04/2018-05:16:43</t>
  </si>
  <si>
    <t>25/04/2018-05:16:44</t>
  </si>
  <si>
    <t>25/04/2018-05:16:45</t>
  </si>
  <si>
    <t>25/04/2018-05:16:46</t>
  </si>
  <si>
    <t>25/04/2018-05:16:47</t>
  </si>
  <si>
    <t>25/04/2018-05:16:48</t>
  </si>
  <si>
    <t>25/04/2018-05:16:49</t>
  </si>
  <si>
    <t>25/04/2018-05:16:50</t>
  </si>
  <si>
    <t>25/04/2018-05:16:51</t>
  </si>
  <si>
    <t>25/04/2018-05:16:52</t>
  </si>
  <si>
    <t>25/04/2018-05:16:53</t>
  </si>
  <si>
    <t>25/04/2018-05:16:54</t>
  </si>
  <si>
    <t>25/04/2018-05:16:55</t>
  </si>
  <si>
    <t>25/04/2018-05:16:56</t>
  </si>
  <si>
    <t>25/04/2018-05:16:57</t>
  </si>
  <si>
    <t>25/04/2018-05:16:58</t>
  </si>
  <si>
    <t>25/04/2018-05:16:59</t>
  </si>
  <si>
    <t>25/04/2018-05:17:00</t>
  </si>
  <si>
    <t>25/04/2018-05:17:01</t>
  </si>
  <si>
    <t>25/04/2018-05:17:02</t>
  </si>
  <si>
    <t>25/04/2018-05:17:03</t>
  </si>
  <si>
    <t>25/04/2018-05:17:04</t>
  </si>
  <si>
    <t>25/04/2018-05:17:05</t>
  </si>
  <si>
    <t>25/04/2018-05:17:06</t>
  </si>
  <si>
    <t>25/04/2018-05:17:07</t>
  </si>
  <si>
    <t>25/04/2018-05:17:08</t>
  </si>
  <si>
    <t>25/04/2018-05:17:09</t>
  </si>
  <si>
    <t>25/04/2018-05:17:10</t>
  </si>
  <si>
    <t>25/04/2018-05:17:11</t>
  </si>
  <si>
    <t>25/04/2018-05:17:12</t>
  </si>
  <si>
    <t>25/04/2018-05:17:13</t>
  </si>
  <si>
    <t>25/04/2018-05:17:14</t>
  </si>
  <si>
    <t>25/04/2018-05:17:15</t>
  </si>
  <si>
    <t>25/04/2018-05:17:16</t>
  </si>
  <si>
    <t>25/04/2018-05:17:17</t>
  </si>
  <si>
    <t>25/04/2018-05:17:18</t>
  </si>
  <si>
    <t>25/04/2018-05:17:19</t>
  </si>
  <si>
    <t>25/04/2018-05:17:20</t>
  </si>
  <si>
    <t>25/04/2018-05:17:21</t>
  </si>
  <si>
    <t>25/04/2018-05:17:22</t>
  </si>
  <si>
    <t>25/04/2018-05:17:23</t>
  </si>
  <si>
    <t>25/04/2018-05:17:24</t>
  </si>
  <si>
    <t>25/04/2018-05:17:25</t>
  </si>
  <si>
    <t>25/04/2018-05:17:26</t>
  </si>
  <si>
    <t>25/04/2018-05:17:27</t>
  </si>
  <si>
    <t>25/04/2018-05:17:28</t>
  </si>
  <si>
    <t>25/04/2018-05:17:29</t>
  </si>
  <si>
    <t>25/04/2018-05:17:30</t>
  </si>
  <si>
    <t>25/04/2018-05:17:31</t>
  </si>
  <si>
    <t>25/04/2018-05:17:32</t>
  </si>
  <si>
    <t>25/04/2018-05:17:33</t>
  </si>
  <si>
    <t>25/04/2018-05:17:34</t>
  </si>
  <si>
    <t>25/04/2018-05:17:35</t>
  </si>
  <si>
    <t>25/04/2018-05:17:36</t>
  </si>
  <si>
    <t>25/04/2018-05:17:37</t>
  </si>
  <si>
    <t>25/04/2018-05:17:38</t>
  </si>
  <si>
    <t>25/04/2018-05:17:39</t>
  </si>
  <si>
    <t>25/04/2018-05:17:40</t>
  </si>
  <si>
    <t>25/04/2018-05:17:41</t>
  </si>
  <si>
    <t>25/04/2018-05:17:42</t>
  </si>
  <si>
    <t>25/04/2018-05:17:43</t>
  </si>
  <si>
    <t>25/04/2018-05:17:44</t>
  </si>
  <si>
    <t>25/04/2018-05:17:45</t>
  </si>
  <si>
    <t>25/04/2018-05:17:46</t>
  </si>
  <si>
    <t>25/04/2018-05:17:47</t>
  </si>
  <si>
    <t>25/04/2018-05:17:48</t>
  </si>
  <si>
    <t>25/04/2018-05:17:49</t>
  </si>
  <si>
    <t>25/04/2018-05:17:50</t>
  </si>
  <si>
    <t>25/04/2018-05:17:51</t>
  </si>
  <si>
    <t>25/04/2018-05:17:52</t>
  </si>
  <si>
    <t>25/04/2018-05:17:53</t>
  </si>
  <si>
    <t>25/04/2018-05:17:54</t>
  </si>
  <si>
    <t>25/04/2018-05:17:55</t>
  </si>
  <si>
    <t>25/04/2018-05:17:56</t>
  </si>
  <si>
    <t>25/04/2018-05:17:57</t>
  </si>
  <si>
    <t>25/04/2018-05:17:58</t>
  </si>
  <si>
    <t>25/04/2018-05:17:59</t>
  </si>
  <si>
    <t>25/04/2018-05:18:00</t>
  </si>
  <si>
    <t>25/04/2018-05:18:01</t>
  </si>
  <si>
    <t>25/04/2018-05:18:02</t>
  </si>
  <si>
    <t>25/04/2018-05:18:03</t>
  </si>
  <si>
    <t>25/04/2018-05:18:04</t>
  </si>
  <si>
    <t>25/04/2018-05:18:05</t>
  </si>
  <si>
    <t>25/04/2018-05:18:06</t>
  </si>
  <si>
    <t>25/04/2018-05:18:07</t>
  </si>
  <si>
    <t>25/04/2018-05:18:08</t>
  </si>
  <si>
    <t>25/04/2018-05:18:09</t>
  </si>
  <si>
    <t>25/04/2018-05:18:10</t>
  </si>
  <si>
    <t>25/04/2018-05:18:11</t>
  </si>
  <si>
    <t>25/04/2018-05:18:12</t>
  </si>
  <si>
    <t>25/04/2018-05:18:13</t>
  </si>
  <si>
    <t>25/04/2018-05:18:14</t>
  </si>
  <si>
    <t>25/04/2018-05:18:15</t>
  </si>
  <si>
    <t>25/04/2018-05:18:16</t>
  </si>
  <si>
    <t>25/04/2018-05:18:17</t>
  </si>
  <si>
    <t>25/04/2018-05:18:18</t>
  </si>
  <si>
    <t>25/04/2018-05:18:19</t>
  </si>
  <si>
    <t>25/04/2018-05:18:20</t>
  </si>
  <si>
    <t>25/04/2018-05:18:21</t>
  </si>
  <si>
    <t>25/04/2018-05:18:22</t>
  </si>
  <si>
    <t>25/04/2018-05:18:23</t>
  </si>
  <si>
    <t>25/04/2018-05:18:24</t>
  </si>
  <si>
    <t>25/04/2018-05:18:25</t>
  </si>
  <si>
    <t>25/04/2018-05:18:26</t>
  </si>
  <si>
    <t>25/04/2018-05:18:27</t>
  </si>
  <si>
    <t>25/04/2018-05:18:28</t>
  </si>
  <si>
    <t>25/04/2018-05:18:29</t>
  </si>
  <si>
    <t>25/04/2018-05:18:30</t>
  </si>
  <si>
    <t>25/04/2018-05:18:31</t>
  </si>
  <si>
    <t>25/04/2018-05:18:32</t>
  </si>
  <si>
    <t>25/04/2018-05:18:33</t>
  </si>
  <si>
    <t>25/04/2018-05:18:34</t>
  </si>
  <si>
    <t>25/04/2018-05:18:35</t>
  </si>
  <si>
    <t>25/04/2018-05:18:36</t>
  </si>
  <si>
    <t>25/04/2018-05:18:37</t>
  </si>
  <si>
    <t>25/04/2018-05:18:38</t>
  </si>
  <si>
    <t>25/04/2018-05:18:39</t>
  </si>
  <si>
    <t>25/04/2018-05:18:40</t>
  </si>
  <si>
    <t>25/04/2018-05:18:41</t>
  </si>
  <si>
    <t>25/04/2018-05:18:42</t>
  </si>
  <si>
    <t>25/04/2018-05:18:43</t>
  </si>
  <si>
    <t>25/04/2018-05:18:44</t>
  </si>
  <si>
    <t>25/04/2018-05:18:45</t>
  </si>
  <si>
    <t>25/04/2018-05:18:46</t>
  </si>
  <si>
    <t>25/04/2018-05:18:47</t>
  </si>
  <si>
    <t>25/04/2018-05:18:48</t>
  </si>
  <si>
    <t>25/04/2018-05:18:49</t>
  </si>
  <si>
    <t>25/04/2018-05:18:50</t>
  </si>
  <si>
    <t>25/04/2018-05:18:51</t>
  </si>
  <si>
    <t>25/04/2018-05:18:52</t>
  </si>
  <si>
    <t>25/04/2018-05:18:53</t>
  </si>
  <si>
    <t>25/04/2018-05:18:54</t>
  </si>
  <si>
    <t>25/04/2018-05:18:55</t>
  </si>
  <si>
    <t>25/04/2018-05:18:56</t>
  </si>
  <si>
    <t>25/04/2018-05:18:57</t>
  </si>
  <si>
    <t>25/04/2018-05:18:58</t>
  </si>
  <si>
    <t>25/04/2018-05:18:59</t>
  </si>
  <si>
    <t>25/04/2018-05:19:00</t>
  </si>
  <si>
    <t>25/04/2018-05:19:01</t>
  </si>
  <si>
    <t>25/04/2018-05:19:02</t>
  </si>
  <si>
    <t>25/04/2018-05:19:03</t>
  </si>
  <si>
    <t>25/04/2018-05:19:04</t>
  </si>
  <si>
    <t>25/04/2018-05:19:05</t>
  </si>
  <si>
    <t>25/04/2018-05:19:06</t>
  </si>
  <si>
    <t>25/04/2018-05:19:07</t>
  </si>
  <si>
    <t>25/04/2018-05:19:08</t>
  </si>
  <si>
    <t>25/04/2018-05:19:09</t>
  </si>
  <si>
    <t>25/04/2018-05:19:10</t>
  </si>
  <si>
    <t>25/04/2018-05:19:11</t>
  </si>
  <si>
    <t>25/04/2018-05:19:12</t>
  </si>
  <si>
    <t>25/04/2018-05:19:13</t>
  </si>
  <si>
    <t>25/04/2018-05:19:14</t>
  </si>
  <si>
    <t>25/04/2018-05:19:15</t>
  </si>
  <si>
    <t>25/04/2018-05:19:16</t>
  </si>
  <si>
    <t>25/04/2018-05:19:17</t>
  </si>
  <si>
    <t>25/04/2018-05:19:18</t>
  </si>
  <si>
    <t>25/04/2018-05:19:19</t>
  </si>
  <si>
    <t>25/04/2018-05:19:20</t>
  </si>
  <si>
    <t>25/04/2018-05:19:21</t>
  </si>
  <si>
    <t>25/04/2018-05:19:22</t>
  </si>
  <si>
    <t>25/04/2018-05:19:23</t>
  </si>
  <si>
    <t>25/04/2018-05:19:24</t>
  </si>
  <si>
    <t>25/04/2018-05:19:25</t>
  </si>
  <si>
    <t>25/04/2018-05:19:26</t>
  </si>
  <si>
    <t>25/04/2018-05:19:27</t>
  </si>
  <si>
    <t>25/04/2018-05:19:28</t>
  </si>
  <si>
    <t>25/04/2018-05:19:29</t>
  </si>
  <si>
    <t>25/04/2018-05:19:30</t>
  </si>
  <si>
    <t>25/04/2018-05:19:31</t>
  </si>
  <si>
    <t>25/04/2018-05:19:32</t>
  </si>
  <si>
    <t>25/04/2018-05:19:33</t>
  </si>
  <si>
    <t>25/04/2018-05:19:34</t>
  </si>
  <si>
    <t>25/04/2018-05:19:35</t>
  </si>
  <si>
    <t>25/04/2018-05:19:36</t>
  </si>
  <si>
    <t>25/04/2018-05:19:37</t>
  </si>
  <si>
    <t>25/04/2018-05:19:38</t>
  </si>
  <si>
    <t>25/04/2018-05:19:39</t>
  </si>
  <si>
    <t>25/04/2018-05:19:40</t>
  </si>
  <si>
    <t>25/04/2018-05:19:41</t>
  </si>
  <si>
    <t>25/04/2018-05:19:42</t>
  </si>
  <si>
    <t>25/04/2018-05:19:43</t>
  </si>
  <si>
    <t>25/04/2018-05:19:44</t>
  </si>
  <si>
    <t>25/04/2018-05:19:45</t>
  </si>
  <si>
    <t>25/04/2018-05:19:46</t>
  </si>
  <si>
    <t>25/04/2018-05:19:47</t>
  </si>
  <si>
    <t>25/04/2018-05:19:48</t>
  </si>
  <si>
    <t>25/04/2018-05:19:49</t>
  </si>
  <si>
    <t>25/04/2018-05:19:50</t>
  </si>
  <si>
    <t>25/04/2018-05:19:51</t>
  </si>
  <si>
    <t>25/04/2018-05:19:52</t>
  </si>
  <si>
    <t>25/04/2018-05:19:53</t>
  </si>
  <si>
    <t>25/04/2018-05:19:54</t>
  </si>
  <si>
    <t>25/04/2018-05:19:55</t>
  </si>
  <si>
    <t>25/04/2018-05:19:56</t>
  </si>
  <si>
    <t>25/04/2018-05:19:57</t>
  </si>
  <si>
    <t>25/04/2018-05:19:58</t>
  </si>
  <si>
    <t>25/04/2018-05:19:59</t>
  </si>
  <si>
    <t>25/04/2018-05:20:00</t>
  </si>
  <si>
    <t>25/04/2018-05:20:01</t>
  </si>
  <si>
    <t>25/04/2018-05:20:02</t>
  </si>
  <si>
    <t>25/04/2018-05:20:03</t>
  </si>
  <si>
    <t>25/04/2018-05:20:04</t>
  </si>
  <si>
    <t>25/04/2018-05:20:05</t>
  </si>
  <si>
    <t>25/04/2018-05:20:06</t>
  </si>
  <si>
    <t>25/04/2018-05:20:07</t>
  </si>
  <si>
    <t>25/04/2018-05:20:08</t>
  </si>
  <si>
    <t>25/04/2018-05:20:09</t>
  </si>
  <si>
    <t>25/04/2018-05:20:10</t>
  </si>
  <si>
    <t>25/04/2018-05:20:11</t>
  </si>
  <si>
    <t>25/04/2018-05:20:12</t>
  </si>
  <si>
    <t>25/04/2018-05:20:13</t>
  </si>
  <si>
    <t>25/04/2018-05:20:14</t>
  </si>
  <si>
    <t>25/04/2018-05:20:15</t>
  </si>
  <si>
    <t>25/04/2018-05:20:16</t>
  </si>
  <si>
    <t>25/04/2018-05:20:17</t>
  </si>
  <si>
    <t>25/04/2018-05:20:18</t>
  </si>
  <si>
    <t>25/04/2018-05:20:19</t>
  </si>
  <si>
    <t>25/04/2018-05:20:20</t>
  </si>
  <si>
    <t>25/04/2018-05:20:21</t>
  </si>
  <si>
    <t>25/04/2018-05:20:22</t>
  </si>
  <si>
    <t>25/04/2018-05:20:23</t>
  </si>
  <si>
    <t>25/04/2018-05:20:24</t>
  </si>
  <si>
    <t>25/04/2018-05:20:25</t>
  </si>
  <si>
    <t>25/04/2018-05:20:26</t>
  </si>
  <si>
    <t>25/04/2018-05:20:27</t>
  </si>
  <si>
    <t>25/04/2018-05:20:28</t>
  </si>
  <si>
    <t>25/04/2018-05:20:29</t>
  </si>
  <si>
    <t>25/04/2018-05:20:30</t>
  </si>
  <si>
    <t>25/04/2018-05:20:31</t>
  </si>
  <si>
    <t>25/04/2018-05:20:32</t>
  </si>
  <si>
    <t>25/04/2018-05:20:33</t>
  </si>
  <si>
    <t>25/04/2018-05:20:34</t>
  </si>
  <si>
    <t>25/04/2018-05:20:35</t>
  </si>
  <si>
    <t>25/04/2018-05:20:36</t>
  </si>
  <si>
    <t>25/04/2018-05:20:37</t>
  </si>
  <si>
    <t>25/04/2018-05:20:38</t>
  </si>
  <si>
    <t>25/04/2018-05:20:39</t>
  </si>
  <si>
    <t>25/04/2018-05:20:40</t>
  </si>
  <si>
    <t>25/04/2018-05:20:41</t>
  </si>
  <si>
    <t>25/04/2018-05:20:42</t>
  </si>
  <si>
    <t>25/04/2018-05:20:43</t>
  </si>
  <si>
    <t>25/04/2018-05:20:44</t>
  </si>
  <si>
    <t>25/04/2018-05:20:45</t>
  </si>
  <si>
    <t>25/04/2018-05:20:46</t>
  </si>
  <si>
    <t>25/04/2018-05:20:47</t>
  </si>
  <si>
    <t>25/04/2018-05:20:48</t>
  </si>
  <si>
    <t>25/04/2018-05:20:49</t>
  </si>
  <si>
    <t>25/04/2018-05:20:50</t>
  </si>
  <si>
    <t>25/04/2018-05:20:51</t>
  </si>
  <si>
    <t>25/04/2018-05:20:52</t>
  </si>
  <si>
    <t>25/04/2018-05:20:53</t>
  </si>
  <si>
    <t>25/04/2018-05:20:54</t>
  </si>
  <si>
    <t>25/04/2018-05:20:55</t>
  </si>
  <si>
    <t>25/04/2018-05:20:56</t>
  </si>
  <si>
    <t>25/04/2018-05:20:57</t>
  </si>
  <si>
    <t>25/04/2018-05:20:58</t>
  </si>
  <si>
    <t>25/04/2018-05:20:59</t>
  </si>
  <si>
    <t>25/04/2018-05:21:00</t>
  </si>
  <si>
    <t>25/04/2018-05:21:01</t>
  </si>
  <si>
    <t>25/04/2018-05:21:02</t>
  </si>
  <si>
    <t>25/04/2018-05:21:03</t>
  </si>
  <si>
    <t>25/04/2018-05:21:04</t>
  </si>
  <si>
    <t>25/04/2018-05:21:05</t>
  </si>
  <si>
    <t>25/04/2018-05:21:06</t>
  </si>
  <si>
    <t>25/04/2018-05:21:07</t>
  </si>
  <si>
    <t>25/04/2018-05:21:08</t>
  </si>
  <si>
    <t>25/04/2018-05:21:09</t>
  </si>
  <si>
    <t>25/04/2018-05:21:10</t>
  </si>
  <si>
    <t>25/04/2018-05:21:11</t>
  </si>
  <si>
    <t>25/04/2018-05:21:12</t>
  </si>
  <si>
    <t>25/04/2018-05:21:13</t>
  </si>
  <si>
    <t>25/04/2018-05:21:14</t>
  </si>
  <si>
    <t>25/04/2018-05:21:15</t>
  </si>
  <si>
    <t>25/04/2018-05:21:16</t>
  </si>
  <si>
    <t>25/04/2018-05:21:17</t>
  </si>
  <si>
    <t>25/04/2018-05:21:18</t>
  </si>
  <si>
    <t>25/04/2018-05:21:19</t>
  </si>
  <si>
    <t>25/04/2018-05:21:20</t>
  </si>
  <si>
    <t>25/04/2018-05:21:21</t>
  </si>
  <si>
    <t>25/04/2018-05:21:22</t>
  </si>
  <si>
    <t>25/04/2018-05:21:23</t>
  </si>
  <si>
    <t>25/04/2018-05:21:24</t>
  </si>
  <si>
    <t>25/04/2018-05:21:25</t>
  </si>
  <si>
    <t>25/04/2018-05:21:26</t>
  </si>
  <si>
    <t>25/04/2018-05:21:27</t>
  </si>
  <si>
    <t>25/04/2018-05:21:28</t>
  </si>
  <si>
    <t>25/04/2018-05:21:29</t>
  </si>
  <si>
    <t>25/04/2018-05:21:30</t>
  </si>
  <si>
    <t>25/04/2018-05:21:31</t>
  </si>
  <si>
    <t>25/04/2018-05:21:32</t>
  </si>
  <si>
    <t>25/04/2018-05:21:33</t>
  </si>
  <si>
    <t>25/04/2018-05:21:34</t>
  </si>
  <si>
    <t>25/04/2018-05:21:35</t>
  </si>
  <si>
    <t>25/04/2018-05:21:36</t>
  </si>
  <si>
    <t>25/04/2018-05:21:37</t>
  </si>
  <si>
    <t>25/04/2018-05:21:38</t>
  </si>
  <si>
    <t>25/04/2018-05:21:39</t>
  </si>
  <si>
    <t>25/04/2018-05:21:40</t>
  </si>
  <si>
    <t>25/04/2018-05:21:41</t>
  </si>
  <si>
    <t>25/04/2018-05:21:42</t>
  </si>
  <si>
    <t>25/04/2018-05:21:43</t>
  </si>
  <si>
    <t>25/04/2018-05:21:44</t>
  </si>
  <si>
    <t>25/04/2018-05:21:45</t>
  </si>
  <si>
    <t>25/04/2018-05:21:46</t>
  </si>
  <si>
    <t>25/04/2018-05:21:47</t>
  </si>
  <si>
    <t>25/04/2018-05:21:48</t>
  </si>
  <si>
    <t>25/04/2018-05:21:49</t>
  </si>
  <si>
    <t>25/04/2018-05:21:50</t>
  </si>
  <si>
    <t>25/04/2018-05:21:51</t>
  </si>
  <si>
    <t>25/04/2018-05:21:52</t>
  </si>
  <si>
    <t>25/04/2018-05:21:53</t>
  </si>
  <si>
    <t>25/04/2018-05:21:54</t>
  </si>
  <si>
    <t>25/04/2018-05:21:55</t>
  </si>
  <si>
    <t>25/04/2018-05:21:56</t>
  </si>
  <si>
    <t>25/04/2018-05:21:57</t>
  </si>
  <si>
    <t>25/04/2018-05:21:58</t>
  </si>
  <si>
    <t>25/04/2018-05:21:59</t>
  </si>
  <si>
    <t>25/04/2018-05:22:00</t>
  </si>
  <si>
    <t>25/04/2018-05:22:01</t>
  </si>
  <si>
    <t>25/04/2018-05:22:02</t>
  </si>
  <si>
    <t>25/04/2018-05:22:03</t>
  </si>
  <si>
    <t>25/04/2018-05:22:04</t>
  </si>
  <si>
    <t>25/04/2018-05:22:05</t>
  </si>
  <si>
    <t>25/04/2018-05:22:06</t>
  </si>
  <si>
    <t>25/04/2018-05:22:07</t>
  </si>
  <si>
    <t>25/04/2018-05:22:08</t>
  </si>
  <si>
    <t>25/04/2018-05:22:09</t>
  </si>
  <si>
    <t>25/04/2018-05:22:10</t>
  </si>
  <si>
    <t>25/04/2018-05:22:11</t>
  </si>
  <si>
    <t>25/04/2018-05:22:12</t>
  </si>
  <si>
    <t>25/04/2018-05:22:13</t>
  </si>
  <si>
    <t>25/04/2018-05:22:14</t>
  </si>
  <si>
    <t>25/04/2018-05:22:15</t>
  </si>
  <si>
    <t>25/04/2018-05:22:16</t>
  </si>
  <si>
    <t>25/04/2018-05:22:17</t>
  </si>
  <si>
    <t>25/04/2018-05:22:18</t>
  </si>
  <si>
    <t>25/04/2018-05:22:19</t>
  </si>
  <si>
    <t>25/04/2018-05:22:20</t>
  </si>
  <si>
    <t>25/04/2018-05:22:21</t>
  </si>
  <si>
    <t>25/04/2018-05:22:22</t>
  </si>
  <si>
    <t>25/04/2018-05:22:23</t>
  </si>
  <si>
    <t>25/04/2018-05:22:24</t>
  </si>
  <si>
    <t>25/04/2018-05:22:25</t>
  </si>
  <si>
    <t>25/04/2018-05:22:26</t>
  </si>
  <si>
    <t>25/04/2018-05:22:27</t>
  </si>
  <si>
    <t>25/04/2018-05:22:28</t>
  </si>
  <si>
    <t>25/04/2018-05:22:29</t>
  </si>
  <si>
    <t>25/04/2018-05:22:30</t>
  </si>
  <si>
    <t>25/04/2018-05:22:31</t>
  </si>
  <si>
    <t>25/04/2018-05:22:32</t>
  </si>
  <si>
    <t>25/04/2018-05:22:33</t>
  </si>
  <si>
    <t>25/04/2018-05:22:34</t>
  </si>
  <si>
    <t>25/04/2018-05:22:35</t>
  </si>
  <si>
    <t>25/04/2018-05:22:36</t>
  </si>
  <si>
    <t>25/04/2018-05:22:37</t>
  </si>
  <si>
    <t>25/04/2018-05:22:38</t>
  </si>
  <si>
    <t>25/04/2018-05:22:39</t>
  </si>
  <si>
    <t>25/04/2018-05:22:40</t>
  </si>
  <si>
    <t>25/04/2018-05:22:41</t>
  </si>
  <si>
    <t>25/04/2018-05:22:42</t>
  </si>
  <si>
    <t>25/04/2018-05:22:43</t>
  </si>
  <si>
    <t>25/04/2018-05:22:44</t>
  </si>
  <si>
    <t>25/04/2018-05:22:45</t>
  </si>
  <si>
    <t>25/04/2018-05:22:46</t>
  </si>
  <si>
    <t>25/04/2018-05:22:47</t>
  </si>
  <si>
    <t>25/04/2018-05:22:48</t>
  </si>
  <si>
    <t>25/04/2018-05:22:49</t>
  </si>
  <si>
    <t>25/04/2018-05:22:50</t>
  </si>
  <si>
    <t>25/04/2018-05:22:51</t>
  </si>
  <si>
    <t>25/04/2018-05:22:52</t>
  </si>
  <si>
    <t>25/04/2018-05:22:53</t>
  </si>
  <si>
    <t>25/04/2018-05:22:54</t>
  </si>
  <si>
    <t>25/04/2018-05:22:55</t>
  </si>
  <si>
    <t>25/04/2018-05:22:56</t>
  </si>
  <si>
    <t>25/04/2018-05:22:57</t>
  </si>
  <si>
    <t>25/04/2018-05:22:58</t>
  </si>
  <si>
    <t>25/04/2018-05:22:59</t>
  </si>
  <si>
    <t>25/04/2018-05:23:00</t>
  </si>
  <si>
    <t>25/04/2018-05:23:01</t>
  </si>
  <si>
    <t>25/04/2018-05:23:02</t>
  </si>
  <si>
    <t>25/04/2018-05:23:03</t>
  </si>
  <si>
    <t>25/04/2018-05:23:04</t>
  </si>
  <si>
    <t>25/04/2018-05:23:05</t>
  </si>
  <si>
    <t>25/04/2018-05:23:06</t>
  </si>
  <si>
    <t>25/04/2018-05:23:07</t>
  </si>
  <si>
    <t>25/04/2018-05:23:08</t>
  </si>
  <si>
    <t>25/04/2018-05:23:09</t>
  </si>
  <si>
    <t>25/04/2018-05:23:10</t>
  </si>
  <si>
    <t>25/04/2018-05:23:11</t>
  </si>
  <si>
    <t>25/04/2018-05:23:12</t>
  </si>
  <si>
    <t>25/04/2018-05:23:13</t>
  </si>
  <si>
    <t>25/04/2018-05:23:14</t>
  </si>
  <si>
    <t>25/04/2018-05:23:15</t>
  </si>
  <si>
    <t>25/04/2018-05:23:16</t>
  </si>
  <si>
    <t>25/04/2018-05:23:17</t>
  </si>
  <si>
    <t>25/04/2018-05:23:18</t>
  </si>
  <si>
    <t>25/04/2018-05:23:19</t>
  </si>
  <si>
    <t>25/04/2018-05:23:20</t>
  </si>
  <si>
    <t>25/04/2018-05:23:21</t>
  </si>
  <si>
    <t>25/04/2018-05:23:22</t>
  </si>
  <si>
    <t>25/04/2018-05:23:23</t>
  </si>
  <si>
    <t>25/04/2018-05:23:24</t>
  </si>
  <si>
    <t>25/04/2018-05:23:25</t>
  </si>
  <si>
    <t>25/04/2018-05:23:26</t>
  </si>
  <si>
    <t>25/04/2018-05:23:27</t>
  </si>
  <si>
    <t>25/04/2018-05:23:28</t>
  </si>
  <si>
    <t>25/04/2018-05:23:29</t>
  </si>
  <si>
    <t>25/04/2018-05:23:30</t>
  </si>
  <si>
    <t>25/04/2018-05:23:31</t>
  </si>
  <si>
    <t>25/04/2018-05:23:32</t>
  </si>
  <si>
    <t>25/04/2018-05:23:33</t>
  </si>
  <si>
    <t>25/04/2018-05:23:34</t>
  </si>
  <si>
    <t>25/04/2018-05:23:35</t>
  </si>
  <si>
    <t>25/04/2018-05:23:36</t>
  </si>
  <si>
    <t>25/04/2018-05:23:37</t>
  </si>
  <si>
    <t>25/04/2018-05:23:38</t>
  </si>
  <si>
    <t>25/04/2018-05:23:39</t>
  </si>
  <si>
    <t>25/04/2018-05:23:40</t>
  </si>
  <si>
    <t>25/04/2018-05:23:41</t>
  </si>
  <si>
    <t>25/04/2018-05:23:42</t>
  </si>
  <si>
    <t>25/04/2018-05:23:43</t>
  </si>
  <si>
    <t>25/04/2018-05:23:44</t>
  </si>
  <si>
    <t>25/04/2018-05:23:45</t>
  </si>
  <si>
    <t>25/04/2018-05:23:46</t>
  </si>
  <si>
    <t>25/04/2018-05:23:47</t>
  </si>
  <si>
    <t>25/04/2018-05:23:48</t>
  </si>
  <si>
    <t>25/04/2018-05:23:49</t>
  </si>
  <si>
    <t>25/04/2018-05:23:50</t>
  </si>
  <si>
    <t>25/04/2018-05:23:51</t>
  </si>
  <si>
    <t>25/04/2018-05:23:52</t>
  </si>
  <si>
    <t>25/04/2018-05:23:53</t>
  </si>
  <si>
    <t>25/04/2018-05:23:54</t>
  </si>
  <si>
    <t>25/04/2018-05:23:55</t>
  </si>
  <si>
    <t>25/04/2018-05:23:56</t>
  </si>
  <si>
    <t>25/04/2018-05:23:57</t>
  </si>
  <si>
    <t>25/04/2018-05:23:58</t>
  </si>
  <si>
    <t>25/04/2018-05:23:59</t>
  </si>
  <si>
    <t>25/04/2018-05:24:00</t>
  </si>
  <si>
    <t>25/04/2018-05:24:01</t>
  </si>
  <si>
    <t>25/04/2018-05:24:02</t>
  </si>
  <si>
    <t>25/04/2018-05:24:03</t>
  </si>
  <si>
    <t>25/04/2018-05:24:04</t>
  </si>
  <si>
    <t>25/04/2018-05:24:05</t>
  </si>
  <si>
    <t>25/04/2018-05:24:06</t>
  </si>
  <si>
    <t>25/04/2018-05:24:07</t>
  </si>
  <si>
    <t>25/04/2018-05:24:08</t>
  </si>
  <si>
    <t>25/04/2018-05:24:09</t>
  </si>
  <si>
    <t>25/04/2018-05:24:10</t>
  </si>
  <si>
    <t>25/04/2018-05:24:11</t>
  </si>
  <si>
    <t>25/04/2018-05:24:12</t>
  </si>
  <si>
    <t>25/04/2018-05:24:13</t>
  </si>
  <si>
    <t>25/04/2018-05:24:14</t>
  </si>
  <si>
    <t>25/04/2018-05:24:15</t>
  </si>
  <si>
    <t>25/04/2018-05:24:16</t>
  </si>
  <si>
    <t>25/04/2018-05:24:17</t>
  </si>
  <si>
    <t>25/04/2018-05:24:18</t>
  </si>
  <si>
    <t>25/04/2018-05:24:19</t>
  </si>
  <si>
    <t>25/04/2018-05:24:20</t>
  </si>
  <si>
    <t>25/04/2018-05:24:21</t>
  </si>
  <si>
    <t>25/04/2018-05:24:22</t>
  </si>
  <si>
    <t>25/04/2018-05:24:23</t>
  </si>
  <si>
    <t>25/04/2018-05:24:24</t>
  </si>
  <si>
    <t>25/04/2018-05:24:25</t>
  </si>
  <si>
    <t>25/04/2018-05:24:26</t>
  </si>
  <si>
    <t>25/04/2018-05:24:27</t>
  </si>
  <si>
    <t>25/04/2018-05:24:28</t>
  </si>
  <si>
    <t>25/04/2018-05:24:29</t>
  </si>
  <si>
    <t>25/04/2018-05:24:30</t>
  </si>
  <si>
    <t>25/04/2018-05:24:31</t>
  </si>
  <si>
    <t>25/04/2018-05:24:32</t>
  </si>
  <si>
    <t>25/04/2018-05:24:33</t>
  </si>
  <si>
    <t>25/04/2018-05:24:34</t>
  </si>
  <si>
    <t>25/04/2018-05:24:35</t>
  </si>
  <si>
    <t>25/04/2018-05:24:36</t>
  </si>
  <si>
    <t>25/04/2018-05:24:37</t>
  </si>
  <si>
    <t>25/04/2018-05:24:38</t>
  </si>
  <si>
    <t>25/04/2018-05:24:39</t>
  </si>
  <si>
    <t>25/04/2018-05:24:40</t>
  </si>
  <si>
    <t>25/04/2018-05:24:41</t>
  </si>
  <si>
    <t>25/04/2018-05:24:42</t>
  </si>
  <si>
    <t>25/04/2018-05:24:43</t>
  </si>
  <si>
    <t>25/04/2018-05:24:44</t>
  </si>
  <si>
    <t>25/04/2018-05:24:45</t>
  </si>
  <si>
    <t>25/04/2018-05:24:46</t>
  </si>
  <si>
    <t>25/04/2018-05:24:47</t>
  </si>
  <si>
    <t>25/04/2018-05:24:48</t>
  </si>
  <si>
    <t>25/04/2018-05:24:49</t>
  </si>
  <si>
    <t>25/04/2018-05:24:50</t>
  </si>
  <si>
    <t>25/04/2018-05:24:51</t>
  </si>
  <si>
    <t>25/04/2018-05:24:52</t>
  </si>
  <si>
    <t>25/04/2018-05:24:53</t>
  </si>
  <si>
    <t>25/04/2018-05:24:54</t>
  </si>
  <si>
    <t>25/04/2018-05:24:55</t>
  </si>
  <si>
    <t>25/04/2018-05:24:56</t>
  </si>
  <si>
    <t>25/04/2018-05:24:57</t>
  </si>
  <si>
    <t>25/04/2018-05:24:58</t>
  </si>
  <si>
    <t>25/04/2018-05:24:59</t>
  </si>
  <si>
    <t>25/04/2018-05:25:00</t>
  </si>
  <si>
    <t>25/04/2018-05:25:01</t>
  </si>
  <si>
    <t>25/04/2018-05:25:02</t>
  </si>
  <si>
    <t>25/04/2018-05:25:03</t>
  </si>
  <si>
    <t>25/04/2018-05:25:04</t>
  </si>
  <si>
    <t>25/04/2018-05:25:05</t>
  </si>
  <si>
    <t>25/04/2018-05:25:06</t>
  </si>
  <si>
    <t>25/04/2018-05:25:07</t>
  </si>
  <si>
    <t>25/04/2018-05:25:08</t>
  </si>
  <si>
    <t>25/04/2018-05:25:09</t>
  </si>
  <si>
    <t>25/04/2018-05:25:10</t>
  </si>
  <si>
    <t>25/04/2018-05:25:11</t>
  </si>
  <si>
    <t>25/04/2018-05:25:12</t>
  </si>
  <si>
    <t>25/04/2018-05:25:13</t>
  </si>
  <si>
    <t>25/04/2018-05:25:14</t>
  </si>
  <si>
    <t>25/04/2018-05:25:15</t>
  </si>
  <si>
    <t>25/04/2018-05:25:16</t>
  </si>
  <si>
    <t>25/04/2018-05:25:17</t>
  </si>
  <si>
    <t>25/04/2018-05:25:18</t>
  </si>
  <si>
    <t>25/04/2018-05:25:19</t>
  </si>
  <si>
    <t>25/04/2018-05:25:20</t>
  </si>
  <si>
    <t>25/04/2018-05:25:21</t>
  </si>
  <si>
    <t>25/04/2018-05:25:22</t>
  </si>
  <si>
    <t>25/04/2018-05:25:23</t>
  </si>
  <si>
    <t>25/04/2018-05:25:24</t>
  </si>
  <si>
    <t>25/04/2018-05:25:25</t>
  </si>
  <si>
    <t>25/04/2018-05:25:26</t>
  </si>
  <si>
    <t>25/04/2018-05:25:27</t>
  </si>
  <si>
    <t>25/04/2018-05:25:28</t>
  </si>
  <si>
    <t>25/04/2018-05:25:29</t>
  </si>
  <si>
    <t>25/04/2018-05:25:30</t>
  </si>
  <si>
    <t>25/04/2018-05:25:31</t>
  </si>
  <si>
    <t>25/04/2018-05:25:32</t>
  </si>
  <si>
    <t>25/04/2018-05:25:33</t>
  </si>
  <si>
    <t>25/04/2018-05:25:34</t>
  </si>
  <si>
    <t>25/04/2018-05:25:35</t>
  </si>
  <si>
    <t>25/04/2018-05:25:36</t>
  </si>
  <si>
    <t>25/04/2018-05:25:37</t>
  </si>
  <si>
    <t>25/04/2018-05:25:38</t>
  </si>
  <si>
    <t>25/04/2018-05:25:39</t>
  </si>
  <si>
    <t>25/04/2018-05:25:40</t>
  </si>
  <si>
    <t>25/04/2018-05:25:41</t>
  </si>
  <si>
    <t>25/04/2018-05:25:42</t>
  </si>
  <si>
    <t>25/04/2018-05:25:43</t>
  </si>
  <si>
    <t>25/04/2018-05:25:44</t>
  </si>
  <si>
    <t>25/04/2018-05:25:45</t>
  </si>
  <si>
    <t>25/04/2018-05:25:46</t>
  </si>
  <si>
    <t>25/04/2018-05:25:47</t>
  </si>
  <si>
    <t>25/04/2018-05:25:48</t>
  </si>
  <si>
    <t>25/04/2018-05:25:49</t>
  </si>
  <si>
    <t>25/04/2018-05:25:50</t>
  </si>
  <si>
    <t>25/04/2018-05:25:51</t>
  </si>
  <si>
    <t>25/04/2018-05:25:52</t>
  </si>
  <si>
    <t>25/04/2018-05:25:53</t>
  </si>
  <si>
    <t>25/04/2018-05:25:54</t>
  </si>
  <si>
    <t>25/04/2018-05:25:55</t>
  </si>
  <si>
    <t>25/04/2018-05:25:56</t>
  </si>
  <si>
    <t>25/04/2018-05:25:57</t>
  </si>
  <si>
    <t>25/04/2018-05:25:58</t>
  </si>
  <si>
    <t>25/04/2018-05:25:59</t>
  </si>
  <si>
    <t>25/04/2018-05:26:00</t>
  </si>
  <si>
    <t>25/04/2018-05:26:01</t>
  </si>
  <si>
    <t>25/04/2018-05:26:02</t>
  </si>
  <si>
    <t>25/04/2018-05:26:03</t>
  </si>
  <si>
    <t>25/04/2018-05:26:04</t>
  </si>
  <si>
    <t>25/04/2018-05:26:05</t>
  </si>
  <si>
    <t>25/04/2018-05:26:06</t>
  </si>
  <si>
    <t>25/04/2018-05:26:07</t>
  </si>
  <si>
    <t>25/04/2018-05:26:08</t>
  </si>
  <si>
    <t>25/04/2018-05:26:09</t>
  </si>
  <si>
    <t>25/04/2018-05:26:10</t>
  </si>
  <si>
    <t>25/04/2018-05:26:11</t>
  </si>
  <si>
    <t>25/04/2018-05:26:12</t>
  </si>
  <si>
    <t>25/04/2018-05:26:13</t>
  </si>
  <si>
    <t>25/04/2018-05:26:14</t>
  </si>
  <si>
    <t>25/04/2018-05:26:15</t>
  </si>
  <si>
    <t>25/04/2018-05:26:16</t>
  </si>
  <si>
    <t>25/04/2018-05:26:17</t>
  </si>
  <si>
    <t>25/04/2018-05:26:18</t>
  </si>
  <si>
    <t>25/04/2018-05:26:19</t>
  </si>
  <si>
    <t>25/04/2018-05:26:20</t>
  </si>
  <si>
    <t>25/04/2018-05:26:21</t>
  </si>
  <si>
    <t>25/04/2018-05:26:22</t>
  </si>
  <si>
    <t>25/04/2018-05:26:23</t>
  </si>
  <si>
    <t>25/04/2018-05:26:24</t>
  </si>
  <si>
    <t>25/04/2018-05:26:25</t>
  </si>
  <si>
    <t>25/04/2018-05:26:26</t>
  </si>
  <si>
    <t>25/04/2018-05:26:27</t>
  </si>
  <si>
    <t>25/04/2018-05:26:28</t>
  </si>
  <si>
    <t>25/04/2018-05:26:29</t>
  </si>
  <si>
    <t>25/04/2018-05:26:30</t>
  </si>
  <si>
    <t>25/04/2018-05:26:31</t>
  </si>
  <si>
    <t>25/04/2018-05:26:32</t>
  </si>
  <si>
    <t>25/04/2018-05:26:33</t>
  </si>
  <si>
    <t>25/04/2018-05:26:34</t>
  </si>
  <si>
    <t>25/04/2018-05:26:35</t>
  </si>
  <si>
    <t>25/04/2018-05:26:36</t>
  </si>
  <si>
    <t>25/04/2018-05:26:37</t>
  </si>
  <si>
    <t>25/04/2018-05:26:38</t>
  </si>
  <si>
    <t>25/04/2018-05:26:39</t>
  </si>
  <si>
    <t>25/04/2018-05:26:40</t>
  </si>
  <si>
    <t>25/04/2018-05:26:41</t>
  </si>
  <si>
    <t>25/04/2018-05:26:42</t>
  </si>
  <si>
    <t>25/04/2018-05:26:43</t>
  </si>
  <si>
    <t>25/04/2018-05:26:44</t>
  </si>
  <si>
    <t>25/04/2018-05:26:45</t>
  </si>
  <si>
    <t>25/04/2018-05:26:46</t>
  </si>
  <si>
    <t>25/04/2018-05:26:47</t>
  </si>
  <si>
    <t>25/04/2018-05:26:48</t>
  </si>
  <si>
    <t>25/04/2018-05:26:49</t>
  </si>
  <si>
    <t>25/04/2018-05:26:50</t>
  </si>
  <si>
    <t>25/04/2018-05:26:51</t>
  </si>
  <si>
    <t>25/04/2018-05:26:52</t>
  </si>
  <si>
    <t>25/04/2018-05:26:53</t>
  </si>
  <si>
    <t>25/04/2018-05:26:54</t>
  </si>
  <si>
    <t>25/04/2018-05:26:55</t>
  </si>
  <si>
    <t>25/04/2018-05:26:56</t>
  </si>
  <si>
    <t>25/04/2018-05:26:57</t>
  </si>
  <si>
    <t>25/04/2018-05:26:58</t>
  </si>
  <si>
    <t>25/04/2018-05:26:59</t>
  </si>
  <si>
    <t>25/04/2018-05:27:00</t>
  </si>
  <si>
    <t>25/04/2018-05:27:01</t>
  </si>
  <si>
    <t>25/04/2018-05:27:02</t>
  </si>
  <si>
    <t>25/04/2018-05:27:03</t>
  </si>
  <si>
    <t>25/04/2018-05:27:04</t>
  </si>
  <si>
    <t>25/04/2018-05:27:05</t>
  </si>
  <si>
    <t>25/04/2018-05:27:06</t>
  </si>
  <si>
    <t>25/04/2018-05:27:07</t>
  </si>
  <si>
    <t>25/04/2018-05:27:08</t>
  </si>
  <si>
    <t>25/04/2018-05:27:09</t>
  </si>
  <si>
    <t>25/04/2018-05:27:10</t>
  </si>
  <si>
    <t>25/04/2018-05:27:11</t>
  </si>
  <si>
    <t>25/04/2018-05:27:12</t>
  </si>
  <si>
    <t>25/04/2018-05:27:13</t>
  </si>
  <si>
    <t>25/04/2018-05:27:14</t>
  </si>
  <si>
    <t>25/04/2018-05:27:15</t>
  </si>
  <si>
    <t>25/04/2018-05:27:16</t>
  </si>
  <si>
    <t>25/04/2018-05:27:17</t>
  </si>
  <si>
    <t>25/04/2018-05:27:18</t>
  </si>
  <si>
    <t>25/04/2018-05:27:19</t>
  </si>
  <si>
    <t>25/04/2018-05:27:20</t>
  </si>
  <si>
    <t>25/04/2018-05:27:21</t>
  </si>
  <si>
    <t>25/04/2018-05:27:22</t>
  </si>
  <si>
    <t>25/04/2018-05:27:23</t>
  </si>
  <si>
    <t>25/04/2018-05:27:24</t>
  </si>
  <si>
    <t>25/04/2018-05:27:25</t>
  </si>
  <si>
    <t>25/04/2018-05:27:26</t>
  </si>
  <si>
    <t>25/04/2018-05:27:27</t>
  </si>
  <si>
    <t>25/04/2018-05:27:28</t>
  </si>
  <si>
    <t>25/04/2018-05:27:29</t>
  </si>
  <si>
    <t>25/04/2018-05:27:30</t>
  </si>
  <si>
    <t>25/04/2018-05:27:31</t>
  </si>
  <si>
    <t>25/04/2018-05:27:32</t>
  </si>
  <si>
    <t>25/04/2018-05:27:33</t>
  </si>
  <si>
    <t>25/04/2018-05:27:34</t>
  </si>
  <si>
    <t>25/04/2018-05:27:35</t>
  </si>
  <si>
    <t>25/04/2018-05:27:36</t>
  </si>
  <si>
    <t>25/04/2018-05:27:37</t>
  </si>
  <si>
    <t>25/04/2018-05:27:38</t>
  </si>
  <si>
    <t>25/04/2018-05:27:39</t>
  </si>
  <si>
    <t>25/04/2018-05:27:40</t>
  </si>
  <si>
    <t>25/04/2018-05:27:41</t>
  </si>
  <si>
    <t>25/04/2018-05:27:42</t>
  </si>
  <si>
    <t>25/04/2018-05:27:43</t>
  </si>
  <si>
    <t>25/04/2018-05:27:44</t>
  </si>
  <si>
    <t>25/04/2018-05:27:45</t>
  </si>
  <si>
    <t>25/04/2018-05:27:46</t>
  </si>
  <si>
    <t>25/04/2018-05:27:47</t>
  </si>
  <si>
    <t>25/04/2018-05:27:48</t>
  </si>
  <si>
    <t>25/04/2018-05:27:49</t>
  </si>
  <si>
    <t>25/04/2018-05:27:50</t>
  </si>
  <si>
    <t>25/04/2018-05:27:51</t>
  </si>
  <si>
    <t>25/04/2018-05:27:52</t>
  </si>
  <si>
    <t>25/04/2018-05:27:53</t>
  </si>
  <si>
    <t>25/04/2018-05:27:54</t>
  </si>
  <si>
    <t>25/04/2018-05:27:55</t>
  </si>
  <si>
    <t>25/04/2018-05:27:56</t>
  </si>
  <si>
    <t>25/04/2018-05:27:57</t>
  </si>
  <si>
    <t>25/04/2018-05:27:58</t>
  </si>
  <si>
    <t>25/04/2018-05:27:59</t>
  </si>
  <si>
    <t>25/04/2018-05:28:00</t>
  </si>
  <si>
    <t>25/04/2018-05:28:01</t>
  </si>
  <si>
    <t>25/04/2018-05:28:02</t>
  </si>
  <si>
    <t>25/04/2018-05:28:03</t>
  </si>
  <si>
    <t>25/04/2018-05:28:04</t>
  </si>
  <si>
    <t>25/04/2018-05:28:05</t>
  </si>
  <si>
    <t>25/04/2018-05:28:06</t>
  </si>
  <si>
    <t>25/04/2018-05:28:07</t>
  </si>
  <si>
    <t>25/04/2018-05:28:08</t>
  </si>
  <si>
    <t>25/04/2018-05:28:09</t>
  </si>
  <si>
    <t>25/04/2018-05:28:10</t>
  </si>
  <si>
    <t>25/04/2018-05:28:11</t>
  </si>
  <si>
    <t>25/04/2018-05:28:12</t>
  </si>
  <si>
    <t>25/04/2018-05:28:13</t>
  </si>
  <si>
    <t>25/04/2018-05:28:14</t>
  </si>
  <si>
    <t>25/04/2018-05:28:15</t>
  </si>
  <si>
    <t>25/04/2018-05:28:16</t>
  </si>
  <si>
    <t>25/04/2018-05:28:17</t>
  </si>
  <si>
    <t>25/04/2018-05:28:18</t>
  </si>
  <si>
    <t>25/04/2018-05:28:19</t>
  </si>
  <si>
    <t>25/04/2018-05:28:20</t>
  </si>
  <si>
    <t>25/04/2018-05:28:21</t>
  </si>
  <si>
    <t>25/04/2018-05:28:22</t>
  </si>
  <si>
    <t>25/04/2018-05:28:23</t>
  </si>
  <si>
    <t>25/04/2018-05:28:24</t>
  </si>
  <si>
    <t>25/04/2018-05:28:25</t>
  </si>
  <si>
    <t>25/04/2018-05:28:26</t>
  </si>
  <si>
    <t>25/04/2018-05:28:27</t>
  </si>
  <si>
    <t>25/04/2018-05:28:28</t>
  </si>
  <si>
    <t>25/04/2018-05:28:29</t>
  </si>
  <si>
    <t>25/04/2018-05:28:30</t>
  </si>
  <si>
    <t>25/04/2018-05:28:31</t>
  </si>
  <si>
    <t>25/04/2018-05:28:32</t>
  </si>
  <si>
    <t>25/04/2018-05:28:33</t>
  </si>
  <si>
    <t>25/04/2018-05:28:34</t>
  </si>
  <si>
    <t>25/04/2018-05:28:35</t>
  </si>
  <si>
    <t>25/04/2018-05:28:36</t>
  </si>
  <si>
    <t>25/04/2018-05:28:37</t>
  </si>
  <si>
    <t>25/04/2018-05:28:38</t>
  </si>
  <si>
    <t>25/04/2018-05:28:39</t>
  </si>
  <si>
    <t>25/04/2018-05:28:40</t>
  </si>
  <si>
    <t>25/04/2018-05:28:41</t>
  </si>
  <si>
    <t>25/04/2018-05:28:42</t>
  </si>
  <si>
    <t>25/04/2018-05:28:43</t>
  </si>
  <si>
    <t>25/04/2018-05:28:44</t>
  </si>
  <si>
    <t>25/04/2018-05:28:45</t>
  </si>
  <si>
    <t>25/04/2018-05:28:46</t>
  </si>
  <si>
    <t>25/04/2018-05:28:47</t>
  </si>
  <si>
    <t>25/04/2018-05:28:48</t>
  </si>
  <si>
    <t>25/04/2018-05:28:49</t>
  </si>
  <si>
    <t>25/04/2018-05:28:50</t>
  </si>
  <si>
    <t>25/04/2018-05:28:51</t>
  </si>
  <si>
    <t>25/04/2018-05:28:52</t>
  </si>
  <si>
    <t>25/04/2018-05:28:53</t>
  </si>
  <si>
    <t>25/04/2018-05:28:54</t>
  </si>
  <si>
    <t>25/04/2018-05:28:55</t>
  </si>
  <si>
    <t>25/04/2018-05:28:56</t>
  </si>
  <si>
    <t>25/04/2018-05:28:57</t>
  </si>
  <si>
    <t>25/04/2018-05:28:58</t>
  </si>
  <si>
    <t>25/04/2018-05:28:59</t>
  </si>
  <si>
    <t>25/04/2018-05:29:00</t>
  </si>
  <si>
    <t>25/04/2018-05:29:01</t>
  </si>
  <si>
    <t>25/04/2018-05:29:02</t>
  </si>
  <si>
    <t>25/04/2018-05:29:03</t>
  </si>
  <si>
    <t>25/04/2018-05:29:04</t>
  </si>
  <si>
    <t>25/04/2018-05:29:05</t>
  </si>
  <si>
    <t>25/04/2018-05:29:06</t>
  </si>
  <si>
    <t>25/04/2018-05:29:07</t>
  </si>
  <si>
    <t>25/04/2018-05:29:08</t>
  </si>
  <si>
    <t>25/04/2018-05:29:09</t>
  </si>
  <si>
    <t>25/04/2018-05:29:10</t>
  </si>
  <si>
    <t>25/04/2018-05:29:11</t>
  </si>
  <si>
    <t>25/04/2018-05:29:12</t>
  </si>
  <si>
    <t>25/04/2018-05:29:13</t>
  </si>
  <si>
    <t>25/04/2018-05:29:14</t>
  </si>
  <si>
    <t>25/04/2018-05:29:15</t>
  </si>
  <si>
    <t>25/04/2018-05:29:16</t>
  </si>
  <si>
    <t>25/04/2018-05:29:17</t>
  </si>
  <si>
    <t>25/04/2018-05:29:18</t>
  </si>
  <si>
    <t>25/04/2018-05:29:19</t>
  </si>
  <si>
    <t>25/04/2018-05:29:20</t>
  </si>
  <si>
    <t>25/04/2018-05:29:21</t>
  </si>
  <si>
    <t>25/04/2018-05:29:22</t>
  </si>
  <si>
    <t>25/04/2018-05:29:23</t>
  </si>
  <si>
    <t>25/04/2018-05:29:24</t>
  </si>
  <si>
    <t>25/04/2018-05:29:25</t>
  </si>
  <si>
    <t>25/04/2018-05:29:26</t>
  </si>
  <si>
    <t>25/04/2018-05:29:27</t>
  </si>
  <si>
    <t>25/04/2018-05:29:28</t>
  </si>
  <si>
    <t>25/04/2018-05:29:29</t>
  </si>
  <si>
    <t>25/04/2018-05:29:30</t>
  </si>
  <si>
    <t>25/04/2018-05:29:31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</si>
</sst>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4"/>
      <color theme="1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">
    <xf numFmtId="0" fontId="0" fillId="0" borderId="0" xfId="0"/>
    <xf numFmtId="11" fontId="0" fillId="0" borderId="0" xfId="0" applyNumberFormat="1"/>
    <xf numFmtId="0" fontId="18" fillId="0" borderId="0" xfId="0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EBEBFF"/>
      <color rgb="FFFF0066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US" sz="2400" b="1"/>
              <a:t>2N4416 JFET testing, sweep -4 to +1.5V</a:t>
            </a:r>
            <a:r>
              <a:rPr lang="en-US" sz="2400" b="1" baseline="-25000"/>
              <a:t>GS</a:t>
            </a:r>
            <a:r>
              <a:rPr lang="en-US" sz="2400" b="1"/>
              <a:t>, Agilent 4142B SMU1 + SMU2</a:t>
            </a:r>
          </a:p>
        </c:rich>
      </c:tx>
      <c:layout>
        <c:manualLayout>
          <c:xMode val="edge"/>
          <c:yMode val="edge"/>
          <c:x val="0.19805203412073491"/>
          <c:y val="4.975005811289925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1.5264566929133859E-2"/>
          <c:y val="0.12307509100978727"/>
          <c:w val="0.90887198162729677"/>
          <c:h val="0.8591462264047686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Sheet1!$B$1</c:f>
              <c:strCache>
                <c:ptCount val="1"/>
                <c:pt idx="0">
                  <c:v>-4</c:v>
                </c:pt>
              </c:strCache>
            </c:strRef>
          </c:tx>
          <c:spPr>
            <a:ln w="25400" cap="flat" cmpd="sng" algn="ctr">
              <a:solidFill>
                <a:schemeClr val="accent5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Sheet1!$A$2:$A$1200</c:f>
              <c:numCache>
                <c:formatCode>General</c:formatCode>
                <c:ptCount val="1199"/>
                <c:pt idx="0">
                  <c:v>-19.98</c:v>
                </c:pt>
                <c:pt idx="1">
                  <c:v>-19.96</c:v>
                </c:pt>
                <c:pt idx="2">
                  <c:v>-19.940000000000001</c:v>
                </c:pt>
                <c:pt idx="3">
                  <c:v>-19.920000000000002</c:v>
                </c:pt>
                <c:pt idx="4">
                  <c:v>-19.899999999999999</c:v>
                </c:pt>
                <c:pt idx="5">
                  <c:v>-19.88</c:v>
                </c:pt>
                <c:pt idx="6">
                  <c:v>-19.86</c:v>
                </c:pt>
                <c:pt idx="7">
                  <c:v>-19.84</c:v>
                </c:pt>
                <c:pt idx="8">
                  <c:v>-19.82</c:v>
                </c:pt>
                <c:pt idx="9">
                  <c:v>-19.8</c:v>
                </c:pt>
                <c:pt idx="10">
                  <c:v>-19.78</c:v>
                </c:pt>
                <c:pt idx="11">
                  <c:v>-19.760000000000002</c:v>
                </c:pt>
                <c:pt idx="12">
                  <c:v>-19.739999999999998</c:v>
                </c:pt>
                <c:pt idx="13">
                  <c:v>-19.72</c:v>
                </c:pt>
                <c:pt idx="14">
                  <c:v>-19.7</c:v>
                </c:pt>
                <c:pt idx="15">
                  <c:v>-19.68</c:v>
                </c:pt>
                <c:pt idx="16">
                  <c:v>-19.66</c:v>
                </c:pt>
                <c:pt idx="17">
                  <c:v>-19.64</c:v>
                </c:pt>
                <c:pt idx="18">
                  <c:v>-19.62</c:v>
                </c:pt>
                <c:pt idx="19">
                  <c:v>-19.600000000000001</c:v>
                </c:pt>
                <c:pt idx="20">
                  <c:v>-19.579999999999998</c:v>
                </c:pt>
                <c:pt idx="21">
                  <c:v>-19.559999999999999</c:v>
                </c:pt>
                <c:pt idx="22">
                  <c:v>-19.54</c:v>
                </c:pt>
                <c:pt idx="23">
                  <c:v>-19.52</c:v>
                </c:pt>
                <c:pt idx="24">
                  <c:v>-19.5</c:v>
                </c:pt>
                <c:pt idx="25">
                  <c:v>-19.48</c:v>
                </c:pt>
                <c:pt idx="26">
                  <c:v>-19.46</c:v>
                </c:pt>
                <c:pt idx="27">
                  <c:v>-19.440000000000001</c:v>
                </c:pt>
                <c:pt idx="28">
                  <c:v>-19.420000000000002</c:v>
                </c:pt>
                <c:pt idx="29">
                  <c:v>-19.399999999999999</c:v>
                </c:pt>
                <c:pt idx="30">
                  <c:v>-19.38</c:v>
                </c:pt>
                <c:pt idx="31">
                  <c:v>-19.36</c:v>
                </c:pt>
                <c:pt idx="32">
                  <c:v>-19.34</c:v>
                </c:pt>
                <c:pt idx="33">
                  <c:v>-19.32</c:v>
                </c:pt>
                <c:pt idx="34">
                  <c:v>-19.3</c:v>
                </c:pt>
                <c:pt idx="35">
                  <c:v>-19.28</c:v>
                </c:pt>
                <c:pt idx="36">
                  <c:v>-19.260000000000002</c:v>
                </c:pt>
                <c:pt idx="37">
                  <c:v>-19.239999999999998</c:v>
                </c:pt>
                <c:pt idx="38">
                  <c:v>-19.22</c:v>
                </c:pt>
                <c:pt idx="39">
                  <c:v>-19.2</c:v>
                </c:pt>
                <c:pt idx="40">
                  <c:v>-19.18</c:v>
                </c:pt>
                <c:pt idx="41">
                  <c:v>-19.16</c:v>
                </c:pt>
                <c:pt idx="42">
                  <c:v>-19.14</c:v>
                </c:pt>
                <c:pt idx="43">
                  <c:v>-19.12</c:v>
                </c:pt>
                <c:pt idx="44">
                  <c:v>-19.100000000000001</c:v>
                </c:pt>
                <c:pt idx="45">
                  <c:v>-19.079999999999998</c:v>
                </c:pt>
                <c:pt idx="46">
                  <c:v>-19.059999999999999</c:v>
                </c:pt>
                <c:pt idx="47">
                  <c:v>-19.04</c:v>
                </c:pt>
                <c:pt idx="48">
                  <c:v>-19.02</c:v>
                </c:pt>
                <c:pt idx="49">
                  <c:v>-19</c:v>
                </c:pt>
                <c:pt idx="50">
                  <c:v>-18.98</c:v>
                </c:pt>
                <c:pt idx="51">
                  <c:v>-18.96</c:v>
                </c:pt>
                <c:pt idx="52">
                  <c:v>-18.940000000000001</c:v>
                </c:pt>
                <c:pt idx="53">
                  <c:v>-18.920000000000002</c:v>
                </c:pt>
                <c:pt idx="54">
                  <c:v>-18.899999999999999</c:v>
                </c:pt>
                <c:pt idx="55">
                  <c:v>-18.88</c:v>
                </c:pt>
                <c:pt idx="56">
                  <c:v>-18.86</c:v>
                </c:pt>
                <c:pt idx="57">
                  <c:v>-18.84</c:v>
                </c:pt>
                <c:pt idx="58">
                  <c:v>-18.82</c:v>
                </c:pt>
                <c:pt idx="59">
                  <c:v>-18.8</c:v>
                </c:pt>
                <c:pt idx="60">
                  <c:v>-18.78</c:v>
                </c:pt>
                <c:pt idx="61">
                  <c:v>-18.760000000000002</c:v>
                </c:pt>
                <c:pt idx="62">
                  <c:v>-18.739999999999998</c:v>
                </c:pt>
                <c:pt idx="63">
                  <c:v>-18.72</c:v>
                </c:pt>
                <c:pt idx="64">
                  <c:v>-18.7</c:v>
                </c:pt>
                <c:pt idx="65">
                  <c:v>-18.68</c:v>
                </c:pt>
                <c:pt idx="66">
                  <c:v>-18.66</c:v>
                </c:pt>
                <c:pt idx="67">
                  <c:v>-18.64</c:v>
                </c:pt>
                <c:pt idx="68">
                  <c:v>-18.62</c:v>
                </c:pt>
                <c:pt idx="69">
                  <c:v>-18.600000000000001</c:v>
                </c:pt>
                <c:pt idx="70">
                  <c:v>-18.579999999999998</c:v>
                </c:pt>
                <c:pt idx="71">
                  <c:v>-18.559999999999999</c:v>
                </c:pt>
                <c:pt idx="72">
                  <c:v>-18.54</c:v>
                </c:pt>
                <c:pt idx="73">
                  <c:v>-18.52</c:v>
                </c:pt>
                <c:pt idx="74">
                  <c:v>-18.5</c:v>
                </c:pt>
                <c:pt idx="75">
                  <c:v>-18.48</c:v>
                </c:pt>
                <c:pt idx="76">
                  <c:v>-18.46</c:v>
                </c:pt>
                <c:pt idx="77">
                  <c:v>-18.440000000000001</c:v>
                </c:pt>
                <c:pt idx="78">
                  <c:v>-18.420000000000002</c:v>
                </c:pt>
                <c:pt idx="79">
                  <c:v>-18.399999999999999</c:v>
                </c:pt>
                <c:pt idx="80">
                  <c:v>-18.38</c:v>
                </c:pt>
                <c:pt idx="81">
                  <c:v>-18.36</c:v>
                </c:pt>
                <c:pt idx="82">
                  <c:v>-18.34</c:v>
                </c:pt>
                <c:pt idx="83">
                  <c:v>-18.32</c:v>
                </c:pt>
                <c:pt idx="84">
                  <c:v>-18.3</c:v>
                </c:pt>
                <c:pt idx="85">
                  <c:v>-18.28</c:v>
                </c:pt>
                <c:pt idx="86">
                  <c:v>-18.260000000000002</c:v>
                </c:pt>
                <c:pt idx="87">
                  <c:v>-18.239999999999998</c:v>
                </c:pt>
                <c:pt idx="88">
                  <c:v>-18.22</c:v>
                </c:pt>
                <c:pt idx="89">
                  <c:v>-18.2</c:v>
                </c:pt>
                <c:pt idx="90">
                  <c:v>-18.18</c:v>
                </c:pt>
                <c:pt idx="91">
                  <c:v>-18.16</c:v>
                </c:pt>
                <c:pt idx="92">
                  <c:v>-18.14</c:v>
                </c:pt>
                <c:pt idx="93">
                  <c:v>-18.12</c:v>
                </c:pt>
                <c:pt idx="94">
                  <c:v>-18.100000000000001</c:v>
                </c:pt>
                <c:pt idx="95">
                  <c:v>-18.079999999999998</c:v>
                </c:pt>
                <c:pt idx="96">
                  <c:v>-18.059999999999999</c:v>
                </c:pt>
                <c:pt idx="97">
                  <c:v>-18.04</c:v>
                </c:pt>
                <c:pt idx="98">
                  <c:v>-18.02</c:v>
                </c:pt>
                <c:pt idx="99">
                  <c:v>-18</c:v>
                </c:pt>
                <c:pt idx="100">
                  <c:v>-17.98</c:v>
                </c:pt>
                <c:pt idx="101">
                  <c:v>-17.96</c:v>
                </c:pt>
                <c:pt idx="102">
                  <c:v>-17.940000000000001</c:v>
                </c:pt>
                <c:pt idx="103">
                  <c:v>-17.920000000000002</c:v>
                </c:pt>
                <c:pt idx="104">
                  <c:v>-17.899999999999999</c:v>
                </c:pt>
                <c:pt idx="105">
                  <c:v>-17.88</c:v>
                </c:pt>
                <c:pt idx="106">
                  <c:v>-17.86</c:v>
                </c:pt>
                <c:pt idx="107">
                  <c:v>-17.84</c:v>
                </c:pt>
                <c:pt idx="108">
                  <c:v>-17.82</c:v>
                </c:pt>
                <c:pt idx="109">
                  <c:v>-17.8</c:v>
                </c:pt>
                <c:pt idx="110">
                  <c:v>-17.78</c:v>
                </c:pt>
                <c:pt idx="111">
                  <c:v>-17.760000000000002</c:v>
                </c:pt>
                <c:pt idx="112">
                  <c:v>-17.739999999999998</c:v>
                </c:pt>
                <c:pt idx="113">
                  <c:v>-17.72</c:v>
                </c:pt>
                <c:pt idx="114">
                  <c:v>-17.7</c:v>
                </c:pt>
                <c:pt idx="115">
                  <c:v>-17.68</c:v>
                </c:pt>
                <c:pt idx="116">
                  <c:v>-17.66</c:v>
                </c:pt>
                <c:pt idx="117">
                  <c:v>-17.64</c:v>
                </c:pt>
                <c:pt idx="118">
                  <c:v>-17.62</c:v>
                </c:pt>
                <c:pt idx="119">
                  <c:v>-17.600000000000001</c:v>
                </c:pt>
                <c:pt idx="120">
                  <c:v>-17.579999999999998</c:v>
                </c:pt>
                <c:pt idx="121">
                  <c:v>-17.559999999999999</c:v>
                </c:pt>
                <c:pt idx="122">
                  <c:v>-17.54</c:v>
                </c:pt>
                <c:pt idx="123">
                  <c:v>-17.52</c:v>
                </c:pt>
                <c:pt idx="124">
                  <c:v>-17.5</c:v>
                </c:pt>
                <c:pt idx="125">
                  <c:v>-17.48</c:v>
                </c:pt>
                <c:pt idx="126">
                  <c:v>-17.46</c:v>
                </c:pt>
                <c:pt idx="127">
                  <c:v>-17.440000000000001</c:v>
                </c:pt>
                <c:pt idx="128">
                  <c:v>-17.420000000000002</c:v>
                </c:pt>
                <c:pt idx="129">
                  <c:v>-17.399999999999999</c:v>
                </c:pt>
                <c:pt idx="130">
                  <c:v>-17.38</c:v>
                </c:pt>
                <c:pt idx="131">
                  <c:v>-17.36</c:v>
                </c:pt>
                <c:pt idx="132">
                  <c:v>-17.34</c:v>
                </c:pt>
                <c:pt idx="133">
                  <c:v>-17.32</c:v>
                </c:pt>
                <c:pt idx="134">
                  <c:v>-17.3</c:v>
                </c:pt>
                <c:pt idx="135">
                  <c:v>-17.28</c:v>
                </c:pt>
                <c:pt idx="136">
                  <c:v>-17.260000000000002</c:v>
                </c:pt>
                <c:pt idx="137">
                  <c:v>-17.239999999999998</c:v>
                </c:pt>
                <c:pt idx="138">
                  <c:v>-17.22</c:v>
                </c:pt>
                <c:pt idx="139">
                  <c:v>-17.2</c:v>
                </c:pt>
                <c:pt idx="140">
                  <c:v>-17.18</c:v>
                </c:pt>
                <c:pt idx="141">
                  <c:v>-17.16</c:v>
                </c:pt>
                <c:pt idx="142">
                  <c:v>-17.14</c:v>
                </c:pt>
                <c:pt idx="143">
                  <c:v>-17.12</c:v>
                </c:pt>
                <c:pt idx="144">
                  <c:v>-17.100000000000001</c:v>
                </c:pt>
                <c:pt idx="145">
                  <c:v>-17.079999999999998</c:v>
                </c:pt>
                <c:pt idx="146">
                  <c:v>-17.059999999999999</c:v>
                </c:pt>
                <c:pt idx="147">
                  <c:v>-17.04</c:v>
                </c:pt>
                <c:pt idx="148">
                  <c:v>-17.02</c:v>
                </c:pt>
                <c:pt idx="149">
                  <c:v>-17</c:v>
                </c:pt>
                <c:pt idx="150">
                  <c:v>-16.98</c:v>
                </c:pt>
                <c:pt idx="151">
                  <c:v>-16.96</c:v>
                </c:pt>
                <c:pt idx="152">
                  <c:v>-16.940000000000001</c:v>
                </c:pt>
                <c:pt idx="153">
                  <c:v>-16.920000000000002</c:v>
                </c:pt>
                <c:pt idx="154">
                  <c:v>-16.899999999999999</c:v>
                </c:pt>
                <c:pt idx="155">
                  <c:v>-16.88</c:v>
                </c:pt>
                <c:pt idx="156">
                  <c:v>-16.86</c:v>
                </c:pt>
                <c:pt idx="157">
                  <c:v>-16.84</c:v>
                </c:pt>
                <c:pt idx="158">
                  <c:v>-16.82</c:v>
                </c:pt>
                <c:pt idx="159">
                  <c:v>-16.8</c:v>
                </c:pt>
                <c:pt idx="160">
                  <c:v>-16.78</c:v>
                </c:pt>
                <c:pt idx="161">
                  <c:v>-16.760000000000002</c:v>
                </c:pt>
                <c:pt idx="162">
                  <c:v>-16.739999999999998</c:v>
                </c:pt>
                <c:pt idx="163">
                  <c:v>-16.72</c:v>
                </c:pt>
                <c:pt idx="164">
                  <c:v>-16.7</c:v>
                </c:pt>
                <c:pt idx="165">
                  <c:v>-16.68</c:v>
                </c:pt>
                <c:pt idx="166">
                  <c:v>-16.66</c:v>
                </c:pt>
                <c:pt idx="167">
                  <c:v>-16.64</c:v>
                </c:pt>
                <c:pt idx="168">
                  <c:v>-16.62</c:v>
                </c:pt>
                <c:pt idx="169">
                  <c:v>-16.600000000000001</c:v>
                </c:pt>
                <c:pt idx="170">
                  <c:v>-16.579999999999998</c:v>
                </c:pt>
                <c:pt idx="171">
                  <c:v>-16.559999999999999</c:v>
                </c:pt>
                <c:pt idx="172">
                  <c:v>-16.54</c:v>
                </c:pt>
                <c:pt idx="173">
                  <c:v>-16.52</c:v>
                </c:pt>
                <c:pt idx="174">
                  <c:v>-16.5</c:v>
                </c:pt>
                <c:pt idx="175">
                  <c:v>-16.48</c:v>
                </c:pt>
                <c:pt idx="176">
                  <c:v>-16.46</c:v>
                </c:pt>
                <c:pt idx="177">
                  <c:v>-16.440000000000001</c:v>
                </c:pt>
                <c:pt idx="178">
                  <c:v>-16.420000000000002</c:v>
                </c:pt>
                <c:pt idx="179">
                  <c:v>-16.399999999999999</c:v>
                </c:pt>
                <c:pt idx="180">
                  <c:v>-16.38</c:v>
                </c:pt>
                <c:pt idx="181">
                  <c:v>-16.36</c:v>
                </c:pt>
                <c:pt idx="182">
                  <c:v>-16.34</c:v>
                </c:pt>
                <c:pt idx="183">
                  <c:v>-16.32</c:v>
                </c:pt>
                <c:pt idx="184">
                  <c:v>-16.3</c:v>
                </c:pt>
                <c:pt idx="185">
                  <c:v>-16.28</c:v>
                </c:pt>
                <c:pt idx="186">
                  <c:v>-16.260000000000002</c:v>
                </c:pt>
                <c:pt idx="187">
                  <c:v>-16.239999999999998</c:v>
                </c:pt>
                <c:pt idx="188">
                  <c:v>-16.22</c:v>
                </c:pt>
                <c:pt idx="189">
                  <c:v>-16.2</c:v>
                </c:pt>
                <c:pt idx="190">
                  <c:v>-16.18</c:v>
                </c:pt>
                <c:pt idx="191">
                  <c:v>-16.16</c:v>
                </c:pt>
                <c:pt idx="192">
                  <c:v>-16.14</c:v>
                </c:pt>
                <c:pt idx="193">
                  <c:v>-16.12</c:v>
                </c:pt>
                <c:pt idx="194">
                  <c:v>-16.100000000000001</c:v>
                </c:pt>
                <c:pt idx="195">
                  <c:v>-16.079999999999998</c:v>
                </c:pt>
                <c:pt idx="196">
                  <c:v>-16.059999999999999</c:v>
                </c:pt>
                <c:pt idx="197">
                  <c:v>-16.04</c:v>
                </c:pt>
                <c:pt idx="198">
                  <c:v>-16.02</c:v>
                </c:pt>
                <c:pt idx="199">
                  <c:v>-16</c:v>
                </c:pt>
                <c:pt idx="200">
                  <c:v>-15.98</c:v>
                </c:pt>
                <c:pt idx="201">
                  <c:v>-15.96</c:v>
                </c:pt>
                <c:pt idx="202">
                  <c:v>-15.94</c:v>
                </c:pt>
                <c:pt idx="203">
                  <c:v>-15.92</c:v>
                </c:pt>
                <c:pt idx="204">
                  <c:v>-15.9</c:v>
                </c:pt>
                <c:pt idx="205">
                  <c:v>-15.88</c:v>
                </c:pt>
                <c:pt idx="206">
                  <c:v>-15.86</c:v>
                </c:pt>
                <c:pt idx="207">
                  <c:v>-15.84</c:v>
                </c:pt>
                <c:pt idx="208">
                  <c:v>-15.82</c:v>
                </c:pt>
                <c:pt idx="209">
                  <c:v>-15.8</c:v>
                </c:pt>
                <c:pt idx="210">
                  <c:v>-15.78</c:v>
                </c:pt>
                <c:pt idx="211">
                  <c:v>-15.76</c:v>
                </c:pt>
                <c:pt idx="212">
                  <c:v>-15.74</c:v>
                </c:pt>
                <c:pt idx="213">
                  <c:v>-15.72</c:v>
                </c:pt>
                <c:pt idx="214">
                  <c:v>-15.7</c:v>
                </c:pt>
                <c:pt idx="215">
                  <c:v>-15.68</c:v>
                </c:pt>
                <c:pt idx="216">
                  <c:v>-15.66</c:v>
                </c:pt>
                <c:pt idx="217">
                  <c:v>-15.64</c:v>
                </c:pt>
                <c:pt idx="218">
                  <c:v>-15.62</c:v>
                </c:pt>
                <c:pt idx="219">
                  <c:v>-15.6</c:v>
                </c:pt>
                <c:pt idx="220">
                  <c:v>-15.58</c:v>
                </c:pt>
                <c:pt idx="221">
                  <c:v>-15.56</c:v>
                </c:pt>
                <c:pt idx="222">
                  <c:v>-15.54</c:v>
                </c:pt>
                <c:pt idx="223">
                  <c:v>-15.52</c:v>
                </c:pt>
                <c:pt idx="224">
                  <c:v>-15.5</c:v>
                </c:pt>
                <c:pt idx="225">
                  <c:v>-15.48</c:v>
                </c:pt>
                <c:pt idx="226">
                  <c:v>-15.46</c:v>
                </c:pt>
                <c:pt idx="227">
                  <c:v>-15.44</c:v>
                </c:pt>
                <c:pt idx="228">
                  <c:v>-15.42</c:v>
                </c:pt>
                <c:pt idx="229">
                  <c:v>-15.4</c:v>
                </c:pt>
                <c:pt idx="230">
                  <c:v>-15.38</c:v>
                </c:pt>
                <c:pt idx="231">
                  <c:v>-15.36</c:v>
                </c:pt>
                <c:pt idx="232">
                  <c:v>-15.34</c:v>
                </c:pt>
                <c:pt idx="233">
                  <c:v>-15.32</c:v>
                </c:pt>
                <c:pt idx="234">
                  <c:v>-15.3</c:v>
                </c:pt>
                <c:pt idx="235">
                  <c:v>-15.28</c:v>
                </c:pt>
                <c:pt idx="236">
                  <c:v>-15.26</c:v>
                </c:pt>
                <c:pt idx="237">
                  <c:v>-15.24</c:v>
                </c:pt>
                <c:pt idx="238">
                  <c:v>-15.22</c:v>
                </c:pt>
                <c:pt idx="239">
                  <c:v>-15.2</c:v>
                </c:pt>
                <c:pt idx="240">
                  <c:v>-15.18</c:v>
                </c:pt>
                <c:pt idx="241">
                  <c:v>-15.16</c:v>
                </c:pt>
                <c:pt idx="242">
                  <c:v>-15.14</c:v>
                </c:pt>
                <c:pt idx="243">
                  <c:v>-15.12</c:v>
                </c:pt>
                <c:pt idx="244">
                  <c:v>-15.1</c:v>
                </c:pt>
                <c:pt idx="245">
                  <c:v>-15.08</c:v>
                </c:pt>
                <c:pt idx="246">
                  <c:v>-15.06</c:v>
                </c:pt>
                <c:pt idx="247">
                  <c:v>-15.04</c:v>
                </c:pt>
                <c:pt idx="248">
                  <c:v>-15.02</c:v>
                </c:pt>
                <c:pt idx="249">
                  <c:v>-15</c:v>
                </c:pt>
                <c:pt idx="250">
                  <c:v>-14.98</c:v>
                </c:pt>
                <c:pt idx="251">
                  <c:v>-14.96</c:v>
                </c:pt>
                <c:pt idx="252">
                  <c:v>-14.94</c:v>
                </c:pt>
                <c:pt idx="253">
                  <c:v>-14.92</c:v>
                </c:pt>
                <c:pt idx="254">
                  <c:v>-14.9</c:v>
                </c:pt>
                <c:pt idx="255">
                  <c:v>-14.88</c:v>
                </c:pt>
                <c:pt idx="256">
                  <c:v>-14.86</c:v>
                </c:pt>
                <c:pt idx="257">
                  <c:v>-14.84</c:v>
                </c:pt>
                <c:pt idx="258">
                  <c:v>-14.82</c:v>
                </c:pt>
                <c:pt idx="259">
                  <c:v>-14.8</c:v>
                </c:pt>
                <c:pt idx="260">
                  <c:v>-14.78</c:v>
                </c:pt>
                <c:pt idx="261">
                  <c:v>-14.76</c:v>
                </c:pt>
                <c:pt idx="262">
                  <c:v>-14.74</c:v>
                </c:pt>
                <c:pt idx="263">
                  <c:v>-14.72</c:v>
                </c:pt>
                <c:pt idx="264">
                  <c:v>-14.7</c:v>
                </c:pt>
                <c:pt idx="265">
                  <c:v>-14.68</c:v>
                </c:pt>
                <c:pt idx="266">
                  <c:v>-14.66</c:v>
                </c:pt>
                <c:pt idx="267">
                  <c:v>-14.64</c:v>
                </c:pt>
                <c:pt idx="268">
                  <c:v>-14.62</c:v>
                </c:pt>
                <c:pt idx="269">
                  <c:v>-14.6</c:v>
                </c:pt>
                <c:pt idx="270">
                  <c:v>-14.58</c:v>
                </c:pt>
                <c:pt idx="271">
                  <c:v>-14.56</c:v>
                </c:pt>
                <c:pt idx="272">
                  <c:v>-14.54</c:v>
                </c:pt>
                <c:pt idx="273">
                  <c:v>-14.52</c:v>
                </c:pt>
                <c:pt idx="274">
                  <c:v>-14.5</c:v>
                </c:pt>
                <c:pt idx="275">
                  <c:v>-14.48</c:v>
                </c:pt>
                <c:pt idx="276">
                  <c:v>-14.46</c:v>
                </c:pt>
                <c:pt idx="277">
                  <c:v>-14.44</c:v>
                </c:pt>
                <c:pt idx="278">
                  <c:v>-14.42</c:v>
                </c:pt>
                <c:pt idx="279">
                  <c:v>-14.4</c:v>
                </c:pt>
                <c:pt idx="280">
                  <c:v>-14.38</c:v>
                </c:pt>
                <c:pt idx="281">
                  <c:v>-14.36</c:v>
                </c:pt>
                <c:pt idx="282">
                  <c:v>-14.34</c:v>
                </c:pt>
                <c:pt idx="283">
                  <c:v>-14.32</c:v>
                </c:pt>
                <c:pt idx="284">
                  <c:v>-14.3</c:v>
                </c:pt>
                <c:pt idx="285">
                  <c:v>-14.28</c:v>
                </c:pt>
                <c:pt idx="286">
                  <c:v>-14.26</c:v>
                </c:pt>
                <c:pt idx="287">
                  <c:v>-14.24</c:v>
                </c:pt>
                <c:pt idx="288">
                  <c:v>-14.22</c:v>
                </c:pt>
                <c:pt idx="289">
                  <c:v>-14.2</c:v>
                </c:pt>
                <c:pt idx="290">
                  <c:v>-14.18</c:v>
                </c:pt>
                <c:pt idx="291">
                  <c:v>-14.16</c:v>
                </c:pt>
                <c:pt idx="292">
                  <c:v>-14.14</c:v>
                </c:pt>
                <c:pt idx="293">
                  <c:v>-14.12</c:v>
                </c:pt>
                <c:pt idx="294">
                  <c:v>-14.1</c:v>
                </c:pt>
                <c:pt idx="295">
                  <c:v>-14.08</c:v>
                </c:pt>
                <c:pt idx="296">
                  <c:v>-14.06</c:v>
                </c:pt>
                <c:pt idx="297">
                  <c:v>-14.04</c:v>
                </c:pt>
                <c:pt idx="298">
                  <c:v>-14.02</c:v>
                </c:pt>
                <c:pt idx="299">
                  <c:v>-14</c:v>
                </c:pt>
                <c:pt idx="300">
                  <c:v>-13.98</c:v>
                </c:pt>
                <c:pt idx="301">
                  <c:v>-13.96</c:v>
                </c:pt>
                <c:pt idx="302">
                  <c:v>-13.94</c:v>
                </c:pt>
                <c:pt idx="303">
                  <c:v>-13.92</c:v>
                </c:pt>
                <c:pt idx="304">
                  <c:v>-13.9</c:v>
                </c:pt>
                <c:pt idx="305">
                  <c:v>-13.88</c:v>
                </c:pt>
                <c:pt idx="306">
                  <c:v>-13.86</c:v>
                </c:pt>
                <c:pt idx="307">
                  <c:v>-13.84</c:v>
                </c:pt>
                <c:pt idx="308">
                  <c:v>-13.82</c:v>
                </c:pt>
                <c:pt idx="309">
                  <c:v>-13.8</c:v>
                </c:pt>
                <c:pt idx="310">
                  <c:v>-13.78</c:v>
                </c:pt>
                <c:pt idx="311">
                  <c:v>-13.76</c:v>
                </c:pt>
                <c:pt idx="312">
                  <c:v>-13.74</c:v>
                </c:pt>
                <c:pt idx="313">
                  <c:v>-13.72</c:v>
                </c:pt>
                <c:pt idx="314">
                  <c:v>-13.7</c:v>
                </c:pt>
                <c:pt idx="315">
                  <c:v>-13.68</c:v>
                </c:pt>
                <c:pt idx="316">
                  <c:v>-13.66</c:v>
                </c:pt>
                <c:pt idx="317">
                  <c:v>-13.64</c:v>
                </c:pt>
                <c:pt idx="318">
                  <c:v>-13.62</c:v>
                </c:pt>
                <c:pt idx="319">
                  <c:v>-13.6</c:v>
                </c:pt>
                <c:pt idx="320">
                  <c:v>-13.58</c:v>
                </c:pt>
                <c:pt idx="321">
                  <c:v>-13.56</c:v>
                </c:pt>
                <c:pt idx="322">
                  <c:v>-13.54</c:v>
                </c:pt>
                <c:pt idx="323">
                  <c:v>-13.52</c:v>
                </c:pt>
                <c:pt idx="324">
                  <c:v>-13.5</c:v>
                </c:pt>
                <c:pt idx="325">
                  <c:v>-13.48</c:v>
                </c:pt>
                <c:pt idx="326">
                  <c:v>-13.46</c:v>
                </c:pt>
                <c:pt idx="327">
                  <c:v>-13.44</c:v>
                </c:pt>
                <c:pt idx="328">
                  <c:v>-13.42</c:v>
                </c:pt>
                <c:pt idx="329">
                  <c:v>-13.4</c:v>
                </c:pt>
                <c:pt idx="330">
                  <c:v>-13.38</c:v>
                </c:pt>
                <c:pt idx="331">
                  <c:v>-13.36</c:v>
                </c:pt>
                <c:pt idx="332">
                  <c:v>-13.34</c:v>
                </c:pt>
                <c:pt idx="333">
                  <c:v>-13.32</c:v>
                </c:pt>
                <c:pt idx="334">
                  <c:v>-13.3</c:v>
                </c:pt>
                <c:pt idx="335">
                  <c:v>-13.28</c:v>
                </c:pt>
                <c:pt idx="336">
                  <c:v>-13.26</c:v>
                </c:pt>
                <c:pt idx="337">
                  <c:v>-13.24</c:v>
                </c:pt>
                <c:pt idx="338">
                  <c:v>-13.22</c:v>
                </c:pt>
                <c:pt idx="339">
                  <c:v>-13.2</c:v>
                </c:pt>
                <c:pt idx="340">
                  <c:v>-13.18</c:v>
                </c:pt>
                <c:pt idx="341">
                  <c:v>-13.16</c:v>
                </c:pt>
                <c:pt idx="342">
                  <c:v>-13.14</c:v>
                </c:pt>
                <c:pt idx="343">
                  <c:v>-13.12</c:v>
                </c:pt>
                <c:pt idx="344">
                  <c:v>-13.1</c:v>
                </c:pt>
                <c:pt idx="345">
                  <c:v>-13.08</c:v>
                </c:pt>
                <c:pt idx="346">
                  <c:v>-13.06</c:v>
                </c:pt>
                <c:pt idx="347">
                  <c:v>-13.04</c:v>
                </c:pt>
                <c:pt idx="348">
                  <c:v>-13.02</c:v>
                </c:pt>
                <c:pt idx="349">
                  <c:v>-13</c:v>
                </c:pt>
                <c:pt idx="350">
                  <c:v>-12.98</c:v>
                </c:pt>
                <c:pt idx="351">
                  <c:v>-12.96</c:v>
                </c:pt>
                <c:pt idx="352">
                  <c:v>-12.94</c:v>
                </c:pt>
                <c:pt idx="353">
                  <c:v>-12.92</c:v>
                </c:pt>
                <c:pt idx="354">
                  <c:v>-12.9</c:v>
                </c:pt>
                <c:pt idx="355">
                  <c:v>-12.88</c:v>
                </c:pt>
                <c:pt idx="356">
                  <c:v>-12.86</c:v>
                </c:pt>
                <c:pt idx="357">
                  <c:v>-12.84</c:v>
                </c:pt>
                <c:pt idx="358">
                  <c:v>-12.82</c:v>
                </c:pt>
                <c:pt idx="359">
                  <c:v>-12.8</c:v>
                </c:pt>
                <c:pt idx="360">
                  <c:v>-12.78</c:v>
                </c:pt>
                <c:pt idx="361">
                  <c:v>-12.76</c:v>
                </c:pt>
                <c:pt idx="362">
                  <c:v>-12.74</c:v>
                </c:pt>
                <c:pt idx="363">
                  <c:v>-12.72</c:v>
                </c:pt>
                <c:pt idx="364">
                  <c:v>-12.7</c:v>
                </c:pt>
                <c:pt idx="365">
                  <c:v>-12.68</c:v>
                </c:pt>
                <c:pt idx="366">
                  <c:v>-12.66</c:v>
                </c:pt>
                <c:pt idx="367">
                  <c:v>-12.64</c:v>
                </c:pt>
                <c:pt idx="368">
                  <c:v>-12.62</c:v>
                </c:pt>
                <c:pt idx="369">
                  <c:v>-12.6</c:v>
                </c:pt>
                <c:pt idx="370">
                  <c:v>-12.58</c:v>
                </c:pt>
                <c:pt idx="371">
                  <c:v>-12.56</c:v>
                </c:pt>
                <c:pt idx="372">
                  <c:v>-12.54</c:v>
                </c:pt>
                <c:pt idx="373">
                  <c:v>-12.52</c:v>
                </c:pt>
                <c:pt idx="374">
                  <c:v>-12.5</c:v>
                </c:pt>
                <c:pt idx="375">
                  <c:v>-12.48</c:v>
                </c:pt>
                <c:pt idx="376">
                  <c:v>-12.46</c:v>
                </c:pt>
                <c:pt idx="377">
                  <c:v>-12.44</c:v>
                </c:pt>
                <c:pt idx="378">
                  <c:v>-12.42</c:v>
                </c:pt>
                <c:pt idx="379">
                  <c:v>-12.4</c:v>
                </c:pt>
                <c:pt idx="380">
                  <c:v>-12.38</c:v>
                </c:pt>
                <c:pt idx="381">
                  <c:v>-12.36</c:v>
                </c:pt>
                <c:pt idx="382">
                  <c:v>-12.34</c:v>
                </c:pt>
                <c:pt idx="383">
                  <c:v>-12.32</c:v>
                </c:pt>
                <c:pt idx="384">
                  <c:v>-12.3</c:v>
                </c:pt>
                <c:pt idx="385">
                  <c:v>-12.28</c:v>
                </c:pt>
                <c:pt idx="386">
                  <c:v>-12.26</c:v>
                </c:pt>
                <c:pt idx="387">
                  <c:v>-12.24</c:v>
                </c:pt>
                <c:pt idx="388">
                  <c:v>-12.22</c:v>
                </c:pt>
                <c:pt idx="389">
                  <c:v>-12.2</c:v>
                </c:pt>
                <c:pt idx="390">
                  <c:v>-12.18</c:v>
                </c:pt>
                <c:pt idx="391">
                  <c:v>-12.16</c:v>
                </c:pt>
                <c:pt idx="392">
                  <c:v>-12.14</c:v>
                </c:pt>
                <c:pt idx="393">
                  <c:v>-12.12</c:v>
                </c:pt>
                <c:pt idx="394">
                  <c:v>-12.1</c:v>
                </c:pt>
                <c:pt idx="395">
                  <c:v>-12.08</c:v>
                </c:pt>
                <c:pt idx="396">
                  <c:v>-12.06</c:v>
                </c:pt>
                <c:pt idx="397">
                  <c:v>-12.04</c:v>
                </c:pt>
                <c:pt idx="398">
                  <c:v>-12.02</c:v>
                </c:pt>
                <c:pt idx="399">
                  <c:v>-12</c:v>
                </c:pt>
                <c:pt idx="400">
                  <c:v>-11.98</c:v>
                </c:pt>
                <c:pt idx="401">
                  <c:v>-11.96</c:v>
                </c:pt>
                <c:pt idx="402">
                  <c:v>-11.94</c:v>
                </c:pt>
                <c:pt idx="403">
                  <c:v>-11.92</c:v>
                </c:pt>
                <c:pt idx="404">
                  <c:v>-11.9</c:v>
                </c:pt>
                <c:pt idx="405">
                  <c:v>-11.88</c:v>
                </c:pt>
                <c:pt idx="406">
                  <c:v>-11.86</c:v>
                </c:pt>
                <c:pt idx="407">
                  <c:v>-11.84</c:v>
                </c:pt>
                <c:pt idx="408">
                  <c:v>-11.82</c:v>
                </c:pt>
                <c:pt idx="409">
                  <c:v>-11.8</c:v>
                </c:pt>
                <c:pt idx="410">
                  <c:v>-11.78</c:v>
                </c:pt>
                <c:pt idx="411">
                  <c:v>-11.76</c:v>
                </c:pt>
                <c:pt idx="412">
                  <c:v>-11.74</c:v>
                </c:pt>
                <c:pt idx="413">
                  <c:v>-11.72</c:v>
                </c:pt>
                <c:pt idx="414">
                  <c:v>-11.7</c:v>
                </c:pt>
                <c:pt idx="415">
                  <c:v>-11.68</c:v>
                </c:pt>
                <c:pt idx="416">
                  <c:v>-11.66</c:v>
                </c:pt>
                <c:pt idx="417">
                  <c:v>-11.64</c:v>
                </c:pt>
                <c:pt idx="418">
                  <c:v>-11.62</c:v>
                </c:pt>
                <c:pt idx="419">
                  <c:v>-11.6</c:v>
                </c:pt>
                <c:pt idx="420">
                  <c:v>-11.58</c:v>
                </c:pt>
                <c:pt idx="421">
                  <c:v>-11.56</c:v>
                </c:pt>
                <c:pt idx="422">
                  <c:v>-11.54</c:v>
                </c:pt>
                <c:pt idx="423">
                  <c:v>-11.52</c:v>
                </c:pt>
                <c:pt idx="424">
                  <c:v>-11.5</c:v>
                </c:pt>
                <c:pt idx="425">
                  <c:v>-11.48</c:v>
                </c:pt>
                <c:pt idx="426">
                  <c:v>-11.46</c:v>
                </c:pt>
                <c:pt idx="427">
                  <c:v>-11.44</c:v>
                </c:pt>
                <c:pt idx="428">
                  <c:v>-11.42</c:v>
                </c:pt>
                <c:pt idx="429">
                  <c:v>-11.4</c:v>
                </c:pt>
                <c:pt idx="430">
                  <c:v>-11.38</c:v>
                </c:pt>
                <c:pt idx="431">
                  <c:v>-11.36</c:v>
                </c:pt>
                <c:pt idx="432">
                  <c:v>-11.34</c:v>
                </c:pt>
                <c:pt idx="433">
                  <c:v>-11.32</c:v>
                </c:pt>
                <c:pt idx="434">
                  <c:v>-11.3</c:v>
                </c:pt>
                <c:pt idx="435">
                  <c:v>-11.28</c:v>
                </c:pt>
                <c:pt idx="436">
                  <c:v>-11.26</c:v>
                </c:pt>
                <c:pt idx="437">
                  <c:v>-11.24</c:v>
                </c:pt>
                <c:pt idx="438">
                  <c:v>-11.22</c:v>
                </c:pt>
                <c:pt idx="439">
                  <c:v>-11.2</c:v>
                </c:pt>
                <c:pt idx="440">
                  <c:v>-11.18</c:v>
                </c:pt>
                <c:pt idx="441">
                  <c:v>-11.16</c:v>
                </c:pt>
                <c:pt idx="442">
                  <c:v>-11.14</c:v>
                </c:pt>
                <c:pt idx="443">
                  <c:v>-11.12</c:v>
                </c:pt>
                <c:pt idx="444">
                  <c:v>-11.1</c:v>
                </c:pt>
                <c:pt idx="445">
                  <c:v>-11.08</c:v>
                </c:pt>
                <c:pt idx="446">
                  <c:v>-11.06</c:v>
                </c:pt>
                <c:pt idx="447">
                  <c:v>-11.04</c:v>
                </c:pt>
                <c:pt idx="448">
                  <c:v>-11.02</c:v>
                </c:pt>
                <c:pt idx="449">
                  <c:v>-11</c:v>
                </c:pt>
                <c:pt idx="450">
                  <c:v>-10.98</c:v>
                </c:pt>
                <c:pt idx="451">
                  <c:v>-10.96</c:v>
                </c:pt>
                <c:pt idx="452">
                  <c:v>-10.94</c:v>
                </c:pt>
                <c:pt idx="453">
                  <c:v>-10.92</c:v>
                </c:pt>
                <c:pt idx="454">
                  <c:v>-10.9</c:v>
                </c:pt>
                <c:pt idx="455">
                  <c:v>-10.88</c:v>
                </c:pt>
                <c:pt idx="456">
                  <c:v>-10.86</c:v>
                </c:pt>
                <c:pt idx="457">
                  <c:v>-10.84</c:v>
                </c:pt>
                <c:pt idx="458">
                  <c:v>-10.82</c:v>
                </c:pt>
                <c:pt idx="459">
                  <c:v>-10.8</c:v>
                </c:pt>
                <c:pt idx="460">
                  <c:v>-10.78</c:v>
                </c:pt>
                <c:pt idx="461">
                  <c:v>-10.76</c:v>
                </c:pt>
                <c:pt idx="462">
                  <c:v>-10.74</c:v>
                </c:pt>
                <c:pt idx="463">
                  <c:v>-10.72</c:v>
                </c:pt>
                <c:pt idx="464">
                  <c:v>-10.7</c:v>
                </c:pt>
                <c:pt idx="465">
                  <c:v>-10.68</c:v>
                </c:pt>
                <c:pt idx="466">
                  <c:v>-10.66</c:v>
                </c:pt>
                <c:pt idx="467">
                  <c:v>-10.64</c:v>
                </c:pt>
                <c:pt idx="468">
                  <c:v>-10.62</c:v>
                </c:pt>
                <c:pt idx="469">
                  <c:v>-10.6</c:v>
                </c:pt>
                <c:pt idx="470">
                  <c:v>-10.58</c:v>
                </c:pt>
                <c:pt idx="471">
                  <c:v>-10.56</c:v>
                </c:pt>
                <c:pt idx="472">
                  <c:v>-10.54</c:v>
                </c:pt>
                <c:pt idx="473">
                  <c:v>-10.52</c:v>
                </c:pt>
                <c:pt idx="474">
                  <c:v>-10.5</c:v>
                </c:pt>
                <c:pt idx="475">
                  <c:v>-10.48</c:v>
                </c:pt>
                <c:pt idx="476">
                  <c:v>-10.46</c:v>
                </c:pt>
                <c:pt idx="477">
                  <c:v>-10.44</c:v>
                </c:pt>
                <c:pt idx="478">
                  <c:v>-10.42</c:v>
                </c:pt>
                <c:pt idx="479">
                  <c:v>-10.4</c:v>
                </c:pt>
                <c:pt idx="480">
                  <c:v>-10.38</c:v>
                </c:pt>
                <c:pt idx="481">
                  <c:v>-10.36</c:v>
                </c:pt>
                <c:pt idx="482">
                  <c:v>-10.34</c:v>
                </c:pt>
                <c:pt idx="483">
                  <c:v>-10.32</c:v>
                </c:pt>
                <c:pt idx="484">
                  <c:v>-10.3</c:v>
                </c:pt>
                <c:pt idx="485">
                  <c:v>-10.28</c:v>
                </c:pt>
                <c:pt idx="486">
                  <c:v>-10.26</c:v>
                </c:pt>
                <c:pt idx="487">
                  <c:v>-10.24</c:v>
                </c:pt>
                <c:pt idx="488">
                  <c:v>-10.220000000000001</c:v>
                </c:pt>
                <c:pt idx="489">
                  <c:v>-10.199999999999999</c:v>
                </c:pt>
                <c:pt idx="490">
                  <c:v>-10.18</c:v>
                </c:pt>
                <c:pt idx="491">
                  <c:v>-10.16</c:v>
                </c:pt>
                <c:pt idx="492">
                  <c:v>-10.14</c:v>
                </c:pt>
                <c:pt idx="493">
                  <c:v>-10.119999999999999</c:v>
                </c:pt>
                <c:pt idx="494">
                  <c:v>-10.1</c:v>
                </c:pt>
                <c:pt idx="495">
                  <c:v>-10.08</c:v>
                </c:pt>
                <c:pt idx="496">
                  <c:v>-10.06</c:v>
                </c:pt>
                <c:pt idx="497">
                  <c:v>-10.039999999999999</c:v>
                </c:pt>
                <c:pt idx="498">
                  <c:v>-10.02</c:v>
                </c:pt>
                <c:pt idx="499">
                  <c:v>-10</c:v>
                </c:pt>
                <c:pt idx="500">
                  <c:v>-9.98</c:v>
                </c:pt>
                <c:pt idx="501">
                  <c:v>-9.9600000000000009</c:v>
                </c:pt>
                <c:pt idx="502">
                  <c:v>-9.94</c:v>
                </c:pt>
                <c:pt idx="503">
                  <c:v>-9.92</c:v>
                </c:pt>
                <c:pt idx="504">
                  <c:v>-9.9</c:v>
                </c:pt>
                <c:pt idx="505">
                  <c:v>-9.8800000000000008</c:v>
                </c:pt>
                <c:pt idx="506">
                  <c:v>-9.86</c:v>
                </c:pt>
                <c:pt idx="507">
                  <c:v>-9.84</c:v>
                </c:pt>
                <c:pt idx="508">
                  <c:v>-9.82</c:v>
                </c:pt>
                <c:pt idx="509">
                  <c:v>-9.8000000000000007</c:v>
                </c:pt>
                <c:pt idx="510">
                  <c:v>-9.7799999999999994</c:v>
                </c:pt>
                <c:pt idx="511">
                  <c:v>-9.76</c:v>
                </c:pt>
                <c:pt idx="512">
                  <c:v>-9.74</c:v>
                </c:pt>
                <c:pt idx="513">
                  <c:v>-9.7200000000000006</c:v>
                </c:pt>
                <c:pt idx="514">
                  <c:v>-9.6999999999999993</c:v>
                </c:pt>
                <c:pt idx="515">
                  <c:v>-9.68</c:v>
                </c:pt>
                <c:pt idx="516">
                  <c:v>-9.66</c:v>
                </c:pt>
                <c:pt idx="517">
                  <c:v>-9.64</c:v>
                </c:pt>
                <c:pt idx="518">
                  <c:v>-9.6199999999999992</c:v>
                </c:pt>
                <c:pt idx="519">
                  <c:v>-9.6</c:v>
                </c:pt>
                <c:pt idx="520">
                  <c:v>-9.58</c:v>
                </c:pt>
                <c:pt idx="521">
                  <c:v>-9.56</c:v>
                </c:pt>
                <c:pt idx="522">
                  <c:v>-9.5399999999999991</c:v>
                </c:pt>
                <c:pt idx="523">
                  <c:v>-9.52</c:v>
                </c:pt>
                <c:pt idx="524">
                  <c:v>-9.5</c:v>
                </c:pt>
                <c:pt idx="525">
                  <c:v>-9.48</c:v>
                </c:pt>
                <c:pt idx="526">
                  <c:v>-9.4600000000000009</c:v>
                </c:pt>
                <c:pt idx="527">
                  <c:v>-9.44</c:v>
                </c:pt>
                <c:pt idx="528">
                  <c:v>-9.42</c:v>
                </c:pt>
                <c:pt idx="529">
                  <c:v>-9.4</c:v>
                </c:pt>
                <c:pt idx="530">
                  <c:v>-9.3800000000000008</c:v>
                </c:pt>
                <c:pt idx="531">
                  <c:v>-9.36</c:v>
                </c:pt>
                <c:pt idx="532">
                  <c:v>-9.34</c:v>
                </c:pt>
                <c:pt idx="533">
                  <c:v>-9.32</c:v>
                </c:pt>
                <c:pt idx="534">
                  <c:v>-9.3000000000000007</c:v>
                </c:pt>
                <c:pt idx="535">
                  <c:v>-9.2799999999999994</c:v>
                </c:pt>
                <c:pt idx="536">
                  <c:v>-9.26</c:v>
                </c:pt>
                <c:pt idx="537">
                  <c:v>-9.24</c:v>
                </c:pt>
                <c:pt idx="538">
                  <c:v>-9.2200000000000006</c:v>
                </c:pt>
                <c:pt idx="539">
                  <c:v>-9.1999999999999993</c:v>
                </c:pt>
                <c:pt idx="540">
                  <c:v>-9.18</c:v>
                </c:pt>
                <c:pt idx="541">
                  <c:v>-9.16</c:v>
                </c:pt>
                <c:pt idx="542">
                  <c:v>-9.14</c:v>
                </c:pt>
                <c:pt idx="543">
                  <c:v>-9.1199999999999992</c:v>
                </c:pt>
                <c:pt idx="544">
                  <c:v>-9.1</c:v>
                </c:pt>
                <c:pt idx="545">
                  <c:v>-9.08</c:v>
                </c:pt>
                <c:pt idx="546">
                  <c:v>-9.06</c:v>
                </c:pt>
                <c:pt idx="547">
                  <c:v>-9.0399999999999991</c:v>
                </c:pt>
                <c:pt idx="548">
                  <c:v>-9.02</c:v>
                </c:pt>
                <c:pt idx="549">
                  <c:v>-9</c:v>
                </c:pt>
                <c:pt idx="550">
                  <c:v>-8.98</c:v>
                </c:pt>
                <c:pt idx="551">
                  <c:v>-8.9600000000000009</c:v>
                </c:pt>
                <c:pt idx="552">
                  <c:v>-8.94</c:v>
                </c:pt>
                <c:pt idx="553">
                  <c:v>-8.92</c:v>
                </c:pt>
                <c:pt idx="554">
                  <c:v>-8.9</c:v>
                </c:pt>
                <c:pt idx="555">
                  <c:v>-8.8800000000000008</c:v>
                </c:pt>
                <c:pt idx="556">
                  <c:v>-8.86</c:v>
                </c:pt>
                <c:pt idx="557">
                  <c:v>-8.84</c:v>
                </c:pt>
                <c:pt idx="558">
                  <c:v>-8.82</c:v>
                </c:pt>
                <c:pt idx="559">
                  <c:v>-8.8000000000000007</c:v>
                </c:pt>
                <c:pt idx="560">
                  <c:v>-8.7799999999999994</c:v>
                </c:pt>
                <c:pt idx="561">
                  <c:v>-8.76</c:v>
                </c:pt>
                <c:pt idx="562">
                  <c:v>-8.74</c:v>
                </c:pt>
                <c:pt idx="563">
                  <c:v>-8.7200000000000006</c:v>
                </c:pt>
                <c:pt idx="564">
                  <c:v>-8.6999999999999993</c:v>
                </c:pt>
                <c:pt idx="565">
                  <c:v>-8.68</c:v>
                </c:pt>
                <c:pt idx="566">
                  <c:v>-8.66</c:v>
                </c:pt>
                <c:pt idx="567">
                  <c:v>-8.64</c:v>
                </c:pt>
                <c:pt idx="568">
                  <c:v>-8.6199999999999992</c:v>
                </c:pt>
                <c:pt idx="569">
                  <c:v>-8.6</c:v>
                </c:pt>
                <c:pt idx="570">
                  <c:v>-8.58</c:v>
                </c:pt>
                <c:pt idx="571">
                  <c:v>-8.56</c:v>
                </c:pt>
                <c:pt idx="572">
                  <c:v>-8.5399999999999991</c:v>
                </c:pt>
                <c:pt idx="573">
                  <c:v>-8.52</c:v>
                </c:pt>
                <c:pt idx="574">
                  <c:v>-8.5</c:v>
                </c:pt>
                <c:pt idx="575">
                  <c:v>-8.48</c:v>
                </c:pt>
                <c:pt idx="576">
                  <c:v>-8.4600000000000009</c:v>
                </c:pt>
                <c:pt idx="577">
                  <c:v>-8.44</c:v>
                </c:pt>
                <c:pt idx="578">
                  <c:v>-8.42</c:v>
                </c:pt>
                <c:pt idx="579">
                  <c:v>-8.4</c:v>
                </c:pt>
                <c:pt idx="580">
                  <c:v>-8.3800000000000008</c:v>
                </c:pt>
                <c:pt idx="581">
                  <c:v>-8.36</c:v>
                </c:pt>
                <c:pt idx="582">
                  <c:v>-8.34</c:v>
                </c:pt>
                <c:pt idx="583">
                  <c:v>-8.32</c:v>
                </c:pt>
                <c:pt idx="584">
                  <c:v>-8.3000000000000007</c:v>
                </c:pt>
                <c:pt idx="585">
                  <c:v>-8.2799999999999994</c:v>
                </c:pt>
                <c:pt idx="586">
                  <c:v>-8.26</c:v>
                </c:pt>
                <c:pt idx="587">
                  <c:v>-8.24</c:v>
                </c:pt>
                <c:pt idx="588">
                  <c:v>-8.2200000000000006</c:v>
                </c:pt>
                <c:pt idx="589">
                  <c:v>-8.1999999999999993</c:v>
                </c:pt>
                <c:pt idx="590">
                  <c:v>-8.18</c:v>
                </c:pt>
                <c:pt idx="591">
                  <c:v>-8.16</c:v>
                </c:pt>
                <c:pt idx="592">
                  <c:v>-8.14</c:v>
                </c:pt>
                <c:pt idx="593">
                  <c:v>-8.1199999999999992</c:v>
                </c:pt>
                <c:pt idx="594">
                  <c:v>-8.1</c:v>
                </c:pt>
                <c:pt idx="595">
                  <c:v>-8.08</c:v>
                </c:pt>
                <c:pt idx="596">
                  <c:v>-8.06</c:v>
                </c:pt>
                <c:pt idx="597">
                  <c:v>-8.0399999999999991</c:v>
                </c:pt>
                <c:pt idx="598">
                  <c:v>-8.02</c:v>
                </c:pt>
                <c:pt idx="599">
                  <c:v>-8</c:v>
                </c:pt>
                <c:pt idx="600">
                  <c:v>-7.98</c:v>
                </c:pt>
                <c:pt idx="601">
                  <c:v>-7.96</c:v>
                </c:pt>
                <c:pt idx="602">
                  <c:v>-7.94</c:v>
                </c:pt>
                <c:pt idx="603">
                  <c:v>-7.92</c:v>
                </c:pt>
                <c:pt idx="604">
                  <c:v>-7.9</c:v>
                </c:pt>
                <c:pt idx="605">
                  <c:v>-7.88</c:v>
                </c:pt>
                <c:pt idx="606">
                  <c:v>-7.86</c:v>
                </c:pt>
                <c:pt idx="607">
                  <c:v>-7.84</c:v>
                </c:pt>
                <c:pt idx="608">
                  <c:v>-7.82</c:v>
                </c:pt>
                <c:pt idx="609">
                  <c:v>-7.8</c:v>
                </c:pt>
                <c:pt idx="610">
                  <c:v>-7.78</c:v>
                </c:pt>
                <c:pt idx="611">
                  <c:v>-7.76</c:v>
                </c:pt>
                <c:pt idx="612">
                  <c:v>-7.74</c:v>
                </c:pt>
                <c:pt idx="613">
                  <c:v>-7.72</c:v>
                </c:pt>
                <c:pt idx="614">
                  <c:v>-7.7</c:v>
                </c:pt>
                <c:pt idx="615">
                  <c:v>-7.68</c:v>
                </c:pt>
                <c:pt idx="616">
                  <c:v>-7.66</c:v>
                </c:pt>
                <c:pt idx="617">
                  <c:v>-7.64</c:v>
                </c:pt>
                <c:pt idx="618">
                  <c:v>-7.62</c:v>
                </c:pt>
                <c:pt idx="619">
                  <c:v>-7.6</c:v>
                </c:pt>
                <c:pt idx="620">
                  <c:v>-7.58</c:v>
                </c:pt>
                <c:pt idx="621">
                  <c:v>-7.56</c:v>
                </c:pt>
                <c:pt idx="622">
                  <c:v>-7.54</c:v>
                </c:pt>
                <c:pt idx="623">
                  <c:v>-7.52</c:v>
                </c:pt>
                <c:pt idx="624">
                  <c:v>-7.5</c:v>
                </c:pt>
                <c:pt idx="625">
                  <c:v>-7.48</c:v>
                </c:pt>
                <c:pt idx="626">
                  <c:v>-7.46</c:v>
                </c:pt>
                <c:pt idx="627">
                  <c:v>-7.44</c:v>
                </c:pt>
                <c:pt idx="628">
                  <c:v>-7.42</c:v>
                </c:pt>
                <c:pt idx="629">
                  <c:v>-7.4</c:v>
                </c:pt>
                <c:pt idx="630">
                  <c:v>-7.38</c:v>
                </c:pt>
                <c:pt idx="631">
                  <c:v>-7.36</c:v>
                </c:pt>
                <c:pt idx="632">
                  <c:v>-7.34</c:v>
                </c:pt>
                <c:pt idx="633">
                  <c:v>-7.32</c:v>
                </c:pt>
                <c:pt idx="634">
                  <c:v>-7.3</c:v>
                </c:pt>
                <c:pt idx="635">
                  <c:v>-7.28</c:v>
                </c:pt>
                <c:pt idx="636">
                  <c:v>-7.26</c:v>
                </c:pt>
                <c:pt idx="637">
                  <c:v>-7.24</c:v>
                </c:pt>
                <c:pt idx="638">
                  <c:v>-7.22</c:v>
                </c:pt>
                <c:pt idx="639">
                  <c:v>-7.2</c:v>
                </c:pt>
                <c:pt idx="640">
                  <c:v>-7.18</c:v>
                </c:pt>
                <c:pt idx="641">
                  <c:v>-7.16</c:v>
                </c:pt>
                <c:pt idx="642">
                  <c:v>-7.14</c:v>
                </c:pt>
                <c:pt idx="643">
                  <c:v>-7.12</c:v>
                </c:pt>
                <c:pt idx="644">
                  <c:v>-7.1</c:v>
                </c:pt>
                <c:pt idx="645">
                  <c:v>-7.08</c:v>
                </c:pt>
                <c:pt idx="646">
                  <c:v>-7.06</c:v>
                </c:pt>
                <c:pt idx="647">
                  <c:v>-7.04</c:v>
                </c:pt>
                <c:pt idx="648">
                  <c:v>-7.02</c:v>
                </c:pt>
                <c:pt idx="649">
                  <c:v>-7</c:v>
                </c:pt>
                <c:pt idx="650">
                  <c:v>-6.98</c:v>
                </c:pt>
                <c:pt idx="651">
                  <c:v>-6.96</c:v>
                </c:pt>
                <c:pt idx="652">
                  <c:v>-6.94</c:v>
                </c:pt>
                <c:pt idx="653">
                  <c:v>-6.92</c:v>
                </c:pt>
                <c:pt idx="654">
                  <c:v>-6.9</c:v>
                </c:pt>
                <c:pt idx="655">
                  <c:v>-6.88</c:v>
                </c:pt>
                <c:pt idx="656">
                  <c:v>-6.86</c:v>
                </c:pt>
                <c:pt idx="657">
                  <c:v>-6.84</c:v>
                </c:pt>
                <c:pt idx="658">
                  <c:v>-6.82</c:v>
                </c:pt>
                <c:pt idx="659">
                  <c:v>-6.8</c:v>
                </c:pt>
                <c:pt idx="660">
                  <c:v>-6.78</c:v>
                </c:pt>
                <c:pt idx="661">
                  <c:v>-6.76</c:v>
                </c:pt>
                <c:pt idx="662">
                  <c:v>-6.74</c:v>
                </c:pt>
                <c:pt idx="663">
                  <c:v>-6.72</c:v>
                </c:pt>
                <c:pt idx="664">
                  <c:v>-6.7</c:v>
                </c:pt>
                <c:pt idx="665">
                  <c:v>-6.68</c:v>
                </c:pt>
                <c:pt idx="666">
                  <c:v>-6.66</c:v>
                </c:pt>
                <c:pt idx="667">
                  <c:v>-6.64</c:v>
                </c:pt>
                <c:pt idx="668">
                  <c:v>-6.62</c:v>
                </c:pt>
                <c:pt idx="669">
                  <c:v>-6.6</c:v>
                </c:pt>
                <c:pt idx="670">
                  <c:v>-6.58</c:v>
                </c:pt>
                <c:pt idx="671">
                  <c:v>-6.56</c:v>
                </c:pt>
                <c:pt idx="672">
                  <c:v>-6.54</c:v>
                </c:pt>
                <c:pt idx="673">
                  <c:v>-6.52</c:v>
                </c:pt>
                <c:pt idx="674">
                  <c:v>-6.5</c:v>
                </c:pt>
                <c:pt idx="675">
                  <c:v>-6.48</c:v>
                </c:pt>
                <c:pt idx="676">
                  <c:v>-6.46</c:v>
                </c:pt>
                <c:pt idx="677">
                  <c:v>-6.44</c:v>
                </c:pt>
                <c:pt idx="678">
                  <c:v>-6.42</c:v>
                </c:pt>
                <c:pt idx="679">
                  <c:v>-6.4</c:v>
                </c:pt>
                <c:pt idx="680">
                  <c:v>-6.38</c:v>
                </c:pt>
                <c:pt idx="681">
                  <c:v>-6.36</c:v>
                </c:pt>
                <c:pt idx="682">
                  <c:v>-6.34</c:v>
                </c:pt>
                <c:pt idx="683">
                  <c:v>-6.32</c:v>
                </c:pt>
                <c:pt idx="684">
                  <c:v>-6.3</c:v>
                </c:pt>
                <c:pt idx="685">
                  <c:v>-6.28</c:v>
                </c:pt>
                <c:pt idx="686">
                  <c:v>-6.26</c:v>
                </c:pt>
                <c:pt idx="687">
                  <c:v>-6.24</c:v>
                </c:pt>
                <c:pt idx="688">
                  <c:v>-6.22</c:v>
                </c:pt>
                <c:pt idx="689">
                  <c:v>-6.2</c:v>
                </c:pt>
                <c:pt idx="690">
                  <c:v>-6.18</c:v>
                </c:pt>
                <c:pt idx="691">
                  <c:v>-6.16</c:v>
                </c:pt>
                <c:pt idx="692">
                  <c:v>-6.14</c:v>
                </c:pt>
                <c:pt idx="693">
                  <c:v>-6.12</c:v>
                </c:pt>
                <c:pt idx="694">
                  <c:v>-6.1</c:v>
                </c:pt>
                <c:pt idx="695">
                  <c:v>-6.08</c:v>
                </c:pt>
                <c:pt idx="696">
                  <c:v>-6.06</c:v>
                </c:pt>
                <c:pt idx="697">
                  <c:v>-6.04</c:v>
                </c:pt>
                <c:pt idx="698">
                  <c:v>-6.02</c:v>
                </c:pt>
                <c:pt idx="699">
                  <c:v>-6</c:v>
                </c:pt>
                <c:pt idx="700">
                  <c:v>-5.98</c:v>
                </c:pt>
                <c:pt idx="701">
                  <c:v>-5.96</c:v>
                </c:pt>
                <c:pt idx="702">
                  <c:v>-5.94</c:v>
                </c:pt>
                <c:pt idx="703">
                  <c:v>-5.92</c:v>
                </c:pt>
                <c:pt idx="704">
                  <c:v>-5.9</c:v>
                </c:pt>
                <c:pt idx="705">
                  <c:v>-5.88</c:v>
                </c:pt>
                <c:pt idx="706">
                  <c:v>-5.86</c:v>
                </c:pt>
                <c:pt idx="707">
                  <c:v>-5.84</c:v>
                </c:pt>
                <c:pt idx="708">
                  <c:v>-5.82</c:v>
                </c:pt>
                <c:pt idx="709">
                  <c:v>-5.8</c:v>
                </c:pt>
                <c:pt idx="710">
                  <c:v>-5.78</c:v>
                </c:pt>
                <c:pt idx="711">
                  <c:v>-5.76</c:v>
                </c:pt>
                <c:pt idx="712">
                  <c:v>-5.74</c:v>
                </c:pt>
                <c:pt idx="713">
                  <c:v>-5.72</c:v>
                </c:pt>
                <c:pt idx="714">
                  <c:v>-5.7</c:v>
                </c:pt>
                <c:pt idx="715">
                  <c:v>-5.68</c:v>
                </c:pt>
                <c:pt idx="716">
                  <c:v>-5.66</c:v>
                </c:pt>
                <c:pt idx="717">
                  <c:v>-5.64</c:v>
                </c:pt>
                <c:pt idx="718">
                  <c:v>-5.62</c:v>
                </c:pt>
                <c:pt idx="719">
                  <c:v>-5.6</c:v>
                </c:pt>
                <c:pt idx="720">
                  <c:v>-5.58</c:v>
                </c:pt>
                <c:pt idx="721">
                  <c:v>-5.56</c:v>
                </c:pt>
                <c:pt idx="722">
                  <c:v>-5.54</c:v>
                </c:pt>
                <c:pt idx="723">
                  <c:v>-5.52</c:v>
                </c:pt>
                <c:pt idx="724">
                  <c:v>-5.5</c:v>
                </c:pt>
                <c:pt idx="725">
                  <c:v>-5.48</c:v>
                </c:pt>
                <c:pt idx="726">
                  <c:v>-5.46</c:v>
                </c:pt>
                <c:pt idx="727">
                  <c:v>-5.44</c:v>
                </c:pt>
                <c:pt idx="728">
                  <c:v>-5.42</c:v>
                </c:pt>
                <c:pt idx="729">
                  <c:v>-5.4</c:v>
                </c:pt>
                <c:pt idx="730">
                  <c:v>-5.38</c:v>
                </c:pt>
                <c:pt idx="731">
                  <c:v>-5.36</c:v>
                </c:pt>
                <c:pt idx="732">
                  <c:v>-5.34</c:v>
                </c:pt>
                <c:pt idx="733">
                  <c:v>-5.32</c:v>
                </c:pt>
                <c:pt idx="734">
                  <c:v>-5.3</c:v>
                </c:pt>
                <c:pt idx="735">
                  <c:v>-5.28</c:v>
                </c:pt>
                <c:pt idx="736">
                  <c:v>-5.26</c:v>
                </c:pt>
                <c:pt idx="737">
                  <c:v>-5.24</c:v>
                </c:pt>
                <c:pt idx="738">
                  <c:v>-5.22</c:v>
                </c:pt>
                <c:pt idx="739">
                  <c:v>-5.2</c:v>
                </c:pt>
                <c:pt idx="740">
                  <c:v>-5.18</c:v>
                </c:pt>
                <c:pt idx="741">
                  <c:v>-5.16</c:v>
                </c:pt>
                <c:pt idx="742">
                  <c:v>-5.14</c:v>
                </c:pt>
                <c:pt idx="743">
                  <c:v>-5.12</c:v>
                </c:pt>
                <c:pt idx="744">
                  <c:v>-5.0999999999999996</c:v>
                </c:pt>
                <c:pt idx="745">
                  <c:v>-5.08</c:v>
                </c:pt>
                <c:pt idx="746">
                  <c:v>-5.0599999999999996</c:v>
                </c:pt>
                <c:pt idx="747">
                  <c:v>-5.04</c:v>
                </c:pt>
                <c:pt idx="748">
                  <c:v>-5.0199999999999996</c:v>
                </c:pt>
                <c:pt idx="749">
                  <c:v>-5</c:v>
                </c:pt>
                <c:pt idx="750">
                  <c:v>-4.9800000000000004</c:v>
                </c:pt>
                <c:pt idx="751">
                  <c:v>-4.96</c:v>
                </c:pt>
                <c:pt idx="752">
                  <c:v>-4.9400000000000004</c:v>
                </c:pt>
                <c:pt idx="753">
                  <c:v>-4.92</c:v>
                </c:pt>
                <c:pt idx="754">
                  <c:v>-4.9000000000000004</c:v>
                </c:pt>
                <c:pt idx="755">
                  <c:v>-4.88</c:v>
                </c:pt>
                <c:pt idx="756">
                  <c:v>-4.8600000000000003</c:v>
                </c:pt>
                <c:pt idx="757">
                  <c:v>-4.84</c:v>
                </c:pt>
                <c:pt idx="758">
                  <c:v>-4.82</c:v>
                </c:pt>
                <c:pt idx="759">
                  <c:v>-4.8</c:v>
                </c:pt>
                <c:pt idx="760">
                  <c:v>-4.78</c:v>
                </c:pt>
                <c:pt idx="761">
                  <c:v>-4.76</c:v>
                </c:pt>
                <c:pt idx="762">
                  <c:v>-4.74</c:v>
                </c:pt>
                <c:pt idx="763">
                  <c:v>-4.72</c:v>
                </c:pt>
                <c:pt idx="764">
                  <c:v>-4.7</c:v>
                </c:pt>
                <c:pt idx="765">
                  <c:v>-4.68</c:v>
                </c:pt>
                <c:pt idx="766">
                  <c:v>-4.66</c:v>
                </c:pt>
                <c:pt idx="767">
                  <c:v>-4.6399999999999997</c:v>
                </c:pt>
                <c:pt idx="768">
                  <c:v>-4.62</c:v>
                </c:pt>
                <c:pt idx="769">
                  <c:v>-4.5999999999999996</c:v>
                </c:pt>
                <c:pt idx="770">
                  <c:v>-4.58</c:v>
                </c:pt>
                <c:pt idx="771">
                  <c:v>-4.5599999999999996</c:v>
                </c:pt>
                <c:pt idx="772">
                  <c:v>-4.54</c:v>
                </c:pt>
                <c:pt idx="773">
                  <c:v>-4.5199999999999996</c:v>
                </c:pt>
                <c:pt idx="774">
                  <c:v>-4.5</c:v>
                </c:pt>
                <c:pt idx="775">
                  <c:v>-4.4800000000000004</c:v>
                </c:pt>
                <c:pt idx="776">
                  <c:v>-4.46</c:v>
                </c:pt>
                <c:pt idx="777">
                  <c:v>-4.4400000000000004</c:v>
                </c:pt>
                <c:pt idx="778">
                  <c:v>-4.42</c:v>
                </c:pt>
                <c:pt idx="779">
                  <c:v>-4.4000000000000004</c:v>
                </c:pt>
                <c:pt idx="780">
                  <c:v>-4.38</c:v>
                </c:pt>
                <c:pt idx="781">
                  <c:v>-4.3600000000000003</c:v>
                </c:pt>
                <c:pt idx="782">
                  <c:v>-4.34</c:v>
                </c:pt>
                <c:pt idx="783">
                  <c:v>-4.32</c:v>
                </c:pt>
                <c:pt idx="784">
                  <c:v>-4.3</c:v>
                </c:pt>
                <c:pt idx="785">
                  <c:v>-4.28</c:v>
                </c:pt>
                <c:pt idx="786">
                  <c:v>-4.26</c:v>
                </c:pt>
                <c:pt idx="787">
                  <c:v>-4.24</c:v>
                </c:pt>
                <c:pt idx="788">
                  <c:v>-4.22</c:v>
                </c:pt>
                <c:pt idx="789">
                  <c:v>-4.2</c:v>
                </c:pt>
                <c:pt idx="790">
                  <c:v>-4.18</c:v>
                </c:pt>
                <c:pt idx="791">
                  <c:v>-4.16</c:v>
                </c:pt>
                <c:pt idx="792">
                  <c:v>-4.1399999999999997</c:v>
                </c:pt>
                <c:pt idx="793">
                  <c:v>-4.12</c:v>
                </c:pt>
                <c:pt idx="794">
                  <c:v>-4.0999999999999996</c:v>
                </c:pt>
                <c:pt idx="795">
                  <c:v>-4.08</c:v>
                </c:pt>
                <c:pt idx="796">
                  <c:v>-4.0599999999999996</c:v>
                </c:pt>
                <c:pt idx="797">
                  <c:v>-4.04</c:v>
                </c:pt>
                <c:pt idx="798">
                  <c:v>-4.0199999999999996</c:v>
                </c:pt>
                <c:pt idx="799">
                  <c:v>-4</c:v>
                </c:pt>
                <c:pt idx="800">
                  <c:v>-3.98</c:v>
                </c:pt>
                <c:pt idx="801">
                  <c:v>-3.96</c:v>
                </c:pt>
                <c:pt idx="802">
                  <c:v>-3.94</c:v>
                </c:pt>
                <c:pt idx="803">
                  <c:v>-3.92</c:v>
                </c:pt>
                <c:pt idx="804">
                  <c:v>-3.9</c:v>
                </c:pt>
                <c:pt idx="805">
                  <c:v>-3.88</c:v>
                </c:pt>
                <c:pt idx="806">
                  <c:v>-3.86</c:v>
                </c:pt>
                <c:pt idx="807">
                  <c:v>-3.84</c:v>
                </c:pt>
                <c:pt idx="808">
                  <c:v>-3.82</c:v>
                </c:pt>
                <c:pt idx="809">
                  <c:v>-3.8</c:v>
                </c:pt>
                <c:pt idx="810">
                  <c:v>-3.78</c:v>
                </c:pt>
                <c:pt idx="811">
                  <c:v>-3.76</c:v>
                </c:pt>
                <c:pt idx="812">
                  <c:v>-3.74</c:v>
                </c:pt>
                <c:pt idx="813">
                  <c:v>-3.72</c:v>
                </c:pt>
                <c:pt idx="814">
                  <c:v>-3.7</c:v>
                </c:pt>
                <c:pt idx="815">
                  <c:v>-3.68</c:v>
                </c:pt>
                <c:pt idx="816">
                  <c:v>-3.66</c:v>
                </c:pt>
                <c:pt idx="817">
                  <c:v>-3.64</c:v>
                </c:pt>
                <c:pt idx="818">
                  <c:v>-3.62</c:v>
                </c:pt>
                <c:pt idx="819">
                  <c:v>-3.6</c:v>
                </c:pt>
                <c:pt idx="820">
                  <c:v>-3.58</c:v>
                </c:pt>
                <c:pt idx="821">
                  <c:v>-3.56</c:v>
                </c:pt>
                <c:pt idx="822">
                  <c:v>-3.54</c:v>
                </c:pt>
                <c:pt idx="823">
                  <c:v>-3.52</c:v>
                </c:pt>
                <c:pt idx="824">
                  <c:v>-3.5</c:v>
                </c:pt>
                <c:pt idx="825">
                  <c:v>-3.48</c:v>
                </c:pt>
                <c:pt idx="826">
                  <c:v>-3.46</c:v>
                </c:pt>
                <c:pt idx="827">
                  <c:v>-3.44</c:v>
                </c:pt>
                <c:pt idx="828">
                  <c:v>-3.42</c:v>
                </c:pt>
                <c:pt idx="829">
                  <c:v>-3.4</c:v>
                </c:pt>
                <c:pt idx="830">
                  <c:v>-3.38</c:v>
                </c:pt>
                <c:pt idx="831">
                  <c:v>-3.36</c:v>
                </c:pt>
                <c:pt idx="832">
                  <c:v>-3.34</c:v>
                </c:pt>
                <c:pt idx="833">
                  <c:v>-3.32</c:v>
                </c:pt>
                <c:pt idx="834">
                  <c:v>-3.3</c:v>
                </c:pt>
                <c:pt idx="835">
                  <c:v>-3.28</c:v>
                </c:pt>
                <c:pt idx="836">
                  <c:v>-3.26</c:v>
                </c:pt>
                <c:pt idx="837">
                  <c:v>-3.24</c:v>
                </c:pt>
                <c:pt idx="838">
                  <c:v>-3.22</c:v>
                </c:pt>
                <c:pt idx="839">
                  <c:v>-3.2</c:v>
                </c:pt>
                <c:pt idx="840">
                  <c:v>-3.18</c:v>
                </c:pt>
                <c:pt idx="841">
                  <c:v>-3.16</c:v>
                </c:pt>
                <c:pt idx="842">
                  <c:v>-3.14</c:v>
                </c:pt>
                <c:pt idx="843">
                  <c:v>-3.12</c:v>
                </c:pt>
                <c:pt idx="844">
                  <c:v>-3.1</c:v>
                </c:pt>
                <c:pt idx="845">
                  <c:v>-3.08</c:v>
                </c:pt>
                <c:pt idx="846">
                  <c:v>-3.06</c:v>
                </c:pt>
                <c:pt idx="847">
                  <c:v>-3.04</c:v>
                </c:pt>
                <c:pt idx="848">
                  <c:v>-3.02</c:v>
                </c:pt>
                <c:pt idx="849">
                  <c:v>-3</c:v>
                </c:pt>
                <c:pt idx="850">
                  <c:v>-2.98</c:v>
                </c:pt>
                <c:pt idx="851">
                  <c:v>-2.96</c:v>
                </c:pt>
                <c:pt idx="852">
                  <c:v>-2.94</c:v>
                </c:pt>
                <c:pt idx="853">
                  <c:v>-2.92</c:v>
                </c:pt>
                <c:pt idx="854">
                  <c:v>-2.9</c:v>
                </c:pt>
                <c:pt idx="855">
                  <c:v>-2.88</c:v>
                </c:pt>
                <c:pt idx="856">
                  <c:v>-2.86</c:v>
                </c:pt>
                <c:pt idx="857">
                  <c:v>-2.84</c:v>
                </c:pt>
                <c:pt idx="858">
                  <c:v>-2.82</c:v>
                </c:pt>
                <c:pt idx="859">
                  <c:v>-2.8</c:v>
                </c:pt>
                <c:pt idx="860">
                  <c:v>-2.78</c:v>
                </c:pt>
                <c:pt idx="861">
                  <c:v>-2.76</c:v>
                </c:pt>
                <c:pt idx="862">
                  <c:v>-2.74</c:v>
                </c:pt>
                <c:pt idx="863">
                  <c:v>-2.72</c:v>
                </c:pt>
                <c:pt idx="864">
                  <c:v>-2.7</c:v>
                </c:pt>
                <c:pt idx="865">
                  <c:v>-2.68</c:v>
                </c:pt>
                <c:pt idx="866">
                  <c:v>-2.66</c:v>
                </c:pt>
                <c:pt idx="867">
                  <c:v>-2.64</c:v>
                </c:pt>
                <c:pt idx="868">
                  <c:v>-2.62</c:v>
                </c:pt>
                <c:pt idx="869">
                  <c:v>-2.6</c:v>
                </c:pt>
                <c:pt idx="870">
                  <c:v>-2.58</c:v>
                </c:pt>
                <c:pt idx="871">
                  <c:v>-2.56</c:v>
                </c:pt>
                <c:pt idx="872">
                  <c:v>-2.54</c:v>
                </c:pt>
                <c:pt idx="873">
                  <c:v>-2.52</c:v>
                </c:pt>
                <c:pt idx="874">
                  <c:v>-2.5</c:v>
                </c:pt>
                <c:pt idx="875">
                  <c:v>-2.48</c:v>
                </c:pt>
                <c:pt idx="876">
                  <c:v>-2.46</c:v>
                </c:pt>
                <c:pt idx="877">
                  <c:v>-2.44</c:v>
                </c:pt>
                <c:pt idx="878">
                  <c:v>-2.42</c:v>
                </c:pt>
                <c:pt idx="879">
                  <c:v>-2.4</c:v>
                </c:pt>
                <c:pt idx="880">
                  <c:v>-2.38</c:v>
                </c:pt>
                <c:pt idx="881">
                  <c:v>-2.36</c:v>
                </c:pt>
                <c:pt idx="882">
                  <c:v>-2.34</c:v>
                </c:pt>
                <c:pt idx="883">
                  <c:v>-2.3199999999999998</c:v>
                </c:pt>
                <c:pt idx="884">
                  <c:v>-2.2999999999999998</c:v>
                </c:pt>
                <c:pt idx="885">
                  <c:v>-2.2799999999999998</c:v>
                </c:pt>
                <c:pt idx="886">
                  <c:v>-2.2599999999999998</c:v>
                </c:pt>
                <c:pt idx="887">
                  <c:v>-2.2400000000000002</c:v>
                </c:pt>
                <c:pt idx="888">
                  <c:v>-2.2200000000000002</c:v>
                </c:pt>
                <c:pt idx="889">
                  <c:v>-2.2000000000000002</c:v>
                </c:pt>
                <c:pt idx="890">
                  <c:v>-2.1800000000000002</c:v>
                </c:pt>
                <c:pt idx="891">
                  <c:v>-2.16</c:v>
                </c:pt>
                <c:pt idx="892">
                  <c:v>-2.14</c:v>
                </c:pt>
                <c:pt idx="893">
                  <c:v>-2.12</c:v>
                </c:pt>
                <c:pt idx="894">
                  <c:v>-2.1</c:v>
                </c:pt>
                <c:pt idx="895">
                  <c:v>-2.08</c:v>
                </c:pt>
                <c:pt idx="896">
                  <c:v>-2.06</c:v>
                </c:pt>
                <c:pt idx="897">
                  <c:v>-2.04</c:v>
                </c:pt>
                <c:pt idx="898">
                  <c:v>-2.02</c:v>
                </c:pt>
                <c:pt idx="899">
                  <c:v>-2</c:v>
                </c:pt>
                <c:pt idx="900">
                  <c:v>-1.98</c:v>
                </c:pt>
                <c:pt idx="901">
                  <c:v>-1.96</c:v>
                </c:pt>
                <c:pt idx="902">
                  <c:v>-1.94</c:v>
                </c:pt>
                <c:pt idx="903">
                  <c:v>-1.92</c:v>
                </c:pt>
                <c:pt idx="904">
                  <c:v>-1.9</c:v>
                </c:pt>
                <c:pt idx="905">
                  <c:v>-1.88</c:v>
                </c:pt>
                <c:pt idx="906">
                  <c:v>-1.86</c:v>
                </c:pt>
                <c:pt idx="907">
                  <c:v>-1.84</c:v>
                </c:pt>
                <c:pt idx="908">
                  <c:v>-1.82</c:v>
                </c:pt>
                <c:pt idx="909">
                  <c:v>-1.8</c:v>
                </c:pt>
                <c:pt idx="910">
                  <c:v>-1.78</c:v>
                </c:pt>
                <c:pt idx="911">
                  <c:v>-1.76</c:v>
                </c:pt>
                <c:pt idx="912">
                  <c:v>-1.74</c:v>
                </c:pt>
                <c:pt idx="913">
                  <c:v>-1.72</c:v>
                </c:pt>
                <c:pt idx="914">
                  <c:v>-1.7</c:v>
                </c:pt>
                <c:pt idx="915">
                  <c:v>-1.68</c:v>
                </c:pt>
                <c:pt idx="916">
                  <c:v>-1.66</c:v>
                </c:pt>
                <c:pt idx="917">
                  <c:v>-1.64</c:v>
                </c:pt>
                <c:pt idx="918">
                  <c:v>-1.62</c:v>
                </c:pt>
                <c:pt idx="919">
                  <c:v>-1.6</c:v>
                </c:pt>
                <c:pt idx="920">
                  <c:v>-1.58</c:v>
                </c:pt>
                <c:pt idx="921">
                  <c:v>-1.56</c:v>
                </c:pt>
                <c:pt idx="922">
                  <c:v>-1.54</c:v>
                </c:pt>
                <c:pt idx="923">
                  <c:v>-1.52</c:v>
                </c:pt>
                <c:pt idx="924">
                  <c:v>-1.5</c:v>
                </c:pt>
                <c:pt idx="925">
                  <c:v>-1.48</c:v>
                </c:pt>
                <c:pt idx="926">
                  <c:v>-1.46</c:v>
                </c:pt>
                <c:pt idx="927">
                  <c:v>-1.44</c:v>
                </c:pt>
                <c:pt idx="928">
                  <c:v>-1.42</c:v>
                </c:pt>
                <c:pt idx="929">
                  <c:v>-1.4</c:v>
                </c:pt>
                <c:pt idx="930">
                  <c:v>-1.38</c:v>
                </c:pt>
                <c:pt idx="931">
                  <c:v>-1.36</c:v>
                </c:pt>
                <c:pt idx="932">
                  <c:v>-1.34</c:v>
                </c:pt>
                <c:pt idx="933">
                  <c:v>-1.32</c:v>
                </c:pt>
                <c:pt idx="934">
                  <c:v>-1.3</c:v>
                </c:pt>
                <c:pt idx="935">
                  <c:v>-1.28</c:v>
                </c:pt>
                <c:pt idx="936">
                  <c:v>-1.26</c:v>
                </c:pt>
                <c:pt idx="937">
                  <c:v>-1.24</c:v>
                </c:pt>
                <c:pt idx="938">
                  <c:v>-1.22</c:v>
                </c:pt>
                <c:pt idx="939">
                  <c:v>-1.2</c:v>
                </c:pt>
                <c:pt idx="940">
                  <c:v>-1.18</c:v>
                </c:pt>
                <c:pt idx="941">
                  <c:v>-1.1599999999999999</c:v>
                </c:pt>
                <c:pt idx="942">
                  <c:v>-1.1399999999999999</c:v>
                </c:pt>
                <c:pt idx="943">
                  <c:v>-1.1200000000000001</c:v>
                </c:pt>
                <c:pt idx="944">
                  <c:v>-1.1000000000000001</c:v>
                </c:pt>
                <c:pt idx="945">
                  <c:v>-1.08</c:v>
                </c:pt>
                <c:pt idx="946">
                  <c:v>-1.06</c:v>
                </c:pt>
                <c:pt idx="947">
                  <c:v>-1.04</c:v>
                </c:pt>
                <c:pt idx="948">
                  <c:v>-1.02</c:v>
                </c:pt>
                <c:pt idx="949">
                  <c:v>-1</c:v>
                </c:pt>
                <c:pt idx="950">
                  <c:v>-0.98</c:v>
                </c:pt>
                <c:pt idx="951">
                  <c:v>-0.96</c:v>
                </c:pt>
                <c:pt idx="952">
                  <c:v>-0.94</c:v>
                </c:pt>
                <c:pt idx="953">
                  <c:v>-0.92</c:v>
                </c:pt>
                <c:pt idx="954">
                  <c:v>-0.9</c:v>
                </c:pt>
                <c:pt idx="955">
                  <c:v>-0.88</c:v>
                </c:pt>
                <c:pt idx="956">
                  <c:v>-0.86</c:v>
                </c:pt>
                <c:pt idx="957">
                  <c:v>-0.84</c:v>
                </c:pt>
                <c:pt idx="958">
                  <c:v>-0.82</c:v>
                </c:pt>
                <c:pt idx="959">
                  <c:v>-0.8</c:v>
                </c:pt>
                <c:pt idx="960">
                  <c:v>-0.78</c:v>
                </c:pt>
                <c:pt idx="961">
                  <c:v>-0.76</c:v>
                </c:pt>
                <c:pt idx="962">
                  <c:v>-0.74</c:v>
                </c:pt>
                <c:pt idx="963">
                  <c:v>-0.72</c:v>
                </c:pt>
                <c:pt idx="964">
                  <c:v>-0.7</c:v>
                </c:pt>
                <c:pt idx="965">
                  <c:v>-0.68</c:v>
                </c:pt>
                <c:pt idx="966">
                  <c:v>-0.66</c:v>
                </c:pt>
                <c:pt idx="967">
                  <c:v>-0.64</c:v>
                </c:pt>
                <c:pt idx="968">
                  <c:v>-0.62</c:v>
                </c:pt>
                <c:pt idx="969">
                  <c:v>-0.6</c:v>
                </c:pt>
                <c:pt idx="970">
                  <c:v>-0.57999999999999996</c:v>
                </c:pt>
                <c:pt idx="971">
                  <c:v>-0.56000000000000005</c:v>
                </c:pt>
                <c:pt idx="972">
                  <c:v>-0.54</c:v>
                </c:pt>
                <c:pt idx="973">
                  <c:v>-0.52</c:v>
                </c:pt>
                <c:pt idx="974">
                  <c:v>-0.5</c:v>
                </c:pt>
                <c:pt idx="975">
                  <c:v>-0.48</c:v>
                </c:pt>
                <c:pt idx="976">
                  <c:v>-0.46</c:v>
                </c:pt>
                <c:pt idx="977">
                  <c:v>-0.44</c:v>
                </c:pt>
                <c:pt idx="978">
                  <c:v>-0.42</c:v>
                </c:pt>
                <c:pt idx="979">
                  <c:v>-0.4</c:v>
                </c:pt>
                <c:pt idx="980">
                  <c:v>-0.38</c:v>
                </c:pt>
                <c:pt idx="981">
                  <c:v>-0.36</c:v>
                </c:pt>
                <c:pt idx="982">
                  <c:v>-0.34</c:v>
                </c:pt>
                <c:pt idx="983">
                  <c:v>-0.32</c:v>
                </c:pt>
                <c:pt idx="984">
                  <c:v>-0.3</c:v>
                </c:pt>
                <c:pt idx="985">
                  <c:v>-0.28000000000000003</c:v>
                </c:pt>
                <c:pt idx="986">
                  <c:v>-0.26</c:v>
                </c:pt>
                <c:pt idx="987">
                  <c:v>-0.24</c:v>
                </c:pt>
                <c:pt idx="988">
                  <c:v>-0.22</c:v>
                </c:pt>
                <c:pt idx="989">
                  <c:v>-0.2</c:v>
                </c:pt>
                <c:pt idx="990">
                  <c:v>-0.18</c:v>
                </c:pt>
                <c:pt idx="991">
                  <c:v>-0.16</c:v>
                </c:pt>
                <c:pt idx="992">
                  <c:v>-0.14000000000000001</c:v>
                </c:pt>
                <c:pt idx="993">
                  <c:v>-0.12</c:v>
                </c:pt>
                <c:pt idx="994">
                  <c:v>-0.1</c:v>
                </c:pt>
                <c:pt idx="995">
                  <c:v>-0.08</c:v>
                </c:pt>
                <c:pt idx="996">
                  <c:v>-0.06</c:v>
                </c:pt>
                <c:pt idx="997">
                  <c:v>-0.04</c:v>
                </c:pt>
                <c:pt idx="998">
                  <c:v>-0.02</c:v>
                </c:pt>
                <c:pt idx="999">
                  <c:v>0</c:v>
                </c:pt>
                <c:pt idx="1000">
                  <c:v>0.02</c:v>
                </c:pt>
                <c:pt idx="1001">
                  <c:v>0.04</c:v>
                </c:pt>
                <c:pt idx="1002">
                  <c:v>0.06</c:v>
                </c:pt>
                <c:pt idx="1003">
                  <c:v>0.08</c:v>
                </c:pt>
                <c:pt idx="1004">
                  <c:v>0.1</c:v>
                </c:pt>
                <c:pt idx="1005">
                  <c:v>0.12</c:v>
                </c:pt>
                <c:pt idx="1006">
                  <c:v>0.14000000000000001</c:v>
                </c:pt>
                <c:pt idx="1007">
                  <c:v>0.16</c:v>
                </c:pt>
                <c:pt idx="1008">
                  <c:v>0.18</c:v>
                </c:pt>
                <c:pt idx="1009">
                  <c:v>0.2</c:v>
                </c:pt>
                <c:pt idx="1010">
                  <c:v>0.22</c:v>
                </c:pt>
                <c:pt idx="1011">
                  <c:v>0.24</c:v>
                </c:pt>
                <c:pt idx="1012">
                  <c:v>0.26</c:v>
                </c:pt>
                <c:pt idx="1013">
                  <c:v>0.28000000000000003</c:v>
                </c:pt>
                <c:pt idx="1014">
                  <c:v>0.3</c:v>
                </c:pt>
                <c:pt idx="1015">
                  <c:v>0.32</c:v>
                </c:pt>
                <c:pt idx="1016">
                  <c:v>0.34</c:v>
                </c:pt>
                <c:pt idx="1017">
                  <c:v>0.36</c:v>
                </c:pt>
                <c:pt idx="1018">
                  <c:v>0.38</c:v>
                </c:pt>
                <c:pt idx="1019">
                  <c:v>0.4</c:v>
                </c:pt>
                <c:pt idx="1020">
                  <c:v>0.42</c:v>
                </c:pt>
                <c:pt idx="1021">
                  <c:v>0.44</c:v>
                </c:pt>
                <c:pt idx="1022">
                  <c:v>0.46</c:v>
                </c:pt>
                <c:pt idx="1023">
                  <c:v>0.48</c:v>
                </c:pt>
                <c:pt idx="1024">
                  <c:v>0.5</c:v>
                </c:pt>
                <c:pt idx="1025">
                  <c:v>0.52</c:v>
                </c:pt>
                <c:pt idx="1026">
                  <c:v>0.54</c:v>
                </c:pt>
                <c:pt idx="1027">
                  <c:v>0.56000000000000005</c:v>
                </c:pt>
                <c:pt idx="1028">
                  <c:v>0.57999999999999996</c:v>
                </c:pt>
                <c:pt idx="1029">
                  <c:v>0.6</c:v>
                </c:pt>
                <c:pt idx="1030">
                  <c:v>0.62</c:v>
                </c:pt>
                <c:pt idx="1031">
                  <c:v>0.64</c:v>
                </c:pt>
                <c:pt idx="1032">
                  <c:v>0.66</c:v>
                </c:pt>
                <c:pt idx="1033">
                  <c:v>0.68</c:v>
                </c:pt>
                <c:pt idx="1034">
                  <c:v>0.7</c:v>
                </c:pt>
                <c:pt idx="1035">
                  <c:v>0.72</c:v>
                </c:pt>
                <c:pt idx="1036">
                  <c:v>0.74</c:v>
                </c:pt>
                <c:pt idx="1037">
                  <c:v>0.76</c:v>
                </c:pt>
                <c:pt idx="1038">
                  <c:v>0.78</c:v>
                </c:pt>
                <c:pt idx="1039">
                  <c:v>0.8</c:v>
                </c:pt>
                <c:pt idx="1040">
                  <c:v>0.82</c:v>
                </c:pt>
                <c:pt idx="1041">
                  <c:v>0.84</c:v>
                </c:pt>
                <c:pt idx="1042">
                  <c:v>0.86</c:v>
                </c:pt>
                <c:pt idx="1043">
                  <c:v>0.88</c:v>
                </c:pt>
                <c:pt idx="1044">
                  <c:v>0.9</c:v>
                </c:pt>
                <c:pt idx="1045">
                  <c:v>0.92</c:v>
                </c:pt>
                <c:pt idx="1046">
                  <c:v>0.94</c:v>
                </c:pt>
                <c:pt idx="1047">
                  <c:v>0.96</c:v>
                </c:pt>
                <c:pt idx="1048">
                  <c:v>0.98</c:v>
                </c:pt>
                <c:pt idx="1049">
                  <c:v>1</c:v>
                </c:pt>
                <c:pt idx="1050">
                  <c:v>1.02</c:v>
                </c:pt>
                <c:pt idx="1051">
                  <c:v>1.04</c:v>
                </c:pt>
                <c:pt idx="1052">
                  <c:v>1.06</c:v>
                </c:pt>
                <c:pt idx="1053">
                  <c:v>1.08</c:v>
                </c:pt>
                <c:pt idx="1054">
                  <c:v>1.1000000000000001</c:v>
                </c:pt>
                <c:pt idx="1055">
                  <c:v>1.1200000000000001</c:v>
                </c:pt>
                <c:pt idx="1056">
                  <c:v>1.1399999999999999</c:v>
                </c:pt>
                <c:pt idx="1057">
                  <c:v>1.1599999999999999</c:v>
                </c:pt>
                <c:pt idx="1058">
                  <c:v>1.18</c:v>
                </c:pt>
                <c:pt idx="1059">
                  <c:v>1.2</c:v>
                </c:pt>
                <c:pt idx="1060">
                  <c:v>1.22</c:v>
                </c:pt>
                <c:pt idx="1061">
                  <c:v>1.24</c:v>
                </c:pt>
                <c:pt idx="1062">
                  <c:v>1.26</c:v>
                </c:pt>
                <c:pt idx="1063">
                  <c:v>1.28</c:v>
                </c:pt>
                <c:pt idx="1064">
                  <c:v>1.3</c:v>
                </c:pt>
                <c:pt idx="1065">
                  <c:v>1.32</c:v>
                </c:pt>
                <c:pt idx="1066">
                  <c:v>1.34</c:v>
                </c:pt>
                <c:pt idx="1067">
                  <c:v>1.36</c:v>
                </c:pt>
                <c:pt idx="1068">
                  <c:v>1.38</c:v>
                </c:pt>
                <c:pt idx="1069">
                  <c:v>1.4</c:v>
                </c:pt>
                <c:pt idx="1070">
                  <c:v>1.42</c:v>
                </c:pt>
                <c:pt idx="1071">
                  <c:v>1.44</c:v>
                </c:pt>
                <c:pt idx="1072">
                  <c:v>1.46</c:v>
                </c:pt>
                <c:pt idx="1073">
                  <c:v>1.48</c:v>
                </c:pt>
                <c:pt idx="1074">
                  <c:v>1.5</c:v>
                </c:pt>
                <c:pt idx="1075">
                  <c:v>1.52</c:v>
                </c:pt>
                <c:pt idx="1076">
                  <c:v>1.54</c:v>
                </c:pt>
                <c:pt idx="1077">
                  <c:v>1.56</c:v>
                </c:pt>
                <c:pt idx="1078">
                  <c:v>1.58</c:v>
                </c:pt>
                <c:pt idx="1079">
                  <c:v>1.6</c:v>
                </c:pt>
                <c:pt idx="1080">
                  <c:v>1.62</c:v>
                </c:pt>
                <c:pt idx="1081">
                  <c:v>1.64</c:v>
                </c:pt>
                <c:pt idx="1082">
                  <c:v>1.66</c:v>
                </c:pt>
                <c:pt idx="1083">
                  <c:v>1.68</c:v>
                </c:pt>
                <c:pt idx="1084">
                  <c:v>1.7</c:v>
                </c:pt>
                <c:pt idx="1085">
                  <c:v>1.72</c:v>
                </c:pt>
                <c:pt idx="1086">
                  <c:v>1.74</c:v>
                </c:pt>
                <c:pt idx="1087">
                  <c:v>1.76</c:v>
                </c:pt>
                <c:pt idx="1088">
                  <c:v>1.78</c:v>
                </c:pt>
                <c:pt idx="1089">
                  <c:v>1.8</c:v>
                </c:pt>
                <c:pt idx="1090">
                  <c:v>1.82</c:v>
                </c:pt>
                <c:pt idx="1091">
                  <c:v>1.84</c:v>
                </c:pt>
                <c:pt idx="1092">
                  <c:v>1.86</c:v>
                </c:pt>
                <c:pt idx="1093">
                  <c:v>1.88</c:v>
                </c:pt>
                <c:pt idx="1094">
                  <c:v>1.9</c:v>
                </c:pt>
                <c:pt idx="1095">
                  <c:v>1.92</c:v>
                </c:pt>
                <c:pt idx="1096">
                  <c:v>1.94</c:v>
                </c:pt>
                <c:pt idx="1097">
                  <c:v>1.96</c:v>
                </c:pt>
                <c:pt idx="1098">
                  <c:v>1.98</c:v>
                </c:pt>
                <c:pt idx="1099">
                  <c:v>2</c:v>
                </c:pt>
                <c:pt idx="1100">
                  <c:v>2.02</c:v>
                </c:pt>
                <c:pt idx="1101">
                  <c:v>2.04</c:v>
                </c:pt>
                <c:pt idx="1102">
                  <c:v>2.06</c:v>
                </c:pt>
                <c:pt idx="1103">
                  <c:v>2.08</c:v>
                </c:pt>
                <c:pt idx="1104">
                  <c:v>2.1</c:v>
                </c:pt>
                <c:pt idx="1105">
                  <c:v>2.12</c:v>
                </c:pt>
                <c:pt idx="1106">
                  <c:v>2.14</c:v>
                </c:pt>
                <c:pt idx="1107">
                  <c:v>2.16</c:v>
                </c:pt>
                <c:pt idx="1108">
                  <c:v>2.1800000000000002</c:v>
                </c:pt>
                <c:pt idx="1109">
                  <c:v>2.2000000000000002</c:v>
                </c:pt>
                <c:pt idx="1110">
                  <c:v>2.2200000000000002</c:v>
                </c:pt>
                <c:pt idx="1111">
                  <c:v>2.2400000000000002</c:v>
                </c:pt>
                <c:pt idx="1112">
                  <c:v>2.2599999999999998</c:v>
                </c:pt>
                <c:pt idx="1113">
                  <c:v>2.2799999999999998</c:v>
                </c:pt>
                <c:pt idx="1114">
                  <c:v>2.2999999999999998</c:v>
                </c:pt>
                <c:pt idx="1115">
                  <c:v>2.3199999999999998</c:v>
                </c:pt>
                <c:pt idx="1116">
                  <c:v>2.34</c:v>
                </c:pt>
                <c:pt idx="1117">
                  <c:v>2.36</c:v>
                </c:pt>
                <c:pt idx="1118">
                  <c:v>2.38</c:v>
                </c:pt>
                <c:pt idx="1119">
                  <c:v>2.4</c:v>
                </c:pt>
                <c:pt idx="1120">
                  <c:v>2.42</c:v>
                </c:pt>
                <c:pt idx="1121">
                  <c:v>2.44</c:v>
                </c:pt>
                <c:pt idx="1122">
                  <c:v>2.46</c:v>
                </c:pt>
                <c:pt idx="1123">
                  <c:v>2.48</c:v>
                </c:pt>
                <c:pt idx="1124">
                  <c:v>2.5</c:v>
                </c:pt>
                <c:pt idx="1125">
                  <c:v>2.52</c:v>
                </c:pt>
                <c:pt idx="1126">
                  <c:v>2.54</c:v>
                </c:pt>
                <c:pt idx="1127">
                  <c:v>2.56</c:v>
                </c:pt>
                <c:pt idx="1128">
                  <c:v>2.58</c:v>
                </c:pt>
                <c:pt idx="1129">
                  <c:v>2.6</c:v>
                </c:pt>
                <c:pt idx="1130">
                  <c:v>2.62</c:v>
                </c:pt>
                <c:pt idx="1131">
                  <c:v>2.64</c:v>
                </c:pt>
                <c:pt idx="1132">
                  <c:v>2.66</c:v>
                </c:pt>
                <c:pt idx="1133">
                  <c:v>2.68</c:v>
                </c:pt>
                <c:pt idx="1134">
                  <c:v>2.7</c:v>
                </c:pt>
                <c:pt idx="1135">
                  <c:v>2.72</c:v>
                </c:pt>
                <c:pt idx="1136">
                  <c:v>2.74</c:v>
                </c:pt>
                <c:pt idx="1137">
                  <c:v>2.76</c:v>
                </c:pt>
                <c:pt idx="1138">
                  <c:v>2.78</c:v>
                </c:pt>
                <c:pt idx="1139">
                  <c:v>2.8</c:v>
                </c:pt>
                <c:pt idx="1140">
                  <c:v>2.82</c:v>
                </c:pt>
                <c:pt idx="1141">
                  <c:v>2.84</c:v>
                </c:pt>
                <c:pt idx="1142">
                  <c:v>2.86</c:v>
                </c:pt>
                <c:pt idx="1143">
                  <c:v>2.88</c:v>
                </c:pt>
                <c:pt idx="1144">
                  <c:v>2.9</c:v>
                </c:pt>
                <c:pt idx="1145">
                  <c:v>2.92</c:v>
                </c:pt>
                <c:pt idx="1146">
                  <c:v>2.94</c:v>
                </c:pt>
                <c:pt idx="1147">
                  <c:v>2.96</c:v>
                </c:pt>
                <c:pt idx="1148">
                  <c:v>2.98</c:v>
                </c:pt>
                <c:pt idx="1149">
                  <c:v>3</c:v>
                </c:pt>
                <c:pt idx="1150">
                  <c:v>3.02</c:v>
                </c:pt>
                <c:pt idx="1151">
                  <c:v>3.04</c:v>
                </c:pt>
                <c:pt idx="1152">
                  <c:v>3.06</c:v>
                </c:pt>
                <c:pt idx="1153">
                  <c:v>3.08</c:v>
                </c:pt>
                <c:pt idx="1154">
                  <c:v>3.1</c:v>
                </c:pt>
                <c:pt idx="1155">
                  <c:v>3.12</c:v>
                </c:pt>
                <c:pt idx="1156">
                  <c:v>3.14</c:v>
                </c:pt>
                <c:pt idx="1157">
                  <c:v>3.16</c:v>
                </c:pt>
                <c:pt idx="1158">
                  <c:v>3.18</c:v>
                </c:pt>
                <c:pt idx="1159">
                  <c:v>3.2</c:v>
                </c:pt>
                <c:pt idx="1160">
                  <c:v>3.22</c:v>
                </c:pt>
                <c:pt idx="1161">
                  <c:v>3.24</c:v>
                </c:pt>
                <c:pt idx="1162">
                  <c:v>3.26</c:v>
                </c:pt>
                <c:pt idx="1163">
                  <c:v>3.28</c:v>
                </c:pt>
                <c:pt idx="1164">
                  <c:v>3.3</c:v>
                </c:pt>
                <c:pt idx="1165">
                  <c:v>3.32</c:v>
                </c:pt>
                <c:pt idx="1166">
                  <c:v>3.34</c:v>
                </c:pt>
                <c:pt idx="1167">
                  <c:v>3.36</c:v>
                </c:pt>
                <c:pt idx="1168">
                  <c:v>3.38</c:v>
                </c:pt>
                <c:pt idx="1169">
                  <c:v>3.4</c:v>
                </c:pt>
                <c:pt idx="1170">
                  <c:v>3.42</c:v>
                </c:pt>
                <c:pt idx="1171">
                  <c:v>3.44</c:v>
                </c:pt>
                <c:pt idx="1172">
                  <c:v>3.46</c:v>
                </c:pt>
                <c:pt idx="1173">
                  <c:v>3.48</c:v>
                </c:pt>
                <c:pt idx="1174">
                  <c:v>3.5</c:v>
                </c:pt>
                <c:pt idx="1175">
                  <c:v>3.52</c:v>
                </c:pt>
                <c:pt idx="1176">
                  <c:v>3.54</c:v>
                </c:pt>
                <c:pt idx="1177">
                  <c:v>3.56</c:v>
                </c:pt>
                <c:pt idx="1178">
                  <c:v>3.58</c:v>
                </c:pt>
                <c:pt idx="1179">
                  <c:v>3.6</c:v>
                </c:pt>
                <c:pt idx="1180">
                  <c:v>3.62</c:v>
                </c:pt>
                <c:pt idx="1181">
                  <c:v>3.64</c:v>
                </c:pt>
                <c:pt idx="1182">
                  <c:v>3.66</c:v>
                </c:pt>
                <c:pt idx="1183">
                  <c:v>3.68</c:v>
                </c:pt>
                <c:pt idx="1184">
                  <c:v>3.7</c:v>
                </c:pt>
                <c:pt idx="1185">
                  <c:v>3.72</c:v>
                </c:pt>
                <c:pt idx="1186">
                  <c:v>3.74</c:v>
                </c:pt>
                <c:pt idx="1187">
                  <c:v>3.76</c:v>
                </c:pt>
                <c:pt idx="1188">
                  <c:v>3.78</c:v>
                </c:pt>
                <c:pt idx="1189">
                  <c:v>3.8</c:v>
                </c:pt>
                <c:pt idx="1190">
                  <c:v>3.82</c:v>
                </c:pt>
                <c:pt idx="1191">
                  <c:v>3.84</c:v>
                </c:pt>
                <c:pt idx="1192">
                  <c:v>3.86</c:v>
                </c:pt>
                <c:pt idx="1193">
                  <c:v>3.88</c:v>
                </c:pt>
                <c:pt idx="1194">
                  <c:v>3.9</c:v>
                </c:pt>
                <c:pt idx="1195">
                  <c:v>3.92</c:v>
                </c:pt>
                <c:pt idx="1196">
                  <c:v>3.94</c:v>
                </c:pt>
                <c:pt idx="1197">
                  <c:v>3.96</c:v>
                </c:pt>
                <c:pt idx="1198">
                  <c:v>3.98</c:v>
                </c:pt>
              </c:numCache>
            </c:numRef>
          </c:xVal>
          <c:yVal>
            <c:numRef>
              <c:f>Sheet1!$B$2:$B$1200</c:f>
              <c:numCache>
                <c:formatCode>General</c:formatCode>
                <c:ptCount val="1199"/>
                <c:pt idx="0">
                  <c:v>-1.4992E-2</c:v>
                </c:pt>
                <c:pt idx="1">
                  <c:v>-1.4992E-2</c:v>
                </c:pt>
                <c:pt idx="2">
                  <c:v>-1.4992E-2</c:v>
                </c:pt>
                <c:pt idx="3">
                  <c:v>-1.4992E-2</c:v>
                </c:pt>
                <c:pt idx="4">
                  <c:v>-1.4992E-2</c:v>
                </c:pt>
                <c:pt idx="5">
                  <c:v>-1.4992E-2</c:v>
                </c:pt>
                <c:pt idx="6">
                  <c:v>-1.4992E-2</c:v>
                </c:pt>
                <c:pt idx="7">
                  <c:v>-1.4992E-2</c:v>
                </c:pt>
                <c:pt idx="8">
                  <c:v>-1.4992E-2</c:v>
                </c:pt>
                <c:pt idx="9">
                  <c:v>-1.4992E-2</c:v>
                </c:pt>
                <c:pt idx="10">
                  <c:v>-1.4992E-2</c:v>
                </c:pt>
                <c:pt idx="11">
                  <c:v>-1.4992E-2</c:v>
                </c:pt>
                <c:pt idx="12">
                  <c:v>-1.4992E-2</c:v>
                </c:pt>
                <c:pt idx="13">
                  <c:v>-1.4992E-2</c:v>
                </c:pt>
                <c:pt idx="14">
                  <c:v>-1.4992E-2</c:v>
                </c:pt>
                <c:pt idx="15">
                  <c:v>-1.4992E-2</c:v>
                </c:pt>
                <c:pt idx="16">
                  <c:v>-1.4992E-2</c:v>
                </c:pt>
                <c:pt idx="17">
                  <c:v>-1.4992E-2</c:v>
                </c:pt>
                <c:pt idx="18">
                  <c:v>-1.4992E-2</c:v>
                </c:pt>
                <c:pt idx="19">
                  <c:v>-1.4992E-2</c:v>
                </c:pt>
                <c:pt idx="20">
                  <c:v>-1.4992E-2</c:v>
                </c:pt>
                <c:pt idx="21">
                  <c:v>-1.4992E-2</c:v>
                </c:pt>
                <c:pt idx="22">
                  <c:v>-1.4992E-2</c:v>
                </c:pt>
                <c:pt idx="23">
                  <c:v>-1.4992E-2</c:v>
                </c:pt>
                <c:pt idx="24">
                  <c:v>-1.4992E-2</c:v>
                </c:pt>
                <c:pt idx="25">
                  <c:v>-1.4992E-2</c:v>
                </c:pt>
                <c:pt idx="26">
                  <c:v>-1.4992E-2</c:v>
                </c:pt>
                <c:pt idx="27">
                  <c:v>-1.4992E-2</c:v>
                </c:pt>
                <c:pt idx="28">
                  <c:v>-1.4992E-2</c:v>
                </c:pt>
                <c:pt idx="29">
                  <c:v>-1.4992E-2</c:v>
                </c:pt>
                <c:pt idx="30">
                  <c:v>-1.4992E-2</c:v>
                </c:pt>
                <c:pt idx="31">
                  <c:v>-1.4992E-2</c:v>
                </c:pt>
                <c:pt idx="32">
                  <c:v>-1.4992E-2</c:v>
                </c:pt>
                <c:pt idx="33">
                  <c:v>-1.4992E-2</c:v>
                </c:pt>
                <c:pt idx="34">
                  <c:v>-1.4992E-2</c:v>
                </c:pt>
                <c:pt idx="35">
                  <c:v>-1.4992E-2</c:v>
                </c:pt>
                <c:pt idx="36">
                  <c:v>-1.4992E-2</c:v>
                </c:pt>
                <c:pt idx="37">
                  <c:v>-1.4992E-2</c:v>
                </c:pt>
                <c:pt idx="38">
                  <c:v>-1.4992E-2</c:v>
                </c:pt>
                <c:pt idx="39">
                  <c:v>-1.4992E-2</c:v>
                </c:pt>
                <c:pt idx="40">
                  <c:v>-1.4992E-2</c:v>
                </c:pt>
                <c:pt idx="41">
                  <c:v>-1.4992E-2</c:v>
                </c:pt>
                <c:pt idx="42">
                  <c:v>-1.4992E-2</c:v>
                </c:pt>
                <c:pt idx="43">
                  <c:v>-1.4992E-2</c:v>
                </c:pt>
                <c:pt idx="44">
                  <c:v>-1.4992E-2</c:v>
                </c:pt>
                <c:pt idx="45">
                  <c:v>-1.4992E-2</c:v>
                </c:pt>
                <c:pt idx="46">
                  <c:v>-1.4992E-2</c:v>
                </c:pt>
                <c:pt idx="47">
                  <c:v>-1.4992E-2</c:v>
                </c:pt>
                <c:pt idx="48">
                  <c:v>-1.4992E-2</c:v>
                </c:pt>
                <c:pt idx="49">
                  <c:v>-1.4992E-2</c:v>
                </c:pt>
                <c:pt idx="50">
                  <c:v>-1.4992E-2</c:v>
                </c:pt>
                <c:pt idx="51">
                  <c:v>-1.4992E-2</c:v>
                </c:pt>
                <c:pt idx="52">
                  <c:v>-1.4992E-2</c:v>
                </c:pt>
                <c:pt idx="53">
                  <c:v>-1.4992E-2</c:v>
                </c:pt>
                <c:pt idx="54">
                  <c:v>-1.4992E-2</c:v>
                </c:pt>
                <c:pt idx="55">
                  <c:v>-1.4992E-2</c:v>
                </c:pt>
                <c:pt idx="56">
                  <c:v>-1.4992E-2</c:v>
                </c:pt>
                <c:pt idx="57">
                  <c:v>-1.4992E-2</c:v>
                </c:pt>
                <c:pt idx="58">
                  <c:v>-1.4992E-2</c:v>
                </c:pt>
                <c:pt idx="59">
                  <c:v>-1.4992E-2</c:v>
                </c:pt>
                <c:pt idx="60">
                  <c:v>-1.4992E-2</c:v>
                </c:pt>
                <c:pt idx="61">
                  <c:v>-1.4992E-2</c:v>
                </c:pt>
                <c:pt idx="62">
                  <c:v>-1.4992E-2</c:v>
                </c:pt>
                <c:pt idx="63">
                  <c:v>-1.4992E-2</c:v>
                </c:pt>
                <c:pt idx="64">
                  <c:v>-1.4992E-2</c:v>
                </c:pt>
                <c:pt idx="65">
                  <c:v>-1.4992E-2</c:v>
                </c:pt>
                <c:pt idx="66">
                  <c:v>-1.4992E-2</c:v>
                </c:pt>
                <c:pt idx="67">
                  <c:v>-1.4992E-2</c:v>
                </c:pt>
                <c:pt idx="68">
                  <c:v>-1.4992E-2</c:v>
                </c:pt>
                <c:pt idx="69">
                  <c:v>-1.4992E-2</c:v>
                </c:pt>
                <c:pt idx="70">
                  <c:v>-1.4992E-2</c:v>
                </c:pt>
                <c:pt idx="71">
                  <c:v>-1.4992E-2</c:v>
                </c:pt>
                <c:pt idx="72">
                  <c:v>-1.4992E-2</c:v>
                </c:pt>
                <c:pt idx="73">
                  <c:v>-1.4992E-2</c:v>
                </c:pt>
                <c:pt idx="74">
                  <c:v>-1.4992E-2</c:v>
                </c:pt>
                <c:pt idx="75">
                  <c:v>-1.4992E-2</c:v>
                </c:pt>
                <c:pt idx="76">
                  <c:v>-1.4992E-2</c:v>
                </c:pt>
                <c:pt idx="77">
                  <c:v>-1.4992E-2</c:v>
                </c:pt>
                <c:pt idx="78">
                  <c:v>-1.4992E-2</c:v>
                </c:pt>
                <c:pt idx="79">
                  <c:v>-1.4992E-2</c:v>
                </c:pt>
                <c:pt idx="80">
                  <c:v>-1.4992E-2</c:v>
                </c:pt>
                <c:pt idx="81">
                  <c:v>-1.4992E-2</c:v>
                </c:pt>
                <c:pt idx="82">
                  <c:v>-1.4992E-2</c:v>
                </c:pt>
                <c:pt idx="83">
                  <c:v>-1.4992E-2</c:v>
                </c:pt>
                <c:pt idx="84">
                  <c:v>-1.4992E-2</c:v>
                </c:pt>
                <c:pt idx="85">
                  <c:v>-1.4992E-2</c:v>
                </c:pt>
                <c:pt idx="86">
                  <c:v>-1.4992E-2</c:v>
                </c:pt>
                <c:pt idx="87">
                  <c:v>-1.4994E-2</c:v>
                </c:pt>
                <c:pt idx="88">
                  <c:v>-1.4992E-2</c:v>
                </c:pt>
                <c:pt idx="89">
                  <c:v>-1.4992E-2</c:v>
                </c:pt>
                <c:pt idx="90">
                  <c:v>-1.4992E-2</c:v>
                </c:pt>
                <c:pt idx="91">
                  <c:v>-1.4992E-2</c:v>
                </c:pt>
                <c:pt idx="92">
                  <c:v>-1.4992E-2</c:v>
                </c:pt>
                <c:pt idx="93">
                  <c:v>-1.4992E-2</c:v>
                </c:pt>
                <c:pt idx="94">
                  <c:v>-1.4992E-2</c:v>
                </c:pt>
                <c:pt idx="95">
                  <c:v>-1.4992E-2</c:v>
                </c:pt>
                <c:pt idx="96">
                  <c:v>-1.4992E-2</c:v>
                </c:pt>
                <c:pt idx="97">
                  <c:v>-1.4992E-2</c:v>
                </c:pt>
                <c:pt idx="98">
                  <c:v>-1.4992E-2</c:v>
                </c:pt>
                <c:pt idx="99">
                  <c:v>-1.4992E-2</c:v>
                </c:pt>
                <c:pt idx="100">
                  <c:v>-1.4992E-2</c:v>
                </c:pt>
                <c:pt idx="101">
                  <c:v>-1.4992E-2</c:v>
                </c:pt>
                <c:pt idx="102">
                  <c:v>-1.4992E-2</c:v>
                </c:pt>
                <c:pt idx="103">
                  <c:v>-1.4992E-2</c:v>
                </c:pt>
                <c:pt idx="104">
                  <c:v>-1.4992E-2</c:v>
                </c:pt>
                <c:pt idx="105">
                  <c:v>-1.4992E-2</c:v>
                </c:pt>
                <c:pt idx="106">
                  <c:v>-1.4992E-2</c:v>
                </c:pt>
                <c:pt idx="107">
                  <c:v>-1.4992E-2</c:v>
                </c:pt>
                <c:pt idx="108">
                  <c:v>-1.4992E-2</c:v>
                </c:pt>
                <c:pt idx="109">
                  <c:v>-1.4992E-2</c:v>
                </c:pt>
                <c:pt idx="110">
                  <c:v>-1.4992E-2</c:v>
                </c:pt>
                <c:pt idx="111">
                  <c:v>-1.4992E-2</c:v>
                </c:pt>
                <c:pt idx="112">
                  <c:v>-1.4992E-2</c:v>
                </c:pt>
                <c:pt idx="113">
                  <c:v>-1.4992E-2</c:v>
                </c:pt>
                <c:pt idx="114">
                  <c:v>-1.4992E-2</c:v>
                </c:pt>
                <c:pt idx="115">
                  <c:v>-1.4992E-2</c:v>
                </c:pt>
                <c:pt idx="116">
                  <c:v>-1.4992E-2</c:v>
                </c:pt>
                <c:pt idx="117">
                  <c:v>-1.4992E-2</c:v>
                </c:pt>
                <c:pt idx="118">
                  <c:v>-1.4992E-2</c:v>
                </c:pt>
                <c:pt idx="119">
                  <c:v>-1.4992E-2</c:v>
                </c:pt>
                <c:pt idx="120">
                  <c:v>-1.4992E-2</c:v>
                </c:pt>
                <c:pt idx="121">
                  <c:v>-1.4992E-2</c:v>
                </c:pt>
                <c:pt idx="122">
                  <c:v>-1.4992E-2</c:v>
                </c:pt>
                <c:pt idx="123">
                  <c:v>-1.4992E-2</c:v>
                </c:pt>
                <c:pt idx="124">
                  <c:v>-1.4992E-2</c:v>
                </c:pt>
                <c:pt idx="125">
                  <c:v>-1.4992E-2</c:v>
                </c:pt>
                <c:pt idx="126">
                  <c:v>-1.4992E-2</c:v>
                </c:pt>
                <c:pt idx="127">
                  <c:v>-1.4992E-2</c:v>
                </c:pt>
                <c:pt idx="128">
                  <c:v>-1.4992E-2</c:v>
                </c:pt>
                <c:pt idx="129">
                  <c:v>-1.4992E-2</c:v>
                </c:pt>
                <c:pt idx="130">
                  <c:v>-1.4992E-2</c:v>
                </c:pt>
                <c:pt idx="131">
                  <c:v>-1.4992E-2</c:v>
                </c:pt>
                <c:pt idx="132">
                  <c:v>-1.4992E-2</c:v>
                </c:pt>
                <c:pt idx="133">
                  <c:v>-1.4992E-2</c:v>
                </c:pt>
                <c:pt idx="134">
                  <c:v>-1.4992E-2</c:v>
                </c:pt>
                <c:pt idx="135">
                  <c:v>-1.4992E-2</c:v>
                </c:pt>
                <c:pt idx="136">
                  <c:v>-1.4992E-2</c:v>
                </c:pt>
                <c:pt idx="137">
                  <c:v>-1.4992E-2</c:v>
                </c:pt>
                <c:pt idx="138">
                  <c:v>-1.4992E-2</c:v>
                </c:pt>
                <c:pt idx="139">
                  <c:v>-1.4992E-2</c:v>
                </c:pt>
                <c:pt idx="140">
                  <c:v>-1.4992E-2</c:v>
                </c:pt>
                <c:pt idx="141">
                  <c:v>-1.4992E-2</c:v>
                </c:pt>
                <c:pt idx="142">
                  <c:v>-1.4992E-2</c:v>
                </c:pt>
                <c:pt idx="143">
                  <c:v>-1.4992E-2</c:v>
                </c:pt>
                <c:pt idx="144">
                  <c:v>-1.4992E-2</c:v>
                </c:pt>
                <c:pt idx="145">
                  <c:v>-1.4992E-2</c:v>
                </c:pt>
                <c:pt idx="146">
                  <c:v>-1.4992E-2</c:v>
                </c:pt>
                <c:pt idx="147">
                  <c:v>-1.4992E-2</c:v>
                </c:pt>
                <c:pt idx="148">
                  <c:v>-1.4992E-2</c:v>
                </c:pt>
                <c:pt idx="149">
                  <c:v>-1.4992E-2</c:v>
                </c:pt>
                <c:pt idx="150">
                  <c:v>-1.4992E-2</c:v>
                </c:pt>
                <c:pt idx="151">
                  <c:v>-1.4992E-2</c:v>
                </c:pt>
                <c:pt idx="152">
                  <c:v>-1.4992E-2</c:v>
                </c:pt>
                <c:pt idx="153">
                  <c:v>-1.4992E-2</c:v>
                </c:pt>
                <c:pt idx="154">
                  <c:v>-1.4992E-2</c:v>
                </c:pt>
                <c:pt idx="155">
                  <c:v>-1.4992E-2</c:v>
                </c:pt>
                <c:pt idx="156">
                  <c:v>-1.4992E-2</c:v>
                </c:pt>
                <c:pt idx="157">
                  <c:v>-1.4992E-2</c:v>
                </c:pt>
                <c:pt idx="158">
                  <c:v>-1.4992E-2</c:v>
                </c:pt>
                <c:pt idx="159">
                  <c:v>-1.4992E-2</c:v>
                </c:pt>
                <c:pt idx="160">
                  <c:v>-1.4992E-2</c:v>
                </c:pt>
                <c:pt idx="161">
                  <c:v>-1.4992E-2</c:v>
                </c:pt>
                <c:pt idx="162">
                  <c:v>-1.4992E-2</c:v>
                </c:pt>
                <c:pt idx="163">
                  <c:v>-1.4992E-2</c:v>
                </c:pt>
                <c:pt idx="164">
                  <c:v>-1.4992E-2</c:v>
                </c:pt>
                <c:pt idx="165">
                  <c:v>-1.4992E-2</c:v>
                </c:pt>
                <c:pt idx="166">
                  <c:v>-1.4992E-2</c:v>
                </c:pt>
                <c:pt idx="167">
                  <c:v>-1.4992E-2</c:v>
                </c:pt>
                <c:pt idx="168">
                  <c:v>-1.4992E-2</c:v>
                </c:pt>
                <c:pt idx="169">
                  <c:v>-1.4992E-2</c:v>
                </c:pt>
                <c:pt idx="170">
                  <c:v>-1.4992E-2</c:v>
                </c:pt>
                <c:pt idx="171">
                  <c:v>-1.4992E-2</c:v>
                </c:pt>
                <c:pt idx="172">
                  <c:v>-1.4992E-2</c:v>
                </c:pt>
                <c:pt idx="173">
                  <c:v>-1.4992E-2</c:v>
                </c:pt>
                <c:pt idx="174">
                  <c:v>-1.4992E-2</c:v>
                </c:pt>
                <c:pt idx="175">
                  <c:v>-1.4992E-2</c:v>
                </c:pt>
                <c:pt idx="176">
                  <c:v>-1.4992E-2</c:v>
                </c:pt>
                <c:pt idx="177">
                  <c:v>-1.4992E-2</c:v>
                </c:pt>
                <c:pt idx="178">
                  <c:v>-1.4992E-2</c:v>
                </c:pt>
                <c:pt idx="179">
                  <c:v>-1.4992E-2</c:v>
                </c:pt>
                <c:pt idx="180">
                  <c:v>-1.4992E-2</c:v>
                </c:pt>
                <c:pt idx="181">
                  <c:v>-1.4992E-2</c:v>
                </c:pt>
                <c:pt idx="182">
                  <c:v>-1.4992E-2</c:v>
                </c:pt>
                <c:pt idx="183">
                  <c:v>-1.4992E-2</c:v>
                </c:pt>
                <c:pt idx="184">
                  <c:v>-1.4992E-2</c:v>
                </c:pt>
                <c:pt idx="185">
                  <c:v>-1.4992E-2</c:v>
                </c:pt>
                <c:pt idx="186">
                  <c:v>-1.4992E-2</c:v>
                </c:pt>
                <c:pt idx="187">
                  <c:v>-1.4992E-2</c:v>
                </c:pt>
                <c:pt idx="188">
                  <c:v>-1.4992E-2</c:v>
                </c:pt>
                <c:pt idx="189">
                  <c:v>-1.4992E-2</c:v>
                </c:pt>
                <c:pt idx="190">
                  <c:v>-1.4992E-2</c:v>
                </c:pt>
                <c:pt idx="191">
                  <c:v>-1.4992E-2</c:v>
                </c:pt>
                <c:pt idx="192">
                  <c:v>-1.4992E-2</c:v>
                </c:pt>
                <c:pt idx="193">
                  <c:v>-1.4992E-2</c:v>
                </c:pt>
                <c:pt idx="194">
                  <c:v>-1.4992E-2</c:v>
                </c:pt>
                <c:pt idx="195">
                  <c:v>-1.4992E-2</c:v>
                </c:pt>
                <c:pt idx="196">
                  <c:v>-1.4992E-2</c:v>
                </c:pt>
                <c:pt idx="197">
                  <c:v>-1.4992E-2</c:v>
                </c:pt>
                <c:pt idx="198">
                  <c:v>-1.4992E-2</c:v>
                </c:pt>
                <c:pt idx="199">
                  <c:v>-1.4992E-2</c:v>
                </c:pt>
                <c:pt idx="200">
                  <c:v>-1.4992E-2</c:v>
                </c:pt>
                <c:pt idx="201">
                  <c:v>-1.4992E-2</c:v>
                </c:pt>
                <c:pt idx="202">
                  <c:v>-1.4992E-2</c:v>
                </c:pt>
                <c:pt idx="203">
                  <c:v>-1.4992E-2</c:v>
                </c:pt>
                <c:pt idx="204">
                  <c:v>-1.4992E-2</c:v>
                </c:pt>
                <c:pt idx="205">
                  <c:v>-1.4992E-2</c:v>
                </c:pt>
                <c:pt idx="206">
                  <c:v>-1.4992E-2</c:v>
                </c:pt>
                <c:pt idx="207">
                  <c:v>-1.4992E-2</c:v>
                </c:pt>
                <c:pt idx="208">
                  <c:v>-1.4992E-2</c:v>
                </c:pt>
                <c:pt idx="209">
                  <c:v>-1.4992E-2</c:v>
                </c:pt>
                <c:pt idx="210">
                  <c:v>-1.4992E-2</c:v>
                </c:pt>
                <c:pt idx="211">
                  <c:v>-1.4992E-2</c:v>
                </c:pt>
                <c:pt idx="212">
                  <c:v>-1.4992E-2</c:v>
                </c:pt>
                <c:pt idx="213">
                  <c:v>-1.4992E-2</c:v>
                </c:pt>
                <c:pt idx="214">
                  <c:v>-1.4992E-2</c:v>
                </c:pt>
                <c:pt idx="215">
                  <c:v>-1.4992E-2</c:v>
                </c:pt>
                <c:pt idx="216">
                  <c:v>-1.4992E-2</c:v>
                </c:pt>
                <c:pt idx="217">
                  <c:v>-1.4992E-2</c:v>
                </c:pt>
                <c:pt idx="218">
                  <c:v>-1.4992E-2</c:v>
                </c:pt>
                <c:pt idx="219">
                  <c:v>-1.4992E-2</c:v>
                </c:pt>
                <c:pt idx="220">
                  <c:v>-1.4992E-2</c:v>
                </c:pt>
                <c:pt idx="221">
                  <c:v>-1.4992E-2</c:v>
                </c:pt>
                <c:pt idx="222">
                  <c:v>-1.4992E-2</c:v>
                </c:pt>
                <c:pt idx="223">
                  <c:v>-1.4992E-2</c:v>
                </c:pt>
                <c:pt idx="224">
                  <c:v>-1.4992E-2</c:v>
                </c:pt>
                <c:pt idx="225">
                  <c:v>-1.4992E-2</c:v>
                </c:pt>
                <c:pt idx="226">
                  <c:v>-1.4992E-2</c:v>
                </c:pt>
                <c:pt idx="227">
                  <c:v>-1.4992E-2</c:v>
                </c:pt>
                <c:pt idx="228">
                  <c:v>-1.4992E-2</c:v>
                </c:pt>
                <c:pt idx="229">
                  <c:v>-1.4992E-2</c:v>
                </c:pt>
                <c:pt idx="230">
                  <c:v>-1.4992E-2</c:v>
                </c:pt>
                <c:pt idx="231">
                  <c:v>-1.4992E-2</c:v>
                </c:pt>
                <c:pt idx="232">
                  <c:v>-1.4992E-2</c:v>
                </c:pt>
                <c:pt idx="233">
                  <c:v>-1.4992E-2</c:v>
                </c:pt>
                <c:pt idx="234">
                  <c:v>-1.4992E-2</c:v>
                </c:pt>
                <c:pt idx="235">
                  <c:v>-1.4992E-2</c:v>
                </c:pt>
                <c:pt idx="236">
                  <c:v>-1.4992E-2</c:v>
                </c:pt>
                <c:pt idx="237">
                  <c:v>-1.4992E-2</c:v>
                </c:pt>
                <c:pt idx="238">
                  <c:v>-1.4992E-2</c:v>
                </c:pt>
                <c:pt idx="239">
                  <c:v>-1.4992E-2</c:v>
                </c:pt>
                <c:pt idx="240">
                  <c:v>-1.4992E-2</c:v>
                </c:pt>
                <c:pt idx="241">
                  <c:v>-1.4992E-2</c:v>
                </c:pt>
                <c:pt idx="242">
                  <c:v>-1.4992E-2</c:v>
                </c:pt>
                <c:pt idx="243">
                  <c:v>-1.4992E-2</c:v>
                </c:pt>
                <c:pt idx="244">
                  <c:v>-1.4992E-2</c:v>
                </c:pt>
                <c:pt idx="245">
                  <c:v>-1.4992E-2</c:v>
                </c:pt>
                <c:pt idx="246">
                  <c:v>-1.4992E-2</c:v>
                </c:pt>
                <c:pt idx="247">
                  <c:v>-1.4992E-2</c:v>
                </c:pt>
                <c:pt idx="248">
                  <c:v>-1.4992E-2</c:v>
                </c:pt>
                <c:pt idx="249">
                  <c:v>-1.4992E-2</c:v>
                </c:pt>
                <c:pt idx="250">
                  <c:v>-1.4992E-2</c:v>
                </c:pt>
                <c:pt idx="251">
                  <c:v>-1.4992E-2</c:v>
                </c:pt>
                <c:pt idx="252">
                  <c:v>-1.4992E-2</c:v>
                </c:pt>
                <c:pt idx="253">
                  <c:v>-1.4992E-2</c:v>
                </c:pt>
                <c:pt idx="254">
                  <c:v>-1.4992E-2</c:v>
                </c:pt>
                <c:pt idx="255">
                  <c:v>-1.4992E-2</c:v>
                </c:pt>
                <c:pt idx="256">
                  <c:v>-1.4992E-2</c:v>
                </c:pt>
                <c:pt idx="257">
                  <c:v>-1.4992E-2</c:v>
                </c:pt>
                <c:pt idx="258">
                  <c:v>-1.4992E-2</c:v>
                </c:pt>
                <c:pt idx="259">
                  <c:v>-1.4992E-2</c:v>
                </c:pt>
                <c:pt idx="260">
                  <c:v>-1.4992E-2</c:v>
                </c:pt>
                <c:pt idx="261">
                  <c:v>-1.4992E-2</c:v>
                </c:pt>
                <c:pt idx="262">
                  <c:v>-1.4992E-2</c:v>
                </c:pt>
                <c:pt idx="263">
                  <c:v>-1.4992E-2</c:v>
                </c:pt>
                <c:pt idx="264">
                  <c:v>-1.4992E-2</c:v>
                </c:pt>
                <c:pt idx="265">
                  <c:v>-1.4992E-2</c:v>
                </c:pt>
                <c:pt idx="266">
                  <c:v>-1.4992E-2</c:v>
                </c:pt>
                <c:pt idx="267">
                  <c:v>-1.4992E-2</c:v>
                </c:pt>
                <c:pt idx="268">
                  <c:v>-1.4992E-2</c:v>
                </c:pt>
                <c:pt idx="269">
                  <c:v>-1.4992E-2</c:v>
                </c:pt>
                <c:pt idx="270">
                  <c:v>-1.4992E-2</c:v>
                </c:pt>
                <c:pt idx="271">
                  <c:v>-1.4992E-2</c:v>
                </c:pt>
                <c:pt idx="272">
                  <c:v>-1.4992E-2</c:v>
                </c:pt>
                <c:pt idx="273">
                  <c:v>-1.4992E-2</c:v>
                </c:pt>
                <c:pt idx="274">
                  <c:v>-1.4992E-2</c:v>
                </c:pt>
                <c:pt idx="275">
                  <c:v>-1.4992E-2</c:v>
                </c:pt>
                <c:pt idx="276">
                  <c:v>-1.4992E-2</c:v>
                </c:pt>
                <c:pt idx="277">
                  <c:v>-1.4992E-2</c:v>
                </c:pt>
                <c:pt idx="278">
                  <c:v>-1.4992E-2</c:v>
                </c:pt>
                <c:pt idx="279">
                  <c:v>-1.4992E-2</c:v>
                </c:pt>
                <c:pt idx="280">
                  <c:v>-1.4992E-2</c:v>
                </c:pt>
                <c:pt idx="281">
                  <c:v>-1.4992E-2</c:v>
                </c:pt>
                <c:pt idx="282">
                  <c:v>-1.4992E-2</c:v>
                </c:pt>
                <c:pt idx="283">
                  <c:v>-1.4992E-2</c:v>
                </c:pt>
                <c:pt idx="284">
                  <c:v>-1.4992E-2</c:v>
                </c:pt>
                <c:pt idx="285">
                  <c:v>-1.4992E-2</c:v>
                </c:pt>
                <c:pt idx="286">
                  <c:v>-1.4992E-2</c:v>
                </c:pt>
                <c:pt idx="287">
                  <c:v>-1.4992E-2</c:v>
                </c:pt>
                <c:pt idx="288">
                  <c:v>-1.4992E-2</c:v>
                </c:pt>
                <c:pt idx="289">
                  <c:v>-1.4992E-2</c:v>
                </c:pt>
                <c:pt idx="290">
                  <c:v>-1.4992E-2</c:v>
                </c:pt>
                <c:pt idx="291">
                  <c:v>-1.4992E-2</c:v>
                </c:pt>
                <c:pt idx="292">
                  <c:v>-1.4992E-2</c:v>
                </c:pt>
                <c:pt idx="293">
                  <c:v>-1.4992E-2</c:v>
                </c:pt>
                <c:pt idx="294">
                  <c:v>-1.4992E-2</c:v>
                </c:pt>
                <c:pt idx="295">
                  <c:v>-1.4992E-2</c:v>
                </c:pt>
                <c:pt idx="296">
                  <c:v>-1.4992E-2</c:v>
                </c:pt>
                <c:pt idx="297">
                  <c:v>-1.4992E-2</c:v>
                </c:pt>
                <c:pt idx="298">
                  <c:v>-1.4992E-2</c:v>
                </c:pt>
                <c:pt idx="299">
                  <c:v>-1.4992E-2</c:v>
                </c:pt>
                <c:pt idx="300">
                  <c:v>-1.4992E-2</c:v>
                </c:pt>
                <c:pt idx="301">
                  <c:v>-1.4992E-2</c:v>
                </c:pt>
                <c:pt idx="302">
                  <c:v>-1.4992E-2</c:v>
                </c:pt>
                <c:pt idx="303">
                  <c:v>-1.4992E-2</c:v>
                </c:pt>
                <c:pt idx="304">
                  <c:v>-1.4992E-2</c:v>
                </c:pt>
                <c:pt idx="305">
                  <c:v>-1.4992E-2</c:v>
                </c:pt>
                <c:pt idx="306">
                  <c:v>-1.4992E-2</c:v>
                </c:pt>
                <c:pt idx="307">
                  <c:v>-1.4992E-2</c:v>
                </c:pt>
                <c:pt idx="308">
                  <c:v>-1.4992E-2</c:v>
                </c:pt>
                <c:pt idx="309">
                  <c:v>-1.4992E-2</c:v>
                </c:pt>
                <c:pt idx="310">
                  <c:v>-1.4992E-2</c:v>
                </c:pt>
                <c:pt idx="311">
                  <c:v>-1.4992E-2</c:v>
                </c:pt>
                <c:pt idx="312">
                  <c:v>-1.4992E-2</c:v>
                </c:pt>
                <c:pt idx="313">
                  <c:v>-1.4992E-2</c:v>
                </c:pt>
                <c:pt idx="314">
                  <c:v>-1.4992E-2</c:v>
                </c:pt>
                <c:pt idx="315">
                  <c:v>-1.4992E-2</c:v>
                </c:pt>
                <c:pt idx="316">
                  <c:v>-1.4992E-2</c:v>
                </c:pt>
                <c:pt idx="317">
                  <c:v>-1.4992E-2</c:v>
                </c:pt>
                <c:pt idx="318">
                  <c:v>-1.4992E-2</c:v>
                </c:pt>
                <c:pt idx="319">
                  <c:v>-1.4992E-2</c:v>
                </c:pt>
                <c:pt idx="320">
                  <c:v>-1.4992E-2</c:v>
                </c:pt>
                <c:pt idx="321">
                  <c:v>-1.4992E-2</c:v>
                </c:pt>
                <c:pt idx="322">
                  <c:v>-1.4992E-2</c:v>
                </c:pt>
                <c:pt idx="323">
                  <c:v>-1.4992E-2</c:v>
                </c:pt>
                <c:pt idx="324">
                  <c:v>-1.4992E-2</c:v>
                </c:pt>
                <c:pt idx="325">
                  <c:v>-1.4992E-2</c:v>
                </c:pt>
                <c:pt idx="326">
                  <c:v>-1.4992E-2</c:v>
                </c:pt>
                <c:pt idx="327">
                  <c:v>-1.4992E-2</c:v>
                </c:pt>
                <c:pt idx="328">
                  <c:v>-1.4992E-2</c:v>
                </c:pt>
                <c:pt idx="329">
                  <c:v>-1.4992E-2</c:v>
                </c:pt>
                <c:pt idx="330">
                  <c:v>-1.4992E-2</c:v>
                </c:pt>
                <c:pt idx="331">
                  <c:v>-1.4992E-2</c:v>
                </c:pt>
                <c:pt idx="332">
                  <c:v>-1.4992E-2</c:v>
                </c:pt>
                <c:pt idx="333">
                  <c:v>-1.4992E-2</c:v>
                </c:pt>
                <c:pt idx="334">
                  <c:v>-1.4992E-2</c:v>
                </c:pt>
                <c:pt idx="335">
                  <c:v>-1.4992E-2</c:v>
                </c:pt>
                <c:pt idx="336">
                  <c:v>-1.4992E-2</c:v>
                </c:pt>
                <c:pt idx="337">
                  <c:v>-1.4992E-2</c:v>
                </c:pt>
                <c:pt idx="338">
                  <c:v>-1.4992E-2</c:v>
                </c:pt>
                <c:pt idx="339">
                  <c:v>-1.4992E-2</c:v>
                </c:pt>
                <c:pt idx="340">
                  <c:v>-1.4992E-2</c:v>
                </c:pt>
                <c:pt idx="341">
                  <c:v>-1.4992E-2</c:v>
                </c:pt>
                <c:pt idx="342">
                  <c:v>-1.4992E-2</c:v>
                </c:pt>
                <c:pt idx="343">
                  <c:v>-1.4992E-2</c:v>
                </c:pt>
                <c:pt idx="344">
                  <c:v>-1.4992E-2</c:v>
                </c:pt>
                <c:pt idx="345">
                  <c:v>-1.4992E-2</c:v>
                </c:pt>
                <c:pt idx="346">
                  <c:v>-1.4992E-2</c:v>
                </c:pt>
                <c:pt idx="347">
                  <c:v>-1.4992E-2</c:v>
                </c:pt>
                <c:pt idx="348">
                  <c:v>-1.4992E-2</c:v>
                </c:pt>
                <c:pt idx="349">
                  <c:v>-1.4992E-2</c:v>
                </c:pt>
                <c:pt idx="350">
                  <c:v>-1.4992E-2</c:v>
                </c:pt>
                <c:pt idx="351">
                  <c:v>-1.4992E-2</c:v>
                </c:pt>
                <c:pt idx="352">
                  <c:v>-1.4992E-2</c:v>
                </c:pt>
                <c:pt idx="353">
                  <c:v>-1.4992E-2</c:v>
                </c:pt>
                <c:pt idx="354">
                  <c:v>-1.4992E-2</c:v>
                </c:pt>
                <c:pt idx="355">
                  <c:v>-1.4992E-2</c:v>
                </c:pt>
                <c:pt idx="356">
                  <c:v>-1.4992E-2</c:v>
                </c:pt>
                <c:pt idx="357">
                  <c:v>-1.4992E-2</c:v>
                </c:pt>
                <c:pt idx="358">
                  <c:v>-1.4992E-2</c:v>
                </c:pt>
                <c:pt idx="359">
                  <c:v>-1.4992E-2</c:v>
                </c:pt>
                <c:pt idx="360">
                  <c:v>-1.4992E-2</c:v>
                </c:pt>
                <c:pt idx="361">
                  <c:v>-1.4992E-2</c:v>
                </c:pt>
                <c:pt idx="362">
                  <c:v>-1.4992E-2</c:v>
                </c:pt>
                <c:pt idx="363">
                  <c:v>-1.4992E-2</c:v>
                </c:pt>
                <c:pt idx="364">
                  <c:v>-1.4992E-2</c:v>
                </c:pt>
                <c:pt idx="365">
                  <c:v>-1.4992E-2</c:v>
                </c:pt>
                <c:pt idx="366">
                  <c:v>-1.4992E-2</c:v>
                </c:pt>
                <c:pt idx="367">
                  <c:v>-1.4992E-2</c:v>
                </c:pt>
                <c:pt idx="368">
                  <c:v>-1.4992E-2</c:v>
                </c:pt>
                <c:pt idx="369">
                  <c:v>-1.4992E-2</c:v>
                </c:pt>
                <c:pt idx="370">
                  <c:v>-1.4992E-2</c:v>
                </c:pt>
                <c:pt idx="371">
                  <c:v>-1.4992E-2</c:v>
                </c:pt>
                <c:pt idx="372">
                  <c:v>-1.4992E-2</c:v>
                </c:pt>
                <c:pt idx="373">
                  <c:v>-1.4992E-2</c:v>
                </c:pt>
                <c:pt idx="374">
                  <c:v>-1.4992E-2</c:v>
                </c:pt>
                <c:pt idx="375">
                  <c:v>-1.4992E-2</c:v>
                </c:pt>
                <c:pt idx="376">
                  <c:v>-1.4992E-2</c:v>
                </c:pt>
                <c:pt idx="377">
                  <c:v>-1.4992E-2</c:v>
                </c:pt>
                <c:pt idx="378">
                  <c:v>-1.4992E-2</c:v>
                </c:pt>
                <c:pt idx="379">
                  <c:v>-1.4992E-2</c:v>
                </c:pt>
                <c:pt idx="380">
                  <c:v>-1.4992E-2</c:v>
                </c:pt>
                <c:pt idx="381">
                  <c:v>-1.4992E-2</c:v>
                </c:pt>
                <c:pt idx="382">
                  <c:v>-1.4992E-2</c:v>
                </c:pt>
                <c:pt idx="383">
                  <c:v>-1.4992E-2</c:v>
                </c:pt>
                <c:pt idx="384">
                  <c:v>-1.4992E-2</c:v>
                </c:pt>
                <c:pt idx="385">
                  <c:v>-1.4992E-2</c:v>
                </c:pt>
                <c:pt idx="386">
                  <c:v>-1.4992E-2</c:v>
                </c:pt>
                <c:pt idx="387">
                  <c:v>-1.4992E-2</c:v>
                </c:pt>
                <c:pt idx="388">
                  <c:v>-1.4992E-2</c:v>
                </c:pt>
                <c:pt idx="389">
                  <c:v>-1.4992E-2</c:v>
                </c:pt>
                <c:pt idx="390">
                  <c:v>-1.4992E-2</c:v>
                </c:pt>
                <c:pt idx="391">
                  <c:v>-1.4992E-2</c:v>
                </c:pt>
                <c:pt idx="392">
                  <c:v>-1.4992E-2</c:v>
                </c:pt>
                <c:pt idx="393">
                  <c:v>-1.4992E-2</c:v>
                </c:pt>
                <c:pt idx="394">
                  <c:v>-1.4992E-2</c:v>
                </c:pt>
                <c:pt idx="395">
                  <c:v>-1.4992E-2</c:v>
                </c:pt>
                <c:pt idx="396">
                  <c:v>-1.4992E-2</c:v>
                </c:pt>
                <c:pt idx="397">
                  <c:v>-1.4992E-2</c:v>
                </c:pt>
                <c:pt idx="398">
                  <c:v>-1.4992E-2</c:v>
                </c:pt>
                <c:pt idx="399">
                  <c:v>-1.4992E-2</c:v>
                </c:pt>
                <c:pt idx="400">
                  <c:v>-1.4992E-2</c:v>
                </c:pt>
                <c:pt idx="401">
                  <c:v>-1.4992E-2</c:v>
                </c:pt>
                <c:pt idx="402">
                  <c:v>-1.4992E-2</c:v>
                </c:pt>
                <c:pt idx="403">
                  <c:v>-1.4992E-2</c:v>
                </c:pt>
                <c:pt idx="404">
                  <c:v>-1.4992E-2</c:v>
                </c:pt>
                <c:pt idx="405">
                  <c:v>-1.4992E-2</c:v>
                </c:pt>
                <c:pt idx="406">
                  <c:v>-1.4992E-2</c:v>
                </c:pt>
                <c:pt idx="407">
                  <c:v>-1.4992E-2</c:v>
                </c:pt>
                <c:pt idx="408">
                  <c:v>-1.4992E-2</c:v>
                </c:pt>
                <c:pt idx="409">
                  <c:v>-1.4992E-2</c:v>
                </c:pt>
                <c:pt idx="410">
                  <c:v>-1.4992E-2</c:v>
                </c:pt>
                <c:pt idx="411">
                  <c:v>-1.4992E-2</c:v>
                </c:pt>
                <c:pt idx="412">
                  <c:v>-1.4992E-2</c:v>
                </c:pt>
                <c:pt idx="413">
                  <c:v>-1.4992E-2</c:v>
                </c:pt>
                <c:pt idx="414">
                  <c:v>-1.4992E-2</c:v>
                </c:pt>
                <c:pt idx="415">
                  <c:v>-1.4992E-2</c:v>
                </c:pt>
                <c:pt idx="416">
                  <c:v>-1.4992E-2</c:v>
                </c:pt>
                <c:pt idx="417">
                  <c:v>-1.4992E-2</c:v>
                </c:pt>
                <c:pt idx="418">
                  <c:v>-1.4992E-2</c:v>
                </c:pt>
                <c:pt idx="419">
                  <c:v>-1.4992E-2</c:v>
                </c:pt>
                <c:pt idx="420">
                  <c:v>-1.4992E-2</c:v>
                </c:pt>
                <c:pt idx="421">
                  <c:v>-1.4992E-2</c:v>
                </c:pt>
                <c:pt idx="422">
                  <c:v>-1.4992E-2</c:v>
                </c:pt>
                <c:pt idx="423">
                  <c:v>-1.4992E-2</c:v>
                </c:pt>
                <c:pt idx="424">
                  <c:v>-1.4992E-2</c:v>
                </c:pt>
                <c:pt idx="425">
                  <c:v>-1.4992E-2</c:v>
                </c:pt>
                <c:pt idx="426">
                  <c:v>-1.4992E-2</c:v>
                </c:pt>
                <c:pt idx="427">
                  <c:v>-1.4992E-2</c:v>
                </c:pt>
                <c:pt idx="428">
                  <c:v>-1.4992E-2</c:v>
                </c:pt>
                <c:pt idx="429">
                  <c:v>-1.4992E-2</c:v>
                </c:pt>
                <c:pt idx="430">
                  <c:v>-1.4992E-2</c:v>
                </c:pt>
                <c:pt idx="431">
                  <c:v>-1.4992E-2</c:v>
                </c:pt>
                <c:pt idx="432">
                  <c:v>-1.4992E-2</c:v>
                </c:pt>
                <c:pt idx="433">
                  <c:v>-1.4992E-2</c:v>
                </c:pt>
                <c:pt idx="434">
                  <c:v>-1.4992E-2</c:v>
                </c:pt>
                <c:pt idx="435">
                  <c:v>-1.4992E-2</c:v>
                </c:pt>
                <c:pt idx="436">
                  <c:v>-1.4992E-2</c:v>
                </c:pt>
                <c:pt idx="437">
                  <c:v>-1.4992E-2</c:v>
                </c:pt>
                <c:pt idx="438">
                  <c:v>-1.4992E-2</c:v>
                </c:pt>
                <c:pt idx="439">
                  <c:v>-1.4992E-2</c:v>
                </c:pt>
                <c:pt idx="440">
                  <c:v>-1.4992E-2</c:v>
                </c:pt>
                <c:pt idx="441">
                  <c:v>-1.4992E-2</c:v>
                </c:pt>
                <c:pt idx="442">
                  <c:v>-1.4992E-2</c:v>
                </c:pt>
                <c:pt idx="443">
                  <c:v>-1.4992E-2</c:v>
                </c:pt>
                <c:pt idx="444">
                  <c:v>-1.4992E-2</c:v>
                </c:pt>
                <c:pt idx="445">
                  <c:v>-1.4992E-2</c:v>
                </c:pt>
                <c:pt idx="446">
                  <c:v>-1.4992E-2</c:v>
                </c:pt>
                <c:pt idx="447">
                  <c:v>-1.4992E-2</c:v>
                </c:pt>
                <c:pt idx="448">
                  <c:v>-1.4992E-2</c:v>
                </c:pt>
                <c:pt idx="449">
                  <c:v>-1.4992E-2</c:v>
                </c:pt>
                <c:pt idx="450">
                  <c:v>-1.4992E-2</c:v>
                </c:pt>
                <c:pt idx="451">
                  <c:v>-1.4992E-2</c:v>
                </c:pt>
                <c:pt idx="452">
                  <c:v>-1.4992E-2</c:v>
                </c:pt>
                <c:pt idx="453">
                  <c:v>-1.4992E-2</c:v>
                </c:pt>
                <c:pt idx="454">
                  <c:v>-1.4992E-2</c:v>
                </c:pt>
                <c:pt idx="455">
                  <c:v>-1.4992E-2</c:v>
                </c:pt>
                <c:pt idx="456">
                  <c:v>-1.4992E-2</c:v>
                </c:pt>
                <c:pt idx="457">
                  <c:v>-1.4992E-2</c:v>
                </c:pt>
                <c:pt idx="458">
                  <c:v>-1.4992E-2</c:v>
                </c:pt>
                <c:pt idx="459">
                  <c:v>-1.4992E-2</c:v>
                </c:pt>
                <c:pt idx="460">
                  <c:v>-1.4992E-2</c:v>
                </c:pt>
                <c:pt idx="461">
                  <c:v>-1.4992E-2</c:v>
                </c:pt>
                <c:pt idx="462">
                  <c:v>-1.4992E-2</c:v>
                </c:pt>
                <c:pt idx="463">
                  <c:v>-1.4992E-2</c:v>
                </c:pt>
                <c:pt idx="464">
                  <c:v>-1.4992E-2</c:v>
                </c:pt>
                <c:pt idx="465">
                  <c:v>-1.4992E-2</c:v>
                </c:pt>
                <c:pt idx="466">
                  <c:v>-1.4992E-2</c:v>
                </c:pt>
                <c:pt idx="467">
                  <c:v>-1.4992E-2</c:v>
                </c:pt>
                <c:pt idx="468">
                  <c:v>-1.4992E-2</c:v>
                </c:pt>
                <c:pt idx="469">
                  <c:v>-1.4992E-2</c:v>
                </c:pt>
                <c:pt idx="470">
                  <c:v>-1.4992E-2</c:v>
                </c:pt>
                <c:pt idx="471">
                  <c:v>-1.4992E-2</c:v>
                </c:pt>
                <c:pt idx="472">
                  <c:v>-1.4992E-2</c:v>
                </c:pt>
                <c:pt idx="473">
                  <c:v>-1.4992E-2</c:v>
                </c:pt>
                <c:pt idx="474">
                  <c:v>-1.4992E-2</c:v>
                </c:pt>
                <c:pt idx="475">
                  <c:v>-1.4992E-2</c:v>
                </c:pt>
                <c:pt idx="476">
                  <c:v>-1.4992E-2</c:v>
                </c:pt>
                <c:pt idx="477">
                  <c:v>-1.4992E-2</c:v>
                </c:pt>
                <c:pt idx="478">
                  <c:v>-1.4992E-2</c:v>
                </c:pt>
                <c:pt idx="479">
                  <c:v>-1.4992E-2</c:v>
                </c:pt>
                <c:pt idx="480">
                  <c:v>-1.4992E-2</c:v>
                </c:pt>
                <c:pt idx="481">
                  <c:v>-1.4992E-2</c:v>
                </c:pt>
                <c:pt idx="482">
                  <c:v>-1.4992E-2</c:v>
                </c:pt>
                <c:pt idx="483">
                  <c:v>-1.4992E-2</c:v>
                </c:pt>
                <c:pt idx="484">
                  <c:v>-1.4992E-2</c:v>
                </c:pt>
                <c:pt idx="485">
                  <c:v>-1.4992E-2</c:v>
                </c:pt>
                <c:pt idx="486">
                  <c:v>-1.4992E-2</c:v>
                </c:pt>
                <c:pt idx="487">
                  <c:v>-1.4992E-2</c:v>
                </c:pt>
                <c:pt idx="488">
                  <c:v>-1.4992E-2</c:v>
                </c:pt>
                <c:pt idx="489">
                  <c:v>-1.4992E-2</c:v>
                </c:pt>
                <c:pt idx="490">
                  <c:v>-1.4992E-2</c:v>
                </c:pt>
                <c:pt idx="491">
                  <c:v>-1.4992E-2</c:v>
                </c:pt>
                <c:pt idx="492">
                  <c:v>-1.4992E-2</c:v>
                </c:pt>
                <c:pt idx="493">
                  <c:v>-1.4992E-2</c:v>
                </c:pt>
                <c:pt idx="494">
                  <c:v>-1.4992E-2</c:v>
                </c:pt>
                <c:pt idx="495">
                  <c:v>-1.4992E-2</c:v>
                </c:pt>
                <c:pt idx="496">
                  <c:v>-1.4992E-2</c:v>
                </c:pt>
                <c:pt idx="497">
                  <c:v>-1.4992E-2</c:v>
                </c:pt>
                <c:pt idx="498">
                  <c:v>-1.4992E-2</c:v>
                </c:pt>
                <c:pt idx="499">
                  <c:v>-1.4992E-2</c:v>
                </c:pt>
                <c:pt idx="500">
                  <c:v>-1.4992E-2</c:v>
                </c:pt>
                <c:pt idx="501">
                  <c:v>-1.4992E-2</c:v>
                </c:pt>
                <c:pt idx="502">
                  <c:v>-1.4992E-2</c:v>
                </c:pt>
                <c:pt idx="503">
                  <c:v>-1.4992E-2</c:v>
                </c:pt>
                <c:pt idx="504">
                  <c:v>-1.4992E-2</c:v>
                </c:pt>
                <c:pt idx="505">
                  <c:v>-1.4992E-2</c:v>
                </c:pt>
                <c:pt idx="506">
                  <c:v>-1.4992E-2</c:v>
                </c:pt>
                <c:pt idx="507">
                  <c:v>-1.4992E-2</c:v>
                </c:pt>
                <c:pt idx="508">
                  <c:v>-1.4992E-2</c:v>
                </c:pt>
                <c:pt idx="509">
                  <c:v>-1.4992E-2</c:v>
                </c:pt>
                <c:pt idx="510">
                  <c:v>-1.4992E-2</c:v>
                </c:pt>
                <c:pt idx="511">
                  <c:v>-1.4992E-2</c:v>
                </c:pt>
                <c:pt idx="512">
                  <c:v>-1.4992E-2</c:v>
                </c:pt>
                <c:pt idx="513">
                  <c:v>-1.4992E-2</c:v>
                </c:pt>
                <c:pt idx="514">
                  <c:v>-1.4992E-2</c:v>
                </c:pt>
                <c:pt idx="515">
                  <c:v>-1.4992E-2</c:v>
                </c:pt>
                <c:pt idx="516">
                  <c:v>-1.4992E-2</c:v>
                </c:pt>
                <c:pt idx="517">
                  <c:v>-1.4992E-2</c:v>
                </c:pt>
                <c:pt idx="518">
                  <c:v>-1.4992E-2</c:v>
                </c:pt>
                <c:pt idx="519">
                  <c:v>-1.4992E-2</c:v>
                </c:pt>
                <c:pt idx="520">
                  <c:v>-1.4992E-2</c:v>
                </c:pt>
                <c:pt idx="521">
                  <c:v>-1.4992E-2</c:v>
                </c:pt>
                <c:pt idx="522">
                  <c:v>-1.4992E-2</c:v>
                </c:pt>
                <c:pt idx="523">
                  <c:v>-1.4992E-2</c:v>
                </c:pt>
                <c:pt idx="524">
                  <c:v>-1.4992E-2</c:v>
                </c:pt>
                <c:pt idx="525">
                  <c:v>-1.4992E-2</c:v>
                </c:pt>
                <c:pt idx="526">
                  <c:v>-1.4992E-2</c:v>
                </c:pt>
                <c:pt idx="527">
                  <c:v>-1.4992E-2</c:v>
                </c:pt>
                <c:pt idx="528">
                  <c:v>-1.4992E-2</c:v>
                </c:pt>
                <c:pt idx="529">
                  <c:v>-1.4992E-2</c:v>
                </c:pt>
                <c:pt idx="530">
                  <c:v>-1.4992E-2</c:v>
                </c:pt>
                <c:pt idx="531">
                  <c:v>-1.4992E-2</c:v>
                </c:pt>
                <c:pt idx="532">
                  <c:v>-1.4992E-2</c:v>
                </c:pt>
                <c:pt idx="533">
                  <c:v>-1.4992E-2</c:v>
                </c:pt>
                <c:pt idx="534">
                  <c:v>-1.4992E-2</c:v>
                </c:pt>
                <c:pt idx="535">
                  <c:v>-1.4992E-2</c:v>
                </c:pt>
                <c:pt idx="536">
                  <c:v>-1.4992E-2</c:v>
                </c:pt>
                <c:pt idx="537">
                  <c:v>-1.4992E-2</c:v>
                </c:pt>
                <c:pt idx="538">
                  <c:v>-1.4992E-2</c:v>
                </c:pt>
                <c:pt idx="539">
                  <c:v>-1.4992E-2</c:v>
                </c:pt>
                <c:pt idx="540">
                  <c:v>-1.4992E-2</c:v>
                </c:pt>
                <c:pt idx="541">
                  <c:v>-1.4992E-2</c:v>
                </c:pt>
                <c:pt idx="542">
                  <c:v>-1.4992E-2</c:v>
                </c:pt>
                <c:pt idx="543">
                  <c:v>-1.4992E-2</c:v>
                </c:pt>
                <c:pt idx="544">
                  <c:v>-1.4992E-2</c:v>
                </c:pt>
                <c:pt idx="545">
                  <c:v>-1.4992E-2</c:v>
                </c:pt>
                <c:pt idx="546">
                  <c:v>-1.4992E-2</c:v>
                </c:pt>
                <c:pt idx="547">
                  <c:v>-1.4992E-2</c:v>
                </c:pt>
                <c:pt idx="548">
                  <c:v>-1.4992E-2</c:v>
                </c:pt>
                <c:pt idx="549">
                  <c:v>-1.4992E-2</c:v>
                </c:pt>
                <c:pt idx="550">
                  <c:v>-1.4992E-2</c:v>
                </c:pt>
                <c:pt idx="551">
                  <c:v>-1.4992E-2</c:v>
                </c:pt>
                <c:pt idx="552">
                  <c:v>-1.4992E-2</c:v>
                </c:pt>
                <c:pt idx="553">
                  <c:v>-1.4992E-2</c:v>
                </c:pt>
                <c:pt idx="554">
                  <c:v>-1.4992E-2</c:v>
                </c:pt>
                <c:pt idx="555">
                  <c:v>-1.4992E-2</c:v>
                </c:pt>
                <c:pt idx="556">
                  <c:v>-1.4992E-2</c:v>
                </c:pt>
                <c:pt idx="557">
                  <c:v>-1.4992E-2</c:v>
                </c:pt>
                <c:pt idx="558">
                  <c:v>-1.4992E-2</c:v>
                </c:pt>
                <c:pt idx="559">
                  <c:v>-1.4992E-2</c:v>
                </c:pt>
                <c:pt idx="560">
                  <c:v>-1.4992E-2</c:v>
                </c:pt>
                <c:pt idx="561">
                  <c:v>-1.4992E-2</c:v>
                </c:pt>
                <c:pt idx="562">
                  <c:v>-1.4992E-2</c:v>
                </c:pt>
                <c:pt idx="563">
                  <c:v>-1.4992E-2</c:v>
                </c:pt>
                <c:pt idx="564">
                  <c:v>-1.4992E-2</c:v>
                </c:pt>
                <c:pt idx="565">
                  <c:v>-1.4992E-2</c:v>
                </c:pt>
                <c:pt idx="566">
                  <c:v>-1.4992E-2</c:v>
                </c:pt>
                <c:pt idx="567">
                  <c:v>-1.4992E-2</c:v>
                </c:pt>
                <c:pt idx="568">
                  <c:v>-1.4992E-2</c:v>
                </c:pt>
                <c:pt idx="569">
                  <c:v>-1.4992E-2</c:v>
                </c:pt>
                <c:pt idx="570">
                  <c:v>-1.4992E-2</c:v>
                </c:pt>
                <c:pt idx="571">
                  <c:v>-1.4992E-2</c:v>
                </c:pt>
                <c:pt idx="572">
                  <c:v>-1.4992E-2</c:v>
                </c:pt>
                <c:pt idx="573">
                  <c:v>-1.4992E-2</c:v>
                </c:pt>
                <c:pt idx="574">
                  <c:v>-1.4992E-2</c:v>
                </c:pt>
                <c:pt idx="575">
                  <c:v>-1.4992E-2</c:v>
                </c:pt>
                <c:pt idx="576">
                  <c:v>-1.4992E-2</c:v>
                </c:pt>
                <c:pt idx="577">
                  <c:v>-1.4992E-2</c:v>
                </c:pt>
                <c:pt idx="578">
                  <c:v>-1.4992E-2</c:v>
                </c:pt>
                <c:pt idx="579">
                  <c:v>-1.4992E-2</c:v>
                </c:pt>
                <c:pt idx="580">
                  <c:v>-1.4992E-2</c:v>
                </c:pt>
                <c:pt idx="581">
                  <c:v>-1.4992E-2</c:v>
                </c:pt>
                <c:pt idx="582">
                  <c:v>-1.4992E-2</c:v>
                </c:pt>
                <c:pt idx="583">
                  <c:v>-1.4992E-2</c:v>
                </c:pt>
                <c:pt idx="584">
                  <c:v>-1.4992E-2</c:v>
                </c:pt>
                <c:pt idx="585">
                  <c:v>-1.4992E-2</c:v>
                </c:pt>
                <c:pt idx="586">
                  <c:v>-1.4992E-2</c:v>
                </c:pt>
                <c:pt idx="587">
                  <c:v>-1.4992E-2</c:v>
                </c:pt>
                <c:pt idx="588">
                  <c:v>-1.4992E-2</c:v>
                </c:pt>
                <c:pt idx="589">
                  <c:v>-1.4992E-2</c:v>
                </c:pt>
                <c:pt idx="590">
                  <c:v>-1.4992E-2</c:v>
                </c:pt>
                <c:pt idx="591">
                  <c:v>-1.4992E-2</c:v>
                </c:pt>
                <c:pt idx="592">
                  <c:v>-1.4992E-2</c:v>
                </c:pt>
                <c:pt idx="593">
                  <c:v>-1.4992E-2</c:v>
                </c:pt>
                <c:pt idx="594">
                  <c:v>-1.4992E-2</c:v>
                </c:pt>
                <c:pt idx="595">
                  <c:v>-1.4992E-2</c:v>
                </c:pt>
                <c:pt idx="596">
                  <c:v>-1.4992E-2</c:v>
                </c:pt>
                <c:pt idx="597">
                  <c:v>-1.4992E-2</c:v>
                </c:pt>
                <c:pt idx="598">
                  <c:v>-1.4992E-2</c:v>
                </c:pt>
                <c:pt idx="599">
                  <c:v>-1.4992E-2</c:v>
                </c:pt>
                <c:pt idx="600">
                  <c:v>-1.4992E-2</c:v>
                </c:pt>
                <c:pt idx="601">
                  <c:v>-1.4992E-2</c:v>
                </c:pt>
                <c:pt idx="602">
                  <c:v>-1.4992E-2</c:v>
                </c:pt>
                <c:pt idx="603">
                  <c:v>-1.4992E-2</c:v>
                </c:pt>
                <c:pt idx="604">
                  <c:v>-1.4992E-2</c:v>
                </c:pt>
                <c:pt idx="605">
                  <c:v>-1.4992E-2</c:v>
                </c:pt>
                <c:pt idx="606">
                  <c:v>-1.4992E-2</c:v>
                </c:pt>
                <c:pt idx="607">
                  <c:v>-1.4992E-2</c:v>
                </c:pt>
                <c:pt idx="608">
                  <c:v>-1.4992E-2</c:v>
                </c:pt>
                <c:pt idx="609">
                  <c:v>-1.4992E-2</c:v>
                </c:pt>
                <c:pt idx="610">
                  <c:v>-1.4992E-2</c:v>
                </c:pt>
                <c:pt idx="611">
                  <c:v>-1.4992E-2</c:v>
                </c:pt>
                <c:pt idx="612">
                  <c:v>-1.4992E-2</c:v>
                </c:pt>
                <c:pt idx="613">
                  <c:v>-1.4992E-2</c:v>
                </c:pt>
                <c:pt idx="614">
                  <c:v>-1.4992E-2</c:v>
                </c:pt>
                <c:pt idx="615">
                  <c:v>-1.4992E-2</c:v>
                </c:pt>
                <c:pt idx="616">
                  <c:v>-1.4992E-2</c:v>
                </c:pt>
                <c:pt idx="617">
                  <c:v>-1.4992E-2</c:v>
                </c:pt>
                <c:pt idx="618">
                  <c:v>-1.4992E-2</c:v>
                </c:pt>
                <c:pt idx="619">
                  <c:v>-1.4992E-2</c:v>
                </c:pt>
                <c:pt idx="620">
                  <c:v>-1.4992E-2</c:v>
                </c:pt>
                <c:pt idx="621">
                  <c:v>-1.4992E-2</c:v>
                </c:pt>
                <c:pt idx="622">
                  <c:v>-1.4992E-2</c:v>
                </c:pt>
                <c:pt idx="623">
                  <c:v>-1.4992E-2</c:v>
                </c:pt>
                <c:pt idx="624">
                  <c:v>-1.4992E-2</c:v>
                </c:pt>
                <c:pt idx="625">
                  <c:v>-1.4992E-2</c:v>
                </c:pt>
                <c:pt idx="626">
                  <c:v>-1.4992E-2</c:v>
                </c:pt>
                <c:pt idx="627">
                  <c:v>-1.4992E-2</c:v>
                </c:pt>
                <c:pt idx="628">
                  <c:v>-1.4992E-2</c:v>
                </c:pt>
                <c:pt idx="629">
                  <c:v>-1.4992E-2</c:v>
                </c:pt>
                <c:pt idx="630">
                  <c:v>-1.4992E-2</c:v>
                </c:pt>
                <c:pt idx="631">
                  <c:v>-1.4992E-2</c:v>
                </c:pt>
                <c:pt idx="632">
                  <c:v>-1.4992E-2</c:v>
                </c:pt>
                <c:pt idx="633">
                  <c:v>-1.4992E-2</c:v>
                </c:pt>
                <c:pt idx="634">
                  <c:v>-1.4992E-2</c:v>
                </c:pt>
                <c:pt idx="635">
                  <c:v>-1.4992E-2</c:v>
                </c:pt>
                <c:pt idx="636">
                  <c:v>-1.4992E-2</c:v>
                </c:pt>
                <c:pt idx="637">
                  <c:v>-1.4992E-2</c:v>
                </c:pt>
                <c:pt idx="638">
                  <c:v>-1.4992E-2</c:v>
                </c:pt>
                <c:pt idx="639">
                  <c:v>-1.4992E-2</c:v>
                </c:pt>
                <c:pt idx="640">
                  <c:v>-1.4992E-2</c:v>
                </c:pt>
                <c:pt idx="641">
                  <c:v>-1.4992E-2</c:v>
                </c:pt>
                <c:pt idx="642">
                  <c:v>-1.4992E-2</c:v>
                </c:pt>
                <c:pt idx="643">
                  <c:v>-1.4992E-2</c:v>
                </c:pt>
                <c:pt idx="644">
                  <c:v>-1.4992E-2</c:v>
                </c:pt>
                <c:pt idx="645">
                  <c:v>-1.4992E-2</c:v>
                </c:pt>
                <c:pt idx="646">
                  <c:v>-1.4992E-2</c:v>
                </c:pt>
                <c:pt idx="647">
                  <c:v>-1.4994E-2</c:v>
                </c:pt>
                <c:pt idx="648">
                  <c:v>-1.4992E-2</c:v>
                </c:pt>
                <c:pt idx="649">
                  <c:v>-1.4992E-2</c:v>
                </c:pt>
                <c:pt idx="650">
                  <c:v>-1.4992E-2</c:v>
                </c:pt>
                <c:pt idx="651">
                  <c:v>-1.4992E-2</c:v>
                </c:pt>
                <c:pt idx="652">
                  <c:v>-1.4992E-2</c:v>
                </c:pt>
                <c:pt idx="653">
                  <c:v>-1.4992E-2</c:v>
                </c:pt>
                <c:pt idx="654">
                  <c:v>-1.4992E-2</c:v>
                </c:pt>
                <c:pt idx="655">
                  <c:v>-1.4992E-2</c:v>
                </c:pt>
                <c:pt idx="656">
                  <c:v>-1.4992E-2</c:v>
                </c:pt>
                <c:pt idx="657">
                  <c:v>-1.4992E-2</c:v>
                </c:pt>
                <c:pt idx="658">
                  <c:v>-1.4992E-2</c:v>
                </c:pt>
                <c:pt idx="659">
                  <c:v>-1.4992E-2</c:v>
                </c:pt>
                <c:pt idx="660">
                  <c:v>-1.4992E-2</c:v>
                </c:pt>
                <c:pt idx="661">
                  <c:v>-1.4992E-2</c:v>
                </c:pt>
                <c:pt idx="662">
                  <c:v>-1.4992E-2</c:v>
                </c:pt>
                <c:pt idx="663">
                  <c:v>-1.4992E-2</c:v>
                </c:pt>
                <c:pt idx="664">
                  <c:v>-1.4992E-2</c:v>
                </c:pt>
                <c:pt idx="665">
                  <c:v>-1.4992E-2</c:v>
                </c:pt>
                <c:pt idx="666">
                  <c:v>-1.4992E-2</c:v>
                </c:pt>
                <c:pt idx="667">
                  <c:v>-1.4992E-2</c:v>
                </c:pt>
                <c:pt idx="668">
                  <c:v>-1.4992E-2</c:v>
                </c:pt>
                <c:pt idx="669">
                  <c:v>-1.4992E-2</c:v>
                </c:pt>
                <c:pt idx="670">
                  <c:v>-1.4992E-2</c:v>
                </c:pt>
                <c:pt idx="671">
                  <c:v>-1.4992E-2</c:v>
                </c:pt>
                <c:pt idx="672">
                  <c:v>-1.4992E-2</c:v>
                </c:pt>
                <c:pt idx="673">
                  <c:v>-1.4992E-2</c:v>
                </c:pt>
                <c:pt idx="674">
                  <c:v>-1.4992E-2</c:v>
                </c:pt>
                <c:pt idx="675">
                  <c:v>-1.4992E-2</c:v>
                </c:pt>
                <c:pt idx="676">
                  <c:v>-1.4992E-2</c:v>
                </c:pt>
                <c:pt idx="677">
                  <c:v>-1.4992E-2</c:v>
                </c:pt>
                <c:pt idx="678">
                  <c:v>-1.4992E-2</c:v>
                </c:pt>
                <c:pt idx="679">
                  <c:v>-1.4992E-2</c:v>
                </c:pt>
                <c:pt idx="680">
                  <c:v>-1.4992E-2</c:v>
                </c:pt>
                <c:pt idx="681">
                  <c:v>-1.4992E-2</c:v>
                </c:pt>
                <c:pt idx="682">
                  <c:v>-1.4992E-2</c:v>
                </c:pt>
                <c:pt idx="683">
                  <c:v>-1.4992E-2</c:v>
                </c:pt>
                <c:pt idx="684">
                  <c:v>-1.4992E-2</c:v>
                </c:pt>
                <c:pt idx="685">
                  <c:v>-1.4992E-2</c:v>
                </c:pt>
                <c:pt idx="686">
                  <c:v>-1.4992E-2</c:v>
                </c:pt>
                <c:pt idx="687">
                  <c:v>-1.4992E-2</c:v>
                </c:pt>
                <c:pt idx="688">
                  <c:v>-1.4992E-2</c:v>
                </c:pt>
                <c:pt idx="689">
                  <c:v>-1.4992E-2</c:v>
                </c:pt>
                <c:pt idx="690">
                  <c:v>-1.4992E-2</c:v>
                </c:pt>
                <c:pt idx="691">
                  <c:v>-1.4992E-2</c:v>
                </c:pt>
                <c:pt idx="692">
                  <c:v>-1.4992E-2</c:v>
                </c:pt>
                <c:pt idx="693">
                  <c:v>-1.4992E-2</c:v>
                </c:pt>
                <c:pt idx="694">
                  <c:v>-1.4992E-2</c:v>
                </c:pt>
                <c:pt idx="695">
                  <c:v>-1.4992E-2</c:v>
                </c:pt>
                <c:pt idx="696">
                  <c:v>-1.4992E-2</c:v>
                </c:pt>
                <c:pt idx="697">
                  <c:v>-1.4992E-2</c:v>
                </c:pt>
                <c:pt idx="698">
                  <c:v>-1.4992E-2</c:v>
                </c:pt>
                <c:pt idx="699">
                  <c:v>-1.4992E-2</c:v>
                </c:pt>
                <c:pt idx="700">
                  <c:v>-1.4992E-2</c:v>
                </c:pt>
                <c:pt idx="701">
                  <c:v>-1.4992E-2</c:v>
                </c:pt>
                <c:pt idx="702">
                  <c:v>-1.4992E-2</c:v>
                </c:pt>
                <c:pt idx="703">
                  <c:v>-1.4992E-2</c:v>
                </c:pt>
                <c:pt idx="704">
                  <c:v>-1.4992E-2</c:v>
                </c:pt>
                <c:pt idx="705">
                  <c:v>-1.4992E-2</c:v>
                </c:pt>
                <c:pt idx="706">
                  <c:v>-1.4992E-2</c:v>
                </c:pt>
                <c:pt idx="707">
                  <c:v>-1.4992E-2</c:v>
                </c:pt>
                <c:pt idx="708">
                  <c:v>-1.4992E-2</c:v>
                </c:pt>
                <c:pt idx="709">
                  <c:v>-1.4992E-2</c:v>
                </c:pt>
                <c:pt idx="710">
                  <c:v>-1.4992E-2</c:v>
                </c:pt>
                <c:pt idx="711">
                  <c:v>-1.4992E-2</c:v>
                </c:pt>
                <c:pt idx="712">
                  <c:v>-1.4992E-2</c:v>
                </c:pt>
                <c:pt idx="713">
                  <c:v>-1.4992E-2</c:v>
                </c:pt>
                <c:pt idx="714">
                  <c:v>-1.4992E-2</c:v>
                </c:pt>
                <c:pt idx="715">
                  <c:v>-1.4992E-2</c:v>
                </c:pt>
                <c:pt idx="716">
                  <c:v>-1.4992E-2</c:v>
                </c:pt>
                <c:pt idx="717">
                  <c:v>-1.4992E-2</c:v>
                </c:pt>
                <c:pt idx="718">
                  <c:v>-1.4992E-2</c:v>
                </c:pt>
                <c:pt idx="719">
                  <c:v>-1.4992E-2</c:v>
                </c:pt>
                <c:pt idx="720">
                  <c:v>-1.4992E-2</c:v>
                </c:pt>
                <c:pt idx="721">
                  <c:v>-1.4992E-2</c:v>
                </c:pt>
                <c:pt idx="722">
                  <c:v>-1.4992E-2</c:v>
                </c:pt>
                <c:pt idx="723">
                  <c:v>-1.4992E-2</c:v>
                </c:pt>
                <c:pt idx="724">
                  <c:v>-1.4992E-2</c:v>
                </c:pt>
                <c:pt idx="725">
                  <c:v>-1.4992E-2</c:v>
                </c:pt>
                <c:pt idx="726">
                  <c:v>-1.4992E-2</c:v>
                </c:pt>
                <c:pt idx="727">
                  <c:v>-1.4992E-2</c:v>
                </c:pt>
                <c:pt idx="728">
                  <c:v>-1.4992E-2</c:v>
                </c:pt>
                <c:pt idx="729">
                  <c:v>-1.4992E-2</c:v>
                </c:pt>
                <c:pt idx="730">
                  <c:v>-1.4992E-2</c:v>
                </c:pt>
                <c:pt idx="731">
                  <c:v>-1.4992E-2</c:v>
                </c:pt>
                <c:pt idx="732">
                  <c:v>-1.4992E-2</c:v>
                </c:pt>
                <c:pt idx="733">
                  <c:v>-1.4992E-2</c:v>
                </c:pt>
                <c:pt idx="734">
                  <c:v>-1.4992E-2</c:v>
                </c:pt>
                <c:pt idx="735">
                  <c:v>-1.4992E-2</c:v>
                </c:pt>
                <c:pt idx="736">
                  <c:v>-1.4992E-2</c:v>
                </c:pt>
                <c:pt idx="737">
                  <c:v>-1.4992E-2</c:v>
                </c:pt>
                <c:pt idx="738">
                  <c:v>-1.4992E-2</c:v>
                </c:pt>
                <c:pt idx="739">
                  <c:v>-1.4992E-2</c:v>
                </c:pt>
                <c:pt idx="740">
                  <c:v>-1.4992E-2</c:v>
                </c:pt>
                <c:pt idx="741">
                  <c:v>-1.4992E-2</c:v>
                </c:pt>
                <c:pt idx="742">
                  <c:v>-1.4992E-2</c:v>
                </c:pt>
                <c:pt idx="743">
                  <c:v>-1.4992E-2</c:v>
                </c:pt>
                <c:pt idx="744">
                  <c:v>-1.4992E-2</c:v>
                </c:pt>
                <c:pt idx="745">
                  <c:v>-1.4992E-2</c:v>
                </c:pt>
                <c:pt idx="746">
                  <c:v>-1.4992E-2</c:v>
                </c:pt>
                <c:pt idx="747">
                  <c:v>-1.4992E-2</c:v>
                </c:pt>
                <c:pt idx="748">
                  <c:v>-1.4992E-2</c:v>
                </c:pt>
                <c:pt idx="749">
                  <c:v>-1.4992E-2</c:v>
                </c:pt>
                <c:pt idx="750">
                  <c:v>-1.4992E-2</c:v>
                </c:pt>
                <c:pt idx="751">
                  <c:v>-1.4992E-2</c:v>
                </c:pt>
                <c:pt idx="752">
                  <c:v>-1.4992E-2</c:v>
                </c:pt>
                <c:pt idx="753">
                  <c:v>-1.4992E-2</c:v>
                </c:pt>
                <c:pt idx="754">
                  <c:v>-1.4992E-2</c:v>
                </c:pt>
                <c:pt idx="755">
                  <c:v>-1.4992E-2</c:v>
                </c:pt>
                <c:pt idx="756">
                  <c:v>-1.4992E-2</c:v>
                </c:pt>
                <c:pt idx="757">
                  <c:v>-1.4992E-2</c:v>
                </c:pt>
                <c:pt idx="758">
                  <c:v>-1.4992E-2</c:v>
                </c:pt>
                <c:pt idx="759">
                  <c:v>-1.4992E-2</c:v>
                </c:pt>
                <c:pt idx="760">
                  <c:v>-1.4992E-2</c:v>
                </c:pt>
                <c:pt idx="761">
                  <c:v>-1.4992E-2</c:v>
                </c:pt>
                <c:pt idx="762">
                  <c:v>-1.4992E-2</c:v>
                </c:pt>
                <c:pt idx="763">
                  <c:v>-1.4992E-2</c:v>
                </c:pt>
                <c:pt idx="764">
                  <c:v>-1.4992E-2</c:v>
                </c:pt>
                <c:pt idx="765">
                  <c:v>-1.4992E-2</c:v>
                </c:pt>
                <c:pt idx="766">
                  <c:v>-1.4992E-2</c:v>
                </c:pt>
                <c:pt idx="767">
                  <c:v>-1.4992E-2</c:v>
                </c:pt>
                <c:pt idx="768">
                  <c:v>-1.4992E-2</c:v>
                </c:pt>
                <c:pt idx="769">
                  <c:v>-1.4992E-2</c:v>
                </c:pt>
                <c:pt idx="770">
                  <c:v>-1.4992E-2</c:v>
                </c:pt>
                <c:pt idx="771">
                  <c:v>-1.4973999999999999E-2</c:v>
                </c:pt>
                <c:pt idx="772">
                  <c:v>-1.4798E-2</c:v>
                </c:pt>
                <c:pt idx="773">
                  <c:v>-1.4614E-2</c:v>
                </c:pt>
                <c:pt idx="774">
                  <c:v>-1.4442E-2</c:v>
                </c:pt>
                <c:pt idx="775">
                  <c:v>-1.427E-2</c:v>
                </c:pt>
                <c:pt idx="776">
                  <c:v>-1.4094000000000001E-2</c:v>
                </c:pt>
                <c:pt idx="777">
                  <c:v>-1.3925999999999999E-2</c:v>
                </c:pt>
                <c:pt idx="778">
                  <c:v>-1.375E-2</c:v>
                </c:pt>
                <c:pt idx="779">
                  <c:v>-1.3584000000000001E-2</c:v>
                </c:pt>
                <c:pt idx="780">
                  <c:v>-1.3412E-2</c:v>
                </c:pt>
                <c:pt idx="781">
                  <c:v>-1.325E-2</c:v>
                </c:pt>
                <c:pt idx="782">
                  <c:v>-1.3088000000000001E-2</c:v>
                </c:pt>
                <c:pt idx="783">
                  <c:v>-1.2919999999999999E-2</c:v>
                </c:pt>
                <c:pt idx="784">
                  <c:v>-1.2760000000000001E-2</c:v>
                </c:pt>
                <c:pt idx="785">
                  <c:v>-1.2593999999999999E-2</c:v>
                </c:pt>
                <c:pt idx="786">
                  <c:v>-1.2434000000000001E-2</c:v>
                </c:pt>
                <c:pt idx="787">
                  <c:v>-1.2278000000000001E-2</c:v>
                </c:pt>
                <c:pt idx="788">
                  <c:v>-1.2114E-2</c:v>
                </c:pt>
                <c:pt idx="789">
                  <c:v>-1.196E-2</c:v>
                </c:pt>
                <c:pt idx="790">
                  <c:v>-1.1797999999999999E-2</c:v>
                </c:pt>
                <c:pt idx="791">
                  <c:v>-1.1646E-2</c:v>
                </c:pt>
                <c:pt idx="792">
                  <c:v>-1.1488E-2</c:v>
                </c:pt>
                <c:pt idx="793">
                  <c:v>-1.1338000000000001E-2</c:v>
                </c:pt>
                <c:pt idx="794">
                  <c:v>-1.1188E-2</c:v>
                </c:pt>
                <c:pt idx="795">
                  <c:v>-1.1032E-2</c:v>
                </c:pt>
                <c:pt idx="796">
                  <c:v>-1.0884E-2</c:v>
                </c:pt>
                <c:pt idx="797">
                  <c:v>-1.073E-2</c:v>
                </c:pt>
                <c:pt idx="798">
                  <c:v>-1.0584E-2</c:v>
                </c:pt>
                <c:pt idx="799">
                  <c:v>-1.043E-2</c:v>
                </c:pt>
                <c:pt idx="800">
                  <c:v>-1.0286E-2</c:v>
                </c:pt>
                <c:pt idx="801">
                  <c:v>-1.0142E-2</c:v>
                </c:pt>
                <c:pt idx="802">
                  <c:v>-9.9919999999999991E-3</c:v>
                </c:pt>
                <c:pt idx="803">
                  <c:v>-9.8499999999999994E-3</c:v>
                </c:pt>
                <c:pt idx="804">
                  <c:v>-9.7020000000000006E-3</c:v>
                </c:pt>
                <c:pt idx="805">
                  <c:v>-9.5619999999999993E-3</c:v>
                </c:pt>
                <c:pt idx="806">
                  <c:v>-9.4160000000000008E-3</c:v>
                </c:pt>
                <c:pt idx="807">
                  <c:v>-9.2779999999999998E-3</c:v>
                </c:pt>
                <c:pt idx="808">
                  <c:v>-9.1380000000000003E-3</c:v>
                </c:pt>
                <c:pt idx="809">
                  <c:v>-8.9960000000000005E-3</c:v>
                </c:pt>
                <c:pt idx="810">
                  <c:v>-8.8620000000000001E-3</c:v>
                </c:pt>
                <c:pt idx="811">
                  <c:v>-8.7200000000000003E-3</c:v>
                </c:pt>
                <c:pt idx="812">
                  <c:v>-8.5839999999999996E-3</c:v>
                </c:pt>
                <c:pt idx="813">
                  <c:v>-8.4440000000000001E-3</c:v>
                </c:pt>
                <c:pt idx="814">
                  <c:v>-8.3119999999999999E-3</c:v>
                </c:pt>
                <c:pt idx="815">
                  <c:v>-8.1799999999999998E-3</c:v>
                </c:pt>
                <c:pt idx="816">
                  <c:v>-8.0440000000000008E-3</c:v>
                </c:pt>
                <c:pt idx="817">
                  <c:v>-7.9139999999999992E-3</c:v>
                </c:pt>
                <c:pt idx="818">
                  <c:v>-7.7799999999999996E-3</c:v>
                </c:pt>
                <c:pt idx="819">
                  <c:v>-7.6499999999999997E-3</c:v>
                </c:pt>
                <c:pt idx="820">
                  <c:v>-7.522E-3</c:v>
                </c:pt>
                <c:pt idx="821">
                  <c:v>-7.3879999999999996E-3</c:v>
                </c:pt>
                <c:pt idx="822">
                  <c:v>-7.2639999999999996E-3</c:v>
                </c:pt>
                <c:pt idx="823">
                  <c:v>-7.1320000000000003E-3</c:v>
                </c:pt>
                <c:pt idx="824">
                  <c:v>-7.0080000000000003E-3</c:v>
                </c:pt>
                <c:pt idx="825">
                  <c:v>-6.8780000000000004E-3</c:v>
                </c:pt>
                <c:pt idx="826">
                  <c:v>-6.7559999999999999E-3</c:v>
                </c:pt>
                <c:pt idx="827">
                  <c:v>-6.6340000000000001E-3</c:v>
                </c:pt>
                <c:pt idx="828">
                  <c:v>-6.5059999999999996E-3</c:v>
                </c:pt>
                <c:pt idx="829">
                  <c:v>-6.3899999999999998E-3</c:v>
                </c:pt>
                <c:pt idx="830">
                  <c:v>-6.2639999999999996E-3</c:v>
                </c:pt>
                <c:pt idx="831">
                  <c:v>-6.1460000000000004E-3</c:v>
                </c:pt>
                <c:pt idx="832">
                  <c:v>-6.0219999999999996E-3</c:v>
                </c:pt>
                <c:pt idx="833">
                  <c:v>-5.9059999999999998E-3</c:v>
                </c:pt>
                <c:pt idx="834">
                  <c:v>-5.79E-3</c:v>
                </c:pt>
                <c:pt idx="835">
                  <c:v>-5.6699999999999997E-3</c:v>
                </c:pt>
                <c:pt idx="836">
                  <c:v>-5.5560000000000002E-3</c:v>
                </c:pt>
                <c:pt idx="837">
                  <c:v>-5.4359999999999999E-3</c:v>
                </c:pt>
                <c:pt idx="838">
                  <c:v>-5.3239999999999997E-3</c:v>
                </c:pt>
                <c:pt idx="839">
                  <c:v>-5.2059999999999997E-3</c:v>
                </c:pt>
                <c:pt idx="840">
                  <c:v>-5.0959999999999998E-3</c:v>
                </c:pt>
                <c:pt idx="841">
                  <c:v>-4.9899999999999996E-3</c:v>
                </c:pt>
                <c:pt idx="842">
                  <c:v>-4.8760000000000001E-3</c:v>
                </c:pt>
                <c:pt idx="843">
                  <c:v>-4.7679999999999997E-3</c:v>
                </c:pt>
                <c:pt idx="844">
                  <c:v>-4.6540000000000002E-3</c:v>
                </c:pt>
                <c:pt idx="845">
                  <c:v>-4.548E-3</c:v>
                </c:pt>
                <c:pt idx="846">
                  <c:v>-4.4380000000000001E-3</c:v>
                </c:pt>
                <c:pt idx="847">
                  <c:v>-4.326E-3</c:v>
                </c:pt>
                <c:pt idx="848">
                  <c:v>-4.2240000000000003E-3</c:v>
                </c:pt>
                <c:pt idx="849">
                  <c:v>-4.1219999999999998E-3</c:v>
                </c:pt>
                <c:pt idx="850">
                  <c:v>-4.0159999999999996E-3</c:v>
                </c:pt>
                <c:pt idx="851">
                  <c:v>-3.9160000000000002E-3</c:v>
                </c:pt>
                <c:pt idx="852">
                  <c:v>-3.8140000000000001E-3</c:v>
                </c:pt>
                <c:pt idx="853">
                  <c:v>-3.7139999999999999E-3</c:v>
                </c:pt>
                <c:pt idx="854">
                  <c:v>-3.6120000000000002E-3</c:v>
                </c:pt>
                <c:pt idx="855">
                  <c:v>-3.516E-3</c:v>
                </c:pt>
                <c:pt idx="856">
                  <c:v>-3.4199999999999999E-3</c:v>
                </c:pt>
                <c:pt idx="857">
                  <c:v>-3.32E-3</c:v>
                </c:pt>
                <c:pt idx="858">
                  <c:v>-3.228E-3</c:v>
                </c:pt>
                <c:pt idx="859">
                  <c:v>-3.13E-3</c:v>
                </c:pt>
                <c:pt idx="860">
                  <c:v>-3.0400000000000002E-3</c:v>
                </c:pt>
                <c:pt idx="861">
                  <c:v>-2.944E-3</c:v>
                </c:pt>
                <c:pt idx="862">
                  <c:v>-2.8540000000000002E-3</c:v>
                </c:pt>
                <c:pt idx="863">
                  <c:v>-2.7659999999999998E-3</c:v>
                </c:pt>
                <c:pt idx="864">
                  <c:v>-2.676E-3</c:v>
                </c:pt>
                <c:pt idx="865">
                  <c:v>-2.588E-3</c:v>
                </c:pt>
                <c:pt idx="866">
                  <c:v>-2.5000000000000001E-3</c:v>
                </c:pt>
                <c:pt idx="867">
                  <c:v>-2.4160000000000002E-3</c:v>
                </c:pt>
                <c:pt idx="868">
                  <c:v>-2.3319999999999999E-3</c:v>
                </c:pt>
                <c:pt idx="869">
                  <c:v>-2.2460000000000002E-3</c:v>
                </c:pt>
                <c:pt idx="870">
                  <c:v>-2.166E-3</c:v>
                </c:pt>
                <c:pt idx="871">
                  <c:v>-2.0839999999999999E-3</c:v>
                </c:pt>
                <c:pt idx="872">
                  <c:v>-2.0040000000000001E-3</c:v>
                </c:pt>
                <c:pt idx="873">
                  <c:v>-1.9239999999999999E-3</c:v>
                </c:pt>
                <c:pt idx="874">
                  <c:v>-1.848E-3</c:v>
                </c:pt>
                <c:pt idx="875">
                  <c:v>-1.7719999999999999E-3</c:v>
                </c:pt>
                <c:pt idx="876">
                  <c:v>-1.6980000000000001E-3</c:v>
                </c:pt>
                <c:pt idx="877">
                  <c:v>-1.624E-3</c:v>
                </c:pt>
                <c:pt idx="878">
                  <c:v>-1.5499999999999999E-3</c:v>
                </c:pt>
                <c:pt idx="879">
                  <c:v>-1.48E-3</c:v>
                </c:pt>
                <c:pt idx="880">
                  <c:v>-1.408E-3</c:v>
                </c:pt>
                <c:pt idx="881">
                  <c:v>-1.34E-3</c:v>
                </c:pt>
                <c:pt idx="882">
                  <c:v>-1.274E-3</c:v>
                </c:pt>
                <c:pt idx="883">
                  <c:v>-1.2080000000000001E-3</c:v>
                </c:pt>
                <c:pt idx="884">
                  <c:v>-1.1460000000000001E-3</c:v>
                </c:pt>
                <c:pt idx="885">
                  <c:v>-1.0820000000000001E-3</c:v>
                </c:pt>
                <c:pt idx="886">
                  <c:v>-1.0219999999999999E-3</c:v>
                </c:pt>
                <c:pt idx="887">
                  <c:v>-9.6000000000000002E-4</c:v>
                </c:pt>
                <c:pt idx="888">
                  <c:v>-9.0399999999999996E-4</c:v>
                </c:pt>
                <c:pt idx="889">
                  <c:v>-8.4800000000000001E-4</c:v>
                </c:pt>
                <c:pt idx="890">
                  <c:v>-7.9199999999999995E-4</c:v>
                </c:pt>
                <c:pt idx="891">
                  <c:v>-7.3800000000000005E-4</c:v>
                </c:pt>
                <c:pt idx="892">
                  <c:v>-6.8400000000000004E-4</c:v>
                </c:pt>
                <c:pt idx="893">
                  <c:v>-6.3599999999999996E-4</c:v>
                </c:pt>
                <c:pt idx="894">
                  <c:v>-5.8799999999999998E-4</c:v>
                </c:pt>
                <c:pt idx="895">
                  <c:v>-5.4000000000000001E-4</c:v>
                </c:pt>
                <c:pt idx="896">
                  <c:v>-4.9600000000000002E-4</c:v>
                </c:pt>
                <c:pt idx="897">
                  <c:v>-4.5199999999999998E-4</c:v>
                </c:pt>
                <c:pt idx="898">
                  <c:v>-4.0999999999999999E-4</c:v>
                </c:pt>
                <c:pt idx="899">
                  <c:v>-3.6999999999999999E-4</c:v>
                </c:pt>
                <c:pt idx="900">
                  <c:v>-3.3399999999999999E-4</c:v>
                </c:pt>
                <c:pt idx="901">
                  <c:v>-2.9799999999999998E-4</c:v>
                </c:pt>
                <c:pt idx="902">
                  <c:v>-2.6400000000000002E-4</c:v>
                </c:pt>
                <c:pt idx="903">
                  <c:v>-2.32E-4</c:v>
                </c:pt>
                <c:pt idx="904">
                  <c:v>-2.02E-4</c:v>
                </c:pt>
                <c:pt idx="905">
                  <c:v>-1.74E-4</c:v>
                </c:pt>
                <c:pt idx="906">
                  <c:v>-1.4799999999999999E-4</c:v>
                </c:pt>
                <c:pt idx="907">
                  <c:v>-1.26E-4</c:v>
                </c:pt>
                <c:pt idx="908">
                  <c:v>-1.06E-4</c:v>
                </c:pt>
                <c:pt idx="909" formatCode="0.00E+00">
                  <c:v>-8.6000000000000003E-5</c:v>
                </c:pt>
                <c:pt idx="910" formatCode="0.00E+00">
                  <c:v>-6.9999999999999994E-5</c:v>
                </c:pt>
                <c:pt idx="911" formatCode="0.00E+00">
                  <c:v>-5.3999999999999998E-5</c:v>
                </c:pt>
                <c:pt idx="912" formatCode="0.00E+00">
                  <c:v>-4.1999999999999998E-5</c:v>
                </c:pt>
                <c:pt idx="913" formatCode="0.00E+00">
                  <c:v>-3.1999999999999999E-5</c:v>
                </c:pt>
                <c:pt idx="914" formatCode="0.00E+00">
                  <c:v>-2.4000000000000001E-5</c:v>
                </c:pt>
                <c:pt idx="915" formatCode="0.00E+00">
                  <c:v>-1.5999999999999999E-5</c:v>
                </c:pt>
                <c:pt idx="916" formatCode="0.00E+00">
                  <c:v>-1.2E-5</c:v>
                </c:pt>
                <c:pt idx="917" formatCode="0.00E+00">
                  <c:v>-7.9999999999999996E-6</c:v>
                </c:pt>
                <c:pt idx="918" formatCode="0.00E+00">
                  <c:v>-6.0000000000000002E-6</c:v>
                </c:pt>
                <c:pt idx="919" formatCode="0.00E+00">
                  <c:v>-3.9999999999999998E-6</c:v>
                </c:pt>
                <c:pt idx="920" formatCode="0.00E+00">
                  <c:v>-1.9999999999999999E-6</c:v>
                </c:pt>
                <c:pt idx="921" formatCode="0.00E+00">
                  <c:v>-1.9999999999999999E-6</c:v>
                </c:pt>
                <c:pt idx="922" formatCode="0.00E+00">
                  <c:v>-1.9999999999999999E-6</c:v>
                </c:pt>
                <c:pt idx="923" formatCode="0.00E+00">
                  <c:v>-1.9999999999999999E-6</c:v>
                </c:pt>
                <c:pt idx="924" formatCode="0.00E+00">
                  <c:v>-1.9999999999999999E-6</c:v>
                </c:pt>
                <c:pt idx="925" formatCode="0.00E+00">
                  <c:v>-1.9999999999999999E-6</c:v>
                </c:pt>
                <c:pt idx="926">
                  <c:v>0</c:v>
                </c:pt>
                <c:pt idx="927" formatCode="0.00E+00">
                  <c:v>-1.9999999999999999E-6</c:v>
                </c:pt>
                <c:pt idx="928" formatCode="0.00E+00">
                  <c:v>-1.9999999999999999E-6</c:v>
                </c:pt>
                <c:pt idx="929" formatCode="0.00E+00">
                  <c:v>-1.9999999999999999E-6</c:v>
                </c:pt>
                <c:pt idx="930" formatCode="0.00E+00">
                  <c:v>-1.9999999999999999E-6</c:v>
                </c:pt>
                <c:pt idx="931" formatCode="0.00E+00">
                  <c:v>-1.9999999999999999E-6</c:v>
                </c:pt>
                <c:pt idx="932" formatCode="0.00E+00">
                  <c:v>-1.9999999999999999E-6</c:v>
                </c:pt>
                <c:pt idx="933" formatCode="0.00E+00">
                  <c:v>-1.9999999999999999E-6</c:v>
                </c:pt>
                <c:pt idx="934" formatCode="0.00E+00">
                  <c:v>-1.9999999999999999E-6</c:v>
                </c:pt>
                <c:pt idx="935" formatCode="0.00E+00">
                  <c:v>-1.9999999999999999E-6</c:v>
                </c:pt>
                <c:pt idx="936" formatCode="0.00E+00">
                  <c:v>-1.9999999999999999E-6</c:v>
                </c:pt>
                <c:pt idx="937" formatCode="0.00E+00">
                  <c:v>-1.9999999999999999E-6</c:v>
                </c:pt>
                <c:pt idx="938" formatCode="0.00E+00">
                  <c:v>-1.9999999999999999E-6</c:v>
                </c:pt>
                <c:pt idx="939" formatCode="0.00E+00">
                  <c:v>-1.9999999999999999E-6</c:v>
                </c:pt>
                <c:pt idx="940" formatCode="0.00E+00">
                  <c:v>-1.9999999999999999E-6</c:v>
                </c:pt>
                <c:pt idx="941" formatCode="0.00E+00">
                  <c:v>-1.9999999999999999E-6</c:v>
                </c:pt>
                <c:pt idx="942" formatCode="0.00E+00">
                  <c:v>-1.9999999999999999E-6</c:v>
                </c:pt>
                <c:pt idx="943" formatCode="0.00E+00">
                  <c:v>-1.9999999999999999E-6</c:v>
                </c:pt>
                <c:pt idx="944" formatCode="0.00E+00">
                  <c:v>-1.9999999999999999E-6</c:v>
                </c:pt>
                <c:pt idx="945" formatCode="0.00E+00">
                  <c:v>-1.9999999999999999E-6</c:v>
                </c:pt>
                <c:pt idx="946" formatCode="0.00E+00">
                  <c:v>-1.9999999999999999E-6</c:v>
                </c:pt>
                <c:pt idx="947" formatCode="0.00E+00">
                  <c:v>-1.9999999999999999E-6</c:v>
                </c:pt>
                <c:pt idx="948" formatCode="0.00E+00">
                  <c:v>-1.9999999999999999E-6</c:v>
                </c:pt>
                <c:pt idx="949" formatCode="0.00E+00">
                  <c:v>-1.9999999999999999E-6</c:v>
                </c:pt>
                <c:pt idx="950" formatCode="0.00E+00">
                  <c:v>-1.9999999999999999E-6</c:v>
                </c:pt>
                <c:pt idx="951" formatCode="0.00E+00">
                  <c:v>-1.9999999999999999E-6</c:v>
                </c:pt>
                <c:pt idx="952" formatCode="0.00E+00">
                  <c:v>-1.9999999999999999E-6</c:v>
                </c:pt>
                <c:pt idx="953" formatCode="0.00E+00">
                  <c:v>-1.9999999999999999E-6</c:v>
                </c:pt>
                <c:pt idx="954" formatCode="0.00E+00">
                  <c:v>-1.9999999999999999E-6</c:v>
                </c:pt>
                <c:pt idx="955" formatCode="0.00E+00">
                  <c:v>-1.9999999999999999E-6</c:v>
                </c:pt>
                <c:pt idx="956" formatCode="0.00E+00">
                  <c:v>-1.9999999999999999E-6</c:v>
                </c:pt>
                <c:pt idx="957" formatCode="0.00E+00">
                  <c:v>-1.9999999999999999E-6</c:v>
                </c:pt>
                <c:pt idx="958">
                  <c:v>0</c:v>
                </c:pt>
                <c:pt idx="959" formatCode="0.00E+00">
                  <c:v>-1.9999999999999999E-6</c:v>
                </c:pt>
                <c:pt idx="960" formatCode="0.00E+00">
                  <c:v>-1.9999999999999999E-6</c:v>
                </c:pt>
                <c:pt idx="961" formatCode="0.00E+00">
                  <c:v>-1.9999999999999999E-6</c:v>
                </c:pt>
                <c:pt idx="962" formatCode="0.00E+00">
                  <c:v>-1.9999999999999999E-6</c:v>
                </c:pt>
                <c:pt idx="963" formatCode="0.00E+00">
                  <c:v>-1.9999999999999999E-6</c:v>
                </c:pt>
                <c:pt idx="964" formatCode="0.00E+00">
                  <c:v>-1.9999999999999999E-6</c:v>
                </c:pt>
                <c:pt idx="965" formatCode="0.00E+00">
                  <c:v>-1.9999999999999999E-6</c:v>
                </c:pt>
                <c:pt idx="966" formatCode="0.00E+00">
                  <c:v>-1.9999999999999999E-6</c:v>
                </c:pt>
                <c:pt idx="967" formatCode="0.00E+00">
                  <c:v>-1.9999999999999999E-6</c:v>
                </c:pt>
                <c:pt idx="968" formatCode="0.00E+00">
                  <c:v>-1.9999999999999999E-6</c:v>
                </c:pt>
                <c:pt idx="969" formatCode="0.00E+00">
                  <c:v>-1.9999999999999999E-6</c:v>
                </c:pt>
                <c:pt idx="970" formatCode="0.00E+00">
                  <c:v>-1.9999999999999999E-6</c:v>
                </c:pt>
                <c:pt idx="971" formatCode="0.00E+00">
                  <c:v>-1.9999999999999999E-6</c:v>
                </c:pt>
                <c:pt idx="972" formatCode="0.00E+00">
                  <c:v>-1.9999999999999999E-6</c:v>
                </c:pt>
                <c:pt idx="973" formatCode="0.00E+00">
                  <c:v>-1.9999999999999999E-6</c:v>
                </c:pt>
                <c:pt idx="974" formatCode="0.00E+00">
                  <c:v>-1.9999999999999999E-6</c:v>
                </c:pt>
                <c:pt idx="975" formatCode="0.00E+00">
                  <c:v>-1.9999999999999999E-6</c:v>
                </c:pt>
                <c:pt idx="976" formatCode="0.00E+00">
                  <c:v>-1.9999999999999999E-6</c:v>
                </c:pt>
                <c:pt idx="977" formatCode="0.00E+00">
                  <c:v>-1.9999999999999999E-6</c:v>
                </c:pt>
                <c:pt idx="978" formatCode="0.00E+00">
                  <c:v>-1.9999999999999999E-6</c:v>
                </c:pt>
                <c:pt idx="979" formatCode="0.00E+00">
                  <c:v>-1.9999999999999999E-6</c:v>
                </c:pt>
                <c:pt idx="980" formatCode="0.00E+00">
                  <c:v>-1.9999999999999999E-6</c:v>
                </c:pt>
                <c:pt idx="981" formatCode="0.00E+00">
                  <c:v>-1.9999999999999999E-6</c:v>
                </c:pt>
                <c:pt idx="982" formatCode="0.00E+00">
                  <c:v>-1.9999999999999999E-6</c:v>
                </c:pt>
                <c:pt idx="983" formatCode="0.00E+00">
                  <c:v>-1.9999999999999999E-6</c:v>
                </c:pt>
                <c:pt idx="984" formatCode="0.00E+00">
                  <c:v>-1.9999999999999999E-6</c:v>
                </c:pt>
                <c:pt idx="985" formatCode="0.00E+00">
                  <c:v>-1.9999999999999999E-6</c:v>
                </c:pt>
                <c:pt idx="986" formatCode="0.00E+00">
                  <c:v>-1.9999999999999999E-6</c:v>
                </c:pt>
                <c:pt idx="987" formatCode="0.00E+00">
                  <c:v>-1.9999999999999999E-6</c:v>
                </c:pt>
                <c:pt idx="988" formatCode="0.00E+00">
                  <c:v>-1.9999999999999999E-6</c:v>
                </c:pt>
                <c:pt idx="989" formatCode="0.00E+00">
                  <c:v>-1.9999999999999999E-6</c:v>
                </c:pt>
                <c:pt idx="990" formatCode="0.00E+00">
                  <c:v>-1.9999999999999999E-6</c:v>
                </c:pt>
                <c:pt idx="991" formatCode="0.00E+00">
                  <c:v>-1.9999999999999999E-6</c:v>
                </c:pt>
                <c:pt idx="992" formatCode="0.00E+00">
                  <c:v>-1.9999999999999999E-6</c:v>
                </c:pt>
                <c:pt idx="993" formatCode="0.00E+00">
                  <c:v>-1.9999999999999999E-6</c:v>
                </c:pt>
                <c:pt idx="994" formatCode="0.00E+00">
                  <c:v>-1.9999999999999999E-6</c:v>
                </c:pt>
                <c:pt idx="995" formatCode="0.00E+00">
                  <c:v>-1.9999999999999999E-6</c:v>
                </c:pt>
                <c:pt idx="996" formatCode="0.00E+00">
                  <c:v>-1.9999999999999999E-6</c:v>
                </c:pt>
                <c:pt idx="997" formatCode="0.00E+00">
                  <c:v>-1.9999999999999999E-6</c:v>
                </c:pt>
                <c:pt idx="998" formatCode="0.00E+00">
                  <c:v>-1.9999999999999999E-6</c:v>
                </c:pt>
                <c:pt idx="999" formatCode="0.00E+00">
                  <c:v>-1.9999999999999999E-6</c:v>
                </c:pt>
                <c:pt idx="1000" formatCode="0.00E+00">
                  <c:v>-1.9999999999999999E-6</c:v>
                </c:pt>
                <c:pt idx="1001" formatCode="0.00E+00">
                  <c:v>-1.9999999999999999E-6</c:v>
                </c:pt>
                <c:pt idx="1002" formatCode="0.00E+00">
                  <c:v>-1.9999999999999999E-6</c:v>
                </c:pt>
                <c:pt idx="1003" formatCode="0.00E+00">
                  <c:v>-1.9999999999999999E-6</c:v>
                </c:pt>
                <c:pt idx="1004" formatCode="0.00E+00">
                  <c:v>-1.9999999999999999E-6</c:v>
                </c:pt>
                <c:pt idx="1005" formatCode="0.00E+00">
                  <c:v>-1.9999999999999999E-6</c:v>
                </c:pt>
                <c:pt idx="1006" formatCode="0.00E+00">
                  <c:v>-1.9999999999999999E-6</c:v>
                </c:pt>
                <c:pt idx="1007" formatCode="0.00E+00">
                  <c:v>-1.9999999999999999E-6</c:v>
                </c:pt>
                <c:pt idx="1008">
                  <c:v>0</c:v>
                </c:pt>
                <c:pt idx="1009" formatCode="0.00E+00">
                  <c:v>-1.9999999999999999E-6</c:v>
                </c:pt>
                <c:pt idx="1010" formatCode="0.00E+00">
                  <c:v>-1.9999999999999999E-6</c:v>
                </c:pt>
                <c:pt idx="1011" formatCode="0.00E+00">
                  <c:v>-1.9999999999999999E-6</c:v>
                </c:pt>
                <c:pt idx="1012" formatCode="0.00E+00">
                  <c:v>-1.9999999999999999E-6</c:v>
                </c:pt>
                <c:pt idx="1013" formatCode="0.00E+00">
                  <c:v>-1.9999999999999999E-6</c:v>
                </c:pt>
                <c:pt idx="1014" formatCode="0.00E+00">
                  <c:v>-1.9999999999999999E-6</c:v>
                </c:pt>
                <c:pt idx="1015" formatCode="0.00E+00">
                  <c:v>-1.9999999999999999E-6</c:v>
                </c:pt>
                <c:pt idx="1016" formatCode="0.00E+00">
                  <c:v>-1.9999999999999999E-6</c:v>
                </c:pt>
                <c:pt idx="1017" formatCode="0.00E+00">
                  <c:v>-1.9999999999999999E-6</c:v>
                </c:pt>
                <c:pt idx="1018" formatCode="0.00E+00">
                  <c:v>-1.9999999999999999E-6</c:v>
                </c:pt>
                <c:pt idx="1019" formatCode="0.00E+00">
                  <c:v>-1.9999999999999999E-6</c:v>
                </c:pt>
                <c:pt idx="1020" formatCode="0.00E+00">
                  <c:v>-1.9999999999999999E-6</c:v>
                </c:pt>
                <c:pt idx="1021" formatCode="0.00E+00">
                  <c:v>-1.9999999999999999E-6</c:v>
                </c:pt>
                <c:pt idx="1022" formatCode="0.00E+00">
                  <c:v>-1.9999999999999999E-6</c:v>
                </c:pt>
                <c:pt idx="1023" formatCode="0.00E+00">
                  <c:v>-1.9999999999999999E-6</c:v>
                </c:pt>
                <c:pt idx="1024" formatCode="0.00E+00">
                  <c:v>-1.9999999999999999E-6</c:v>
                </c:pt>
                <c:pt idx="1025" formatCode="0.00E+00">
                  <c:v>-1.9999999999999999E-6</c:v>
                </c:pt>
                <c:pt idx="1026" formatCode="0.00E+00">
                  <c:v>-1.9999999999999999E-6</c:v>
                </c:pt>
                <c:pt idx="1027" formatCode="0.00E+00">
                  <c:v>-1.9999999999999999E-6</c:v>
                </c:pt>
                <c:pt idx="1028" formatCode="0.00E+00">
                  <c:v>-1.9999999999999999E-6</c:v>
                </c:pt>
                <c:pt idx="1029" formatCode="0.00E+00">
                  <c:v>-1.9999999999999999E-6</c:v>
                </c:pt>
                <c:pt idx="1030" formatCode="0.00E+00">
                  <c:v>-1.9999999999999999E-6</c:v>
                </c:pt>
                <c:pt idx="1031" formatCode="0.00E+00">
                  <c:v>-1.9999999999999999E-6</c:v>
                </c:pt>
                <c:pt idx="1032" formatCode="0.00E+00">
                  <c:v>-1.9999999999999999E-6</c:v>
                </c:pt>
                <c:pt idx="1033" formatCode="0.00E+00">
                  <c:v>-1.9999999999999999E-6</c:v>
                </c:pt>
                <c:pt idx="1034" formatCode="0.00E+00">
                  <c:v>-1.9999999999999999E-6</c:v>
                </c:pt>
                <c:pt idx="1035" formatCode="0.00E+00">
                  <c:v>-1.9999999999999999E-6</c:v>
                </c:pt>
                <c:pt idx="1036" formatCode="0.00E+00">
                  <c:v>-1.9999999999999999E-6</c:v>
                </c:pt>
                <c:pt idx="1037" formatCode="0.00E+00">
                  <c:v>-1.9999999999999999E-6</c:v>
                </c:pt>
                <c:pt idx="1038" formatCode="0.00E+00">
                  <c:v>-1.9999999999999999E-6</c:v>
                </c:pt>
                <c:pt idx="1039" formatCode="0.00E+00">
                  <c:v>-1.9999999999999999E-6</c:v>
                </c:pt>
                <c:pt idx="1040" formatCode="0.00E+00">
                  <c:v>-1.9999999999999999E-6</c:v>
                </c:pt>
                <c:pt idx="1041" formatCode="0.00E+00">
                  <c:v>-1.9999999999999999E-6</c:v>
                </c:pt>
                <c:pt idx="1042" formatCode="0.00E+00">
                  <c:v>-1.9999999999999999E-6</c:v>
                </c:pt>
                <c:pt idx="1043" formatCode="0.00E+00">
                  <c:v>-1.9999999999999999E-6</c:v>
                </c:pt>
                <c:pt idx="1044" formatCode="0.00E+00">
                  <c:v>-1.9999999999999999E-6</c:v>
                </c:pt>
                <c:pt idx="1045" formatCode="0.00E+00">
                  <c:v>-1.9999999999999999E-6</c:v>
                </c:pt>
                <c:pt idx="1046" formatCode="0.00E+00">
                  <c:v>-1.9999999999999999E-6</c:v>
                </c:pt>
                <c:pt idx="1047" formatCode="0.00E+00">
                  <c:v>-1.9999999999999999E-6</c:v>
                </c:pt>
                <c:pt idx="1048" formatCode="0.00E+00">
                  <c:v>-1.9999999999999999E-6</c:v>
                </c:pt>
                <c:pt idx="1049" formatCode="0.00E+00">
                  <c:v>-1.9999999999999999E-6</c:v>
                </c:pt>
                <c:pt idx="1050" formatCode="0.00E+00">
                  <c:v>-1.9999999999999999E-6</c:v>
                </c:pt>
                <c:pt idx="1051" formatCode="0.00E+00">
                  <c:v>-1.9999999999999999E-6</c:v>
                </c:pt>
                <c:pt idx="1052" formatCode="0.00E+00">
                  <c:v>-1.9999999999999999E-6</c:v>
                </c:pt>
                <c:pt idx="1053" formatCode="0.00E+00">
                  <c:v>-1.9999999999999999E-6</c:v>
                </c:pt>
                <c:pt idx="1054" formatCode="0.00E+00">
                  <c:v>-1.9999999999999999E-6</c:v>
                </c:pt>
                <c:pt idx="1055" formatCode="0.00E+00">
                  <c:v>-1.9999999999999999E-6</c:v>
                </c:pt>
                <c:pt idx="1056" formatCode="0.00E+00">
                  <c:v>-1.9999999999999999E-6</c:v>
                </c:pt>
                <c:pt idx="1057" formatCode="0.00E+00">
                  <c:v>-1.9999999999999999E-6</c:v>
                </c:pt>
                <c:pt idx="1058" formatCode="0.00E+00">
                  <c:v>-1.9999999999999999E-6</c:v>
                </c:pt>
                <c:pt idx="1059" formatCode="0.00E+00">
                  <c:v>-1.9999999999999999E-6</c:v>
                </c:pt>
                <c:pt idx="1060" formatCode="0.00E+00">
                  <c:v>-1.9999999999999999E-6</c:v>
                </c:pt>
                <c:pt idx="1061" formatCode="0.00E+00">
                  <c:v>-1.9999999999999999E-6</c:v>
                </c:pt>
                <c:pt idx="1062" formatCode="0.00E+00">
                  <c:v>-1.9999999999999999E-6</c:v>
                </c:pt>
                <c:pt idx="1063" formatCode="0.00E+00">
                  <c:v>-1.9999999999999999E-6</c:v>
                </c:pt>
                <c:pt idx="1064" formatCode="0.00E+00">
                  <c:v>-1.9999999999999999E-6</c:v>
                </c:pt>
                <c:pt idx="1065" formatCode="0.00E+00">
                  <c:v>-1.9999999999999999E-6</c:v>
                </c:pt>
                <c:pt idx="1066" formatCode="0.00E+00">
                  <c:v>-1.9999999999999999E-6</c:v>
                </c:pt>
                <c:pt idx="1067" formatCode="0.00E+00">
                  <c:v>-1.9999999999999999E-6</c:v>
                </c:pt>
                <c:pt idx="1068" formatCode="0.00E+00">
                  <c:v>-1.9999999999999999E-6</c:v>
                </c:pt>
                <c:pt idx="1069" formatCode="0.00E+00">
                  <c:v>-1.9999999999999999E-6</c:v>
                </c:pt>
                <c:pt idx="1070" formatCode="0.00E+00">
                  <c:v>-1.9999999999999999E-6</c:v>
                </c:pt>
                <c:pt idx="1071" formatCode="0.00E+00">
                  <c:v>-1.9999999999999999E-6</c:v>
                </c:pt>
                <c:pt idx="1072" formatCode="0.00E+00">
                  <c:v>-1.9999999999999999E-6</c:v>
                </c:pt>
                <c:pt idx="1073" formatCode="0.00E+00">
                  <c:v>-1.9999999999999999E-6</c:v>
                </c:pt>
                <c:pt idx="1074" formatCode="0.00E+00">
                  <c:v>-1.9999999999999999E-6</c:v>
                </c:pt>
                <c:pt idx="1075" formatCode="0.00E+00">
                  <c:v>-1.9999999999999999E-6</c:v>
                </c:pt>
                <c:pt idx="1076" formatCode="0.00E+00">
                  <c:v>-1.9999999999999999E-6</c:v>
                </c:pt>
                <c:pt idx="1077" formatCode="0.00E+00">
                  <c:v>-1.9999999999999999E-6</c:v>
                </c:pt>
                <c:pt idx="1078" formatCode="0.00E+00">
                  <c:v>-1.9999999999999999E-6</c:v>
                </c:pt>
                <c:pt idx="1079" formatCode="0.00E+00">
                  <c:v>-1.9999999999999999E-6</c:v>
                </c:pt>
                <c:pt idx="1080" formatCode="0.00E+00">
                  <c:v>-1.9999999999999999E-6</c:v>
                </c:pt>
                <c:pt idx="1081" formatCode="0.00E+00">
                  <c:v>-1.9999999999999999E-6</c:v>
                </c:pt>
                <c:pt idx="1082" formatCode="0.00E+00">
                  <c:v>-1.9999999999999999E-6</c:v>
                </c:pt>
                <c:pt idx="1083" formatCode="0.00E+00">
                  <c:v>-1.9999999999999999E-6</c:v>
                </c:pt>
                <c:pt idx="1084" formatCode="0.00E+00">
                  <c:v>-1.9999999999999999E-6</c:v>
                </c:pt>
                <c:pt idx="1085" formatCode="0.00E+00">
                  <c:v>-1.9999999999999999E-6</c:v>
                </c:pt>
                <c:pt idx="1086" formatCode="0.00E+00">
                  <c:v>-1.9999999999999999E-6</c:v>
                </c:pt>
                <c:pt idx="1087" formatCode="0.00E+00">
                  <c:v>-1.9999999999999999E-6</c:v>
                </c:pt>
                <c:pt idx="1088" formatCode="0.00E+00">
                  <c:v>-1.9999999999999999E-6</c:v>
                </c:pt>
                <c:pt idx="1089" formatCode="0.00E+00">
                  <c:v>-1.9999999999999999E-6</c:v>
                </c:pt>
                <c:pt idx="1090" formatCode="0.00E+00">
                  <c:v>-1.9999999999999999E-6</c:v>
                </c:pt>
                <c:pt idx="1091" formatCode="0.00E+00">
                  <c:v>-1.9999999999999999E-6</c:v>
                </c:pt>
                <c:pt idx="1092" formatCode="0.00E+00">
                  <c:v>-1.9999999999999999E-6</c:v>
                </c:pt>
                <c:pt idx="1093" formatCode="0.00E+00">
                  <c:v>-1.9999999999999999E-6</c:v>
                </c:pt>
                <c:pt idx="1094" formatCode="0.00E+00">
                  <c:v>-1.9999999999999999E-6</c:v>
                </c:pt>
                <c:pt idx="1095" formatCode="0.00E+00">
                  <c:v>-1.9999999999999999E-6</c:v>
                </c:pt>
                <c:pt idx="1096" formatCode="0.00E+00">
                  <c:v>-1.9999999999999999E-6</c:v>
                </c:pt>
                <c:pt idx="1097" formatCode="0.00E+00">
                  <c:v>-1.9999999999999999E-6</c:v>
                </c:pt>
                <c:pt idx="1098" formatCode="0.00E+00">
                  <c:v>-1.9999999999999999E-6</c:v>
                </c:pt>
                <c:pt idx="1099" formatCode="0.00E+00">
                  <c:v>-1.9999999999999999E-6</c:v>
                </c:pt>
                <c:pt idx="1100" formatCode="0.00E+00">
                  <c:v>-1.9999999999999999E-6</c:v>
                </c:pt>
                <c:pt idx="1101" formatCode="0.00E+00">
                  <c:v>-1.9999999999999999E-6</c:v>
                </c:pt>
                <c:pt idx="1102" formatCode="0.00E+00">
                  <c:v>-1.9999999999999999E-6</c:v>
                </c:pt>
                <c:pt idx="1103" formatCode="0.00E+00">
                  <c:v>-1.9999999999999999E-6</c:v>
                </c:pt>
                <c:pt idx="1104" formatCode="0.00E+00">
                  <c:v>-1.9999999999999999E-6</c:v>
                </c:pt>
                <c:pt idx="1105" formatCode="0.00E+00">
                  <c:v>-1.9999999999999999E-6</c:v>
                </c:pt>
                <c:pt idx="1106" formatCode="0.00E+00">
                  <c:v>-1.9999999999999999E-6</c:v>
                </c:pt>
                <c:pt idx="1107" formatCode="0.00E+00">
                  <c:v>-1.9999999999999999E-6</c:v>
                </c:pt>
                <c:pt idx="1108" formatCode="0.00E+00">
                  <c:v>-1.9999999999999999E-6</c:v>
                </c:pt>
                <c:pt idx="1109" formatCode="0.00E+00">
                  <c:v>-1.9999999999999999E-6</c:v>
                </c:pt>
                <c:pt idx="1110" formatCode="0.00E+00">
                  <c:v>-1.9999999999999999E-6</c:v>
                </c:pt>
                <c:pt idx="1111" formatCode="0.00E+00">
                  <c:v>-1.9999999999999999E-6</c:v>
                </c:pt>
                <c:pt idx="1112" formatCode="0.00E+00">
                  <c:v>-1.9999999999999999E-6</c:v>
                </c:pt>
                <c:pt idx="1113" formatCode="0.00E+00">
                  <c:v>-1.9999999999999999E-6</c:v>
                </c:pt>
                <c:pt idx="1114" formatCode="0.00E+00">
                  <c:v>-1.9999999999999999E-6</c:v>
                </c:pt>
                <c:pt idx="1115" formatCode="0.00E+00">
                  <c:v>-1.9999999999999999E-6</c:v>
                </c:pt>
                <c:pt idx="1116" formatCode="0.00E+00">
                  <c:v>-1.9999999999999999E-6</c:v>
                </c:pt>
                <c:pt idx="1117" formatCode="0.00E+00">
                  <c:v>-1.9999999999999999E-6</c:v>
                </c:pt>
                <c:pt idx="1118" formatCode="0.00E+00">
                  <c:v>-1.9999999999999999E-6</c:v>
                </c:pt>
                <c:pt idx="1119" formatCode="0.00E+00">
                  <c:v>-1.9999999999999999E-6</c:v>
                </c:pt>
                <c:pt idx="1120" formatCode="0.00E+00">
                  <c:v>-1.9999999999999999E-6</c:v>
                </c:pt>
                <c:pt idx="1121" formatCode="0.00E+00">
                  <c:v>-1.9999999999999999E-6</c:v>
                </c:pt>
                <c:pt idx="1122" formatCode="0.00E+00">
                  <c:v>-1.9999999999999999E-6</c:v>
                </c:pt>
                <c:pt idx="1123" formatCode="0.00E+00">
                  <c:v>-1.9999999999999999E-6</c:v>
                </c:pt>
                <c:pt idx="1124" formatCode="0.00E+00">
                  <c:v>-1.9999999999999999E-6</c:v>
                </c:pt>
                <c:pt idx="1125" formatCode="0.00E+00">
                  <c:v>-1.9999999999999999E-6</c:v>
                </c:pt>
                <c:pt idx="1126" formatCode="0.00E+00">
                  <c:v>-1.9999999999999999E-6</c:v>
                </c:pt>
                <c:pt idx="1127" formatCode="0.00E+00">
                  <c:v>-1.9999999999999999E-6</c:v>
                </c:pt>
                <c:pt idx="1128" formatCode="0.00E+00">
                  <c:v>-1.9999999999999999E-6</c:v>
                </c:pt>
                <c:pt idx="1129" formatCode="0.00E+00">
                  <c:v>-1.9999999999999999E-6</c:v>
                </c:pt>
                <c:pt idx="1130" formatCode="0.00E+00">
                  <c:v>-1.9999999999999999E-6</c:v>
                </c:pt>
                <c:pt idx="1131" formatCode="0.00E+00">
                  <c:v>-1.9999999999999999E-6</c:v>
                </c:pt>
                <c:pt idx="1132" formatCode="0.00E+00">
                  <c:v>-1.9999999999999999E-6</c:v>
                </c:pt>
                <c:pt idx="1133" formatCode="0.00E+00">
                  <c:v>-1.9999999999999999E-6</c:v>
                </c:pt>
                <c:pt idx="1134" formatCode="0.00E+00">
                  <c:v>-1.9999999999999999E-6</c:v>
                </c:pt>
                <c:pt idx="1135" formatCode="0.00E+00">
                  <c:v>-1.9999999999999999E-6</c:v>
                </c:pt>
                <c:pt idx="1136" formatCode="0.00E+00">
                  <c:v>-1.9999999999999999E-6</c:v>
                </c:pt>
                <c:pt idx="1137" formatCode="0.00E+00">
                  <c:v>-1.9999999999999999E-6</c:v>
                </c:pt>
                <c:pt idx="1138" formatCode="0.00E+00">
                  <c:v>-1.9999999999999999E-6</c:v>
                </c:pt>
                <c:pt idx="1139" formatCode="0.00E+00">
                  <c:v>-1.9999999999999999E-6</c:v>
                </c:pt>
                <c:pt idx="1140" formatCode="0.00E+00">
                  <c:v>-1.9999999999999999E-6</c:v>
                </c:pt>
                <c:pt idx="1141" formatCode="0.00E+00">
                  <c:v>-1.9999999999999999E-6</c:v>
                </c:pt>
                <c:pt idx="1142" formatCode="0.00E+00">
                  <c:v>-1.9999999999999999E-6</c:v>
                </c:pt>
                <c:pt idx="1143" formatCode="0.00E+00">
                  <c:v>-1.9999999999999999E-6</c:v>
                </c:pt>
                <c:pt idx="1144" formatCode="0.00E+00">
                  <c:v>-1.9999999999999999E-6</c:v>
                </c:pt>
                <c:pt idx="1145" formatCode="0.00E+00">
                  <c:v>-1.9999999999999999E-6</c:v>
                </c:pt>
                <c:pt idx="1146" formatCode="0.00E+00">
                  <c:v>-1.9999999999999999E-6</c:v>
                </c:pt>
                <c:pt idx="1147" formatCode="0.00E+00">
                  <c:v>-1.9999999999999999E-6</c:v>
                </c:pt>
                <c:pt idx="1148" formatCode="0.00E+00">
                  <c:v>-1.9999999999999999E-6</c:v>
                </c:pt>
                <c:pt idx="1149" formatCode="0.00E+00">
                  <c:v>-1.9999999999999999E-6</c:v>
                </c:pt>
                <c:pt idx="1150" formatCode="0.00E+00">
                  <c:v>-1.9999999999999999E-6</c:v>
                </c:pt>
                <c:pt idx="1151" formatCode="0.00E+00">
                  <c:v>-1.9999999999999999E-6</c:v>
                </c:pt>
                <c:pt idx="1152" formatCode="0.00E+00">
                  <c:v>-1.9999999999999999E-6</c:v>
                </c:pt>
                <c:pt idx="1153" formatCode="0.00E+00">
                  <c:v>-1.9999999999999999E-6</c:v>
                </c:pt>
                <c:pt idx="1154" formatCode="0.00E+00">
                  <c:v>-1.9999999999999999E-6</c:v>
                </c:pt>
                <c:pt idx="1155" formatCode="0.00E+00">
                  <c:v>-1.9999999999999999E-6</c:v>
                </c:pt>
                <c:pt idx="1156" formatCode="0.00E+00">
                  <c:v>-1.9999999999999999E-6</c:v>
                </c:pt>
                <c:pt idx="1157" formatCode="0.00E+00">
                  <c:v>-1.9999999999999999E-6</c:v>
                </c:pt>
                <c:pt idx="1158" formatCode="0.00E+00">
                  <c:v>-1.9999999999999999E-6</c:v>
                </c:pt>
                <c:pt idx="1159" formatCode="0.00E+00">
                  <c:v>-1.9999999999999999E-6</c:v>
                </c:pt>
                <c:pt idx="1160" formatCode="0.00E+00">
                  <c:v>-1.9999999999999999E-6</c:v>
                </c:pt>
                <c:pt idx="1161" formatCode="0.00E+00">
                  <c:v>-1.9999999999999999E-6</c:v>
                </c:pt>
                <c:pt idx="1162" formatCode="0.00E+00">
                  <c:v>-1.9999999999999999E-6</c:v>
                </c:pt>
                <c:pt idx="1163" formatCode="0.00E+00">
                  <c:v>-1.9999999999999999E-6</c:v>
                </c:pt>
                <c:pt idx="1164" formatCode="0.00E+00">
                  <c:v>-1.9999999999999999E-6</c:v>
                </c:pt>
                <c:pt idx="1165" formatCode="0.00E+00">
                  <c:v>-1.9999999999999999E-6</c:v>
                </c:pt>
                <c:pt idx="1166" formatCode="0.00E+00">
                  <c:v>-1.9999999999999999E-6</c:v>
                </c:pt>
                <c:pt idx="1167" formatCode="0.00E+00">
                  <c:v>-1.9999999999999999E-6</c:v>
                </c:pt>
                <c:pt idx="1168" formatCode="0.00E+00">
                  <c:v>-1.9999999999999999E-6</c:v>
                </c:pt>
                <c:pt idx="1169" formatCode="0.00E+00">
                  <c:v>-1.9999999999999999E-6</c:v>
                </c:pt>
                <c:pt idx="1170" formatCode="0.00E+00">
                  <c:v>-1.9999999999999999E-6</c:v>
                </c:pt>
                <c:pt idx="1171" formatCode="0.00E+00">
                  <c:v>-1.9999999999999999E-6</c:v>
                </c:pt>
                <c:pt idx="1172" formatCode="0.00E+00">
                  <c:v>-1.9999999999999999E-6</c:v>
                </c:pt>
                <c:pt idx="1173" formatCode="0.00E+00">
                  <c:v>-1.9999999999999999E-6</c:v>
                </c:pt>
                <c:pt idx="1174" formatCode="0.00E+00">
                  <c:v>-1.9999999999999999E-6</c:v>
                </c:pt>
                <c:pt idx="1175" formatCode="0.00E+00">
                  <c:v>-1.9999999999999999E-6</c:v>
                </c:pt>
                <c:pt idx="1176" formatCode="0.00E+00">
                  <c:v>-1.9999999999999999E-6</c:v>
                </c:pt>
                <c:pt idx="1177" formatCode="0.00E+00">
                  <c:v>-1.9999999999999999E-6</c:v>
                </c:pt>
                <c:pt idx="1178" formatCode="0.00E+00">
                  <c:v>-1.9999999999999999E-6</c:v>
                </c:pt>
                <c:pt idx="1179" formatCode="0.00E+00">
                  <c:v>-1.9999999999999999E-6</c:v>
                </c:pt>
                <c:pt idx="1180" formatCode="0.00E+00">
                  <c:v>-1.9999999999999999E-6</c:v>
                </c:pt>
                <c:pt idx="1181" formatCode="0.00E+00">
                  <c:v>-1.9999999999999999E-6</c:v>
                </c:pt>
                <c:pt idx="1182" formatCode="0.00E+00">
                  <c:v>-1.9999999999999999E-6</c:v>
                </c:pt>
                <c:pt idx="1183" formatCode="0.00E+00">
                  <c:v>-1.9999999999999999E-6</c:v>
                </c:pt>
                <c:pt idx="1184" formatCode="0.00E+00">
                  <c:v>-1.9999999999999999E-6</c:v>
                </c:pt>
                <c:pt idx="1185" formatCode="0.00E+00">
                  <c:v>-1.9999999999999999E-6</c:v>
                </c:pt>
                <c:pt idx="1186" formatCode="0.00E+00">
                  <c:v>-1.9999999999999999E-6</c:v>
                </c:pt>
                <c:pt idx="1187" formatCode="0.00E+00">
                  <c:v>-1.9999999999999999E-6</c:v>
                </c:pt>
                <c:pt idx="1188" formatCode="0.00E+00">
                  <c:v>-1.9999999999999999E-6</c:v>
                </c:pt>
                <c:pt idx="1189" formatCode="0.00E+00">
                  <c:v>-1.9999999999999999E-6</c:v>
                </c:pt>
                <c:pt idx="1190" formatCode="0.00E+00">
                  <c:v>-1.9999999999999999E-6</c:v>
                </c:pt>
                <c:pt idx="1191" formatCode="0.00E+00">
                  <c:v>-1.9999999999999999E-6</c:v>
                </c:pt>
                <c:pt idx="1192" formatCode="0.00E+00">
                  <c:v>-1.9999999999999999E-6</c:v>
                </c:pt>
                <c:pt idx="1193" formatCode="0.00E+00">
                  <c:v>-1.9999999999999999E-6</c:v>
                </c:pt>
                <c:pt idx="1194" formatCode="0.00E+00">
                  <c:v>-1.9999999999999999E-6</c:v>
                </c:pt>
                <c:pt idx="1195" formatCode="0.00E+00">
                  <c:v>-1.9999999999999999E-6</c:v>
                </c:pt>
                <c:pt idx="1196" formatCode="0.00E+00">
                  <c:v>-1.9999999999999999E-6</c:v>
                </c:pt>
                <c:pt idx="1197" formatCode="0.00E+00">
                  <c:v>-1.9999999999999999E-6</c:v>
                </c:pt>
                <c:pt idx="1198" formatCode="0.00E+00">
                  <c:v>-1.9999999999999999E-6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748-4BEC-9EA1-10ABAFD25E8C}"/>
            </c:ext>
          </c:extLst>
        </c:ser>
        <c:ser>
          <c:idx val="1"/>
          <c:order val="1"/>
          <c:tx>
            <c:strRef>
              <c:f>Sheet1!$C$1</c:f>
              <c:strCache>
                <c:ptCount val="1"/>
                <c:pt idx="0">
                  <c:v>-3.5</c:v>
                </c:pt>
              </c:strCache>
            </c:strRef>
          </c:tx>
          <c:spPr>
            <a:ln w="25400" cap="flat" cmpd="sng" algn="ctr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xVal>
            <c:numRef>
              <c:f>Sheet1!$A$2:$A$1200</c:f>
              <c:numCache>
                <c:formatCode>General</c:formatCode>
                <c:ptCount val="1199"/>
                <c:pt idx="0">
                  <c:v>-19.98</c:v>
                </c:pt>
                <c:pt idx="1">
                  <c:v>-19.96</c:v>
                </c:pt>
                <c:pt idx="2">
                  <c:v>-19.940000000000001</c:v>
                </c:pt>
                <c:pt idx="3">
                  <c:v>-19.920000000000002</c:v>
                </c:pt>
                <c:pt idx="4">
                  <c:v>-19.899999999999999</c:v>
                </c:pt>
                <c:pt idx="5">
                  <c:v>-19.88</c:v>
                </c:pt>
                <c:pt idx="6">
                  <c:v>-19.86</c:v>
                </c:pt>
                <c:pt idx="7">
                  <c:v>-19.84</c:v>
                </c:pt>
                <c:pt idx="8">
                  <c:v>-19.82</c:v>
                </c:pt>
                <c:pt idx="9">
                  <c:v>-19.8</c:v>
                </c:pt>
                <c:pt idx="10">
                  <c:v>-19.78</c:v>
                </c:pt>
                <c:pt idx="11">
                  <c:v>-19.760000000000002</c:v>
                </c:pt>
                <c:pt idx="12">
                  <c:v>-19.739999999999998</c:v>
                </c:pt>
                <c:pt idx="13">
                  <c:v>-19.72</c:v>
                </c:pt>
                <c:pt idx="14">
                  <c:v>-19.7</c:v>
                </c:pt>
                <c:pt idx="15">
                  <c:v>-19.68</c:v>
                </c:pt>
                <c:pt idx="16">
                  <c:v>-19.66</c:v>
                </c:pt>
                <c:pt idx="17">
                  <c:v>-19.64</c:v>
                </c:pt>
                <c:pt idx="18">
                  <c:v>-19.62</c:v>
                </c:pt>
                <c:pt idx="19">
                  <c:v>-19.600000000000001</c:v>
                </c:pt>
                <c:pt idx="20">
                  <c:v>-19.579999999999998</c:v>
                </c:pt>
                <c:pt idx="21">
                  <c:v>-19.559999999999999</c:v>
                </c:pt>
                <c:pt idx="22">
                  <c:v>-19.54</c:v>
                </c:pt>
                <c:pt idx="23">
                  <c:v>-19.52</c:v>
                </c:pt>
                <c:pt idx="24">
                  <c:v>-19.5</c:v>
                </c:pt>
                <c:pt idx="25">
                  <c:v>-19.48</c:v>
                </c:pt>
                <c:pt idx="26">
                  <c:v>-19.46</c:v>
                </c:pt>
                <c:pt idx="27">
                  <c:v>-19.440000000000001</c:v>
                </c:pt>
                <c:pt idx="28">
                  <c:v>-19.420000000000002</c:v>
                </c:pt>
                <c:pt idx="29">
                  <c:v>-19.399999999999999</c:v>
                </c:pt>
                <c:pt idx="30">
                  <c:v>-19.38</c:v>
                </c:pt>
                <c:pt idx="31">
                  <c:v>-19.36</c:v>
                </c:pt>
                <c:pt idx="32">
                  <c:v>-19.34</c:v>
                </c:pt>
                <c:pt idx="33">
                  <c:v>-19.32</c:v>
                </c:pt>
                <c:pt idx="34">
                  <c:v>-19.3</c:v>
                </c:pt>
                <c:pt idx="35">
                  <c:v>-19.28</c:v>
                </c:pt>
                <c:pt idx="36">
                  <c:v>-19.260000000000002</c:v>
                </c:pt>
                <c:pt idx="37">
                  <c:v>-19.239999999999998</c:v>
                </c:pt>
                <c:pt idx="38">
                  <c:v>-19.22</c:v>
                </c:pt>
                <c:pt idx="39">
                  <c:v>-19.2</c:v>
                </c:pt>
                <c:pt idx="40">
                  <c:v>-19.18</c:v>
                </c:pt>
                <c:pt idx="41">
                  <c:v>-19.16</c:v>
                </c:pt>
                <c:pt idx="42">
                  <c:v>-19.14</c:v>
                </c:pt>
                <c:pt idx="43">
                  <c:v>-19.12</c:v>
                </c:pt>
                <c:pt idx="44">
                  <c:v>-19.100000000000001</c:v>
                </c:pt>
                <c:pt idx="45">
                  <c:v>-19.079999999999998</c:v>
                </c:pt>
                <c:pt idx="46">
                  <c:v>-19.059999999999999</c:v>
                </c:pt>
                <c:pt idx="47">
                  <c:v>-19.04</c:v>
                </c:pt>
                <c:pt idx="48">
                  <c:v>-19.02</c:v>
                </c:pt>
                <c:pt idx="49">
                  <c:v>-19</c:v>
                </c:pt>
                <c:pt idx="50">
                  <c:v>-18.98</c:v>
                </c:pt>
                <c:pt idx="51">
                  <c:v>-18.96</c:v>
                </c:pt>
                <c:pt idx="52">
                  <c:v>-18.940000000000001</c:v>
                </c:pt>
                <c:pt idx="53">
                  <c:v>-18.920000000000002</c:v>
                </c:pt>
                <c:pt idx="54">
                  <c:v>-18.899999999999999</c:v>
                </c:pt>
                <c:pt idx="55">
                  <c:v>-18.88</c:v>
                </c:pt>
                <c:pt idx="56">
                  <c:v>-18.86</c:v>
                </c:pt>
                <c:pt idx="57">
                  <c:v>-18.84</c:v>
                </c:pt>
                <c:pt idx="58">
                  <c:v>-18.82</c:v>
                </c:pt>
                <c:pt idx="59">
                  <c:v>-18.8</c:v>
                </c:pt>
                <c:pt idx="60">
                  <c:v>-18.78</c:v>
                </c:pt>
                <c:pt idx="61">
                  <c:v>-18.760000000000002</c:v>
                </c:pt>
                <c:pt idx="62">
                  <c:v>-18.739999999999998</c:v>
                </c:pt>
                <c:pt idx="63">
                  <c:v>-18.72</c:v>
                </c:pt>
                <c:pt idx="64">
                  <c:v>-18.7</c:v>
                </c:pt>
                <c:pt idx="65">
                  <c:v>-18.68</c:v>
                </c:pt>
                <c:pt idx="66">
                  <c:v>-18.66</c:v>
                </c:pt>
                <c:pt idx="67">
                  <c:v>-18.64</c:v>
                </c:pt>
                <c:pt idx="68">
                  <c:v>-18.62</c:v>
                </c:pt>
                <c:pt idx="69">
                  <c:v>-18.600000000000001</c:v>
                </c:pt>
                <c:pt idx="70">
                  <c:v>-18.579999999999998</c:v>
                </c:pt>
                <c:pt idx="71">
                  <c:v>-18.559999999999999</c:v>
                </c:pt>
                <c:pt idx="72">
                  <c:v>-18.54</c:v>
                </c:pt>
                <c:pt idx="73">
                  <c:v>-18.52</c:v>
                </c:pt>
                <c:pt idx="74">
                  <c:v>-18.5</c:v>
                </c:pt>
                <c:pt idx="75">
                  <c:v>-18.48</c:v>
                </c:pt>
                <c:pt idx="76">
                  <c:v>-18.46</c:v>
                </c:pt>
                <c:pt idx="77">
                  <c:v>-18.440000000000001</c:v>
                </c:pt>
                <c:pt idx="78">
                  <c:v>-18.420000000000002</c:v>
                </c:pt>
                <c:pt idx="79">
                  <c:v>-18.399999999999999</c:v>
                </c:pt>
                <c:pt idx="80">
                  <c:v>-18.38</c:v>
                </c:pt>
                <c:pt idx="81">
                  <c:v>-18.36</c:v>
                </c:pt>
                <c:pt idx="82">
                  <c:v>-18.34</c:v>
                </c:pt>
                <c:pt idx="83">
                  <c:v>-18.32</c:v>
                </c:pt>
                <c:pt idx="84">
                  <c:v>-18.3</c:v>
                </c:pt>
                <c:pt idx="85">
                  <c:v>-18.28</c:v>
                </c:pt>
                <c:pt idx="86">
                  <c:v>-18.260000000000002</c:v>
                </c:pt>
                <c:pt idx="87">
                  <c:v>-18.239999999999998</c:v>
                </c:pt>
                <c:pt idx="88">
                  <c:v>-18.22</c:v>
                </c:pt>
                <c:pt idx="89">
                  <c:v>-18.2</c:v>
                </c:pt>
                <c:pt idx="90">
                  <c:v>-18.18</c:v>
                </c:pt>
                <c:pt idx="91">
                  <c:v>-18.16</c:v>
                </c:pt>
                <c:pt idx="92">
                  <c:v>-18.14</c:v>
                </c:pt>
                <c:pt idx="93">
                  <c:v>-18.12</c:v>
                </c:pt>
                <c:pt idx="94">
                  <c:v>-18.100000000000001</c:v>
                </c:pt>
                <c:pt idx="95">
                  <c:v>-18.079999999999998</c:v>
                </c:pt>
                <c:pt idx="96">
                  <c:v>-18.059999999999999</c:v>
                </c:pt>
                <c:pt idx="97">
                  <c:v>-18.04</c:v>
                </c:pt>
                <c:pt idx="98">
                  <c:v>-18.02</c:v>
                </c:pt>
                <c:pt idx="99">
                  <c:v>-18</c:v>
                </c:pt>
                <c:pt idx="100">
                  <c:v>-17.98</c:v>
                </c:pt>
                <c:pt idx="101">
                  <c:v>-17.96</c:v>
                </c:pt>
                <c:pt idx="102">
                  <c:v>-17.940000000000001</c:v>
                </c:pt>
                <c:pt idx="103">
                  <c:v>-17.920000000000002</c:v>
                </c:pt>
                <c:pt idx="104">
                  <c:v>-17.899999999999999</c:v>
                </c:pt>
                <c:pt idx="105">
                  <c:v>-17.88</c:v>
                </c:pt>
                <c:pt idx="106">
                  <c:v>-17.86</c:v>
                </c:pt>
                <c:pt idx="107">
                  <c:v>-17.84</c:v>
                </c:pt>
                <c:pt idx="108">
                  <c:v>-17.82</c:v>
                </c:pt>
                <c:pt idx="109">
                  <c:v>-17.8</c:v>
                </c:pt>
                <c:pt idx="110">
                  <c:v>-17.78</c:v>
                </c:pt>
                <c:pt idx="111">
                  <c:v>-17.760000000000002</c:v>
                </c:pt>
                <c:pt idx="112">
                  <c:v>-17.739999999999998</c:v>
                </c:pt>
                <c:pt idx="113">
                  <c:v>-17.72</c:v>
                </c:pt>
                <c:pt idx="114">
                  <c:v>-17.7</c:v>
                </c:pt>
                <c:pt idx="115">
                  <c:v>-17.68</c:v>
                </c:pt>
                <c:pt idx="116">
                  <c:v>-17.66</c:v>
                </c:pt>
                <c:pt idx="117">
                  <c:v>-17.64</c:v>
                </c:pt>
                <c:pt idx="118">
                  <c:v>-17.62</c:v>
                </c:pt>
                <c:pt idx="119">
                  <c:v>-17.600000000000001</c:v>
                </c:pt>
                <c:pt idx="120">
                  <c:v>-17.579999999999998</c:v>
                </c:pt>
                <c:pt idx="121">
                  <c:v>-17.559999999999999</c:v>
                </c:pt>
                <c:pt idx="122">
                  <c:v>-17.54</c:v>
                </c:pt>
                <c:pt idx="123">
                  <c:v>-17.52</c:v>
                </c:pt>
                <c:pt idx="124">
                  <c:v>-17.5</c:v>
                </c:pt>
                <c:pt idx="125">
                  <c:v>-17.48</c:v>
                </c:pt>
                <c:pt idx="126">
                  <c:v>-17.46</c:v>
                </c:pt>
                <c:pt idx="127">
                  <c:v>-17.440000000000001</c:v>
                </c:pt>
                <c:pt idx="128">
                  <c:v>-17.420000000000002</c:v>
                </c:pt>
                <c:pt idx="129">
                  <c:v>-17.399999999999999</c:v>
                </c:pt>
                <c:pt idx="130">
                  <c:v>-17.38</c:v>
                </c:pt>
                <c:pt idx="131">
                  <c:v>-17.36</c:v>
                </c:pt>
                <c:pt idx="132">
                  <c:v>-17.34</c:v>
                </c:pt>
                <c:pt idx="133">
                  <c:v>-17.32</c:v>
                </c:pt>
                <c:pt idx="134">
                  <c:v>-17.3</c:v>
                </c:pt>
                <c:pt idx="135">
                  <c:v>-17.28</c:v>
                </c:pt>
                <c:pt idx="136">
                  <c:v>-17.260000000000002</c:v>
                </c:pt>
                <c:pt idx="137">
                  <c:v>-17.239999999999998</c:v>
                </c:pt>
                <c:pt idx="138">
                  <c:v>-17.22</c:v>
                </c:pt>
                <c:pt idx="139">
                  <c:v>-17.2</c:v>
                </c:pt>
                <c:pt idx="140">
                  <c:v>-17.18</c:v>
                </c:pt>
                <c:pt idx="141">
                  <c:v>-17.16</c:v>
                </c:pt>
                <c:pt idx="142">
                  <c:v>-17.14</c:v>
                </c:pt>
                <c:pt idx="143">
                  <c:v>-17.12</c:v>
                </c:pt>
                <c:pt idx="144">
                  <c:v>-17.100000000000001</c:v>
                </c:pt>
                <c:pt idx="145">
                  <c:v>-17.079999999999998</c:v>
                </c:pt>
                <c:pt idx="146">
                  <c:v>-17.059999999999999</c:v>
                </c:pt>
                <c:pt idx="147">
                  <c:v>-17.04</c:v>
                </c:pt>
                <c:pt idx="148">
                  <c:v>-17.02</c:v>
                </c:pt>
                <c:pt idx="149">
                  <c:v>-17</c:v>
                </c:pt>
                <c:pt idx="150">
                  <c:v>-16.98</c:v>
                </c:pt>
                <c:pt idx="151">
                  <c:v>-16.96</c:v>
                </c:pt>
                <c:pt idx="152">
                  <c:v>-16.940000000000001</c:v>
                </c:pt>
                <c:pt idx="153">
                  <c:v>-16.920000000000002</c:v>
                </c:pt>
                <c:pt idx="154">
                  <c:v>-16.899999999999999</c:v>
                </c:pt>
                <c:pt idx="155">
                  <c:v>-16.88</c:v>
                </c:pt>
                <c:pt idx="156">
                  <c:v>-16.86</c:v>
                </c:pt>
                <c:pt idx="157">
                  <c:v>-16.84</c:v>
                </c:pt>
                <c:pt idx="158">
                  <c:v>-16.82</c:v>
                </c:pt>
                <c:pt idx="159">
                  <c:v>-16.8</c:v>
                </c:pt>
                <c:pt idx="160">
                  <c:v>-16.78</c:v>
                </c:pt>
                <c:pt idx="161">
                  <c:v>-16.760000000000002</c:v>
                </c:pt>
                <c:pt idx="162">
                  <c:v>-16.739999999999998</c:v>
                </c:pt>
                <c:pt idx="163">
                  <c:v>-16.72</c:v>
                </c:pt>
                <c:pt idx="164">
                  <c:v>-16.7</c:v>
                </c:pt>
                <c:pt idx="165">
                  <c:v>-16.68</c:v>
                </c:pt>
                <c:pt idx="166">
                  <c:v>-16.66</c:v>
                </c:pt>
                <c:pt idx="167">
                  <c:v>-16.64</c:v>
                </c:pt>
                <c:pt idx="168">
                  <c:v>-16.62</c:v>
                </c:pt>
                <c:pt idx="169">
                  <c:v>-16.600000000000001</c:v>
                </c:pt>
                <c:pt idx="170">
                  <c:v>-16.579999999999998</c:v>
                </c:pt>
                <c:pt idx="171">
                  <c:v>-16.559999999999999</c:v>
                </c:pt>
                <c:pt idx="172">
                  <c:v>-16.54</c:v>
                </c:pt>
                <c:pt idx="173">
                  <c:v>-16.52</c:v>
                </c:pt>
                <c:pt idx="174">
                  <c:v>-16.5</c:v>
                </c:pt>
                <c:pt idx="175">
                  <c:v>-16.48</c:v>
                </c:pt>
                <c:pt idx="176">
                  <c:v>-16.46</c:v>
                </c:pt>
                <c:pt idx="177">
                  <c:v>-16.440000000000001</c:v>
                </c:pt>
                <c:pt idx="178">
                  <c:v>-16.420000000000002</c:v>
                </c:pt>
                <c:pt idx="179">
                  <c:v>-16.399999999999999</c:v>
                </c:pt>
                <c:pt idx="180">
                  <c:v>-16.38</c:v>
                </c:pt>
                <c:pt idx="181">
                  <c:v>-16.36</c:v>
                </c:pt>
                <c:pt idx="182">
                  <c:v>-16.34</c:v>
                </c:pt>
                <c:pt idx="183">
                  <c:v>-16.32</c:v>
                </c:pt>
                <c:pt idx="184">
                  <c:v>-16.3</c:v>
                </c:pt>
                <c:pt idx="185">
                  <c:v>-16.28</c:v>
                </c:pt>
                <c:pt idx="186">
                  <c:v>-16.260000000000002</c:v>
                </c:pt>
                <c:pt idx="187">
                  <c:v>-16.239999999999998</c:v>
                </c:pt>
                <c:pt idx="188">
                  <c:v>-16.22</c:v>
                </c:pt>
                <c:pt idx="189">
                  <c:v>-16.2</c:v>
                </c:pt>
                <c:pt idx="190">
                  <c:v>-16.18</c:v>
                </c:pt>
                <c:pt idx="191">
                  <c:v>-16.16</c:v>
                </c:pt>
                <c:pt idx="192">
                  <c:v>-16.14</c:v>
                </c:pt>
                <c:pt idx="193">
                  <c:v>-16.12</c:v>
                </c:pt>
                <c:pt idx="194">
                  <c:v>-16.100000000000001</c:v>
                </c:pt>
                <c:pt idx="195">
                  <c:v>-16.079999999999998</c:v>
                </c:pt>
                <c:pt idx="196">
                  <c:v>-16.059999999999999</c:v>
                </c:pt>
                <c:pt idx="197">
                  <c:v>-16.04</c:v>
                </c:pt>
                <c:pt idx="198">
                  <c:v>-16.02</c:v>
                </c:pt>
                <c:pt idx="199">
                  <c:v>-16</c:v>
                </c:pt>
                <c:pt idx="200">
                  <c:v>-15.98</c:v>
                </c:pt>
                <c:pt idx="201">
                  <c:v>-15.96</c:v>
                </c:pt>
                <c:pt idx="202">
                  <c:v>-15.94</c:v>
                </c:pt>
                <c:pt idx="203">
                  <c:v>-15.92</c:v>
                </c:pt>
                <c:pt idx="204">
                  <c:v>-15.9</c:v>
                </c:pt>
                <c:pt idx="205">
                  <c:v>-15.88</c:v>
                </c:pt>
                <c:pt idx="206">
                  <c:v>-15.86</c:v>
                </c:pt>
                <c:pt idx="207">
                  <c:v>-15.84</c:v>
                </c:pt>
                <c:pt idx="208">
                  <c:v>-15.82</c:v>
                </c:pt>
                <c:pt idx="209">
                  <c:v>-15.8</c:v>
                </c:pt>
                <c:pt idx="210">
                  <c:v>-15.78</c:v>
                </c:pt>
                <c:pt idx="211">
                  <c:v>-15.76</c:v>
                </c:pt>
                <c:pt idx="212">
                  <c:v>-15.74</c:v>
                </c:pt>
                <c:pt idx="213">
                  <c:v>-15.72</c:v>
                </c:pt>
                <c:pt idx="214">
                  <c:v>-15.7</c:v>
                </c:pt>
                <c:pt idx="215">
                  <c:v>-15.68</c:v>
                </c:pt>
                <c:pt idx="216">
                  <c:v>-15.66</c:v>
                </c:pt>
                <c:pt idx="217">
                  <c:v>-15.64</c:v>
                </c:pt>
                <c:pt idx="218">
                  <c:v>-15.62</c:v>
                </c:pt>
                <c:pt idx="219">
                  <c:v>-15.6</c:v>
                </c:pt>
                <c:pt idx="220">
                  <c:v>-15.58</c:v>
                </c:pt>
                <c:pt idx="221">
                  <c:v>-15.56</c:v>
                </c:pt>
                <c:pt idx="222">
                  <c:v>-15.54</c:v>
                </c:pt>
                <c:pt idx="223">
                  <c:v>-15.52</c:v>
                </c:pt>
                <c:pt idx="224">
                  <c:v>-15.5</c:v>
                </c:pt>
                <c:pt idx="225">
                  <c:v>-15.48</c:v>
                </c:pt>
                <c:pt idx="226">
                  <c:v>-15.46</c:v>
                </c:pt>
                <c:pt idx="227">
                  <c:v>-15.44</c:v>
                </c:pt>
                <c:pt idx="228">
                  <c:v>-15.42</c:v>
                </c:pt>
                <c:pt idx="229">
                  <c:v>-15.4</c:v>
                </c:pt>
                <c:pt idx="230">
                  <c:v>-15.38</c:v>
                </c:pt>
                <c:pt idx="231">
                  <c:v>-15.36</c:v>
                </c:pt>
                <c:pt idx="232">
                  <c:v>-15.34</c:v>
                </c:pt>
                <c:pt idx="233">
                  <c:v>-15.32</c:v>
                </c:pt>
                <c:pt idx="234">
                  <c:v>-15.3</c:v>
                </c:pt>
                <c:pt idx="235">
                  <c:v>-15.28</c:v>
                </c:pt>
                <c:pt idx="236">
                  <c:v>-15.26</c:v>
                </c:pt>
                <c:pt idx="237">
                  <c:v>-15.24</c:v>
                </c:pt>
                <c:pt idx="238">
                  <c:v>-15.22</c:v>
                </c:pt>
                <c:pt idx="239">
                  <c:v>-15.2</c:v>
                </c:pt>
                <c:pt idx="240">
                  <c:v>-15.18</c:v>
                </c:pt>
                <c:pt idx="241">
                  <c:v>-15.16</c:v>
                </c:pt>
                <c:pt idx="242">
                  <c:v>-15.14</c:v>
                </c:pt>
                <c:pt idx="243">
                  <c:v>-15.12</c:v>
                </c:pt>
                <c:pt idx="244">
                  <c:v>-15.1</c:v>
                </c:pt>
                <c:pt idx="245">
                  <c:v>-15.08</c:v>
                </c:pt>
                <c:pt idx="246">
                  <c:v>-15.06</c:v>
                </c:pt>
                <c:pt idx="247">
                  <c:v>-15.04</c:v>
                </c:pt>
                <c:pt idx="248">
                  <c:v>-15.02</c:v>
                </c:pt>
                <c:pt idx="249">
                  <c:v>-15</c:v>
                </c:pt>
                <c:pt idx="250">
                  <c:v>-14.98</c:v>
                </c:pt>
                <c:pt idx="251">
                  <c:v>-14.96</c:v>
                </c:pt>
                <c:pt idx="252">
                  <c:v>-14.94</c:v>
                </c:pt>
                <c:pt idx="253">
                  <c:v>-14.92</c:v>
                </c:pt>
                <c:pt idx="254">
                  <c:v>-14.9</c:v>
                </c:pt>
                <c:pt idx="255">
                  <c:v>-14.88</c:v>
                </c:pt>
                <c:pt idx="256">
                  <c:v>-14.86</c:v>
                </c:pt>
                <c:pt idx="257">
                  <c:v>-14.84</c:v>
                </c:pt>
                <c:pt idx="258">
                  <c:v>-14.82</c:v>
                </c:pt>
                <c:pt idx="259">
                  <c:v>-14.8</c:v>
                </c:pt>
                <c:pt idx="260">
                  <c:v>-14.78</c:v>
                </c:pt>
                <c:pt idx="261">
                  <c:v>-14.76</c:v>
                </c:pt>
                <c:pt idx="262">
                  <c:v>-14.74</c:v>
                </c:pt>
                <c:pt idx="263">
                  <c:v>-14.72</c:v>
                </c:pt>
                <c:pt idx="264">
                  <c:v>-14.7</c:v>
                </c:pt>
                <c:pt idx="265">
                  <c:v>-14.68</c:v>
                </c:pt>
                <c:pt idx="266">
                  <c:v>-14.66</c:v>
                </c:pt>
                <c:pt idx="267">
                  <c:v>-14.64</c:v>
                </c:pt>
                <c:pt idx="268">
                  <c:v>-14.62</c:v>
                </c:pt>
                <c:pt idx="269">
                  <c:v>-14.6</c:v>
                </c:pt>
                <c:pt idx="270">
                  <c:v>-14.58</c:v>
                </c:pt>
                <c:pt idx="271">
                  <c:v>-14.56</c:v>
                </c:pt>
                <c:pt idx="272">
                  <c:v>-14.54</c:v>
                </c:pt>
                <c:pt idx="273">
                  <c:v>-14.52</c:v>
                </c:pt>
                <c:pt idx="274">
                  <c:v>-14.5</c:v>
                </c:pt>
                <c:pt idx="275">
                  <c:v>-14.48</c:v>
                </c:pt>
                <c:pt idx="276">
                  <c:v>-14.46</c:v>
                </c:pt>
                <c:pt idx="277">
                  <c:v>-14.44</c:v>
                </c:pt>
                <c:pt idx="278">
                  <c:v>-14.42</c:v>
                </c:pt>
                <c:pt idx="279">
                  <c:v>-14.4</c:v>
                </c:pt>
                <c:pt idx="280">
                  <c:v>-14.38</c:v>
                </c:pt>
                <c:pt idx="281">
                  <c:v>-14.36</c:v>
                </c:pt>
                <c:pt idx="282">
                  <c:v>-14.34</c:v>
                </c:pt>
                <c:pt idx="283">
                  <c:v>-14.32</c:v>
                </c:pt>
                <c:pt idx="284">
                  <c:v>-14.3</c:v>
                </c:pt>
                <c:pt idx="285">
                  <c:v>-14.28</c:v>
                </c:pt>
                <c:pt idx="286">
                  <c:v>-14.26</c:v>
                </c:pt>
                <c:pt idx="287">
                  <c:v>-14.24</c:v>
                </c:pt>
                <c:pt idx="288">
                  <c:v>-14.22</c:v>
                </c:pt>
                <c:pt idx="289">
                  <c:v>-14.2</c:v>
                </c:pt>
                <c:pt idx="290">
                  <c:v>-14.18</c:v>
                </c:pt>
                <c:pt idx="291">
                  <c:v>-14.16</c:v>
                </c:pt>
                <c:pt idx="292">
                  <c:v>-14.14</c:v>
                </c:pt>
                <c:pt idx="293">
                  <c:v>-14.12</c:v>
                </c:pt>
                <c:pt idx="294">
                  <c:v>-14.1</c:v>
                </c:pt>
                <c:pt idx="295">
                  <c:v>-14.08</c:v>
                </c:pt>
                <c:pt idx="296">
                  <c:v>-14.06</c:v>
                </c:pt>
                <c:pt idx="297">
                  <c:v>-14.04</c:v>
                </c:pt>
                <c:pt idx="298">
                  <c:v>-14.02</c:v>
                </c:pt>
                <c:pt idx="299">
                  <c:v>-14</c:v>
                </c:pt>
                <c:pt idx="300">
                  <c:v>-13.98</c:v>
                </c:pt>
                <c:pt idx="301">
                  <c:v>-13.96</c:v>
                </c:pt>
                <c:pt idx="302">
                  <c:v>-13.94</c:v>
                </c:pt>
                <c:pt idx="303">
                  <c:v>-13.92</c:v>
                </c:pt>
                <c:pt idx="304">
                  <c:v>-13.9</c:v>
                </c:pt>
                <c:pt idx="305">
                  <c:v>-13.88</c:v>
                </c:pt>
                <c:pt idx="306">
                  <c:v>-13.86</c:v>
                </c:pt>
                <c:pt idx="307">
                  <c:v>-13.84</c:v>
                </c:pt>
                <c:pt idx="308">
                  <c:v>-13.82</c:v>
                </c:pt>
                <c:pt idx="309">
                  <c:v>-13.8</c:v>
                </c:pt>
                <c:pt idx="310">
                  <c:v>-13.78</c:v>
                </c:pt>
                <c:pt idx="311">
                  <c:v>-13.76</c:v>
                </c:pt>
                <c:pt idx="312">
                  <c:v>-13.74</c:v>
                </c:pt>
                <c:pt idx="313">
                  <c:v>-13.72</c:v>
                </c:pt>
                <c:pt idx="314">
                  <c:v>-13.7</c:v>
                </c:pt>
                <c:pt idx="315">
                  <c:v>-13.68</c:v>
                </c:pt>
                <c:pt idx="316">
                  <c:v>-13.66</c:v>
                </c:pt>
                <c:pt idx="317">
                  <c:v>-13.64</c:v>
                </c:pt>
                <c:pt idx="318">
                  <c:v>-13.62</c:v>
                </c:pt>
                <c:pt idx="319">
                  <c:v>-13.6</c:v>
                </c:pt>
                <c:pt idx="320">
                  <c:v>-13.58</c:v>
                </c:pt>
                <c:pt idx="321">
                  <c:v>-13.56</c:v>
                </c:pt>
                <c:pt idx="322">
                  <c:v>-13.54</c:v>
                </c:pt>
                <c:pt idx="323">
                  <c:v>-13.52</c:v>
                </c:pt>
                <c:pt idx="324">
                  <c:v>-13.5</c:v>
                </c:pt>
                <c:pt idx="325">
                  <c:v>-13.48</c:v>
                </c:pt>
                <c:pt idx="326">
                  <c:v>-13.46</c:v>
                </c:pt>
                <c:pt idx="327">
                  <c:v>-13.44</c:v>
                </c:pt>
                <c:pt idx="328">
                  <c:v>-13.42</c:v>
                </c:pt>
                <c:pt idx="329">
                  <c:v>-13.4</c:v>
                </c:pt>
                <c:pt idx="330">
                  <c:v>-13.38</c:v>
                </c:pt>
                <c:pt idx="331">
                  <c:v>-13.36</c:v>
                </c:pt>
                <c:pt idx="332">
                  <c:v>-13.34</c:v>
                </c:pt>
                <c:pt idx="333">
                  <c:v>-13.32</c:v>
                </c:pt>
                <c:pt idx="334">
                  <c:v>-13.3</c:v>
                </c:pt>
                <c:pt idx="335">
                  <c:v>-13.28</c:v>
                </c:pt>
                <c:pt idx="336">
                  <c:v>-13.26</c:v>
                </c:pt>
                <c:pt idx="337">
                  <c:v>-13.24</c:v>
                </c:pt>
                <c:pt idx="338">
                  <c:v>-13.22</c:v>
                </c:pt>
                <c:pt idx="339">
                  <c:v>-13.2</c:v>
                </c:pt>
                <c:pt idx="340">
                  <c:v>-13.18</c:v>
                </c:pt>
                <c:pt idx="341">
                  <c:v>-13.16</c:v>
                </c:pt>
                <c:pt idx="342">
                  <c:v>-13.14</c:v>
                </c:pt>
                <c:pt idx="343">
                  <c:v>-13.12</c:v>
                </c:pt>
                <c:pt idx="344">
                  <c:v>-13.1</c:v>
                </c:pt>
                <c:pt idx="345">
                  <c:v>-13.08</c:v>
                </c:pt>
                <c:pt idx="346">
                  <c:v>-13.06</c:v>
                </c:pt>
                <c:pt idx="347">
                  <c:v>-13.04</c:v>
                </c:pt>
                <c:pt idx="348">
                  <c:v>-13.02</c:v>
                </c:pt>
                <c:pt idx="349">
                  <c:v>-13</c:v>
                </c:pt>
                <c:pt idx="350">
                  <c:v>-12.98</c:v>
                </c:pt>
                <c:pt idx="351">
                  <c:v>-12.96</c:v>
                </c:pt>
                <c:pt idx="352">
                  <c:v>-12.94</c:v>
                </c:pt>
                <c:pt idx="353">
                  <c:v>-12.92</c:v>
                </c:pt>
                <c:pt idx="354">
                  <c:v>-12.9</c:v>
                </c:pt>
                <c:pt idx="355">
                  <c:v>-12.88</c:v>
                </c:pt>
                <c:pt idx="356">
                  <c:v>-12.86</c:v>
                </c:pt>
                <c:pt idx="357">
                  <c:v>-12.84</c:v>
                </c:pt>
                <c:pt idx="358">
                  <c:v>-12.82</c:v>
                </c:pt>
                <c:pt idx="359">
                  <c:v>-12.8</c:v>
                </c:pt>
                <c:pt idx="360">
                  <c:v>-12.78</c:v>
                </c:pt>
                <c:pt idx="361">
                  <c:v>-12.76</c:v>
                </c:pt>
                <c:pt idx="362">
                  <c:v>-12.74</c:v>
                </c:pt>
                <c:pt idx="363">
                  <c:v>-12.72</c:v>
                </c:pt>
                <c:pt idx="364">
                  <c:v>-12.7</c:v>
                </c:pt>
                <c:pt idx="365">
                  <c:v>-12.68</c:v>
                </c:pt>
                <c:pt idx="366">
                  <c:v>-12.66</c:v>
                </c:pt>
                <c:pt idx="367">
                  <c:v>-12.64</c:v>
                </c:pt>
                <c:pt idx="368">
                  <c:v>-12.62</c:v>
                </c:pt>
                <c:pt idx="369">
                  <c:v>-12.6</c:v>
                </c:pt>
                <c:pt idx="370">
                  <c:v>-12.58</c:v>
                </c:pt>
                <c:pt idx="371">
                  <c:v>-12.56</c:v>
                </c:pt>
                <c:pt idx="372">
                  <c:v>-12.54</c:v>
                </c:pt>
                <c:pt idx="373">
                  <c:v>-12.52</c:v>
                </c:pt>
                <c:pt idx="374">
                  <c:v>-12.5</c:v>
                </c:pt>
                <c:pt idx="375">
                  <c:v>-12.48</c:v>
                </c:pt>
                <c:pt idx="376">
                  <c:v>-12.46</c:v>
                </c:pt>
                <c:pt idx="377">
                  <c:v>-12.44</c:v>
                </c:pt>
                <c:pt idx="378">
                  <c:v>-12.42</c:v>
                </c:pt>
                <c:pt idx="379">
                  <c:v>-12.4</c:v>
                </c:pt>
                <c:pt idx="380">
                  <c:v>-12.38</c:v>
                </c:pt>
                <c:pt idx="381">
                  <c:v>-12.36</c:v>
                </c:pt>
                <c:pt idx="382">
                  <c:v>-12.34</c:v>
                </c:pt>
                <c:pt idx="383">
                  <c:v>-12.32</c:v>
                </c:pt>
                <c:pt idx="384">
                  <c:v>-12.3</c:v>
                </c:pt>
                <c:pt idx="385">
                  <c:v>-12.28</c:v>
                </c:pt>
                <c:pt idx="386">
                  <c:v>-12.26</c:v>
                </c:pt>
                <c:pt idx="387">
                  <c:v>-12.24</c:v>
                </c:pt>
                <c:pt idx="388">
                  <c:v>-12.22</c:v>
                </c:pt>
                <c:pt idx="389">
                  <c:v>-12.2</c:v>
                </c:pt>
                <c:pt idx="390">
                  <c:v>-12.18</c:v>
                </c:pt>
                <c:pt idx="391">
                  <c:v>-12.16</c:v>
                </c:pt>
                <c:pt idx="392">
                  <c:v>-12.14</c:v>
                </c:pt>
                <c:pt idx="393">
                  <c:v>-12.12</c:v>
                </c:pt>
                <c:pt idx="394">
                  <c:v>-12.1</c:v>
                </c:pt>
                <c:pt idx="395">
                  <c:v>-12.08</c:v>
                </c:pt>
                <c:pt idx="396">
                  <c:v>-12.06</c:v>
                </c:pt>
                <c:pt idx="397">
                  <c:v>-12.04</c:v>
                </c:pt>
                <c:pt idx="398">
                  <c:v>-12.02</c:v>
                </c:pt>
                <c:pt idx="399">
                  <c:v>-12</c:v>
                </c:pt>
                <c:pt idx="400">
                  <c:v>-11.98</c:v>
                </c:pt>
                <c:pt idx="401">
                  <c:v>-11.96</c:v>
                </c:pt>
                <c:pt idx="402">
                  <c:v>-11.94</c:v>
                </c:pt>
                <c:pt idx="403">
                  <c:v>-11.92</c:v>
                </c:pt>
                <c:pt idx="404">
                  <c:v>-11.9</c:v>
                </c:pt>
                <c:pt idx="405">
                  <c:v>-11.88</c:v>
                </c:pt>
                <c:pt idx="406">
                  <c:v>-11.86</c:v>
                </c:pt>
                <c:pt idx="407">
                  <c:v>-11.84</c:v>
                </c:pt>
                <c:pt idx="408">
                  <c:v>-11.82</c:v>
                </c:pt>
                <c:pt idx="409">
                  <c:v>-11.8</c:v>
                </c:pt>
                <c:pt idx="410">
                  <c:v>-11.78</c:v>
                </c:pt>
                <c:pt idx="411">
                  <c:v>-11.76</c:v>
                </c:pt>
                <c:pt idx="412">
                  <c:v>-11.74</c:v>
                </c:pt>
                <c:pt idx="413">
                  <c:v>-11.72</c:v>
                </c:pt>
                <c:pt idx="414">
                  <c:v>-11.7</c:v>
                </c:pt>
                <c:pt idx="415">
                  <c:v>-11.68</c:v>
                </c:pt>
                <c:pt idx="416">
                  <c:v>-11.66</c:v>
                </c:pt>
                <c:pt idx="417">
                  <c:v>-11.64</c:v>
                </c:pt>
                <c:pt idx="418">
                  <c:v>-11.62</c:v>
                </c:pt>
                <c:pt idx="419">
                  <c:v>-11.6</c:v>
                </c:pt>
                <c:pt idx="420">
                  <c:v>-11.58</c:v>
                </c:pt>
                <c:pt idx="421">
                  <c:v>-11.56</c:v>
                </c:pt>
                <c:pt idx="422">
                  <c:v>-11.54</c:v>
                </c:pt>
                <c:pt idx="423">
                  <c:v>-11.52</c:v>
                </c:pt>
                <c:pt idx="424">
                  <c:v>-11.5</c:v>
                </c:pt>
                <c:pt idx="425">
                  <c:v>-11.48</c:v>
                </c:pt>
                <c:pt idx="426">
                  <c:v>-11.46</c:v>
                </c:pt>
                <c:pt idx="427">
                  <c:v>-11.44</c:v>
                </c:pt>
                <c:pt idx="428">
                  <c:v>-11.42</c:v>
                </c:pt>
                <c:pt idx="429">
                  <c:v>-11.4</c:v>
                </c:pt>
                <c:pt idx="430">
                  <c:v>-11.38</c:v>
                </c:pt>
                <c:pt idx="431">
                  <c:v>-11.36</c:v>
                </c:pt>
                <c:pt idx="432">
                  <c:v>-11.34</c:v>
                </c:pt>
                <c:pt idx="433">
                  <c:v>-11.32</c:v>
                </c:pt>
                <c:pt idx="434">
                  <c:v>-11.3</c:v>
                </c:pt>
                <c:pt idx="435">
                  <c:v>-11.28</c:v>
                </c:pt>
                <c:pt idx="436">
                  <c:v>-11.26</c:v>
                </c:pt>
                <c:pt idx="437">
                  <c:v>-11.24</c:v>
                </c:pt>
                <c:pt idx="438">
                  <c:v>-11.22</c:v>
                </c:pt>
                <c:pt idx="439">
                  <c:v>-11.2</c:v>
                </c:pt>
                <c:pt idx="440">
                  <c:v>-11.18</c:v>
                </c:pt>
                <c:pt idx="441">
                  <c:v>-11.16</c:v>
                </c:pt>
                <c:pt idx="442">
                  <c:v>-11.14</c:v>
                </c:pt>
                <c:pt idx="443">
                  <c:v>-11.12</c:v>
                </c:pt>
                <c:pt idx="444">
                  <c:v>-11.1</c:v>
                </c:pt>
                <c:pt idx="445">
                  <c:v>-11.08</c:v>
                </c:pt>
                <c:pt idx="446">
                  <c:v>-11.06</c:v>
                </c:pt>
                <c:pt idx="447">
                  <c:v>-11.04</c:v>
                </c:pt>
                <c:pt idx="448">
                  <c:v>-11.02</c:v>
                </c:pt>
                <c:pt idx="449">
                  <c:v>-11</c:v>
                </c:pt>
                <c:pt idx="450">
                  <c:v>-10.98</c:v>
                </c:pt>
                <c:pt idx="451">
                  <c:v>-10.96</c:v>
                </c:pt>
                <c:pt idx="452">
                  <c:v>-10.94</c:v>
                </c:pt>
                <c:pt idx="453">
                  <c:v>-10.92</c:v>
                </c:pt>
                <c:pt idx="454">
                  <c:v>-10.9</c:v>
                </c:pt>
                <c:pt idx="455">
                  <c:v>-10.88</c:v>
                </c:pt>
                <c:pt idx="456">
                  <c:v>-10.86</c:v>
                </c:pt>
                <c:pt idx="457">
                  <c:v>-10.84</c:v>
                </c:pt>
                <c:pt idx="458">
                  <c:v>-10.82</c:v>
                </c:pt>
                <c:pt idx="459">
                  <c:v>-10.8</c:v>
                </c:pt>
                <c:pt idx="460">
                  <c:v>-10.78</c:v>
                </c:pt>
                <c:pt idx="461">
                  <c:v>-10.76</c:v>
                </c:pt>
                <c:pt idx="462">
                  <c:v>-10.74</c:v>
                </c:pt>
                <c:pt idx="463">
                  <c:v>-10.72</c:v>
                </c:pt>
                <c:pt idx="464">
                  <c:v>-10.7</c:v>
                </c:pt>
                <c:pt idx="465">
                  <c:v>-10.68</c:v>
                </c:pt>
                <c:pt idx="466">
                  <c:v>-10.66</c:v>
                </c:pt>
                <c:pt idx="467">
                  <c:v>-10.64</c:v>
                </c:pt>
                <c:pt idx="468">
                  <c:v>-10.62</c:v>
                </c:pt>
                <c:pt idx="469">
                  <c:v>-10.6</c:v>
                </c:pt>
                <c:pt idx="470">
                  <c:v>-10.58</c:v>
                </c:pt>
                <c:pt idx="471">
                  <c:v>-10.56</c:v>
                </c:pt>
                <c:pt idx="472">
                  <c:v>-10.54</c:v>
                </c:pt>
                <c:pt idx="473">
                  <c:v>-10.52</c:v>
                </c:pt>
                <c:pt idx="474">
                  <c:v>-10.5</c:v>
                </c:pt>
                <c:pt idx="475">
                  <c:v>-10.48</c:v>
                </c:pt>
                <c:pt idx="476">
                  <c:v>-10.46</c:v>
                </c:pt>
                <c:pt idx="477">
                  <c:v>-10.44</c:v>
                </c:pt>
                <c:pt idx="478">
                  <c:v>-10.42</c:v>
                </c:pt>
                <c:pt idx="479">
                  <c:v>-10.4</c:v>
                </c:pt>
                <c:pt idx="480">
                  <c:v>-10.38</c:v>
                </c:pt>
                <c:pt idx="481">
                  <c:v>-10.36</c:v>
                </c:pt>
                <c:pt idx="482">
                  <c:v>-10.34</c:v>
                </c:pt>
                <c:pt idx="483">
                  <c:v>-10.32</c:v>
                </c:pt>
                <c:pt idx="484">
                  <c:v>-10.3</c:v>
                </c:pt>
                <c:pt idx="485">
                  <c:v>-10.28</c:v>
                </c:pt>
                <c:pt idx="486">
                  <c:v>-10.26</c:v>
                </c:pt>
                <c:pt idx="487">
                  <c:v>-10.24</c:v>
                </c:pt>
                <c:pt idx="488">
                  <c:v>-10.220000000000001</c:v>
                </c:pt>
                <c:pt idx="489">
                  <c:v>-10.199999999999999</c:v>
                </c:pt>
                <c:pt idx="490">
                  <c:v>-10.18</c:v>
                </c:pt>
                <c:pt idx="491">
                  <c:v>-10.16</c:v>
                </c:pt>
                <c:pt idx="492">
                  <c:v>-10.14</c:v>
                </c:pt>
                <c:pt idx="493">
                  <c:v>-10.119999999999999</c:v>
                </c:pt>
                <c:pt idx="494">
                  <c:v>-10.1</c:v>
                </c:pt>
                <c:pt idx="495">
                  <c:v>-10.08</c:v>
                </c:pt>
                <c:pt idx="496">
                  <c:v>-10.06</c:v>
                </c:pt>
                <c:pt idx="497">
                  <c:v>-10.039999999999999</c:v>
                </c:pt>
                <c:pt idx="498">
                  <c:v>-10.02</c:v>
                </c:pt>
                <c:pt idx="499">
                  <c:v>-10</c:v>
                </c:pt>
                <c:pt idx="500">
                  <c:v>-9.98</c:v>
                </c:pt>
                <c:pt idx="501">
                  <c:v>-9.9600000000000009</c:v>
                </c:pt>
                <c:pt idx="502">
                  <c:v>-9.94</c:v>
                </c:pt>
                <c:pt idx="503">
                  <c:v>-9.92</c:v>
                </c:pt>
                <c:pt idx="504">
                  <c:v>-9.9</c:v>
                </c:pt>
                <c:pt idx="505">
                  <c:v>-9.8800000000000008</c:v>
                </c:pt>
                <c:pt idx="506">
                  <c:v>-9.86</c:v>
                </c:pt>
                <c:pt idx="507">
                  <c:v>-9.84</c:v>
                </c:pt>
                <c:pt idx="508">
                  <c:v>-9.82</c:v>
                </c:pt>
                <c:pt idx="509">
                  <c:v>-9.8000000000000007</c:v>
                </c:pt>
                <c:pt idx="510">
                  <c:v>-9.7799999999999994</c:v>
                </c:pt>
                <c:pt idx="511">
                  <c:v>-9.76</c:v>
                </c:pt>
                <c:pt idx="512">
                  <c:v>-9.74</c:v>
                </c:pt>
                <c:pt idx="513">
                  <c:v>-9.7200000000000006</c:v>
                </c:pt>
                <c:pt idx="514">
                  <c:v>-9.6999999999999993</c:v>
                </c:pt>
                <c:pt idx="515">
                  <c:v>-9.68</c:v>
                </c:pt>
                <c:pt idx="516">
                  <c:v>-9.66</c:v>
                </c:pt>
                <c:pt idx="517">
                  <c:v>-9.64</c:v>
                </c:pt>
                <c:pt idx="518">
                  <c:v>-9.6199999999999992</c:v>
                </c:pt>
                <c:pt idx="519">
                  <c:v>-9.6</c:v>
                </c:pt>
                <c:pt idx="520">
                  <c:v>-9.58</c:v>
                </c:pt>
                <c:pt idx="521">
                  <c:v>-9.56</c:v>
                </c:pt>
                <c:pt idx="522">
                  <c:v>-9.5399999999999991</c:v>
                </c:pt>
                <c:pt idx="523">
                  <c:v>-9.52</c:v>
                </c:pt>
                <c:pt idx="524">
                  <c:v>-9.5</c:v>
                </c:pt>
                <c:pt idx="525">
                  <c:v>-9.48</c:v>
                </c:pt>
                <c:pt idx="526">
                  <c:v>-9.4600000000000009</c:v>
                </c:pt>
                <c:pt idx="527">
                  <c:v>-9.44</c:v>
                </c:pt>
                <c:pt idx="528">
                  <c:v>-9.42</c:v>
                </c:pt>
                <c:pt idx="529">
                  <c:v>-9.4</c:v>
                </c:pt>
                <c:pt idx="530">
                  <c:v>-9.3800000000000008</c:v>
                </c:pt>
                <c:pt idx="531">
                  <c:v>-9.36</c:v>
                </c:pt>
                <c:pt idx="532">
                  <c:v>-9.34</c:v>
                </c:pt>
                <c:pt idx="533">
                  <c:v>-9.32</c:v>
                </c:pt>
                <c:pt idx="534">
                  <c:v>-9.3000000000000007</c:v>
                </c:pt>
                <c:pt idx="535">
                  <c:v>-9.2799999999999994</c:v>
                </c:pt>
                <c:pt idx="536">
                  <c:v>-9.26</c:v>
                </c:pt>
                <c:pt idx="537">
                  <c:v>-9.24</c:v>
                </c:pt>
                <c:pt idx="538">
                  <c:v>-9.2200000000000006</c:v>
                </c:pt>
                <c:pt idx="539">
                  <c:v>-9.1999999999999993</c:v>
                </c:pt>
                <c:pt idx="540">
                  <c:v>-9.18</c:v>
                </c:pt>
                <c:pt idx="541">
                  <c:v>-9.16</c:v>
                </c:pt>
                <c:pt idx="542">
                  <c:v>-9.14</c:v>
                </c:pt>
                <c:pt idx="543">
                  <c:v>-9.1199999999999992</c:v>
                </c:pt>
                <c:pt idx="544">
                  <c:v>-9.1</c:v>
                </c:pt>
                <c:pt idx="545">
                  <c:v>-9.08</c:v>
                </c:pt>
                <c:pt idx="546">
                  <c:v>-9.06</c:v>
                </c:pt>
                <c:pt idx="547">
                  <c:v>-9.0399999999999991</c:v>
                </c:pt>
                <c:pt idx="548">
                  <c:v>-9.02</c:v>
                </c:pt>
                <c:pt idx="549">
                  <c:v>-9</c:v>
                </c:pt>
                <c:pt idx="550">
                  <c:v>-8.98</c:v>
                </c:pt>
                <c:pt idx="551">
                  <c:v>-8.9600000000000009</c:v>
                </c:pt>
                <c:pt idx="552">
                  <c:v>-8.94</c:v>
                </c:pt>
                <c:pt idx="553">
                  <c:v>-8.92</c:v>
                </c:pt>
                <c:pt idx="554">
                  <c:v>-8.9</c:v>
                </c:pt>
                <c:pt idx="555">
                  <c:v>-8.8800000000000008</c:v>
                </c:pt>
                <c:pt idx="556">
                  <c:v>-8.86</c:v>
                </c:pt>
                <c:pt idx="557">
                  <c:v>-8.84</c:v>
                </c:pt>
                <c:pt idx="558">
                  <c:v>-8.82</c:v>
                </c:pt>
                <c:pt idx="559">
                  <c:v>-8.8000000000000007</c:v>
                </c:pt>
                <c:pt idx="560">
                  <c:v>-8.7799999999999994</c:v>
                </c:pt>
                <c:pt idx="561">
                  <c:v>-8.76</c:v>
                </c:pt>
                <c:pt idx="562">
                  <c:v>-8.74</c:v>
                </c:pt>
                <c:pt idx="563">
                  <c:v>-8.7200000000000006</c:v>
                </c:pt>
                <c:pt idx="564">
                  <c:v>-8.6999999999999993</c:v>
                </c:pt>
                <c:pt idx="565">
                  <c:v>-8.68</c:v>
                </c:pt>
                <c:pt idx="566">
                  <c:v>-8.66</c:v>
                </c:pt>
                <c:pt idx="567">
                  <c:v>-8.64</c:v>
                </c:pt>
                <c:pt idx="568">
                  <c:v>-8.6199999999999992</c:v>
                </c:pt>
                <c:pt idx="569">
                  <c:v>-8.6</c:v>
                </c:pt>
                <c:pt idx="570">
                  <c:v>-8.58</c:v>
                </c:pt>
                <c:pt idx="571">
                  <c:v>-8.56</c:v>
                </c:pt>
                <c:pt idx="572">
                  <c:v>-8.5399999999999991</c:v>
                </c:pt>
                <c:pt idx="573">
                  <c:v>-8.52</c:v>
                </c:pt>
                <c:pt idx="574">
                  <c:v>-8.5</c:v>
                </c:pt>
                <c:pt idx="575">
                  <c:v>-8.48</c:v>
                </c:pt>
                <c:pt idx="576">
                  <c:v>-8.4600000000000009</c:v>
                </c:pt>
                <c:pt idx="577">
                  <c:v>-8.44</c:v>
                </c:pt>
                <c:pt idx="578">
                  <c:v>-8.42</c:v>
                </c:pt>
                <c:pt idx="579">
                  <c:v>-8.4</c:v>
                </c:pt>
                <c:pt idx="580">
                  <c:v>-8.3800000000000008</c:v>
                </c:pt>
                <c:pt idx="581">
                  <c:v>-8.36</c:v>
                </c:pt>
                <c:pt idx="582">
                  <c:v>-8.34</c:v>
                </c:pt>
                <c:pt idx="583">
                  <c:v>-8.32</c:v>
                </c:pt>
                <c:pt idx="584">
                  <c:v>-8.3000000000000007</c:v>
                </c:pt>
                <c:pt idx="585">
                  <c:v>-8.2799999999999994</c:v>
                </c:pt>
                <c:pt idx="586">
                  <c:v>-8.26</c:v>
                </c:pt>
                <c:pt idx="587">
                  <c:v>-8.24</c:v>
                </c:pt>
                <c:pt idx="588">
                  <c:v>-8.2200000000000006</c:v>
                </c:pt>
                <c:pt idx="589">
                  <c:v>-8.1999999999999993</c:v>
                </c:pt>
                <c:pt idx="590">
                  <c:v>-8.18</c:v>
                </c:pt>
                <c:pt idx="591">
                  <c:v>-8.16</c:v>
                </c:pt>
                <c:pt idx="592">
                  <c:v>-8.14</c:v>
                </c:pt>
                <c:pt idx="593">
                  <c:v>-8.1199999999999992</c:v>
                </c:pt>
                <c:pt idx="594">
                  <c:v>-8.1</c:v>
                </c:pt>
                <c:pt idx="595">
                  <c:v>-8.08</c:v>
                </c:pt>
                <c:pt idx="596">
                  <c:v>-8.06</c:v>
                </c:pt>
                <c:pt idx="597">
                  <c:v>-8.0399999999999991</c:v>
                </c:pt>
                <c:pt idx="598">
                  <c:v>-8.02</c:v>
                </c:pt>
                <c:pt idx="599">
                  <c:v>-8</c:v>
                </c:pt>
                <c:pt idx="600">
                  <c:v>-7.98</c:v>
                </c:pt>
                <c:pt idx="601">
                  <c:v>-7.96</c:v>
                </c:pt>
                <c:pt idx="602">
                  <c:v>-7.94</c:v>
                </c:pt>
                <c:pt idx="603">
                  <c:v>-7.92</c:v>
                </c:pt>
                <c:pt idx="604">
                  <c:v>-7.9</c:v>
                </c:pt>
                <c:pt idx="605">
                  <c:v>-7.88</c:v>
                </c:pt>
                <c:pt idx="606">
                  <c:v>-7.86</c:v>
                </c:pt>
                <c:pt idx="607">
                  <c:v>-7.84</c:v>
                </c:pt>
                <c:pt idx="608">
                  <c:v>-7.82</c:v>
                </c:pt>
                <c:pt idx="609">
                  <c:v>-7.8</c:v>
                </c:pt>
                <c:pt idx="610">
                  <c:v>-7.78</c:v>
                </c:pt>
                <c:pt idx="611">
                  <c:v>-7.76</c:v>
                </c:pt>
                <c:pt idx="612">
                  <c:v>-7.74</c:v>
                </c:pt>
                <c:pt idx="613">
                  <c:v>-7.72</c:v>
                </c:pt>
                <c:pt idx="614">
                  <c:v>-7.7</c:v>
                </c:pt>
                <c:pt idx="615">
                  <c:v>-7.68</c:v>
                </c:pt>
                <c:pt idx="616">
                  <c:v>-7.66</c:v>
                </c:pt>
                <c:pt idx="617">
                  <c:v>-7.64</c:v>
                </c:pt>
                <c:pt idx="618">
                  <c:v>-7.62</c:v>
                </c:pt>
                <c:pt idx="619">
                  <c:v>-7.6</c:v>
                </c:pt>
                <c:pt idx="620">
                  <c:v>-7.58</c:v>
                </c:pt>
                <c:pt idx="621">
                  <c:v>-7.56</c:v>
                </c:pt>
                <c:pt idx="622">
                  <c:v>-7.54</c:v>
                </c:pt>
                <c:pt idx="623">
                  <c:v>-7.52</c:v>
                </c:pt>
                <c:pt idx="624">
                  <c:v>-7.5</c:v>
                </c:pt>
                <c:pt idx="625">
                  <c:v>-7.48</c:v>
                </c:pt>
                <c:pt idx="626">
                  <c:v>-7.46</c:v>
                </c:pt>
                <c:pt idx="627">
                  <c:v>-7.44</c:v>
                </c:pt>
                <c:pt idx="628">
                  <c:v>-7.42</c:v>
                </c:pt>
                <c:pt idx="629">
                  <c:v>-7.4</c:v>
                </c:pt>
                <c:pt idx="630">
                  <c:v>-7.38</c:v>
                </c:pt>
                <c:pt idx="631">
                  <c:v>-7.36</c:v>
                </c:pt>
                <c:pt idx="632">
                  <c:v>-7.34</c:v>
                </c:pt>
                <c:pt idx="633">
                  <c:v>-7.32</c:v>
                </c:pt>
                <c:pt idx="634">
                  <c:v>-7.3</c:v>
                </c:pt>
                <c:pt idx="635">
                  <c:v>-7.28</c:v>
                </c:pt>
                <c:pt idx="636">
                  <c:v>-7.26</c:v>
                </c:pt>
                <c:pt idx="637">
                  <c:v>-7.24</c:v>
                </c:pt>
                <c:pt idx="638">
                  <c:v>-7.22</c:v>
                </c:pt>
                <c:pt idx="639">
                  <c:v>-7.2</c:v>
                </c:pt>
                <c:pt idx="640">
                  <c:v>-7.18</c:v>
                </c:pt>
                <c:pt idx="641">
                  <c:v>-7.16</c:v>
                </c:pt>
                <c:pt idx="642">
                  <c:v>-7.14</c:v>
                </c:pt>
                <c:pt idx="643">
                  <c:v>-7.12</c:v>
                </c:pt>
                <c:pt idx="644">
                  <c:v>-7.1</c:v>
                </c:pt>
                <c:pt idx="645">
                  <c:v>-7.08</c:v>
                </c:pt>
                <c:pt idx="646">
                  <c:v>-7.06</c:v>
                </c:pt>
                <c:pt idx="647">
                  <c:v>-7.04</c:v>
                </c:pt>
                <c:pt idx="648">
                  <c:v>-7.02</c:v>
                </c:pt>
                <c:pt idx="649">
                  <c:v>-7</c:v>
                </c:pt>
                <c:pt idx="650">
                  <c:v>-6.98</c:v>
                </c:pt>
                <c:pt idx="651">
                  <c:v>-6.96</c:v>
                </c:pt>
                <c:pt idx="652">
                  <c:v>-6.94</c:v>
                </c:pt>
                <c:pt idx="653">
                  <c:v>-6.92</c:v>
                </c:pt>
                <c:pt idx="654">
                  <c:v>-6.9</c:v>
                </c:pt>
                <c:pt idx="655">
                  <c:v>-6.88</c:v>
                </c:pt>
                <c:pt idx="656">
                  <c:v>-6.86</c:v>
                </c:pt>
                <c:pt idx="657">
                  <c:v>-6.84</c:v>
                </c:pt>
                <c:pt idx="658">
                  <c:v>-6.82</c:v>
                </c:pt>
                <c:pt idx="659">
                  <c:v>-6.8</c:v>
                </c:pt>
                <c:pt idx="660">
                  <c:v>-6.78</c:v>
                </c:pt>
                <c:pt idx="661">
                  <c:v>-6.76</c:v>
                </c:pt>
                <c:pt idx="662">
                  <c:v>-6.74</c:v>
                </c:pt>
                <c:pt idx="663">
                  <c:v>-6.72</c:v>
                </c:pt>
                <c:pt idx="664">
                  <c:v>-6.7</c:v>
                </c:pt>
                <c:pt idx="665">
                  <c:v>-6.68</c:v>
                </c:pt>
                <c:pt idx="666">
                  <c:v>-6.66</c:v>
                </c:pt>
                <c:pt idx="667">
                  <c:v>-6.64</c:v>
                </c:pt>
                <c:pt idx="668">
                  <c:v>-6.62</c:v>
                </c:pt>
                <c:pt idx="669">
                  <c:v>-6.6</c:v>
                </c:pt>
                <c:pt idx="670">
                  <c:v>-6.58</c:v>
                </c:pt>
                <c:pt idx="671">
                  <c:v>-6.56</c:v>
                </c:pt>
                <c:pt idx="672">
                  <c:v>-6.54</c:v>
                </c:pt>
                <c:pt idx="673">
                  <c:v>-6.52</c:v>
                </c:pt>
                <c:pt idx="674">
                  <c:v>-6.5</c:v>
                </c:pt>
                <c:pt idx="675">
                  <c:v>-6.48</c:v>
                </c:pt>
                <c:pt idx="676">
                  <c:v>-6.46</c:v>
                </c:pt>
                <c:pt idx="677">
                  <c:v>-6.44</c:v>
                </c:pt>
                <c:pt idx="678">
                  <c:v>-6.42</c:v>
                </c:pt>
                <c:pt idx="679">
                  <c:v>-6.4</c:v>
                </c:pt>
                <c:pt idx="680">
                  <c:v>-6.38</c:v>
                </c:pt>
                <c:pt idx="681">
                  <c:v>-6.36</c:v>
                </c:pt>
                <c:pt idx="682">
                  <c:v>-6.34</c:v>
                </c:pt>
                <c:pt idx="683">
                  <c:v>-6.32</c:v>
                </c:pt>
                <c:pt idx="684">
                  <c:v>-6.3</c:v>
                </c:pt>
                <c:pt idx="685">
                  <c:v>-6.28</c:v>
                </c:pt>
                <c:pt idx="686">
                  <c:v>-6.26</c:v>
                </c:pt>
                <c:pt idx="687">
                  <c:v>-6.24</c:v>
                </c:pt>
                <c:pt idx="688">
                  <c:v>-6.22</c:v>
                </c:pt>
                <c:pt idx="689">
                  <c:v>-6.2</c:v>
                </c:pt>
                <c:pt idx="690">
                  <c:v>-6.18</c:v>
                </c:pt>
                <c:pt idx="691">
                  <c:v>-6.16</c:v>
                </c:pt>
                <c:pt idx="692">
                  <c:v>-6.14</c:v>
                </c:pt>
                <c:pt idx="693">
                  <c:v>-6.12</c:v>
                </c:pt>
                <c:pt idx="694">
                  <c:v>-6.1</c:v>
                </c:pt>
                <c:pt idx="695">
                  <c:v>-6.08</c:v>
                </c:pt>
                <c:pt idx="696">
                  <c:v>-6.06</c:v>
                </c:pt>
                <c:pt idx="697">
                  <c:v>-6.04</c:v>
                </c:pt>
                <c:pt idx="698">
                  <c:v>-6.02</c:v>
                </c:pt>
                <c:pt idx="699">
                  <c:v>-6</c:v>
                </c:pt>
                <c:pt idx="700">
                  <c:v>-5.98</c:v>
                </c:pt>
                <c:pt idx="701">
                  <c:v>-5.96</c:v>
                </c:pt>
                <c:pt idx="702">
                  <c:v>-5.94</c:v>
                </c:pt>
                <c:pt idx="703">
                  <c:v>-5.92</c:v>
                </c:pt>
                <c:pt idx="704">
                  <c:v>-5.9</c:v>
                </c:pt>
                <c:pt idx="705">
                  <c:v>-5.88</c:v>
                </c:pt>
                <c:pt idx="706">
                  <c:v>-5.86</c:v>
                </c:pt>
                <c:pt idx="707">
                  <c:v>-5.84</c:v>
                </c:pt>
                <c:pt idx="708">
                  <c:v>-5.82</c:v>
                </c:pt>
                <c:pt idx="709">
                  <c:v>-5.8</c:v>
                </c:pt>
                <c:pt idx="710">
                  <c:v>-5.78</c:v>
                </c:pt>
                <c:pt idx="711">
                  <c:v>-5.76</c:v>
                </c:pt>
                <c:pt idx="712">
                  <c:v>-5.74</c:v>
                </c:pt>
                <c:pt idx="713">
                  <c:v>-5.72</c:v>
                </c:pt>
                <c:pt idx="714">
                  <c:v>-5.7</c:v>
                </c:pt>
                <c:pt idx="715">
                  <c:v>-5.68</c:v>
                </c:pt>
                <c:pt idx="716">
                  <c:v>-5.66</c:v>
                </c:pt>
                <c:pt idx="717">
                  <c:v>-5.64</c:v>
                </c:pt>
                <c:pt idx="718">
                  <c:v>-5.62</c:v>
                </c:pt>
                <c:pt idx="719">
                  <c:v>-5.6</c:v>
                </c:pt>
                <c:pt idx="720">
                  <c:v>-5.58</c:v>
                </c:pt>
                <c:pt idx="721">
                  <c:v>-5.56</c:v>
                </c:pt>
                <c:pt idx="722">
                  <c:v>-5.54</c:v>
                </c:pt>
                <c:pt idx="723">
                  <c:v>-5.52</c:v>
                </c:pt>
                <c:pt idx="724">
                  <c:v>-5.5</c:v>
                </c:pt>
                <c:pt idx="725">
                  <c:v>-5.48</c:v>
                </c:pt>
                <c:pt idx="726">
                  <c:v>-5.46</c:v>
                </c:pt>
                <c:pt idx="727">
                  <c:v>-5.44</c:v>
                </c:pt>
                <c:pt idx="728">
                  <c:v>-5.42</c:v>
                </c:pt>
                <c:pt idx="729">
                  <c:v>-5.4</c:v>
                </c:pt>
                <c:pt idx="730">
                  <c:v>-5.38</c:v>
                </c:pt>
                <c:pt idx="731">
                  <c:v>-5.36</c:v>
                </c:pt>
                <c:pt idx="732">
                  <c:v>-5.34</c:v>
                </c:pt>
                <c:pt idx="733">
                  <c:v>-5.32</c:v>
                </c:pt>
                <c:pt idx="734">
                  <c:v>-5.3</c:v>
                </c:pt>
                <c:pt idx="735">
                  <c:v>-5.28</c:v>
                </c:pt>
                <c:pt idx="736">
                  <c:v>-5.26</c:v>
                </c:pt>
                <c:pt idx="737">
                  <c:v>-5.24</c:v>
                </c:pt>
                <c:pt idx="738">
                  <c:v>-5.22</c:v>
                </c:pt>
                <c:pt idx="739">
                  <c:v>-5.2</c:v>
                </c:pt>
                <c:pt idx="740">
                  <c:v>-5.18</c:v>
                </c:pt>
                <c:pt idx="741">
                  <c:v>-5.16</c:v>
                </c:pt>
                <c:pt idx="742">
                  <c:v>-5.14</c:v>
                </c:pt>
                <c:pt idx="743">
                  <c:v>-5.12</c:v>
                </c:pt>
                <c:pt idx="744">
                  <c:v>-5.0999999999999996</c:v>
                </c:pt>
                <c:pt idx="745">
                  <c:v>-5.08</c:v>
                </c:pt>
                <c:pt idx="746">
                  <c:v>-5.0599999999999996</c:v>
                </c:pt>
                <c:pt idx="747">
                  <c:v>-5.04</c:v>
                </c:pt>
                <c:pt idx="748">
                  <c:v>-5.0199999999999996</c:v>
                </c:pt>
                <c:pt idx="749">
                  <c:v>-5</c:v>
                </c:pt>
                <c:pt idx="750">
                  <c:v>-4.9800000000000004</c:v>
                </c:pt>
                <c:pt idx="751">
                  <c:v>-4.96</c:v>
                </c:pt>
                <c:pt idx="752">
                  <c:v>-4.9400000000000004</c:v>
                </c:pt>
                <c:pt idx="753">
                  <c:v>-4.92</c:v>
                </c:pt>
                <c:pt idx="754">
                  <c:v>-4.9000000000000004</c:v>
                </c:pt>
                <c:pt idx="755">
                  <c:v>-4.88</c:v>
                </c:pt>
                <c:pt idx="756">
                  <c:v>-4.8600000000000003</c:v>
                </c:pt>
                <c:pt idx="757">
                  <c:v>-4.84</c:v>
                </c:pt>
                <c:pt idx="758">
                  <c:v>-4.82</c:v>
                </c:pt>
                <c:pt idx="759">
                  <c:v>-4.8</c:v>
                </c:pt>
                <c:pt idx="760">
                  <c:v>-4.78</c:v>
                </c:pt>
                <c:pt idx="761">
                  <c:v>-4.76</c:v>
                </c:pt>
                <c:pt idx="762">
                  <c:v>-4.74</c:v>
                </c:pt>
                <c:pt idx="763">
                  <c:v>-4.72</c:v>
                </c:pt>
                <c:pt idx="764">
                  <c:v>-4.7</c:v>
                </c:pt>
                <c:pt idx="765">
                  <c:v>-4.68</c:v>
                </c:pt>
                <c:pt idx="766">
                  <c:v>-4.66</c:v>
                </c:pt>
                <c:pt idx="767">
                  <c:v>-4.6399999999999997</c:v>
                </c:pt>
                <c:pt idx="768">
                  <c:v>-4.62</c:v>
                </c:pt>
                <c:pt idx="769">
                  <c:v>-4.5999999999999996</c:v>
                </c:pt>
                <c:pt idx="770">
                  <c:v>-4.58</c:v>
                </c:pt>
                <c:pt idx="771">
                  <c:v>-4.5599999999999996</c:v>
                </c:pt>
                <c:pt idx="772">
                  <c:v>-4.54</c:v>
                </c:pt>
                <c:pt idx="773">
                  <c:v>-4.5199999999999996</c:v>
                </c:pt>
                <c:pt idx="774">
                  <c:v>-4.5</c:v>
                </c:pt>
                <c:pt idx="775">
                  <c:v>-4.4800000000000004</c:v>
                </c:pt>
                <c:pt idx="776">
                  <c:v>-4.46</c:v>
                </c:pt>
                <c:pt idx="777">
                  <c:v>-4.4400000000000004</c:v>
                </c:pt>
                <c:pt idx="778">
                  <c:v>-4.42</c:v>
                </c:pt>
                <c:pt idx="779">
                  <c:v>-4.4000000000000004</c:v>
                </c:pt>
                <c:pt idx="780">
                  <c:v>-4.38</c:v>
                </c:pt>
                <c:pt idx="781">
                  <c:v>-4.3600000000000003</c:v>
                </c:pt>
                <c:pt idx="782">
                  <c:v>-4.34</c:v>
                </c:pt>
                <c:pt idx="783">
                  <c:v>-4.32</c:v>
                </c:pt>
                <c:pt idx="784">
                  <c:v>-4.3</c:v>
                </c:pt>
                <c:pt idx="785">
                  <c:v>-4.28</c:v>
                </c:pt>
                <c:pt idx="786">
                  <c:v>-4.26</c:v>
                </c:pt>
                <c:pt idx="787">
                  <c:v>-4.24</c:v>
                </c:pt>
                <c:pt idx="788">
                  <c:v>-4.22</c:v>
                </c:pt>
                <c:pt idx="789">
                  <c:v>-4.2</c:v>
                </c:pt>
                <c:pt idx="790">
                  <c:v>-4.18</c:v>
                </c:pt>
                <c:pt idx="791">
                  <c:v>-4.16</c:v>
                </c:pt>
                <c:pt idx="792">
                  <c:v>-4.1399999999999997</c:v>
                </c:pt>
                <c:pt idx="793">
                  <c:v>-4.12</c:v>
                </c:pt>
                <c:pt idx="794">
                  <c:v>-4.0999999999999996</c:v>
                </c:pt>
                <c:pt idx="795">
                  <c:v>-4.08</c:v>
                </c:pt>
                <c:pt idx="796">
                  <c:v>-4.0599999999999996</c:v>
                </c:pt>
                <c:pt idx="797">
                  <c:v>-4.04</c:v>
                </c:pt>
                <c:pt idx="798">
                  <c:v>-4.0199999999999996</c:v>
                </c:pt>
                <c:pt idx="799">
                  <c:v>-4</c:v>
                </c:pt>
                <c:pt idx="800">
                  <c:v>-3.98</c:v>
                </c:pt>
                <c:pt idx="801">
                  <c:v>-3.96</c:v>
                </c:pt>
                <c:pt idx="802">
                  <c:v>-3.94</c:v>
                </c:pt>
                <c:pt idx="803">
                  <c:v>-3.92</c:v>
                </c:pt>
                <c:pt idx="804">
                  <c:v>-3.9</c:v>
                </c:pt>
                <c:pt idx="805">
                  <c:v>-3.88</c:v>
                </c:pt>
                <c:pt idx="806">
                  <c:v>-3.86</c:v>
                </c:pt>
                <c:pt idx="807">
                  <c:v>-3.84</c:v>
                </c:pt>
                <c:pt idx="808">
                  <c:v>-3.82</c:v>
                </c:pt>
                <c:pt idx="809">
                  <c:v>-3.8</c:v>
                </c:pt>
                <c:pt idx="810">
                  <c:v>-3.78</c:v>
                </c:pt>
                <c:pt idx="811">
                  <c:v>-3.76</c:v>
                </c:pt>
                <c:pt idx="812">
                  <c:v>-3.74</c:v>
                </c:pt>
                <c:pt idx="813">
                  <c:v>-3.72</c:v>
                </c:pt>
                <c:pt idx="814">
                  <c:v>-3.7</c:v>
                </c:pt>
                <c:pt idx="815">
                  <c:v>-3.68</c:v>
                </c:pt>
                <c:pt idx="816">
                  <c:v>-3.66</c:v>
                </c:pt>
                <c:pt idx="817">
                  <c:v>-3.64</c:v>
                </c:pt>
                <c:pt idx="818">
                  <c:v>-3.62</c:v>
                </c:pt>
                <c:pt idx="819">
                  <c:v>-3.6</c:v>
                </c:pt>
                <c:pt idx="820">
                  <c:v>-3.58</c:v>
                </c:pt>
                <c:pt idx="821">
                  <c:v>-3.56</c:v>
                </c:pt>
                <c:pt idx="822">
                  <c:v>-3.54</c:v>
                </c:pt>
                <c:pt idx="823">
                  <c:v>-3.52</c:v>
                </c:pt>
                <c:pt idx="824">
                  <c:v>-3.5</c:v>
                </c:pt>
                <c:pt idx="825">
                  <c:v>-3.48</c:v>
                </c:pt>
                <c:pt idx="826">
                  <c:v>-3.46</c:v>
                </c:pt>
                <c:pt idx="827">
                  <c:v>-3.44</c:v>
                </c:pt>
                <c:pt idx="828">
                  <c:v>-3.42</c:v>
                </c:pt>
                <c:pt idx="829">
                  <c:v>-3.4</c:v>
                </c:pt>
                <c:pt idx="830">
                  <c:v>-3.38</c:v>
                </c:pt>
                <c:pt idx="831">
                  <c:v>-3.36</c:v>
                </c:pt>
                <c:pt idx="832">
                  <c:v>-3.34</c:v>
                </c:pt>
                <c:pt idx="833">
                  <c:v>-3.32</c:v>
                </c:pt>
                <c:pt idx="834">
                  <c:v>-3.3</c:v>
                </c:pt>
                <c:pt idx="835">
                  <c:v>-3.28</c:v>
                </c:pt>
                <c:pt idx="836">
                  <c:v>-3.26</c:v>
                </c:pt>
                <c:pt idx="837">
                  <c:v>-3.24</c:v>
                </c:pt>
                <c:pt idx="838">
                  <c:v>-3.22</c:v>
                </c:pt>
                <c:pt idx="839">
                  <c:v>-3.2</c:v>
                </c:pt>
                <c:pt idx="840">
                  <c:v>-3.18</c:v>
                </c:pt>
                <c:pt idx="841">
                  <c:v>-3.16</c:v>
                </c:pt>
                <c:pt idx="842">
                  <c:v>-3.14</c:v>
                </c:pt>
                <c:pt idx="843">
                  <c:v>-3.12</c:v>
                </c:pt>
                <c:pt idx="844">
                  <c:v>-3.1</c:v>
                </c:pt>
                <c:pt idx="845">
                  <c:v>-3.08</c:v>
                </c:pt>
                <c:pt idx="846">
                  <c:v>-3.06</c:v>
                </c:pt>
                <c:pt idx="847">
                  <c:v>-3.04</c:v>
                </c:pt>
                <c:pt idx="848">
                  <c:v>-3.02</c:v>
                </c:pt>
                <c:pt idx="849">
                  <c:v>-3</c:v>
                </c:pt>
                <c:pt idx="850">
                  <c:v>-2.98</c:v>
                </c:pt>
                <c:pt idx="851">
                  <c:v>-2.96</c:v>
                </c:pt>
                <c:pt idx="852">
                  <c:v>-2.94</c:v>
                </c:pt>
                <c:pt idx="853">
                  <c:v>-2.92</c:v>
                </c:pt>
                <c:pt idx="854">
                  <c:v>-2.9</c:v>
                </c:pt>
                <c:pt idx="855">
                  <c:v>-2.88</c:v>
                </c:pt>
                <c:pt idx="856">
                  <c:v>-2.86</c:v>
                </c:pt>
                <c:pt idx="857">
                  <c:v>-2.84</c:v>
                </c:pt>
                <c:pt idx="858">
                  <c:v>-2.82</c:v>
                </c:pt>
                <c:pt idx="859">
                  <c:v>-2.8</c:v>
                </c:pt>
                <c:pt idx="860">
                  <c:v>-2.78</c:v>
                </c:pt>
                <c:pt idx="861">
                  <c:v>-2.76</c:v>
                </c:pt>
                <c:pt idx="862">
                  <c:v>-2.74</c:v>
                </c:pt>
                <c:pt idx="863">
                  <c:v>-2.72</c:v>
                </c:pt>
                <c:pt idx="864">
                  <c:v>-2.7</c:v>
                </c:pt>
                <c:pt idx="865">
                  <c:v>-2.68</c:v>
                </c:pt>
                <c:pt idx="866">
                  <c:v>-2.66</c:v>
                </c:pt>
                <c:pt idx="867">
                  <c:v>-2.64</c:v>
                </c:pt>
                <c:pt idx="868">
                  <c:v>-2.62</c:v>
                </c:pt>
                <c:pt idx="869">
                  <c:v>-2.6</c:v>
                </c:pt>
                <c:pt idx="870">
                  <c:v>-2.58</c:v>
                </c:pt>
                <c:pt idx="871">
                  <c:v>-2.56</c:v>
                </c:pt>
                <c:pt idx="872">
                  <c:v>-2.54</c:v>
                </c:pt>
                <c:pt idx="873">
                  <c:v>-2.52</c:v>
                </c:pt>
                <c:pt idx="874">
                  <c:v>-2.5</c:v>
                </c:pt>
                <c:pt idx="875">
                  <c:v>-2.48</c:v>
                </c:pt>
                <c:pt idx="876">
                  <c:v>-2.46</c:v>
                </c:pt>
                <c:pt idx="877">
                  <c:v>-2.44</c:v>
                </c:pt>
                <c:pt idx="878">
                  <c:v>-2.42</c:v>
                </c:pt>
                <c:pt idx="879">
                  <c:v>-2.4</c:v>
                </c:pt>
                <c:pt idx="880">
                  <c:v>-2.38</c:v>
                </c:pt>
                <c:pt idx="881">
                  <c:v>-2.36</c:v>
                </c:pt>
                <c:pt idx="882">
                  <c:v>-2.34</c:v>
                </c:pt>
                <c:pt idx="883">
                  <c:v>-2.3199999999999998</c:v>
                </c:pt>
                <c:pt idx="884">
                  <c:v>-2.2999999999999998</c:v>
                </c:pt>
                <c:pt idx="885">
                  <c:v>-2.2799999999999998</c:v>
                </c:pt>
                <c:pt idx="886">
                  <c:v>-2.2599999999999998</c:v>
                </c:pt>
                <c:pt idx="887">
                  <c:v>-2.2400000000000002</c:v>
                </c:pt>
                <c:pt idx="888">
                  <c:v>-2.2200000000000002</c:v>
                </c:pt>
                <c:pt idx="889">
                  <c:v>-2.2000000000000002</c:v>
                </c:pt>
                <c:pt idx="890">
                  <c:v>-2.1800000000000002</c:v>
                </c:pt>
                <c:pt idx="891">
                  <c:v>-2.16</c:v>
                </c:pt>
                <c:pt idx="892">
                  <c:v>-2.14</c:v>
                </c:pt>
                <c:pt idx="893">
                  <c:v>-2.12</c:v>
                </c:pt>
                <c:pt idx="894">
                  <c:v>-2.1</c:v>
                </c:pt>
                <c:pt idx="895">
                  <c:v>-2.08</c:v>
                </c:pt>
                <c:pt idx="896">
                  <c:v>-2.06</c:v>
                </c:pt>
                <c:pt idx="897">
                  <c:v>-2.04</c:v>
                </c:pt>
                <c:pt idx="898">
                  <c:v>-2.02</c:v>
                </c:pt>
                <c:pt idx="899">
                  <c:v>-2</c:v>
                </c:pt>
                <c:pt idx="900">
                  <c:v>-1.98</c:v>
                </c:pt>
                <c:pt idx="901">
                  <c:v>-1.96</c:v>
                </c:pt>
                <c:pt idx="902">
                  <c:v>-1.94</c:v>
                </c:pt>
                <c:pt idx="903">
                  <c:v>-1.92</c:v>
                </c:pt>
                <c:pt idx="904">
                  <c:v>-1.9</c:v>
                </c:pt>
                <c:pt idx="905">
                  <c:v>-1.88</c:v>
                </c:pt>
                <c:pt idx="906">
                  <c:v>-1.86</c:v>
                </c:pt>
                <c:pt idx="907">
                  <c:v>-1.84</c:v>
                </c:pt>
                <c:pt idx="908">
                  <c:v>-1.82</c:v>
                </c:pt>
                <c:pt idx="909">
                  <c:v>-1.8</c:v>
                </c:pt>
                <c:pt idx="910">
                  <c:v>-1.78</c:v>
                </c:pt>
                <c:pt idx="911">
                  <c:v>-1.76</c:v>
                </c:pt>
                <c:pt idx="912">
                  <c:v>-1.74</c:v>
                </c:pt>
                <c:pt idx="913">
                  <c:v>-1.72</c:v>
                </c:pt>
                <c:pt idx="914">
                  <c:v>-1.7</c:v>
                </c:pt>
                <c:pt idx="915">
                  <c:v>-1.68</c:v>
                </c:pt>
                <c:pt idx="916">
                  <c:v>-1.66</c:v>
                </c:pt>
                <c:pt idx="917">
                  <c:v>-1.64</c:v>
                </c:pt>
                <c:pt idx="918">
                  <c:v>-1.62</c:v>
                </c:pt>
                <c:pt idx="919">
                  <c:v>-1.6</c:v>
                </c:pt>
                <c:pt idx="920">
                  <c:v>-1.58</c:v>
                </c:pt>
                <c:pt idx="921">
                  <c:v>-1.56</c:v>
                </c:pt>
                <c:pt idx="922">
                  <c:v>-1.54</c:v>
                </c:pt>
                <c:pt idx="923">
                  <c:v>-1.52</c:v>
                </c:pt>
                <c:pt idx="924">
                  <c:v>-1.5</c:v>
                </c:pt>
                <c:pt idx="925">
                  <c:v>-1.48</c:v>
                </c:pt>
                <c:pt idx="926">
                  <c:v>-1.46</c:v>
                </c:pt>
                <c:pt idx="927">
                  <c:v>-1.44</c:v>
                </c:pt>
                <c:pt idx="928">
                  <c:v>-1.42</c:v>
                </c:pt>
                <c:pt idx="929">
                  <c:v>-1.4</c:v>
                </c:pt>
                <c:pt idx="930">
                  <c:v>-1.38</c:v>
                </c:pt>
                <c:pt idx="931">
                  <c:v>-1.36</c:v>
                </c:pt>
                <c:pt idx="932">
                  <c:v>-1.34</c:v>
                </c:pt>
                <c:pt idx="933">
                  <c:v>-1.32</c:v>
                </c:pt>
                <c:pt idx="934">
                  <c:v>-1.3</c:v>
                </c:pt>
                <c:pt idx="935">
                  <c:v>-1.28</c:v>
                </c:pt>
                <c:pt idx="936">
                  <c:v>-1.26</c:v>
                </c:pt>
                <c:pt idx="937">
                  <c:v>-1.24</c:v>
                </c:pt>
                <c:pt idx="938">
                  <c:v>-1.22</c:v>
                </c:pt>
                <c:pt idx="939">
                  <c:v>-1.2</c:v>
                </c:pt>
                <c:pt idx="940">
                  <c:v>-1.18</c:v>
                </c:pt>
                <c:pt idx="941">
                  <c:v>-1.1599999999999999</c:v>
                </c:pt>
                <c:pt idx="942">
                  <c:v>-1.1399999999999999</c:v>
                </c:pt>
                <c:pt idx="943">
                  <c:v>-1.1200000000000001</c:v>
                </c:pt>
                <c:pt idx="944">
                  <c:v>-1.1000000000000001</c:v>
                </c:pt>
                <c:pt idx="945">
                  <c:v>-1.08</c:v>
                </c:pt>
                <c:pt idx="946">
                  <c:v>-1.06</c:v>
                </c:pt>
                <c:pt idx="947">
                  <c:v>-1.04</c:v>
                </c:pt>
                <c:pt idx="948">
                  <c:v>-1.02</c:v>
                </c:pt>
                <c:pt idx="949">
                  <c:v>-1</c:v>
                </c:pt>
                <c:pt idx="950">
                  <c:v>-0.98</c:v>
                </c:pt>
                <c:pt idx="951">
                  <c:v>-0.96</c:v>
                </c:pt>
                <c:pt idx="952">
                  <c:v>-0.94</c:v>
                </c:pt>
                <c:pt idx="953">
                  <c:v>-0.92</c:v>
                </c:pt>
                <c:pt idx="954">
                  <c:v>-0.9</c:v>
                </c:pt>
                <c:pt idx="955">
                  <c:v>-0.88</c:v>
                </c:pt>
                <c:pt idx="956">
                  <c:v>-0.86</c:v>
                </c:pt>
                <c:pt idx="957">
                  <c:v>-0.84</c:v>
                </c:pt>
                <c:pt idx="958">
                  <c:v>-0.82</c:v>
                </c:pt>
                <c:pt idx="959">
                  <c:v>-0.8</c:v>
                </c:pt>
                <c:pt idx="960">
                  <c:v>-0.78</c:v>
                </c:pt>
                <c:pt idx="961">
                  <c:v>-0.76</c:v>
                </c:pt>
                <c:pt idx="962">
                  <c:v>-0.74</c:v>
                </c:pt>
                <c:pt idx="963">
                  <c:v>-0.72</c:v>
                </c:pt>
                <c:pt idx="964">
                  <c:v>-0.7</c:v>
                </c:pt>
                <c:pt idx="965">
                  <c:v>-0.68</c:v>
                </c:pt>
                <c:pt idx="966">
                  <c:v>-0.66</c:v>
                </c:pt>
                <c:pt idx="967">
                  <c:v>-0.64</c:v>
                </c:pt>
                <c:pt idx="968">
                  <c:v>-0.62</c:v>
                </c:pt>
                <c:pt idx="969">
                  <c:v>-0.6</c:v>
                </c:pt>
                <c:pt idx="970">
                  <c:v>-0.57999999999999996</c:v>
                </c:pt>
                <c:pt idx="971">
                  <c:v>-0.56000000000000005</c:v>
                </c:pt>
                <c:pt idx="972">
                  <c:v>-0.54</c:v>
                </c:pt>
                <c:pt idx="973">
                  <c:v>-0.52</c:v>
                </c:pt>
                <c:pt idx="974">
                  <c:v>-0.5</c:v>
                </c:pt>
                <c:pt idx="975">
                  <c:v>-0.48</c:v>
                </c:pt>
                <c:pt idx="976">
                  <c:v>-0.46</c:v>
                </c:pt>
                <c:pt idx="977">
                  <c:v>-0.44</c:v>
                </c:pt>
                <c:pt idx="978">
                  <c:v>-0.42</c:v>
                </c:pt>
                <c:pt idx="979">
                  <c:v>-0.4</c:v>
                </c:pt>
                <c:pt idx="980">
                  <c:v>-0.38</c:v>
                </c:pt>
                <c:pt idx="981">
                  <c:v>-0.36</c:v>
                </c:pt>
                <c:pt idx="982">
                  <c:v>-0.34</c:v>
                </c:pt>
                <c:pt idx="983">
                  <c:v>-0.32</c:v>
                </c:pt>
                <c:pt idx="984">
                  <c:v>-0.3</c:v>
                </c:pt>
                <c:pt idx="985">
                  <c:v>-0.28000000000000003</c:v>
                </c:pt>
                <c:pt idx="986">
                  <c:v>-0.26</c:v>
                </c:pt>
                <c:pt idx="987">
                  <c:v>-0.24</c:v>
                </c:pt>
                <c:pt idx="988">
                  <c:v>-0.22</c:v>
                </c:pt>
                <c:pt idx="989">
                  <c:v>-0.2</c:v>
                </c:pt>
                <c:pt idx="990">
                  <c:v>-0.18</c:v>
                </c:pt>
                <c:pt idx="991">
                  <c:v>-0.16</c:v>
                </c:pt>
                <c:pt idx="992">
                  <c:v>-0.14000000000000001</c:v>
                </c:pt>
                <c:pt idx="993">
                  <c:v>-0.12</c:v>
                </c:pt>
                <c:pt idx="994">
                  <c:v>-0.1</c:v>
                </c:pt>
                <c:pt idx="995">
                  <c:v>-0.08</c:v>
                </c:pt>
                <c:pt idx="996">
                  <c:v>-0.06</c:v>
                </c:pt>
                <c:pt idx="997">
                  <c:v>-0.04</c:v>
                </c:pt>
                <c:pt idx="998">
                  <c:v>-0.02</c:v>
                </c:pt>
                <c:pt idx="999">
                  <c:v>0</c:v>
                </c:pt>
                <c:pt idx="1000">
                  <c:v>0.02</c:v>
                </c:pt>
                <c:pt idx="1001">
                  <c:v>0.04</c:v>
                </c:pt>
                <c:pt idx="1002">
                  <c:v>0.06</c:v>
                </c:pt>
                <c:pt idx="1003">
                  <c:v>0.08</c:v>
                </c:pt>
                <c:pt idx="1004">
                  <c:v>0.1</c:v>
                </c:pt>
                <c:pt idx="1005">
                  <c:v>0.12</c:v>
                </c:pt>
                <c:pt idx="1006">
                  <c:v>0.14000000000000001</c:v>
                </c:pt>
                <c:pt idx="1007">
                  <c:v>0.16</c:v>
                </c:pt>
                <c:pt idx="1008">
                  <c:v>0.18</c:v>
                </c:pt>
                <c:pt idx="1009">
                  <c:v>0.2</c:v>
                </c:pt>
                <c:pt idx="1010">
                  <c:v>0.22</c:v>
                </c:pt>
                <c:pt idx="1011">
                  <c:v>0.24</c:v>
                </c:pt>
                <c:pt idx="1012">
                  <c:v>0.26</c:v>
                </c:pt>
                <c:pt idx="1013">
                  <c:v>0.28000000000000003</c:v>
                </c:pt>
                <c:pt idx="1014">
                  <c:v>0.3</c:v>
                </c:pt>
                <c:pt idx="1015">
                  <c:v>0.32</c:v>
                </c:pt>
                <c:pt idx="1016">
                  <c:v>0.34</c:v>
                </c:pt>
                <c:pt idx="1017">
                  <c:v>0.36</c:v>
                </c:pt>
                <c:pt idx="1018">
                  <c:v>0.38</c:v>
                </c:pt>
                <c:pt idx="1019">
                  <c:v>0.4</c:v>
                </c:pt>
                <c:pt idx="1020">
                  <c:v>0.42</c:v>
                </c:pt>
                <c:pt idx="1021">
                  <c:v>0.44</c:v>
                </c:pt>
                <c:pt idx="1022">
                  <c:v>0.46</c:v>
                </c:pt>
                <c:pt idx="1023">
                  <c:v>0.48</c:v>
                </c:pt>
                <c:pt idx="1024">
                  <c:v>0.5</c:v>
                </c:pt>
                <c:pt idx="1025">
                  <c:v>0.52</c:v>
                </c:pt>
                <c:pt idx="1026">
                  <c:v>0.54</c:v>
                </c:pt>
                <c:pt idx="1027">
                  <c:v>0.56000000000000005</c:v>
                </c:pt>
                <c:pt idx="1028">
                  <c:v>0.57999999999999996</c:v>
                </c:pt>
                <c:pt idx="1029">
                  <c:v>0.6</c:v>
                </c:pt>
                <c:pt idx="1030">
                  <c:v>0.62</c:v>
                </c:pt>
                <c:pt idx="1031">
                  <c:v>0.64</c:v>
                </c:pt>
                <c:pt idx="1032">
                  <c:v>0.66</c:v>
                </c:pt>
                <c:pt idx="1033">
                  <c:v>0.68</c:v>
                </c:pt>
                <c:pt idx="1034">
                  <c:v>0.7</c:v>
                </c:pt>
                <c:pt idx="1035">
                  <c:v>0.72</c:v>
                </c:pt>
                <c:pt idx="1036">
                  <c:v>0.74</c:v>
                </c:pt>
                <c:pt idx="1037">
                  <c:v>0.76</c:v>
                </c:pt>
                <c:pt idx="1038">
                  <c:v>0.78</c:v>
                </c:pt>
                <c:pt idx="1039">
                  <c:v>0.8</c:v>
                </c:pt>
                <c:pt idx="1040">
                  <c:v>0.82</c:v>
                </c:pt>
                <c:pt idx="1041">
                  <c:v>0.84</c:v>
                </c:pt>
                <c:pt idx="1042">
                  <c:v>0.86</c:v>
                </c:pt>
                <c:pt idx="1043">
                  <c:v>0.88</c:v>
                </c:pt>
                <c:pt idx="1044">
                  <c:v>0.9</c:v>
                </c:pt>
                <c:pt idx="1045">
                  <c:v>0.92</c:v>
                </c:pt>
                <c:pt idx="1046">
                  <c:v>0.94</c:v>
                </c:pt>
                <c:pt idx="1047">
                  <c:v>0.96</c:v>
                </c:pt>
                <c:pt idx="1048">
                  <c:v>0.98</c:v>
                </c:pt>
                <c:pt idx="1049">
                  <c:v>1</c:v>
                </c:pt>
                <c:pt idx="1050">
                  <c:v>1.02</c:v>
                </c:pt>
                <c:pt idx="1051">
                  <c:v>1.04</c:v>
                </c:pt>
                <c:pt idx="1052">
                  <c:v>1.06</c:v>
                </c:pt>
                <c:pt idx="1053">
                  <c:v>1.08</c:v>
                </c:pt>
                <c:pt idx="1054">
                  <c:v>1.1000000000000001</c:v>
                </c:pt>
                <c:pt idx="1055">
                  <c:v>1.1200000000000001</c:v>
                </c:pt>
                <c:pt idx="1056">
                  <c:v>1.1399999999999999</c:v>
                </c:pt>
                <c:pt idx="1057">
                  <c:v>1.1599999999999999</c:v>
                </c:pt>
                <c:pt idx="1058">
                  <c:v>1.18</c:v>
                </c:pt>
                <c:pt idx="1059">
                  <c:v>1.2</c:v>
                </c:pt>
                <c:pt idx="1060">
                  <c:v>1.22</c:v>
                </c:pt>
                <c:pt idx="1061">
                  <c:v>1.24</c:v>
                </c:pt>
                <c:pt idx="1062">
                  <c:v>1.26</c:v>
                </c:pt>
                <c:pt idx="1063">
                  <c:v>1.28</c:v>
                </c:pt>
                <c:pt idx="1064">
                  <c:v>1.3</c:v>
                </c:pt>
                <c:pt idx="1065">
                  <c:v>1.32</c:v>
                </c:pt>
                <c:pt idx="1066">
                  <c:v>1.34</c:v>
                </c:pt>
                <c:pt idx="1067">
                  <c:v>1.36</c:v>
                </c:pt>
                <c:pt idx="1068">
                  <c:v>1.38</c:v>
                </c:pt>
                <c:pt idx="1069">
                  <c:v>1.4</c:v>
                </c:pt>
                <c:pt idx="1070">
                  <c:v>1.42</c:v>
                </c:pt>
                <c:pt idx="1071">
                  <c:v>1.44</c:v>
                </c:pt>
                <c:pt idx="1072">
                  <c:v>1.46</c:v>
                </c:pt>
                <c:pt idx="1073">
                  <c:v>1.48</c:v>
                </c:pt>
                <c:pt idx="1074">
                  <c:v>1.5</c:v>
                </c:pt>
                <c:pt idx="1075">
                  <c:v>1.52</c:v>
                </c:pt>
                <c:pt idx="1076">
                  <c:v>1.54</c:v>
                </c:pt>
                <c:pt idx="1077">
                  <c:v>1.56</c:v>
                </c:pt>
                <c:pt idx="1078">
                  <c:v>1.58</c:v>
                </c:pt>
                <c:pt idx="1079">
                  <c:v>1.6</c:v>
                </c:pt>
                <c:pt idx="1080">
                  <c:v>1.62</c:v>
                </c:pt>
                <c:pt idx="1081">
                  <c:v>1.64</c:v>
                </c:pt>
                <c:pt idx="1082">
                  <c:v>1.66</c:v>
                </c:pt>
                <c:pt idx="1083">
                  <c:v>1.68</c:v>
                </c:pt>
                <c:pt idx="1084">
                  <c:v>1.7</c:v>
                </c:pt>
                <c:pt idx="1085">
                  <c:v>1.72</c:v>
                </c:pt>
                <c:pt idx="1086">
                  <c:v>1.74</c:v>
                </c:pt>
                <c:pt idx="1087">
                  <c:v>1.76</c:v>
                </c:pt>
                <c:pt idx="1088">
                  <c:v>1.78</c:v>
                </c:pt>
                <c:pt idx="1089">
                  <c:v>1.8</c:v>
                </c:pt>
                <c:pt idx="1090">
                  <c:v>1.82</c:v>
                </c:pt>
                <c:pt idx="1091">
                  <c:v>1.84</c:v>
                </c:pt>
                <c:pt idx="1092">
                  <c:v>1.86</c:v>
                </c:pt>
                <c:pt idx="1093">
                  <c:v>1.88</c:v>
                </c:pt>
                <c:pt idx="1094">
                  <c:v>1.9</c:v>
                </c:pt>
                <c:pt idx="1095">
                  <c:v>1.92</c:v>
                </c:pt>
                <c:pt idx="1096">
                  <c:v>1.94</c:v>
                </c:pt>
                <c:pt idx="1097">
                  <c:v>1.96</c:v>
                </c:pt>
                <c:pt idx="1098">
                  <c:v>1.98</c:v>
                </c:pt>
                <c:pt idx="1099">
                  <c:v>2</c:v>
                </c:pt>
                <c:pt idx="1100">
                  <c:v>2.02</c:v>
                </c:pt>
                <c:pt idx="1101">
                  <c:v>2.04</c:v>
                </c:pt>
                <c:pt idx="1102">
                  <c:v>2.06</c:v>
                </c:pt>
                <c:pt idx="1103">
                  <c:v>2.08</c:v>
                </c:pt>
                <c:pt idx="1104">
                  <c:v>2.1</c:v>
                </c:pt>
                <c:pt idx="1105">
                  <c:v>2.12</c:v>
                </c:pt>
                <c:pt idx="1106">
                  <c:v>2.14</c:v>
                </c:pt>
                <c:pt idx="1107">
                  <c:v>2.16</c:v>
                </c:pt>
                <c:pt idx="1108">
                  <c:v>2.1800000000000002</c:v>
                </c:pt>
                <c:pt idx="1109">
                  <c:v>2.2000000000000002</c:v>
                </c:pt>
                <c:pt idx="1110">
                  <c:v>2.2200000000000002</c:v>
                </c:pt>
                <c:pt idx="1111">
                  <c:v>2.2400000000000002</c:v>
                </c:pt>
                <c:pt idx="1112">
                  <c:v>2.2599999999999998</c:v>
                </c:pt>
                <c:pt idx="1113">
                  <c:v>2.2799999999999998</c:v>
                </c:pt>
                <c:pt idx="1114">
                  <c:v>2.2999999999999998</c:v>
                </c:pt>
                <c:pt idx="1115">
                  <c:v>2.3199999999999998</c:v>
                </c:pt>
                <c:pt idx="1116">
                  <c:v>2.34</c:v>
                </c:pt>
                <c:pt idx="1117">
                  <c:v>2.36</c:v>
                </c:pt>
                <c:pt idx="1118">
                  <c:v>2.38</c:v>
                </c:pt>
                <c:pt idx="1119">
                  <c:v>2.4</c:v>
                </c:pt>
                <c:pt idx="1120">
                  <c:v>2.42</c:v>
                </c:pt>
                <c:pt idx="1121">
                  <c:v>2.44</c:v>
                </c:pt>
                <c:pt idx="1122">
                  <c:v>2.46</c:v>
                </c:pt>
                <c:pt idx="1123">
                  <c:v>2.48</c:v>
                </c:pt>
                <c:pt idx="1124">
                  <c:v>2.5</c:v>
                </c:pt>
                <c:pt idx="1125">
                  <c:v>2.52</c:v>
                </c:pt>
                <c:pt idx="1126">
                  <c:v>2.54</c:v>
                </c:pt>
                <c:pt idx="1127">
                  <c:v>2.56</c:v>
                </c:pt>
                <c:pt idx="1128">
                  <c:v>2.58</c:v>
                </c:pt>
                <c:pt idx="1129">
                  <c:v>2.6</c:v>
                </c:pt>
                <c:pt idx="1130">
                  <c:v>2.62</c:v>
                </c:pt>
                <c:pt idx="1131">
                  <c:v>2.64</c:v>
                </c:pt>
                <c:pt idx="1132">
                  <c:v>2.66</c:v>
                </c:pt>
                <c:pt idx="1133">
                  <c:v>2.68</c:v>
                </c:pt>
                <c:pt idx="1134">
                  <c:v>2.7</c:v>
                </c:pt>
                <c:pt idx="1135">
                  <c:v>2.72</c:v>
                </c:pt>
                <c:pt idx="1136">
                  <c:v>2.74</c:v>
                </c:pt>
                <c:pt idx="1137">
                  <c:v>2.76</c:v>
                </c:pt>
                <c:pt idx="1138">
                  <c:v>2.78</c:v>
                </c:pt>
                <c:pt idx="1139">
                  <c:v>2.8</c:v>
                </c:pt>
                <c:pt idx="1140">
                  <c:v>2.82</c:v>
                </c:pt>
                <c:pt idx="1141">
                  <c:v>2.84</c:v>
                </c:pt>
                <c:pt idx="1142">
                  <c:v>2.86</c:v>
                </c:pt>
                <c:pt idx="1143">
                  <c:v>2.88</c:v>
                </c:pt>
                <c:pt idx="1144">
                  <c:v>2.9</c:v>
                </c:pt>
                <c:pt idx="1145">
                  <c:v>2.92</c:v>
                </c:pt>
                <c:pt idx="1146">
                  <c:v>2.94</c:v>
                </c:pt>
                <c:pt idx="1147">
                  <c:v>2.96</c:v>
                </c:pt>
                <c:pt idx="1148">
                  <c:v>2.98</c:v>
                </c:pt>
                <c:pt idx="1149">
                  <c:v>3</c:v>
                </c:pt>
                <c:pt idx="1150">
                  <c:v>3.02</c:v>
                </c:pt>
                <c:pt idx="1151">
                  <c:v>3.04</c:v>
                </c:pt>
                <c:pt idx="1152">
                  <c:v>3.06</c:v>
                </c:pt>
                <c:pt idx="1153">
                  <c:v>3.08</c:v>
                </c:pt>
                <c:pt idx="1154">
                  <c:v>3.1</c:v>
                </c:pt>
                <c:pt idx="1155">
                  <c:v>3.12</c:v>
                </c:pt>
                <c:pt idx="1156">
                  <c:v>3.14</c:v>
                </c:pt>
                <c:pt idx="1157">
                  <c:v>3.16</c:v>
                </c:pt>
                <c:pt idx="1158">
                  <c:v>3.18</c:v>
                </c:pt>
                <c:pt idx="1159">
                  <c:v>3.2</c:v>
                </c:pt>
                <c:pt idx="1160">
                  <c:v>3.22</c:v>
                </c:pt>
                <c:pt idx="1161">
                  <c:v>3.24</c:v>
                </c:pt>
                <c:pt idx="1162">
                  <c:v>3.26</c:v>
                </c:pt>
                <c:pt idx="1163">
                  <c:v>3.28</c:v>
                </c:pt>
                <c:pt idx="1164">
                  <c:v>3.3</c:v>
                </c:pt>
                <c:pt idx="1165">
                  <c:v>3.32</c:v>
                </c:pt>
                <c:pt idx="1166">
                  <c:v>3.34</c:v>
                </c:pt>
                <c:pt idx="1167">
                  <c:v>3.36</c:v>
                </c:pt>
                <c:pt idx="1168">
                  <c:v>3.38</c:v>
                </c:pt>
                <c:pt idx="1169">
                  <c:v>3.4</c:v>
                </c:pt>
                <c:pt idx="1170">
                  <c:v>3.42</c:v>
                </c:pt>
                <c:pt idx="1171">
                  <c:v>3.44</c:v>
                </c:pt>
                <c:pt idx="1172">
                  <c:v>3.46</c:v>
                </c:pt>
                <c:pt idx="1173">
                  <c:v>3.48</c:v>
                </c:pt>
                <c:pt idx="1174">
                  <c:v>3.5</c:v>
                </c:pt>
                <c:pt idx="1175">
                  <c:v>3.52</c:v>
                </c:pt>
                <c:pt idx="1176">
                  <c:v>3.54</c:v>
                </c:pt>
                <c:pt idx="1177">
                  <c:v>3.56</c:v>
                </c:pt>
                <c:pt idx="1178">
                  <c:v>3.58</c:v>
                </c:pt>
                <c:pt idx="1179">
                  <c:v>3.6</c:v>
                </c:pt>
                <c:pt idx="1180">
                  <c:v>3.62</c:v>
                </c:pt>
                <c:pt idx="1181">
                  <c:v>3.64</c:v>
                </c:pt>
                <c:pt idx="1182">
                  <c:v>3.66</c:v>
                </c:pt>
                <c:pt idx="1183">
                  <c:v>3.68</c:v>
                </c:pt>
                <c:pt idx="1184">
                  <c:v>3.7</c:v>
                </c:pt>
                <c:pt idx="1185">
                  <c:v>3.72</c:v>
                </c:pt>
                <c:pt idx="1186">
                  <c:v>3.74</c:v>
                </c:pt>
                <c:pt idx="1187">
                  <c:v>3.76</c:v>
                </c:pt>
                <c:pt idx="1188">
                  <c:v>3.78</c:v>
                </c:pt>
                <c:pt idx="1189">
                  <c:v>3.8</c:v>
                </c:pt>
                <c:pt idx="1190">
                  <c:v>3.82</c:v>
                </c:pt>
                <c:pt idx="1191">
                  <c:v>3.84</c:v>
                </c:pt>
                <c:pt idx="1192">
                  <c:v>3.86</c:v>
                </c:pt>
                <c:pt idx="1193">
                  <c:v>3.88</c:v>
                </c:pt>
                <c:pt idx="1194">
                  <c:v>3.9</c:v>
                </c:pt>
                <c:pt idx="1195">
                  <c:v>3.92</c:v>
                </c:pt>
                <c:pt idx="1196">
                  <c:v>3.94</c:v>
                </c:pt>
                <c:pt idx="1197">
                  <c:v>3.96</c:v>
                </c:pt>
                <c:pt idx="1198">
                  <c:v>3.98</c:v>
                </c:pt>
              </c:numCache>
            </c:numRef>
          </c:xVal>
          <c:yVal>
            <c:numRef>
              <c:f>Sheet1!$C$2:$C$1200</c:f>
              <c:numCache>
                <c:formatCode>General</c:formatCode>
                <c:ptCount val="1199"/>
                <c:pt idx="0">
                  <c:v>-1.4992E-2</c:v>
                </c:pt>
                <c:pt idx="1">
                  <c:v>-1.4992E-2</c:v>
                </c:pt>
                <c:pt idx="2">
                  <c:v>-1.4992E-2</c:v>
                </c:pt>
                <c:pt idx="3">
                  <c:v>-1.4992E-2</c:v>
                </c:pt>
                <c:pt idx="4">
                  <c:v>-1.4992E-2</c:v>
                </c:pt>
                <c:pt idx="5">
                  <c:v>-1.4992E-2</c:v>
                </c:pt>
                <c:pt idx="6">
                  <c:v>-1.4992E-2</c:v>
                </c:pt>
                <c:pt idx="7">
                  <c:v>-1.4992E-2</c:v>
                </c:pt>
                <c:pt idx="8">
                  <c:v>-1.4992E-2</c:v>
                </c:pt>
                <c:pt idx="9">
                  <c:v>-1.4992E-2</c:v>
                </c:pt>
                <c:pt idx="10">
                  <c:v>-1.4992E-2</c:v>
                </c:pt>
                <c:pt idx="11">
                  <c:v>-1.4992E-2</c:v>
                </c:pt>
                <c:pt idx="12">
                  <c:v>-1.4992E-2</c:v>
                </c:pt>
                <c:pt idx="13">
                  <c:v>-1.4992E-2</c:v>
                </c:pt>
                <c:pt idx="14">
                  <c:v>-1.4992E-2</c:v>
                </c:pt>
                <c:pt idx="15">
                  <c:v>-1.4992E-2</c:v>
                </c:pt>
                <c:pt idx="16">
                  <c:v>-1.4992E-2</c:v>
                </c:pt>
                <c:pt idx="17">
                  <c:v>-1.4994E-2</c:v>
                </c:pt>
                <c:pt idx="18">
                  <c:v>-1.4992E-2</c:v>
                </c:pt>
                <c:pt idx="19">
                  <c:v>-1.4992E-2</c:v>
                </c:pt>
                <c:pt idx="20">
                  <c:v>-1.4992E-2</c:v>
                </c:pt>
                <c:pt idx="21">
                  <c:v>-1.4992E-2</c:v>
                </c:pt>
                <c:pt idx="22">
                  <c:v>-1.4992E-2</c:v>
                </c:pt>
                <c:pt idx="23">
                  <c:v>-1.4992E-2</c:v>
                </c:pt>
                <c:pt idx="24">
                  <c:v>-1.4992E-2</c:v>
                </c:pt>
                <c:pt idx="25">
                  <c:v>-1.4992E-2</c:v>
                </c:pt>
                <c:pt idx="26">
                  <c:v>-1.4992E-2</c:v>
                </c:pt>
                <c:pt idx="27">
                  <c:v>-1.4992E-2</c:v>
                </c:pt>
                <c:pt idx="28">
                  <c:v>-1.4992E-2</c:v>
                </c:pt>
                <c:pt idx="29">
                  <c:v>-1.4992E-2</c:v>
                </c:pt>
                <c:pt idx="30">
                  <c:v>-1.4992E-2</c:v>
                </c:pt>
                <c:pt idx="31">
                  <c:v>-1.4992E-2</c:v>
                </c:pt>
                <c:pt idx="32">
                  <c:v>-1.4992E-2</c:v>
                </c:pt>
                <c:pt idx="33">
                  <c:v>-1.4992E-2</c:v>
                </c:pt>
                <c:pt idx="34">
                  <c:v>-1.4992E-2</c:v>
                </c:pt>
                <c:pt idx="35">
                  <c:v>-1.4992E-2</c:v>
                </c:pt>
                <c:pt idx="36">
                  <c:v>-1.4992E-2</c:v>
                </c:pt>
                <c:pt idx="37">
                  <c:v>-1.4992E-2</c:v>
                </c:pt>
                <c:pt idx="38">
                  <c:v>-1.4992E-2</c:v>
                </c:pt>
                <c:pt idx="39">
                  <c:v>-1.4992E-2</c:v>
                </c:pt>
                <c:pt idx="40">
                  <c:v>-1.4992E-2</c:v>
                </c:pt>
                <c:pt idx="41">
                  <c:v>-1.4992E-2</c:v>
                </c:pt>
                <c:pt idx="42">
                  <c:v>-1.4992E-2</c:v>
                </c:pt>
                <c:pt idx="43">
                  <c:v>-1.4992E-2</c:v>
                </c:pt>
                <c:pt idx="44">
                  <c:v>-1.4992E-2</c:v>
                </c:pt>
                <c:pt idx="45">
                  <c:v>-1.4992E-2</c:v>
                </c:pt>
                <c:pt idx="46">
                  <c:v>-1.4992E-2</c:v>
                </c:pt>
                <c:pt idx="47">
                  <c:v>-1.4994E-2</c:v>
                </c:pt>
                <c:pt idx="48">
                  <c:v>-1.4992E-2</c:v>
                </c:pt>
                <c:pt idx="49">
                  <c:v>-1.4992E-2</c:v>
                </c:pt>
                <c:pt idx="50">
                  <c:v>-1.4992E-2</c:v>
                </c:pt>
                <c:pt idx="51">
                  <c:v>-1.4992E-2</c:v>
                </c:pt>
                <c:pt idx="52">
                  <c:v>-1.4992E-2</c:v>
                </c:pt>
                <c:pt idx="53">
                  <c:v>-1.4992E-2</c:v>
                </c:pt>
                <c:pt idx="54">
                  <c:v>-1.4992E-2</c:v>
                </c:pt>
                <c:pt idx="55">
                  <c:v>-1.4992E-2</c:v>
                </c:pt>
                <c:pt idx="56">
                  <c:v>-1.4992E-2</c:v>
                </c:pt>
                <c:pt idx="57">
                  <c:v>-1.4992E-2</c:v>
                </c:pt>
                <c:pt idx="58">
                  <c:v>-1.4992E-2</c:v>
                </c:pt>
                <c:pt idx="59">
                  <c:v>-1.4992E-2</c:v>
                </c:pt>
                <c:pt idx="60">
                  <c:v>-1.4994E-2</c:v>
                </c:pt>
                <c:pt idx="61">
                  <c:v>-1.4992E-2</c:v>
                </c:pt>
                <c:pt idx="62">
                  <c:v>-1.4992E-2</c:v>
                </c:pt>
                <c:pt idx="63">
                  <c:v>-1.4994E-2</c:v>
                </c:pt>
                <c:pt idx="64">
                  <c:v>-1.4992E-2</c:v>
                </c:pt>
                <c:pt idx="65">
                  <c:v>-1.4992E-2</c:v>
                </c:pt>
                <c:pt idx="66">
                  <c:v>-1.4992E-2</c:v>
                </c:pt>
                <c:pt idx="67">
                  <c:v>-1.4992E-2</c:v>
                </c:pt>
                <c:pt idx="68">
                  <c:v>-1.4992E-2</c:v>
                </c:pt>
                <c:pt idx="69">
                  <c:v>-1.4992E-2</c:v>
                </c:pt>
                <c:pt idx="70">
                  <c:v>-1.4992E-2</c:v>
                </c:pt>
                <c:pt idx="71">
                  <c:v>-1.4992E-2</c:v>
                </c:pt>
                <c:pt idx="72">
                  <c:v>-1.4992E-2</c:v>
                </c:pt>
                <c:pt idx="73">
                  <c:v>-1.4992E-2</c:v>
                </c:pt>
                <c:pt idx="74">
                  <c:v>-1.4992E-2</c:v>
                </c:pt>
                <c:pt idx="75">
                  <c:v>-1.4992E-2</c:v>
                </c:pt>
                <c:pt idx="76">
                  <c:v>-1.4992E-2</c:v>
                </c:pt>
                <c:pt idx="77">
                  <c:v>-1.4992E-2</c:v>
                </c:pt>
                <c:pt idx="78">
                  <c:v>-1.4992E-2</c:v>
                </c:pt>
                <c:pt idx="79">
                  <c:v>-1.4992E-2</c:v>
                </c:pt>
                <c:pt idx="80">
                  <c:v>-1.4992E-2</c:v>
                </c:pt>
                <c:pt idx="81">
                  <c:v>-1.4992E-2</c:v>
                </c:pt>
                <c:pt idx="82">
                  <c:v>-1.4992E-2</c:v>
                </c:pt>
                <c:pt idx="83">
                  <c:v>-1.4992E-2</c:v>
                </c:pt>
                <c:pt idx="84">
                  <c:v>-1.4992E-2</c:v>
                </c:pt>
                <c:pt idx="85">
                  <c:v>-1.4992E-2</c:v>
                </c:pt>
                <c:pt idx="86">
                  <c:v>-1.4992E-2</c:v>
                </c:pt>
                <c:pt idx="87">
                  <c:v>-1.4992E-2</c:v>
                </c:pt>
                <c:pt idx="88">
                  <c:v>-1.4992E-2</c:v>
                </c:pt>
                <c:pt idx="89">
                  <c:v>-1.4992E-2</c:v>
                </c:pt>
                <c:pt idx="90">
                  <c:v>-1.4992E-2</c:v>
                </c:pt>
                <c:pt idx="91">
                  <c:v>-1.4992E-2</c:v>
                </c:pt>
                <c:pt idx="92">
                  <c:v>-1.4992E-2</c:v>
                </c:pt>
                <c:pt idx="93">
                  <c:v>-1.4992E-2</c:v>
                </c:pt>
                <c:pt idx="94">
                  <c:v>-1.4992E-2</c:v>
                </c:pt>
                <c:pt idx="95">
                  <c:v>-1.4992E-2</c:v>
                </c:pt>
                <c:pt idx="96">
                  <c:v>-1.4992E-2</c:v>
                </c:pt>
                <c:pt idx="97">
                  <c:v>-1.4992E-2</c:v>
                </c:pt>
                <c:pt idx="98">
                  <c:v>-1.4992E-2</c:v>
                </c:pt>
                <c:pt idx="99">
                  <c:v>-1.4992E-2</c:v>
                </c:pt>
                <c:pt idx="100">
                  <c:v>-1.4992E-2</c:v>
                </c:pt>
                <c:pt idx="101">
                  <c:v>-1.4992E-2</c:v>
                </c:pt>
                <c:pt idx="102">
                  <c:v>-1.4992E-2</c:v>
                </c:pt>
                <c:pt idx="103">
                  <c:v>-1.4992E-2</c:v>
                </c:pt>
                <c:pt idx="104">
                  <c:v>-1.4992E-2</c:v>
                </c:pt>
                <c:pt idx="105">
                  <c:v>-1.4992E-2</c:v>
                </c:pt>
                <c:pt idx="106">
                  <c:v>-1.4992E-2</c:v>
                </c:pt>
                <c:pt idx="107">
                  <c:v>-1.4992E-2</c:v>
                </c:pt>
                <c:pt idx="108">
                  <c:v>-1.4992E-2</c:v>
                </c:pt>
                <c:pt idx="109">
                  <c:v>-1.4992E-2</c:v>
                </c:pt>
                <c:pt idx="110">
                  <c:v>-1.4992E-2</c:v>
                </c:pt>
                <c:pt idx="111">
                  <c:v>-1.4992E-2</c:v>
                </c:pt>
                <c:pt idx="112">
                  <c:v>-1.4992E-2</c:v>
                </c:pt>
                <c:pt idx="113">
                  <c:v>-1.4992E-2</c:v>
                </c:pt>
                <c:pt idx="114">
                  <c:v>-1.4992E-2</c:v>
                </c:pt>
                <c:pt idx="115">
                  <c:v>-1.4992E-2</c:v>
                </c:pt>
                <c:pt idx="116">
                  <c:v>-1.4992E-2</c:v>
                </c:pt>
                <c:pt idx="117">
                  <c:v>-1.4992E-2</c:v>
                </c:pt>
                <c:pt idx="118">
                  <c:v>-1.4992E-2</c:v>
                </c:pt>
                <c:pt idx="119">
                  <c:v>-1.4992E-2</c:v>
                </c:pt>
                <c:pt idx="120">
                  <c:v>-1.4992E-2</c:v>
                </c:pt>
                <c:pt idx="121">
                  <c:v>-1.4992E-2</c:v>
                </c:pt>
                <c:pt idx="122">
                  <c:v>-1.4992E-2</c:v>
                </c:pt>
                <c:pt idx="123">
                  <c:v>-1.4992E-2</c:v>
                </c:pt>
                <c:pt idx="124">
                  <c:v>-1.4994E-2</c:v>
                </c:pt>
                <c:pt idx="125">
                  <c:v>-1.4992E-2</c:v>
                </c:pt>
                <c:pt idx="126">
                  <c:v>-1.4992E-2</c:v>
                </c:pt>
                <c:pt idx="127">
                  <c:v>-1.4992E-2</c:v>
                </c:pt>
                <c:pt idx="128">
                  <c:v>-1.4992E-2</c:v>
                </c:pt>
                <c:pt idx="129">
                  <c:v>-1.4992E-2</c:v>
                </c:pt>
                <c:pt idx="130">
                  <c:v>-1.4992E-2</c:v>
                </c:pt>
                <c:pt idx="131">
                  <c:v>-1.4992E-2</c:v>
                </c:pt>
                <c:pt idx="132">
                  <c:v>-1.4992E-2</c:v>
                </c:pt>
                <c:pt idx="133">
                  <c:v>-1.4992E-2</c:v>
                </c:pt>
                <c:pt idx="134">
                  <c:v>-1.4992E-2</c:v>
                </c:pt>
                <c:pt idx="135">
                  <c:v>-1.4992E-2</c:v>
                </c:pt>
                <c:pt idx="136">
                  <c:v>-1.4992E-2</c:v>
                </c:pt>
                <c:pt idx="137">
                  <c:v>-1.4992E-2</c:v>
                </c:pt>
                <c:pt idx="138">
                  <c:v>-1.4992E-2</c:v>
                </c:pt>
                <c:pt idx="139">
                  <c:v>-1.4992E-2</c:v>
                </c:pt>
                <c:pt idx="140">
                  <c:v>-1.4992E-2</c:v>
                </c:pt>
                <c:pt idx="141">
                  <c:v>-1.4992E-2</c:v>
                </c:pt>
                <c:pt idx="142">
                  <c:v>-1.4992E-2</c:v>
                </c:pt>
                <c:pt idx="143">
                  <c:v>-1.4992E-2</c:v>
                </c:pt>
                <c:pt idx="144">
                  <c:v>-1.4992E-2</c:v>
                </c:pt>
                <c:pt idx="145">
                  <c:v>-1.4992E-2</c:v>
                </c:pt>
                <c:pt idx="146">
                  <c:v>-1.4992E-2</c:v>
                </c:pt>
                <c:pt idx="147">
                  <c:v>-1.4992E-2</c:v>
                </c:pt>
                <c:pt idx="148">
                  <c:v>-1.4992E-2</c:v>
                </c:pt>
                <c:pt idx="149">
                  <c:v>-1.4992E-2</c:v>
                </c:pt>
                <c:pt idx="150">
                  <c:v>-1.4992E-2</c:v>
                </c:pt>
                <c:pt idx="151">
                  <c:v>-1.4992E-2</c:v>
                </c:pt>
                <c:pt idx="152">
                  <c:v>-1.4992E-2</c:v>
                </c:pt>
                <c:pt idx="153">
                  <c:v>-1.4992E-2</c:v>
                </c:pt>
                <c:pt idx="154">
                  <c:v>-1.4994E-2</c:v>
                </c:pt>
                <c:pt idx="155">
                  <c:v>-1.4992E-2</c:v>
                </c:pt>
                <c:pt idx="156">
                  <c:v>-1.4992E-2</c:v>
                </c:pt>
                <c:pt idx="157">
                  <c:v>-1.4992E-2</c:v>
                </c:pt>
                <c:pt idx="158">
                  <c:v>-1.4992E-2</c:v>
                </c:pt>
                <c:pt idx="159">
                  <c:v>-1.4992E-2</c:v>
                </c:pt>
                <c:pt idx="160">
                  <c:v>-1.4992E-2</c:v>
                </c:pt>
                <c:pt idx="161">
                  <c:v>-1.4992E-2</c:v>
                </c:pt>
                <c:pt idx="162">
                  <c:v>-1.4992E-2</c:v>
                </c:pt>
                <c:pt idx="163">
                  <c:v>-1.4992E-2</c:v>
                </c:pt>
                <c:pt idx="164">
                  <c:v>-1.4992E-2</c:v>
                </c:pt>
                <c:pt idx="165">
                  <c:v>-1.4992E-2</c:v>
                </c:pt>
                <c:pt idx="166">
                  <c:v>-1.4992E-2</c:v>
                </c:pt>
                <c:pt idx="167">
                  <c:v>-1.4992E-2</c:v>
                </c:pt>
                <c:pt idx="168">
                  <c:v>-1.4992E-2</c:v>
                </c:pt>
                <c:pt idx="169">
                  <c:v>-1.4992E-2</c:v>
                </c:pt>
                <c:pt idx="170">
                  <c:v>-1.4992E-2</c:v>
                </c:pt>
                <c:pt idx="171">
                  <c:v>-1.4992E-2</c:v>
                </c:pt>
                <c:pt idx="172">
                  <c:v>-1.4992E-2</c:v>
                </c:pt>
                <c:pt idx="173">
                  <c:v>-1.4992E-2</c:v>
                </c:pt>
                <c:pt idx="174">
                  <c:v>-1.4992E-2</c:v>
                </c:pt>
                <c:pt idx="175">
                  <c:v>-1.4992E-2</c:v>
                </c:pt>
                <c:pt idx="176">
                  <c:v>-1.4992E-2</c:v>
                </c:pt>
                <c:pt idx="177">
                  <c:v>-1.4992E-2</c:v>
                </c:pt>
                <c:pt idx="178">
                  <c:v>-1.4992E-2</c:v>
                </c:pt>
                <c:pt idx="179">
                  <c:v>-1.4992E-2</c:v>
                </c:pt>
                <c:pt idx="180">
                  <c:v>-1.4992E-2</c:v>
                </c:pt>
                <c:pt idx="181">
                  <c:v>-1.4992E-2</c:v>
                </c:pt>
                <c:pt idx="182">
                  <c:v>-1.4992E-2</c:v>
                </c:pt>
                <c:pt idx="183">
                  <c:v>-1.4992E-2</c:v>
                </c:pt>
                <c:pt idx="184">
                  <c:v>-1.4994E-2</c:v>
                </c:pt>
                <c:pt idx="185">
                  <c:v>-1.4992E-2</c:v>
                </c:pt>
                <c:pt idx="186">
                  <c:v>-1.4992E-2</c:v>
                </c:pt>
                <c:pt idx="187">
                  <c:v>-1.4992E-2</c:v>
                </c:pt>
                <c:pt idx="188">
                  <c:v>-1.4992E-2</c:v>
                </c:pt>
                <c:pt idx="189">
                  <c:v>-1.4992E-2</c:v>
                </c:pt>
                <c:pt idx="190">
                  <c:v>-1.4992E-2</c:v>
                </c:pt>
                <c:pt idx="191">
                  <c:v>-1.4992E-2</c:v>
                </c:pt>
                <c:pt idx="192">
                  <c:v>-1.4992E-2</c:v>
                </c:pt>
                <c:pt idx="193">
                  <c:v>-1.4992E-2</c:v>
                </c:pt>
                <c:pt idx="194">
                  <c:v>-1.4992E-2</c:v>
                </c:pt>
                <c:pt idx="195">
                  <c:v>-1.4992E-2</c:v>
                </c:pt>
                <c:pt idx="196">
                  <c:v>-1.4992E-2</c:v>
                </c:pt>
                <c:pt idx="197">
                  <c:v>-1.4992E-2</c:v>
                </c:pt>
                <c:pt idx="198">
                  <c:v>-1.4992E-2</c:v>
                </c:pt>
                <c:pt idx="199">
                  <c:v>-1.4992E-2</c:v>
                </c:pt>
                <c:pt idx="200">
                  <c:v>-1.4992E-2</c:v>
                </c:pt>
                <c:pt idx="201">
                  <c:v>-1.4992E-2</c:v>
                </c:pt>
                <c:pt idx="202">
                  <c:v>-1.4992E-2</c:v>
                </c:pt>
                <c:pt idx="203">
                  <c:v>-1.4992E-2</c:v>
                </c:pt>
                <c:pt idx="204">
                  <c:v>-1.4992E-2</c:v>
                </c:pt>
                <c:pt idx="205">
                  <c:v>-1.4992E-2</c:v>
                </c:pt>
                <c:pt idx="206">
                  <c:v>-1.4992E-2</c:v>
                </c:pt>
                <c:pt idx="207">
                  <c:v>-1.4992E-2</c:v>
                </c:pt>
                <c:pt idx="208">
                  <c:v>-1.4992E-2</c:v>
                </c:pt>
                <c:pt idx="209">
                  <c:v>-1.4992E-2</c:v>
                </c:pt>
                <c:pt idx="210">
                  <c:v>-1.4992E-2</c:v>
                </c:pt>
                <c:pt idx="211">
                  <c:v>-1.4992E-2</c:v>
                </c:pt>
                <c:pt idx="212">
                  <c:v>-1.4992E-2</c:v>
                </c:pt>
                <c:pt idx="213">
                  <c:v>-1.4992E-2</c:v>
                </c:pt>
                <c:pt idx="214">
                  <c:v>-1.4992E-2</c:v>
                </c:pt>
                <c:pt idx="215">
                  <c:v>-1.4992E-2</c:v>
                </c:pt>
                <c:pt idx="216">
                  <c:v>-1.4992E-2</c:v>
                </c:pt>
                <c:pt idx="217">
                  <c:v>-1.4992E-2</c:v>
                </c:pt>
                <c:pt idx="218">
                  <c:v>-1.4992E-2</c:v>
                </c:pt>
                <c:pt idx="219">
                  <c:v>-1.4992E-2</c:v>
                </c:pt>
                <c:pt idx="220">
                  <c:v>-1.4994E-2</c:v>
                </c:pt>
                <c:pt idx="221">
                  <c:v>-1.4992E-2</c:v>
                </c:pt>
                <c:pt idx="222">
                  <c:v>-1.4992E-2</c:v>
                </c:pt>
                <c:pt idx="223">
                  <c:v>-1.4992E-2</c:v>
                </c:pt>
                <c:pt idx="224">
                  <c:v>-1.4992E-2</c:v>
                </c:pt>
                <c:pt idx="225">
                  <c:v>-1.4992E-2</c:v>
                </c:pt>
                <c:pt idx="226">
                  <c:v>-1.4992E-2</c:v>
                </c:pt>
                <c:pt idx="227">
                  <c:v>-1.4992E-2</c:v>
                </c:pt>
                <c:pt idx="228">
                  <c:v>-1.4992E-2</c:v>
                </c:pt>
                <c:pt idx="229">
                  <c:v>-1.4992E-2</c:v>
                </c:pt>
                <c:pt idx="230">
                  <c:v>-1.4992E-2</c:v>
                </c:pt>
                <c:pt idx="231">
                  <c:v>-1.4992E-2</c:v>
                </c:pt>
                <c:pt idx="232">
                  <c:v>-1.4992E-2</c:v>
                </c:pt>
                <c:pt idx="233">
                  <c:v>-1.4992E-2</c:v>
                </c:pt>
                <c:pt idx="234">
                  <c:v>-1.4992E-2</c:v>
                </c:pt>
                <c:pt idx="235">
                  <c:v>-1.4992E-2</c:v>
                </c:pt>
                <c:pt idx="236">
                  <c:v>-1.4992E-2</c:v>
                </c:pt>
                <c:pt idx="237">
                  <c:v>-1.4992E-2</c:v>
                </c:pt>
                <c:pt idx="238">
                  <c:v>-1.4992E-2</c:v>
                </c:pt>
                <c:pt idx="239">
                  <c:v>-1.4992E-2</c:v>
                </c:pt>
                <c:pt idx="240">
                  <c:v>-1.4992E-2</c:v>
                </c:pt>
                <c:pt idx="241">
                  <c:v>-1.4992E-2</c:v>
                </c:pt>
                <c:pt idx="242">
                  <c:v>-1.4992E-2</c:v>
                </c:pt>
                <c:pt idx="243">
                  <c:v>-1.4992E-2</c:v>
                </c:pt>
                <c:pt idx="244">
                  <c:v>-1.4992E-2</c:v>
                </c:pt>
                <c:pt idx="245">
                  <c:v>-1.4992E-2</c:v>
                </c:pt>
                <c:pt idx="246">
                  <c:v>-1.4992E-2</c:v>
                </c:pt>
                <c:pt idx="247">
                  <c:v>-1.4992E-2</c:v>
                </c:pt>
                <c:pt idx="248">
                  <c:v>-1.4992E-2</c:v>
                </c:pt>
                <c:pt idx="249">
                  <c:v>-1.4992E-2</c:v>
                </c:pt>
                <c:pt idx="250">
                  <c:v>-1.4992E-2</c:v>
                </c:pt>
                <c:pt idx="251">
                  <c:v>-1.4992E-2</c:v>
                </c:pt>
                <c:pt idx="252">
                  <c:v>-1.4992E-2</c:v>
                </c:pt>
                <c:pt idx="253">
                  <c:v>-1.4992E-2</c:v>
                </c:pt>
                <c:pt idx="254">
                  <c:v>-1.4992E-2</c:v>
                </c:pt>
                <c:pt idx="255">
                  <c:v>-1.4992E-2</c:v>
                </c:pt>
                <c:pt idx="256">
                  <c:v>-1.4992E-2</c:v>
                </c:pt>
                <c:pt idx="257">
                  <c:v>-1.4992E-2</c:v>
                </c:pt>
                <c:pt idx="258">
                  <c:v>-1.4992E-2</c:v>
                </c:pt>
                <c:pt idx="259">
                  <c:v>-1.4992E-2</c:v>
                </c:pt>
                <c:pt idx="260">
                  <c:v>-1.4992E-2</c:v>
                </c:pt>
                <c:pt idx="261">
                  <c:v>-1.4992E-2</c:v>
                </c:pt>
                <c:pt idx="262">
                  <c:v>-1.4992E-2</c:v>
                </c:pt>
                <c:pt idx="263">
                  <c:v>-1.4992E-2</c:v>
                </c:pt>
                <c:pt idx="264">
                  <c:v>-1.4992E-2</c:v>
                </c:pt>
                <c:pt idx="265">
                  <c:v>-1.4992E-2</c:v>
                </c:pt>
                <c:pt idx="266">
                  <c:v>-1.4992E-2</c:v>
                </c:pt>
                <c:pt idx="267">
                  <c:v>-1.4992E-2</c:v>
                </c:pt>
                <c:pt idx="268">
                  <c:v>-1.4992E-2</c:v>
                </c:pt>
                <c:pt idx="269">
                  <c:v>-1.4992E-2</c:v>
                </c:pt>
                <c:pt idx="270">
                  <c:v>-1.4992E-2</c:v>
                </c:pt>
                <c:pt idx="271">
                  <c:v>-1.4992E-2</c:v>
                </c:pt>
                <c:pt idx="272">
                  <c:v>-1.4992E-2</c:v>
                </c:pt>
                <c:pt idx="273">
                  <c:v>-1.4992E-2</c:v>
                </c:pt>
                <c:pt idx="274">
                  <c:v>-1.4992E-2</c:v>
                </c:pt>
                <c:pt idx="275">
                  <c:v>-1.4992E-2</c:v>
                </c:pt>
                <c:pt idx="276">
                  <c:v>-1.4992E-2</c:v>
                </c:pt>
                <c:pt idx="277">
                  <c:v>-1.4992E-2</c:v>
                </c:pt>
                <c:pt idx="278">
                  <c:v>-1.4992E-2</c:v>
                </c:pt>
                <c:pt idx="279">
                  <c:v>-1.4992E-2</c:v>
                </c:pt>
                <c:pt idx="280">
                  <c:v>-1.4992E-2</c:v>
                </c:pt>
                <c:pt idx="281">
                  <c:v>-1.4992E-2</c:v>
                </c:pt>
                <c:pt idx="282">
                  <c:v>-1.4992E-2</c:v>
                </c:pt>
                <c:pt idx="283">
                  <c:v>-1.4992E-2</c:v>
                </c:pt>
                <c:pt idx="284">
                  <c:v>-1.4992E-2</c:v>
                </c:pt>
                <c:pt idx="285">
                  <c:v>-1.4994E-2</c:v>
                </c:pt>
                <c:pt idx="286">
                  <c:v>-1.4992E-2</c:v>
                </c:pt>
                <c:pt idx="287">
                  <c:v>-1.4992E-2</c:v>
                </c:pt>
                <c:pt idx="288">
                  <c:v>-1.4992E-2</c:v>
                </c:pt>
                <c:pt idx="289">
                  <c:v>-1.4992E-2</c:v>
                </c:pt>
                <c:pt idx="290">
                  <c:v>-1.4992E-2</c:v>
                </c:pt>
                <c:pt idx="291">
                  <c:v>-1.4992E-2</c:v>
                </c:pt>
                <c:pt idx="292">
                  <c:v>-1.4992E-2</c:v>
                </c:pt>
                <c:pt idx="293">
                  <c:v>-1.4992E-2</c:v>
                </c:pt>
                <c:pt idx="294">
                  <c:v>-1.4992E-2</c:v>
                </c:pt>
                <c:pt idx="295">
                  <c:v>-1.4992E-2</c:v>
                </c:pt>
                <c:pt idx="296">
                  <c:v>-1.4992E-2</c:v>
                </c:pt>
                <c:pt idx="297">
                  <c:v>-1.4992E-2</c:v>
                </c:pt>
                <c:pt idx="298">
                  <c:v>-1.4992E-2</c:v>
                </c:pt>
                <c:pt idx="299">
                  <c:v>-1.4992E-2</c:v>
                </c:pt>
                <c:pt idx="300">
                  <c:v>-1.4992E-2</c:v>
                </c:pt>
                <c:pt idx="301">
                  <c:v>-1.4992E-2</c:v>
                </c:pt>
                <c:pt idx="302">
                  <c:v>-1.4992E-2</c:v>
                </c:pt>
                <c:pt idx="303">
                  <c:v>-1.4992E-2</c:v>
                </c:pt>
                <c:pt idx="304">
                  <c:v>-1.4992E-2</c:v>
                </c:pt>
                <c:pt idx="305">
                  <c:v>-1.4992E-2</c:v>
                </c:pt>
                <c:pt idx="306">
                  <c:v>-1.4992E-2</c:v>
                </c:pt>
                <c:pt idx="307">
                  <c:v>-1.4992E-2</c:v>
                </c:pt>
                <c:pt idx="308">
                  <c:v>-1.4992E-2</c:v>
                </c:pt>
                <c:pt idx="309">
                  <c:v>-1.4992E-2</c:v>
                </c:pt>
                <c:pt idx="310">
                  <c:v>-1.4992E-2</c:v>
                </c:pt>
                <c:pt idx="311">
                  <c:v>-1.4992E-2</c:v>
                </c:pt>
                <c:pt idx="312">
                  <c:v>-1.4992E-2</c:v>
                </c:pt>
                <c:pt idx="313">
                  <c:v>-1.4992E-2</c:v>
                </c:pt>
                <c:pt idx="314">
                  <c:v>-1.4992E-2</c:v>
                </c:pt>
                <c:pt idx="315">
                  <c:v>-1.4992E-2</c:v>
                </c:pt>
                <c:pt idx="316">
                  <c:v>-1.4992E-2</c:v>
                </c:pt>
                <c:pt idx="317">
                  <c:v>-1.4992E-2</c:v>
                </c:pt>
                <c:pt idx="318">
                  <c:v>-1.4992E-2</c:v>
                </c:pt>
                <c:pt idx="319">
                  <c:v>-1.4992E-2</c:v>
                </c:pt>
                <c:pt idx="320">
                  <c:v>-1.4992E-2</c:v>
                </c:pt>
                <c:pt idx="321">
                  <c:v>-1.4992E-2</c:v>
                </c:pt>
                <c:pt idx="322">
                  <c:v>-1.4992E-2</c:v>
                </c:pt>
                <c:pt idx="323">
                  <c:v>-1.4992E-2</c:v>
                </c:pt>
                <c:pt idx="324">
                  <c:v>-1.4992E-2</c:v>
                </c:pt>
                <c:pt idx="325">
                  <c:v>-1.4992E-2</c:v>
                </c:pt>
                <c:pt idx="326">
                  <c:v>-1.4992E-2</c:v>
                </c:pt>
                <c:pt idx="327">
                  <c:v>-1.4992E-2</c:v>
                </c:pt>
                <c:pt idx="328">
                  <c:v>-1.4994E-2</c:v>
                </c:pt>
                <c:pt idx="329">
                  <c:v>-1.4992E-2</c:v>
                </c:pt>
                <c:pt idx="330">
                  <c:v>-1.4992E-2</c:v>
                </c:pt>
                <c:pt idx="331">
                  <c:v>-1.4992E-2</c:v>
                </c:pt>
                <c:pt idx="332">
                  <c:v>-1.4992E-2</c:v>
                </c:pt>
                <c:pt idx="333">
                  <c:v>-1.4992E-2</c:v>
                </c:pt>
                <c:pt idx="334">
                  <c:v>-1.4992E-2</c:v>
                </c:pt>
                <c:pt idx="335">
                  <c:v>-1.4992E-2</c:v>
                </c:pt>
                <c:pt idx="336">
                  <c:v>-1.4992E-2</c:v>
                </c:pt>
                <c:pt idx="337">
                  <c:v>-1.4992E-2</c:v>
                </c:pt>
                <c:pt idx="338">
                  <c:v>-1.4992E-2</c:v>
                </c:pt>
                <c:pt idx="339">
                  <c:v>-1.4992E-2</c:v>
                </c:pt>
                <c:pt idx="340">
                  <c:v>-1.4992E-2</c:v>
                </c:pt>
                <c:pt idx="341">
                  <c:v>-1.4992E-2</c:v>
                </c:pt>
                <c:pt idx="342">
                  <c:v>-1.4992E-2</c:v>
                </c:pt>
                <c:pt idx="343">
                  <c:v>-1.4992E-2</c:v>
                </c:pt>
                <c:pt idx="344">
                  <c:v>-1.4992E-2</c:v>
                </c:pt>
                <c:pt idx="345">
                  <c:v>-1.4992E-2</c:v>
                </c:pt>
                <c:pt idx="346">
                  <c:v>-1.4992E-2</c:v>
                </c:pt>
                <c:pt idx="347">
                  <c:v>-1.4992E-2</c:v>
                </c:pt>
                <c:pt idx="348">
                  <c:v>-1.4992E-2</c:v>
                </c:pt>
                <c:pt idx="349">
                  <c:v>-1.4992E-2</c:v>
                </c:pt>
                <c:pt idx="350">
                  <c:v>-1.4992E-2</c:v>
                </c:pt>
                <c:pt idx="351">
                  <c:v>-1.4992E-2</c:v>
                </c:pt>
                <c:pt idx="352">
                  <c:v>-1.4992E-2</c:v>
                </c:pt>
                <c:pt idx="353">
                  <c:v>-1.4992E-2</c:v>
                </c:pt>
                <c:pt idx="354">
                  <c:v>-1.4992E-2</c:v>
                </c:pt>
                <c:pt idx="355">
                  <c:v>-1.4992E-2</c:v>
                </c:pt>
                <c:pt idx="356">
                  <c:v>-1.4992E-2</c:v>
                </c:pt>
                <c:pt idx="357">
                  <c:v>-1.4992E-2</c:v>
                </c:pt>
                <c:pt idx="358">
                  <c:v>-1.4992E-2</c:v>
                </c:pt>
                <c:pt idx="359">
                  <c:v>-1.4992E-2</c:v>
                </c:pt>
                <c:pt idx="360">
                  <c:v>-1.4994E-2</c:v>
                </c:pt>
                <c:pt idx="361">
                  <c:v>-1.4992E-2</c:v>
                </c:pt>
                <c:pt idx="362">
                  <c:v>-1.4992E-2</c:v>
                </c:pt>
                <c:pt idx="363">
                  <c:v>-1.4992E-2</c:v>
                </c:pt>
                <c:pt idx="364">
                  <c:v>-1.4992E-2</c:v>
                </c:pt>
                <c:pt idx="365">
                  <c:v>-1.4992E-2</c:v>
                </c:pt>
                <c:pt idx="366">
                  <c:v>-1.4992E-2</c:v>
                </c:pt>
                <c:pt idx="367">
                  <c:v>-1.4992E-2</c:v>
                </c:pt>
                <c:pt idx="368">
                  <c:v>-1.4992E-2</c:v>
                </c:pt>
                <c:pt idx="369">
                  <c:v>-1.4992E-2</c:v>
                </c:pt>
                <c:pt idx="370">
                  <c:v>-1.4992E-2</c:v>
                </c:pt>
                <c:pt idx="371">
                  <c:v>-1.4992E-2</c:v>
                </c:pt>
                <c:pt idx="372">
                  <c:v>-1.4992E-2</c:v>
                </c:pt>
                <c:pt idx="373">
                  <c:v>-1.4992E-2</c:v>
                </c:pt>
                <c:pt idx="374">
                  <c:v>-1.4994E-2</c:v>
                </c:pt>
                <c:pt idx="375">
                  <c:v>-1.4992E-2</c:v>
                </c:pt>
                <c:pt idx="376">
                  <c:v>-1.4992E-2</c:v>
                </c:pt>
                <c:pt idx="377">
                  <c:v>-1.4992E-2</c:v>
                </c:pt>
                <c:pt idx="378">
                  <c:v>-1.4992E-2</c:v>
                </c:pt>
                <c:pt idx="379">
                  <c:v>-1.4992E-2</c:v>
                </c:pt>
                <c:pt idx="380">
                  <c:v>-1.4992E-2</c:v>
                </c:pt>
                <c:pt idx="381">
                  <c:v>-1.4992E-2</c:v>
                </c:pt>
                <c:pt idx="382">
                  <c:v>-1.4992E-2</c:v>
                </c:pt>
                <c:pt idx="383">
                  <c:v>-1.4992E-2</c:v>
                </c:pt>
                <c:pt idx="384">
                  <c:v>-1.4992E-2</c:v>
                </c:pt>
                <c:pt idx="385">
                  <c:v>-1.4992E-2</c:v>
                </c:pt>
                <c:pt idx="386">
                  <c:v>-1.4992E-2</c:v>
                </c:pt>
                <c:pt idx="387">
                  <c:v>-1.4992E-2</c:v>
                </c:pt>
                <c:pt idx="388">
                  <c:v>-1.4992E-2</c:v>
                </c:pt>
                <c:pt idx="389">
                  <c:v>-1.4992E-2</c:v>
                </c:pt>
                <c:pt idx="390">
                  <c:v>-1.4994E-2</c:v>
                </c:pt>
                <c:pt idx="391">
                  <c:v>-1.4992E-2</c:v>
                </c:pt>
                <c:pt idx="392">
                  <c:v>-1.4992E-2</c:v>
                </c:pt>
                <c:pt idx="393">
                  <c:v>-1.4992E-2</c:v>
                </c:pt>
                <c:pt idx="394">
                  <c:v>-1.4992E-2</c:v>
                </c:pt>
                <c:pt idx="395">
                  <c:v>-1.4992E-2</c:v>
                </c:pt>
                <c:pt idx="396">
                  <c:v>-1.4992E-2</c:v>
                </c:pt>
                <c:pt idx="397">
                  <c:v>-1.4992E-2</c:v>
                </c:pt>
                <c:pt idx="398">
                  <c:v>-1.4992E-2</c:v>
                </c:pt>
                <c:pt idx="399">
                  <c:v>-1.4992E-2</c:v>
                </c:pt>
                <c:pt idx="400">
                  <c:v>-1.4992E-2</c:v>
                </c:pt>
                <c:pt idx="401">
                  <c:v>-1.4992E-2</c:v>
                </c:pt>
                <c:pt idx="402">
                  <c:v>-1.4992E-2</c:v>
                </c:pt>
                <c:pt idx="403">
                  <c:v>-1.4992E-2</c:v>
                </c:pt>
                <c:pt idx="404">
                  <c:v>-1.4994E-2</c:v>
                </c:pt>
                <c:pt idx="405">
                  <c:v>-1.4992E-2</c:v>
                </c:pt>
                <c:pt idx="406">
                  <c:v>-1.4992E-2</c:v>
                </c:pt>
                <c:pt idx="407">
                  <c:v>-1.4992E-2</c:v>
                </c:pt>
                <c:pt idx="408">
                  <c:v>-1.4992E-2</c:v>
                </c:pt>
                <c:pt idx="409">
                  <c:v>-1.4992E-2</c:v>
                </c:pt>
                <c:pt idx="410">
                  <c:v>-1.4992E-2</c:v>
                </c:pt>
                <c:pt idx="411">
                  <c:v>-1.4992E-2</c:v>
                </c:pt>
                <c:pt idx="412">
                  <c:v>-1.4992E-2</c:v>
                </c:pt>
                <c:pt idx="413">
                  <c:v>-1.4992E-2</c:v>
                </c:pt>
                <c:pt idx="414">
                  <c:v>-1.4992E-2</c:v>
                </c:pt>
                <c:pt idx="415">
                  <c:v>-1.4992E-2</c:v>
                </c:pt>
                <c:pt idx="416">
                  <c:v>-1.4992E-2</c:v>
                </c:pt>
                <c:pt idx="417">
                  <c:v>-1.4992E-2</c:v>
                </c:pt>
                <c:pt idx="418">
                  <c:v>-1.4992E-2</c:v>
                </c:pt>
                <c:pt idx="419">
                  <c:v>-1.4992E-2</c:v>
                </c:pt>
                <c:pt idx="420">
                  <c:v>-1.4992E-2</c:v>
                </c:pt>
                <c:pt idx="421">
                  <c:v>-1.4992E-2</c:v>
                </c:pt>
                <c:pt idx="422">
                  <c:v>-1.4992E-2</c:v>
                </c:pt>
                <c:pt idx="423">
                  <c:v>-1.4992E-2</c:v>
                </c:pt>
                <c:pt idx="424">
                  <c:v>-1.4992E-2</c:v>
                </c:pt>
                <c:pt idx="425">
                  <c:v>-1.4992E-2</c:v>
                </c:pt>
                <c:pt idx="426">
                  <c:v>-1.4992E-2</c:v>
                </c:pt>
                <c:pt idx="427">
                  <c:v>-1.4992E-2</c:v>
                </c:pt>
                <c:pt idx="428">
                  <c:v>-1.4992E-2</c:v>
                </c:pt>
                <c:pt idx="429">
                  <c:v>-1.4992E-2</c:v>
                </c:pt>
                <c:pt idx="430">
                  <c:v>-1.4992E-2</c:v>
                </c:pt>
                <c:pt idx="431">
                  <c:v>-1.4992E-2</c:v>
                </c:pt>
                <c:pt idx="432">
                  <c:v>-1.4992E-2</c:v>
                </c:pt>
                <c:pt idx="433">
                  <c:v>-1.4992E-2</c:v>
                </c:pt>
                <c:pt idx="434">
                  <c:v>-1.4992E-2</c:v>
                </c:pt>
                <c:pt idx="435">
                  <c:v>-1.4992E-2</c:v>
                </c:pt>
                <c:pt idx="436">
                  <c:v>-1.4992E-2</c:v>
                </c:pt>
                <c:pt idx="437">
                  <c:v>-1.4992E-2</c:v>
                </c:pt>
                <c:pt idx="438">
                  <c:v>-1.4992E-2</c:v>
                </c:pt>
                <c:pt idx="439">
                  <c:v>-1.4992E-2</c:v>
                </c:pt>
                <c:pt idx="440">
                  <c:v>-1.4992E-2</c:v>
                </c:pt>
                <c:pt idx="441">
                  <c:v>-1.4992E-2</c:v>
                </c:pt>
                <c:pt idx="442">
                  <c:v>-1.4992E-2</c:v>
                </c:pt>
                <c:pt idx="443">
                  <c:v>-1.4992E-2</c:v>
                </c:pt>
                <c:pt idx="444">
                  <c:v>-1.4992E-2</c:v>
                </c:pt>
                <c:pt idx="445">
                  <c:v>-1.4992E-2</c:v>
                </c:pt>
                <c:pt idx="446">
                  <c:v>-1.4992E-2</c:v>
                </c:pt>
                <c:pt idx="447">
                  <c:v>-1.4992E-2</c:v>
                </c:pt>
                <c:pt idx="448">
                  <c:v>-1.4992E-2</c:v>
                </c:pt>
                <c:pt idx="449">
                  <c:v>-1.4992E-2</c:v>
                </c:pt>
                <c:pt idx="450">
                  <c:v>-1.4992E-2</c:v>
                </c:pt>
                <c:pt idx="451">
                  <c:v>-1.4992E-2</c:v>
                </c:pt>
                <c:pt idx="452">
                  <c:v>-1.4992E-2</c:v>
                </c:pt>
                <c:pt idx="453">
                  <c:v>-1.4992E-2</c:v>
                </c:pt>
                <c:pt idx="454">
                  <c:v>-1.4992E-2</c:v>
                </c:pt>
                <c:pt idx="455">
                  <c:v>-1.4992E-2</c:v>
                </c:pt>
                <c:pt idx="456">
                  <c:v>-1.4992E-2</c:v>
                </c:pt>
                <c:pt idx="457">
                  <c:v>-1.4992E-2</c:v>
                </c:pt>
                <c:pt idx="458">
                  <c:v>-1.4992E-2</c:v>
                </c:pt>
                <c:pt idx="459">
                  <c:v>-1.4992E-2</c:v>
                </c:pt>
                <c:pt idx="460">
                  <c:v>-1.4992E-2</c:v>
                </c:pt>
                <c:pt idx="461">
                  <c:v>-1.4992E-2</c:v>
                </c:pt>
                <c:pt idx="462">
                  <c:v>-1.4992E-2</c:v>
                </c:pt>
                <c:pt idx="463">
                  <c:v>-1.4992E-2</c:v>
                </c:pt>
                <c:pt idx="464">
                  <c:v>-1.4992E-2</c:v>
                </c:pt>
                <c:pt idx="465">
                  <c:v>-1.4992E-2</c:v>
                </c:pt>
                <c:pt idx="466">
                  <c:v>-1.4992E-2</c:v>
                </c:pt>
                <c:pt idx="467">
                  <c:v>-1.4992E-2</c:v>
                </c:pt>
                <c:pt idx="468">
                  <c:v>-1.4992E-2</c:v>
                </c:pt>
                <c:pt idx="469">
                  <c:v>-1.4992E-2</c:v>
                </c:pt>
                <c:pt idx="470">
                  <c:v>-1.4992E-2</c:v>
                </c:pt>
                <c:pt idx="471">
                  <c:v>-1.4992E-2</c:v>
                </c:pt>
                <c:pt idx="472">
                  <c:v>-1.4992E-2</c:v>
                </c:pt>
                <c:pt idx="473">
                  <c:v>-1.4992E-2</c:v>
                </c:pt>
                <c:pt idx="474">
                  <c:v>-1.4992E-2</c:v>
                </c:pt>
                <c:pt idx="475">
                  <c:v>-1.4992E-2</c:v>
                </c:pt>
                <c:pt idx="476">
                  <c:v>-1.4992E-2</c:v>
                </c:pt>
                <c:pt idx="477">
                  <c:v>-1.4992E-2</c:v>
                </c:pt>
                <c:pt idx="478">
                  <c:v>-1.4992E-2</c:v>
                </c:pt>
                <c:pt idx="479">
                  <c:v>-1.4992E-2</c:v>
                </c:pt>
                <c:pt idx="480">
                  <c:v>-1.4992E-2</c:v>
                </c:pt>
                <c:pt idx="481">
                  <c:v>-1.4992E-2</c:v>
                </c:pt>
                <c:pt idx="482">
                  <c:v>-1.4992E-2</c:v>
                </c:pt>
                <c:pt idx="483">
                  <c:v>-1.4992E-2</c:v>
                </c:pt>
                <c:pt idx="484">
                  <c:v>-1.4992E-2</c:v>
                </c:pt>
                <c:pt idx="485">
                  <c:v>-1.4992E-2</c:v>
                </c:pt>
                <c:pt idx="486">
                  <c:v>-1.4992E-2</c:v>
                </c:pt>
                <c:pt idx="487">
                  <c:v>-1.4992E-2</c:v>
                </c:pt>
                <c:pt idx="488">
                  <c:v>-1.4992E-2</c:v>
                </c:pt>
                <c:pt idx="489">
                  <c:v>-1.4992E-2</c:v>
                </c:pt>
                <c:pt idx="490">
                  <c:v>-1.4992E-2</c:v>
                </c:pt>
                <c:pt idx="491">
                  <c:v>-1.4992E-2</c:v>
                </c:pt>
                <c:pt idx="492">
                  <c:v>-1.4992E-2</c:v>
                </c:pt>
                <c:pt idx="493">
                  <c:v>-1.4992E-2</c:v>
                </c:pt>
                <c:pt idx="494">
                  <c:v>-1.4992E-2</c:v>
                </c:pt>
                <c:pt idx="495">
                  <c:v>-1.4992E-2</c:v>
                </c:pt>
                <c:pt idx="496">
                  <c:v>-1.4992E-2</c:v>
                </c:pt>
                <c:pt idx="497">
                  <c:v>-1.4992E-2</c:v>
                </c:pt>
                <c:pt idx="498">
                  <c:v>-1.4992E-2</c:v>
                </c:pt>
                <c:pt idx="499">
                  <c:v>-1.4992E-2</c:v>
                </c:pt>
                <c:pt idx="500">
                  <c:v>-1.4992E-2</c:v>
                </c:pt>
                <c:pt idx="501">
                  <c:v>-1.4992E-2</c:v>
                </c:pt>
                <c:pt idx="502">
                  <c:v>-1.4992E-2</c:v>
                </c:pt>
                <c:pt idx="503">
                  <c:v>-1.4992E-2</c:v>
                </c:pt>
                <c:pt idx="504">
                  <c:v>-1.4992E-2</c:v>
                </c:pt>
                <c:pt idx="505">
                  <c:v>-1.4992E-2</c:v>
                </c:pt>
                <c:pt idx="506">
                  <c:v>-1.4992E-2</c:v>
                </c:pt>
                <c:pt idx="507">
                  <c:v>-1.4992E-2</c:v>
                </c:pt>
                <c:pt idx="508">
                  <c:v>-1.4992E-2</c:v>
                </c:pt>
                <c:pt idx="509">
                  <c:v>-1.4992E-2</c:v>
                </c:pt>
                <c:pt idx="510">
                  <c:v>-1.4992E-2</c:v>
                </c:pt>
                <c:pt idx="511">
                  <c:v>-1.4992E-2</c:v>
                </c:pt>
                <c:pt idx="512">
                  <c:v>-1.4992E-2</c:v>
                </c:pt>
                <c:pt idx="513">
                  <c:v>-1.4992E-2</c:v>
                </c:pt>
                <c:pt idx="514">
                  <c:v>-1.4992E-2</c:v>
                </c:pt>
                <c:pt idx="515">
                  <c:v>-1.4992E-2</c:v>
                </c:pt>
                <c:pt idx="516">
                  <c:v>-1.4992E-2</c:v>
                </c:pt>
                <c:pt idx="517">
                  <c:v>-1.4992E-2</c:v>
                </c:pt>
                <c:pt idx="518">
                  <c:v>-1.4992E-2</c:v>
                </c:pt>
                <c:pt idx="519">
                  <c:v>-1.4992E-2</c:v>
                </c:pt>
                <c:pt idx="520">
                  <c:v>-1.4992E-2</c:v>
                </c:pt>
                <c:pt idx="521">
                  <c:v>-1.4992E-2</c:v>
                </c:pt>
                <c:pt idx="522">
                  <c:v>-1.4992E-2</c:v>
                </c:pt>
                <c:pt idx="523">
                  <c:v>-1.4992E-2</c:v>
                </c:pt>
                <c:pt idx="524">
                  <c:v>-1.4992E-2</c:v>
                </c:pt>
                <c:pt idx="525">
                  <c:v>-1.4992E-2</c:v>
                </c:pt>
                <c:pt idx="526">
                  <c:v>-1.4992E-2</c:v>
                </c:pt>
                <c:pt idx="527">
                  <c:v>-1.4992E-2</c:v>
                </c:pt>
                <c:pt idx="528">
                  <c:v>-1.4992E-2</c:v>
                </c:pt>
                <c:pt idx="529">
                  <c:v>-1.4992E-2</c:v>
                </c:pt>
                <c:pt idx="530">
                  <c:v>-1.4992E-2</c:v>
                </c:pt>
                <c:pt idx="531">
                  <c:v>-1.4992E-2</c:v>
                </c:pt>
                <c:pt idx="532">
                  <c:v>-1.4992E-2</c:v>
                </c:pt>
                <c:pt idx="533">
                  <c:v>-1.4992E-2</c:v>
                </c:pt>
                <c:pt idx="534">
                  <c:v>-1.4992E-2</c:v>
                </c:pt>
                <c:pt idx="535">
                  <c:v>-1.4992E-2</c:v>
                </c:pt>
                <c:pt idx="536">
                  <c:v>-1.4992E-2</c:v>
                </c:pt>
                <c:pt idx="537">
                  <c:v>-1.4992E-2</c:v>
                </c:pt>
                <c:pt idx="538">
                  <c:v>-1.4992E-2</c:v>
                </c:pt>
                <c:pt idx="539">
                  <c:v>-1.4992E-2</c:v>
                </c:pt>
                <c:pt idx="540">
                  <c:v>-1.4992E-2</c:v>
                </c:pt>
                <c:pt idx="541">
                  <c:v>-1.4992E-2</c:v>
                </c:pt>
                <c:pt idx="542">
                  <c:v>-1.4992E-2</c:v>
                </c:pt>
                <c:pt idx="543">
                  <c:v>-1.4992E-2</c:v>
                </c:pt>
                <c:pt idx="544">
                  <c:v>-1.4992E-2</c:v>
                </c:pt>
                <c:pt idx="545">
                  <c:v>-1.4992E-2</c:v>
                </c:pt>
                <c:pt idx="546">
                  <c:v>-1.4992E-2</c:v>
                </c:pt>
                <c:pt idx="547">
                  <c:v>-1.4992E-2</c:v>
                </c:pt>
                <c:pt idx="548">
                  <c:v>-1.4992E-2</c:v>
                </c:pt>
                <c:pt idx="549">
                  <c:v>-1.4992E-2</c:v>
                </c:pt>
                <c:pt idx="550">
                  <c:v>-1.4992E-2</c:v>
                </c:pt>
                <c:pt idx="551">
                  <c:v>-1.4992E-2</c:v>
                </c:pt>
                <c:pt idx="552">
                  <c:v>-1.4992E-2</c:v>
                </c:pt>
                <c:pt idx="553">
                  <c:v>-1.4992E-2</c:v>
                </c:pt>
                <c:pt idx="554">
                  <c:v>-1.4992E-2</c:v>
                </c:pt>
                <c:pt idx="555">
                  <c:v>-1.4992E-2</c:v>
                </c:pt>
                <c:pt idx="556">
                  <c:v>-1.4992E-2</c:v>
                </c:pt>
                <c:pt idx="557">
                  <c:v>-1.4992E-2</c:v>
                </c:pt>
                <c:pt idx="558">
                  <c:v>-1.4992E-2</c:v>
                </c:pt>
                <c:pt idx="559">
                  <c:v>-1.4992E-2</c:v>
                </c:pt>
                <c:pt idx="560">
                  <c:v>-1.4992E-2</c:v>
                </c:pt>
                <c:pt idx="561">
                  <c:v>-1.4992E-2</c:v>
                </c:pt>
                <c:pt idx="562">
                  <c:v>-1.4992E-2</c:v>
                </c:pt>
                <c:pt idx="563">
                  <c:v>-1.4992E-2</c:v>
                </c:pt>
                <c:pt idx="564">
                  <c:v>-1.4992E-2</c:v>
                </c:pt>
                <c:pt idx="565">
                  <c:v>-1.4992E-2</c:v>
                </c:pt>
                <c:pt idx="566">
                  <c:v>-1.4992E-2</c:v>
                </c:pt>
                <c:pt idx="567">
                  <c:v>-1.4994E-2</c:v>
                </c:pt>
                <c:pt idx="568">
                  <c:v>-1.4992E-2</c:v>
                </c:pt>
                <c:pt idx="569">
                  <c:v>-1.4992E-2</c:v>
                </c:pt>
                <c:pt idx="570">
                  <c:v>-1.4992E-2</c:v>
                </c:pt>
                <c:pt idx="571">
                  <c:v>-1.4992E-2</c:v>
                </c:pt>
                <c:pt idx="572">
                  <c:v>-1.4992E-2</c:v>
                </c:pt>
                <c:pt idx="573">
                  <c:v>-1.4992E-2</c:v>
                </c:pt>
                <c:pt idx="574">
                  <c:v>-1.4992E-2</c:v>
                </c:pt>
                <c:pt idx="575">
                  <c:v>-1.4992E-2</c:v>
                </c:pt>
                <c:pt idx="576">
                  <c:v>-1.4992E-2</c:v>
                </c:pt>
                <c:pt idx="577">
                  <c:v>-1.4992E-2</c:v>
                </c:pt>
                <c:pt idx="578">
                  <c:v>-1.4992E-2</c:v>
                </c:pt>
                <c:pt idx="579">
                  <c:v>-1.4992E-2</c:v>
                </c:pt>
                <c:pt idx="580">
                  <c:v>-1.4992E-2</c:v>
                </c:pt>
                <c:pt idx="581">
                  <c:v>-1.4992E-2</c:v>
                </c:pt>
                <c:pt idx="582">
                  <c:v>-1.4992E-2</c:v>
                </c:pt>
                <c:pt idx="583">
                  <c:v>-1.4992E-2</c:v>
                </c:pt>
                <c:pt idx="584">
                  <c:v>-1.4992E-2</c:v>
                </c:pt>
                <c:pt idx="585">
                  <c:v>-1.4992E-2</c:v>
                </c:pt>
                <c:pt idx="586">
                  <c:v>-1.4992E-2</c:v>
                </c:pt>
                <c:pt idx="587">
                  <c:v>-1.4992E-2</c:v>
                </c:pt>
                <c:pt idx="588">
                  <c:v>-1.4992E-2</c:v>
                </c:pt>
                <c:pt idx="589">
                  <c:v>-1.4992E-2</c:v>
                </c:pt>
                <c:pt idx="590">
                  <c:v>-1.4992E-2</c:v>
                </c:pt>
                <c:pt idx="591">
                  <c:v>-1.4992E-2</c:v>
                </c:pt>
                <c:pt idx="592">
                  <c:v>-1.4992E-2</c:v>
                </c:pt>
                <c:pt idx="593">
                  <c:v>-1.4992E-2</c:v>
                </c:pt>
                <c:pt idx="594">
                  <c:v>-1.4992E-2</c:v>
                </c:pt>
                <c:pt idx="595">
                  <c:v>-1.4992E-2</c:v>
                </c:pt>
                <c:pt idx="596">
                  <c:v>-1.4992E-2</c:v>
                </c:pt>
                <c:pt idx="597">
                  <c:v>-1.4992E-2</c:v>
                </c:pt>
                <c:pt idx="598">
                  <c:v>-1.4992E-2</c:v>
                </c:pt>
                <c:pt idx="599">
                  <c:v>-1.4992E-2</c:v>
                </c:pt>
                <c:pt idx="600">
                  <c:v>-1.4992E-2</c:v>
                </c:pt>
                <c:pt idx="601">
                  <c:v>-1.4992E-2</c:v>
                </c:pt>
                <c:pt idx="602">
                  <c:v>-1.4992E-2</c:v>
                </c:pt>
                <c:pt idx="603">
                  <c:v>-1.4992E-2</c:v>
                </c:pt>
                <c:pt idx="604">
                  <c:v>-1.4992E-2</c:v>
                </c:pt>
                <c:pt idx="605">
                  <c:v>-1.4992E-2</c:v>
                </c:pt>
                <c:pt idx="606">
                  <c:v>-1.4992E-2</c:v>
                </c:pt>
                <c:pt idx="607">
                  <c:v>-1.4992E-2</c:v>
                </c:pt>
                <c:pt idx="608">
                  <c:v>-1.4992E-2</c:v>
                </c:pt>
                <c:pt idx="609">
                  <c:v>-1.4992E-2</c:v>
                </c:pt>
                <c:pt idx="610">
                  <c:v>-1.4992E-2</c:v>
                </c:pt>
                <c:pt idx="611">
                  <c:v>-1.4992E-2</c:v>
                </c:pt>
                <c:pt idx="612">
                  <c:v>-1.4992E-2</c:v>
                </c:pt>
                <c:pt idx="613">
                  <c:v>-1.4992E-2</c:v>
                </c:pt>
                <c:pt idx="614">
                  <c:v>-1.4992E-2</c:v>
                </c:pt>
                <c:pt idx="615">
                  <c:v>-1.4992E-2</c:v>
                </c:pt>
                <c:pt idx="616">
                  <c:v>-1.4992E-2</c:v>
                </c:pt>
                <c:pt idx="617">
                  <c:v>-1.4992E-2</c:v>
                </c:pt>
                <c:pt idx="618">
                  <c:v>-1.4992E-2</c:v>
                </c:pt>
                <c:pt idx="619">
                  <c:v>-1.4992E-2</c:v>
                </c:pt>
                <c:pt idx="620">
                  <c:v>-1.4992E-2</c:v>
                </c:pt>
                <c:pt idx="621">
                  <c:v>-1.4992E-2</c:v>
                </c:pt>
                <c:pt idx="622">
                  <c:v>-1.4992E-2</c:v>
                </c:pt>
                <c:pt idx="623">
                  <c:v>-1.4992E-2</c:v>
                </c:pt>
                <c:pt idx="624">
                  <c:v>-1.4992E-2</c:v>
                </c:pt>
                <c:pt idx="625">
                  <c:v>-1.4992E-2</c:v>
                </c:pt>
                <c:pt idx="626">
                  <c:v>-1.4992E-2</c:v>
                </c:pt>
                <c:pt idx="627">
                  <c:v>-1.4992E-2</c:v>
                </c:pt>
                <c:pt idx="628">
                  <c:v>-1.4992E-2</c:v>
                </c:pt>
                <c:pt idx="629">
                  <c:v>-1.4992E-2</c:v>
                </c:pt>
                <c:pt idx="630">
                  <c:v>-1.4992E-2</c:v>
                </c:pt>
                <c:pt idx="631">
                  <c:v>-1.4992E-2</c:v>
                </c:pt>
                <c:pt idx="632">
                  <c:v>-1.4992E-2</c:v>
                </c:pt>
                <c:pt idx="633">
                  <c:v>-1.4992E-2</c:v>
                </c:pt>
                <c:pt idx="634">
                  <c:v>-1.4992E-2</c:v>
                </c:pt>
                <c:pt idx="635">
                  <c:v>-1.4992E-2</c:v>
                </c:pt>
                <c:pt idx="636">
                  <c:v>-1.4992E-2</c:v>
                </c:pt>
                <c:pt idx="637">
                  <c:v>-1.4992E-2</c:v>
                </c:pt>
                <c:pt idx="638">
                  <c:v>-1.4992E-2</c:v>
                </c:pt>
                <c:pt idx="639">
                  <c:v>-1.4992E-2</c:v>
                </c:pt>
                <c:pt idx="640">
                  <c:v>-1.4992E-2</c:v>
                </c:pt>
                <c:pt idx="641">
                  <c:v>-1.4992E-2</c:v>
                </c:pt>
                <c:pt idx="642">
                  <c:v>-1.4992E-2</c:v>
                </c:pt>
                <c:pt idx="643">
                  <c:v>-1.4992E-2</c:v>
                </c:pt>
                <c:pt idx="644">
                  <c:v>-1.4992E-2</c:v>
                </c:pt>
                <c:pt idx="645">
                  <c:v>-1.4992E-2</c:v>
                </c:pt>
                <c:pt idx="646">
                  <c:v>-1.4992E-2</c:v>
                </c:pt>
                <c:pt idx="647">
                  <c:v>-1.4992E-2</c:v>
                </c:pt>
                <c:pt idx="648">
                  <c:v>-1.4992E-2</c:v>
                </c:pt>
                <c:pt idx="649">
                  <c:v>-1.4992E-2</c:v>
                </c:pt>
                <c:pt idx="650">
                  <c:v>-1.4992E-2</c:v>
                </c:pt>
                <c:pt idx="651">
                  <c:v>-1.4992E-2</c:v>
                </c:pt>
                <c:pt idx="652">
                  <c:v>-1.4992E-2</c:v>
                </c:pt>
                <c:pt idx="653">
                  <c:v>-1.4992E-2</c:v>
                </c:pt>
                <c:pt idx="654">
                  <c:v>-1.4992E-2</c:v>
                </c:pt>
                <c:pt idx="655">
                  <c:v>-1.4992E-2</c:v>
                </c:pt>
                <c:pt idx="656">
                  <c:v>-1.4992E-2</c:v>
                </c:pt>
                <c:pt idx="657">
                  <c:v>-1.4992E-2</c:v>
                </c:pt>
                <c:pt idx="658">
                  <c:v>-1.4992E-2</c:v>
                </c:pt>
                <c:pt idx="659">
                  <c:v>-1.4992E-2</c:v>
                </c:pt>
                <c:pt idx="660">
                  <c:v>-1.4992E-2</c:v>
                </c:pt>
                <c:pt idx="661">
                  <c:v>-1.4992E-2</c:v>
                </c:pt>
                <c:pt idx="662">
                  <c:v>-1.4992E-2</c:v>
                </c:pt>
                <c:pt idx="663">
                  <c:v>-1.4992E-2</c:v>
                </c:pt>
                <c:pt idx="664">
                  <c:v>-1.4992E-2</c:v>
                </c:pt>
                <c:pt idx="665">
                  <c:v>-1.4992E-2</c:v>
                </c:pt>
                <c:pt idx="666">
                  <c:v>-1.4992E-2</c:v>
                </c:pt>
                <c:pt idx="667">
                  <c:v>-1.4992E-2</c:v>
                </c:pt>
                <c:pt idx="668">
                  <c:v>-1.4992E-2</c:v>
                </c:pt>
                <c:pt idx="669">
                  <c:v>-1.4992E-2</c:v>
                </c:pt>
                <c:pt idx="670">
                  <c:v>-1.4992E-2</c:v>
                </c:pt>
                <c:pt idx="671">
                  <c:v>-1.4992E-2</c:v>
                </c:pt>
                <c:pt idx="672">
                  <c:v>-1.4992E-2</c:v>
                </c:pt>
                <c:pt idx="673">
                  <c:v>-1.4992E-2</c:v>
                </c:pt>
                <c:pt idx="674">
                  <c:v>-1.4992E-2</c:v>
                </c:pt>
                <c:pt idx="675">
                  <c:v>-1.4992E-2</c:v>
                </c:pt>
                <c:pt idx="676">
                  <c:v>-1.4992E-2</c:v>
                </c:pt>
                <c:pt idx="677">
                  <c:v>-1.4992E-2</c:v>
                </c:pt>
                <c:pt idx="678">
                  <c:v>-1.4992E-2</c:v>
                </c:pt>
                <c:pt idx="679">
                  <c:v>-1.4992E-2</c:v>
                </c:pt>
                <c:pt idx="680">
                  <c:v>-1.4992E-2</c:v>
                </c:pt>
                <c:pt idx="681">
                  <c:v>-1.4992E-2</c:v>
                </c:pt>
                <c:pt idx="682">
                  <c:v>-1.4992E-2</c:v>
                </c:pt>
                <c:pt idx="683">
                  <c:v>-1.4992E-2</c:v>
                </c:pt>
                <c:pt idx="684">
                  <c:v>-1.4992E-2</c:v>
                </c:pt>
                <c:pt idx="685">
                  <c:v>-1.4992E-2</c:v>
                </c:pt>
                <c:pt idx="686">
                  <c:v>-1.4992E-2</c:v>
                </c:pt>
                <c:pt idx="687">
                  <c:v>-1.4992E-2</c:v>
                </c:pt>
                <c:pt idx="688">
                  <c:v>-1.4992E-2</c:v>
                </c:pt>
                <c:pt idx="689">
                  <c:v>-1.4992E-2</c:v>
                </c:pt>
                <c:pt idx="690">
                  <c:v>-1.4992E-2</c:v>
                </c:pt>
                <c:pt idx="691">
                  <c:v>-1.4992E-2</c:v>
                </c:pt>
                <c:pt idx="692">
                  <c:v>-1.4992E-2</c:v>
                </c:pt>
                <c:pt idx="693">
                  <c:v>-1.4992E-2</c:v>
                </c:pt>
                <c:pt idx="694">
                  <c:v>-1.4992E-2</c:v>
                </c:pt>
                <c:pt idx="695">
                  <c:v>-1.4992E-2</c:v>
                </c:pt>
                <c:pt idx="696">
                  <c:v>-1.4992E-2</c:v>
                </c:pt>
                <c:pt idx="697">
                  <c:v>-1.4992E-2</c:v>
                </c:pt>
                <c:pt idx="698">
                  <c:v>-1.4992E-2</c:v>
                </c:pt>
                <c:pt idx="699">
                  <c:v>-1.4992E-2</c:v>
                </c:pt>
                <c:pt idx="700">
                  <c:v>-1.4992E-2</c:v>
                </c:pt>
                <c:pt idx="701">
                  <c:v>-1.4992E-2</c:v>
                </c:pt>
                <c:pt idx="702">
                  <c:v>-1.4992E-2</c:v>
                </c:pt>
                <c:pt idx="703">
                  <c:v>-1.4992E-2</c:v>
                </c:pt>
                <c:pt idx="704">
                  <c:v>-1.4992E-2</c:v>
                </c:pt>
                <c:pt idx="705">
                  <c:v>-1.4992E-2</c:v>
                </c:pt>
                <c:pt idx="706">
                  <c:v>-1.4994E-2</c:v>
                </c:pt>
                <c:pt idx="707">
                  <c:v>-1.4992E-2</c:v>
                </c:pt>
                <c:pt idx="708">
                  <c:v>-1.4992E-2</c:v>
                </c:pt>
                <c:pt idx="709">
                  <c:v>-1.4992E-2</c:v>
                </c:pt>
                <c:pt idx="710">
                  <c:v>-1.4992E-2</c:v>
                </c:pt>
                <c:pt idx="711">
                  <c:v>-1.4992E-2</c:v>
                </c:pt>
                <c:pt idx="712">
                  <c:v>-1.4992E-2</c:v>
                </c:pt>
                <c:pt idx="713">
                  <c:v>-1.4992E-2</c:v>
                </c:pt>
                <c:pt idx="714">
                  <c:v>-1.4992E-2</c:v>
                </c:pt>
                <c:pt idx="715">
                  <c:v>-1.4992E-2</c:v>
                </c:pt>
                <c:pt idx="716">
                  <c:v>-1.4992E-2</c:v>
                </c:pt>
                <c:pt idx="717">
                  <c:v>-1.4992E-2</c:v>
                </c:pt>
                <c:pt idx="718">
                  <c:v>-1.4992E-2</c:v>
                </c:pt>
                <c:pt idx="719">
                  <c:v>-1.4992E-2</c:v>
                </c:pt>
                <c:pt idx="720">
                  <c:v>-1.4992E-2</c:v>
                </c:pt>
                <c:pt idx="721">
                  <c:v>-1.4992E-2</c:v>
                </c:pt>
                <c:pt idx="722">
                  <c:v>-1.4992E-2</c:v>
                </c:pt>
                <c:pt idx="723">
                  <c:v>-1.4992E-2</c:v>
                </c:pt>
                <c:pt idx="724">
                  <c:v>-1.4992E-2</c:v>
                </c:pt>
                <c:pt idx="725">
                  <c:v>-1.4992E-2</c:v>
                </c:pt>
                <c:pt idx="726">
                  <c:v>-1.4992E-2</c:v>
                </c:pt>
                <c:pt idx="727">
                  <c:v>-1.4992E-2</c:v>
                </c:pt>
                <c:pt idx="728">
                  <c:v>-1.4992E-2</c:v>
                </c:pt>
                <c:pt idx="729">
                  <c:v>-1.4992E-2</c:v>
                </c:pt>
                <c:pt idx="730">
                  <c:v>-1.4992E-2</c:v>
                </c:pt>
                <c:pt idx="731">
                  <c:v>-1.4994E-2</c:v>
                </c:pt>
                <c:pt idx="732">
                  <c:v>-1.4992E-2</c:v>
                </c:pt>
                <c:pt idx="733">
                  <c:v>-1.4992E-2</c:v>
                </c:pt>
                <c:pt idx="734">
                  <c:v>-1.4992E-2</c:v>
                </c:pt>
                <c:pt idx="735">
                  <c:v>-1.4992E-2</c:v>
                </c:pt>
                <c:pt idx="736">
                  <c:v>-1.4992E-2</c:v>
                </c:pt>
                <c:pt idx="737">
                  <c:v>-1.4992E-2</c:v>
                </c:pt>
                <c:pt idx="738">
                  <c:v>-1.4992E-2</c:v>
                </c:pt>
                <c:pt idx="739">
                  <c:v>-1.4992E-2</c:v>
                </c:pt>
                <c:pt idx="740">
                  <c:v>-1.4992E-2</c:v>
                </c:pt>
                <c:pt idx="741">
                  <c:v>-1.4992E-2</c:v>
                </c:pt>
                <c:pt idx="742">
                  <c:v>-1.4992E-2</c:v>
                </c:pt>
                <c:pt idx="743">
                  <c:v>-1.4992E-2</c:v>
                </c:pt>
                <c:pt idx="744">
                  <c:v>-1.4992E-2</c:v>
                </c:pt>
                <c:pt idx="745">
                  <c:v>-1.4992E-2</c:v>
                </c:pt>
                <c:pt idx="746">
                  <c:v>-1.4992E-2</c:v>
                </c:pt>
                <c:pt idx="747">
                  <c:v>-1.4992E-2</c:v>
                </c:pt>
                <c:pt idx="748">
                  <c:v>-1.4992E-2</c:v>
                </c:pt>
                <c:pt idx="749">
                  <c:v>-1.4992E-2</c:v>
                </c:pt>
                <c:pt idx="750">
                  <c:v>-1.4992E-2</c:v>
                </c:pt>
                <c:pt idx="751">
                  <c:v>-1.4992E-2</c:v>
                </c:pt>
                <c:pt idx="752">
                  <c:v>-1.4994E-2</c:v>
                </c:pt>
                <c:pt idx="753">
                  <c:v>-1.4992E-2</c:v>
                </c:pt>
                <c:pt idx="754">
                  <c:v>-1.4992E-2</c:v>
                </c:pt>
                <c:pt idx="755">
                  <c:v>-1.4992E-2</c:v>
                </c:pt>
                <c:pt idx="756">
                  <c:v>-1.4992E-2</c:v>
                </c:pt>
                <c:pt idx="757">
                  <c:v>-1.4992E-2</c:v>
                </c:pt>
                <c:pt idx="758">
                  <c:v>-1.4992E-2</c:v>
                </c:pt>
                <c:pt idx="759">
                  <c:v>-1.4992E-2</c:v>
                </c:pt>
                <c:pt idx="760">
                  <c:v>-1.4994E-2</c:v>
                </c:pt>
                <c:pt idx="761">
                  <c:v>-1.4992E-2</c:v>
                </c:pt>
                <c:pt idx="762">
                  <c:v>-1.4992E-2</c:v>
                </c:pt>
                <c:pt idx="763">
                  <c:v>-1.4992E-2</c:v>
                </c:pt>
                <c:pt idx="764">
                  <c:v>-1.4992E-2</c:v>
                </c:pt>
                <c:pt idx="765">
                  <c:v>-1.4992E-2</c:v>
                </c:pt>
                <c:pt idx="766">
                  <c:v>-1.4992E-2</c:v>
                </c:pt>
                <c:pt idx="767">
                  <c:v>-1.4992E-2</c:v>
                </c:pt>
                <c:pt idx="768">
                  <c:v>-1.4992E-2</c:v>
                </c:pt>
                <c:pt idx="769">
                  <c:v>-1.4992E-2</c:v>
                </c:pt>
                <c:pt idx="770">
                  <c:v>-1.4992E-2</c:v>
                </c:pt>
                <c:pt idx="771">
                  <c:v>-1.4992E-2</c:v>
                </c:pt>
                <c:pt idx="772">
                  <c:v>-1.4992E-2</c:v>
                </c:pt>
                <c:pt idx="773">
                  <c:v>-1.4992E-2</c:v>
                </c:pt>
                <c:pt idx="774">
                  <c:v>-1.4992E-2</c:v>
                </c:pt>
                <c:pt idx="775">
                  <c:v>-1.4992E-2</c:v>
                </c:pt>
                <c:pt idx="776">
                  <c:v>-1.4992E-2</c:v>
                </c:pt>
                <c:pt idx="777">
                  <c:v>-1.4992E-2</c:v>
                </c:pt>
                <c:pt idx="778">
                  <c:v>-1.4992E-2</c:v>
                </c:pt>
                <c:pt idx="779">
                  <c:v>-1.4992E-2</c:v>
                </c:pt>
                <c:pt idx="780">
                  <c:v>-1.4992E-2</c:v>
                </c:pt>
                <c:pt idx="781">
                  <c:v>-1.4992E-2</c:v>
                </c:pt>
                <c:pt idx="782">
                  <c:v>-1.4992E-2</c:v>
                </c:pt>
                <c:pt idx="783">
                  <c:v>-1.4992E-2</c:v>
                </c:pt>
                <c:pt idx="784">
                  <c:v>-1.4992E-2</c:v>
                </c:pt>
                <c:pt idx="785">
                  <c:v>-1.4994E-2</c:v>
                </c:pt>
                <c:pt idx="786">
                  <c:v>-1.4992E-2</c:v>
                </c:pt>
                <c:pt idx="787">
                  <c:v>-1.4992E-2</c:v>
                </c:pt>
                <c:pt idx="788">
                  <c:v>-1.4992E-2</c:v>
                </c:pt>
                <c:pt idx="789">
                  <c:v>-1.4992E-2</c:v>
                </c:pt>
                <c:pt idx="790">
                  <c:v>-1.4992E-2</c:v>
                </c:pt>
                <c:pt idx="791">
                  <c:v>-1.4992E-2</c:v>
                </c:pt>
                <c:pt idx="792">
                  <c:v>-1.4992E-2</c:v>
                </c:pt>
                <c:pt idx="793">
                  <c:v>-1.4992E-2</c:v>
                </c:pt>
                <c:pt idx="794">
                  <c:v>-1.4992E-2</c:v>
                </c:pt>
                <c:pt idx="795">
                  <c:v>-1.4992E-2</c:v>
                </c:pt>
                <c:pt idx="796">
                  <c:v>-1.4947999999999999E-2</c:v>
                </c:pt>
                <c:pt idx="797">
                  <c:v>-1.4763999999999999E-2</c:v>
                </c:pt>
                <c:pt idx="798">
                  <c:v>-1.4588E-2</c:v>
                </c:pt>
                <c:pt idx="799">
                  <c:v>-1.4406E-2</c:v>
                </c:pt>
                <c:pt idx="800">
                  <c:v>-1.4236E-2</c:v>
                </c:pt>
                <c:pt idx="801">
                  <c:v>-1.4064E-2</c:v>
                </c:pt>
                <c:pt idx="802">
                  <c:v>-1.3886000000000001E-2</c:v>
                </c:pt>
                <c:pt idx="803">
                  <c:v>-1.372E-2</c:v>
                </c:pt>
                <c:pt idx="804">
                  <c:v>-1.3546000000000001E-2</c:v>
                </c:pt>
                <c:pt idx="805">
                  <c:v>-1.3382E-2</c:v>
                </c:pt>
                <c:pt idx="806">
                  <c:v>-1.321E-2</c:v>
                </c:pt>
                <c:pt idx="807">
                  <c:v>-1.3048000000000001E-2</c:v>
                </c:pt>
                <c:pt idx="808">
                  <c:v>-1.2884E-2</c:v>
                </c:pt>
                <c:pt idx="809">
                  <c:v>-1.2716E-2</c:v>
                </c:pt>
                <c:pt idx="810">
                  <c:v>-1.2555999999999999E-2</c:v>
                </c:pt>
                <c:pt idx="811">
                  <c:v>-1.239E-2</c:v>
                </c:pt>
                <c:pt idx="812">
                  <c:v>-1.2232E-2</c:v>
                </c:pt>
                <c:pt idx="813">
                  <c:v>-1.2068000000000001E-2</c:v>
                </c:pt>
                <c:pt idx="814">
                  <c:v>-1.1912000000000001E-2</c:v>
                </c:pt>
                <c:pt idx="815">
                  <c:v>-1.176E-2</c:v>
                </c:pt>
                <c:pt idx="816">
                  <c:v>-1.1598000000000001E-2</c:v>
                </c:pt>
                <c:pt idx="817">
                  <c:v>-1.1446E-2</c:v>
                </c:pt>
                <c:pt idx="818">
                  <c:v>-1.1287999999999999E-2</c:v>
                </c:pt>
                <c:pt idx="819">
                  <c:v>-1.1138E-2</c:v>
                </c:pt>
                <c:pt idx="820">
                  <c:v>-1.0988E-2</c:v>
                </c:pt>
                <c:pt idx="821">
                  <c:v>-1.0832E-2</c:v>
                </c:pt>
                <c:pt idx="822">
                  <c:v>-1.0684000000000001E-2</c:v>
                </c:pt>
                <c:pt idx="823">
                  <c:v>-1.0529999999999999E-2</c:v>
                </c:pt>
                <c:pt idx="824">
                  <c:v>-1.0383999999999999E-2</c:v>
                </c:pt>
                <c:pt idx="825">
                  <c:v>-1.0232E-2</c:v>
                </c:pt>
                <c:pt idx="826">
                  <c:v>-1.0088E-2</c:v>
                </c:pt>
                <c:pt idx="827">
                  <c:v>-9.946E-3</c:v>
                </c:pt>
                <c:pt idx="828">
                  <c:v>-9.7959999999999992E-3</c:v>
                </c:pt>
                <c:pt idx="829">
                  <c:v>-9.6579999999999999E-3</c:v>
                </c:pt>
                <c:pt idx="830">
                  <c:v>-9.5099999999999994E-3</c:v>
                </c:pt>
                <c:pt idx="831">
                  <c:v>-9.3699999999999999E-3</c:v>
                </c:pt>
                <c:pt idx="832">
                  <c:v>-9.2239999999999996E-3</c:v>
                </c:pt>
                <c:pt idx="833">
                  <c:v>-9.0860000000000003E-3</c:v>
                </c:pt>
                <c:pt idx="834">
                  <c:v>-8.9499999999999996E-3</c:v>
                </c:pt>
                <c:pt idx="835">
                  <c:v>-8.8079999999999999E-3</c:v>
                </c:pt>
                <c:pt idx="836">
                  <c:v>-8.6719999999999992E-3</c:v>
                </c:pt>
                <c:pt idx="837">
                  <c:v>-8.5299999999999994E-3</c:v>
                </c:pt>
                <c:pt idx="838">
                  <c:v>-8.3979999999999992E-3</c:v>
                </c:pt>
                <c:pt idx="839">
                  <c:v>-8.2579999999999997E-3</c:v>
                </c:pt>
                <c:pt idx="840">
                  <c:v>-8.1259999999999995E-3</c:v>
                </c:pt>
                <c:pt idx="841">
                  <c:v>-7.9979999999999999E-3</c:v>
                </c:pt>
                <c:pt idx="842">
                  <c:v>-7.8619999999999992E-3</c:v>
                </c:pt>
                <c:pt idx="843">
                  <c:v>-7.7320000000000002E-3</c:v>
                </c:pt>
                <c:pt idx="844">
                  <c:v>-7.5979999999999997E-3</c:v>
                </c:pt>
                <c:pt idx="845">
                  <c:v>-7.4679999999999998E-3</c:v>
                </c:pt>
                <c:pt idx="846">
                  <c:v>-7.3359999999999996E-3</c:v>
                </c:pt>
                <c:pt idx="847">
                  <c:v>-7.2020000000000001E-3</c:v>
                </c:pt>
                <c:pt idx="848">
                  <c:v>-7.0759999999999998E-3</c:v>
                </c:pt>
                <c:pt idx="849">
                  <c:v>-6.9540000000000001E-3</c:v>
                </c:pt>
                <c:pt idx="850">
                  <c:v>-6.8240000000000002E-3</c:v>
                </c:pt>
                <c:pt idx="851">
                  <c:v>-6.7019999999999996E-3</c:v>
                </c:pt>
                <c:pt idx="852">
                  <c:v>-6.5760000000000002E-3</c:v>
                </c:pt>
                <c:pt idx="853">
                  <c:v>-6.4539999999999997E-3</c:v>
                </c:pt>
                <c:pt idx="854">
                  <c:v>-6.3299999999999997E-3</c:v>
                </c:pt>
                <c:pt idx="855">
                  <c:v>-6.2100000000000002E-3</c:v>
                </c:pt>
                <c:pt idx="856">
                  <c:v>-6.0920000000000002E-3</c:v>
                </c:pt>
                <c:pt idx="857">
                  <c:v>-5.9699999999999996E-3</c:v>
                </c:pt>
                <c:pt idx="858">
                  <c:v>-5.8539999999999998E-3</c:v>
                </c:pt>
                <c:pt idx="859">
                  <c:v>-5.7320000000000001E-3</c:v>
                </c:pt>
                <c:pt idx="860">
                  <c:v>-5.6179999999999997E-3</c:v>
                </c:pt>
                <c:pt idx="861">
                  <c:v>-5.4980000000000003E-3</c:v>
                </c:pt>
                <c:pt idx="862">
                  <c:v>-5.3839999999999999E-3</c:v>
                </c:pt>
                <c:pt idx="863">
                  <c:v>-5.2719999999999998E-3</c:v>
                </c:pt>
                <c:pt idx="864">
                  <c:v>-5.1580000000000003E-3</c:v>
                </c:pt>
                <c:pt idx="865">
                  <c:v>-5.0480000000000004E-3</c:v>
                </c:pt>
                <c:pt idx="866">
                  <c:v>-4.934E-3</c:v>
                </c:pt>
                <c:pt idx="867">
                  <c:v>-4.8240000000000002E-3</c:v>
                </c:pt>
                <c:pt idx="868">
                  <c:v>-4.7159999999999997E-3</c:v>
                </c:pt>
                <c:pt idx="869">
                  <c:v>-4.6059999999999999E-3</c:v>
                </c:pt>
                <c:pt idx="870">
                  <c:v>-4.4999999999999997E-3</c:v>
                </c:pt>
                <c:pt idx="871">
                  <c:v>-4.3899999999999998E-3</c:v>
                </c:pt>
                <c:pt idx="872">
                  <c:v>-4.2859999999999999E-3</c:v>
                </c:pt>
                <c:pt idx="873">
                  <c:v>-4.1780000000000003E-3</c:v>
                </c:pt>
                <c:pt idx="874">
                  <c:v>-4.0759999999999998E-3</c:v>
                </c:pt>
                <c:pt idx="875">
                  <c:v>-3.9740000000000001E-3</c:v>
                </c:pt>
                <c:pt idx="876">
                  <c:v>-3.872E-3</c:v>
                </c:pt>
                <c:pt idx="877">
                  <c:v>-3.7720000000000002E-3</c:v>
                </c:pt>
                <c:pt idx="878">
                  <c:v>-3.6700000000000001E-3</c:v>
                </c:pt>
                <c:pt idx="879">
                  <c:v>-3.5739999999999999E-3</c:v>
                </c:pt>
                <c:pt idx="880">
                  <c:v>-3.4719999999999998E-3</c:v>
                </c:pt>
                <c:pt idx="881">
                  <c:v>-3.3760000000000001E-3</c:v>
                </c:pt>
                <c:pt idx="882">
                  <c:v>-3.284E-3</c:v>
                </c:pt>
                <c:pt idx="883">
                  <c:v>-3.186E-3</c:v>
                </c:pt>
                <c:pt idx="884">
                  <c:v>-3.094E-3</c:v>
                </c:pt>
                <c:pt idx="885">
                  <c:v>-3.0000000000000001E-3</c:v>
                </c:pt>
                <c:pt idx="886">
                  <c:v>-2.9099999999999998E-3</c:v>
                </c:pt>
                <c:pt idx="887">
                  <c:v>-2.8159999999999999E-3</c:v>
                </c:pt>
                <c:pt idx="888">
                  <c:v>-2.7299999999999998E-3</c:v>
                </c:pt>
                <c:pt idx="889">
                  <c:v>-2.6419999999999998E-3</c:v>
                </c:pt>
                <c:pt idx="890">
                  <c:v>-2.552E-3</c:v>
                </c:pt>
                <c:pt idx="891">
                  <c:v>-2.4680000000000001E-3</c:v>
                </c:pt>
                <c:pt idx="892">
                  <c:v>-2.3800000000000002E-3</c:v>
                </c:pt>
                <c:pt idx="893">
                  <c:v>-2.2980000000000001E-3</c:v>
                </c:pt>
                <c:pt idx="894">
                  <c:v>-2.2179999999999999E-3</c:v>
                </c:pt>
                <c:pt idx="895">
                  <c:v>-2.134E-3</c:v>
                </c:pt>
                <c:pt idx="896">
                  <c:v>-2.0560000000000001E-3</c:v>
                </c:pt>
                <c:pt idx="897">
                  <c:v>-1.9740000000000001E-3</c:v>
                </c:pt>
                <c:pt idx="898">
                  <c:v>-1.8979999999999999E-3</c:v>
                </c:pt>
                <c:pt idx="899">
                  <c:v>-1.818E-3</c:v>
                </c:pt>
                <c:pt idx="900">
                  <c:v>-1.7459999999999999E-3</c:v>
                </c:pt>
                <c:pt idx="901">
                  <c:v>-1.6720000000000001E-3</c:v>
                </c:pt>
                <c:pt idx="902">
                  <c:v>-1.598E-3</c:v>
                </c:pt>
                <c:pt idx="903">
                  <c:v>-1.5280000000000001E-3</c:v>
                </c:pt>
                <c:pt idx="904">
                  <c:v>-1.456E-3</c:v>
                </c:pt>
                <c:pt idx="905">
                  <c:v>-1.3879999999999999E-3</c:v>
                </c:pt>
                <c:pt idx="906">
                  <c:v>-1.3179999999999999E-3</c:v>
                </c:pt>
                <c:pt idx="907">
                  <c:v>-1.2520000000000001E-3</c:v>
                </c:pt>
                <c:pt idx="908">
                  <c:v>-1.188E-3</c:v>
                </c:pt>
                <c:pt idx="909">
                  <c:v>-1.122E-3</c:v>
                </c:pt>
                <c:pt idx="910">
                  <c:v>-1.062E-3</c:v>
                </c:pt>
                <c:pt idx="911">
                  <c:v>-1.0020000000000001E-3</c:v>
                </c:pt>
                <c:pt idx="912">
                  <c:v>-9.4399999999999996E-4</c:v>
                </c:pt>
                <c:pt idx="913">
                  <c:v>-8.8400000000000002E-4</c:v>
                </c:pt>
                <c:pt idx="914">
                  <c:v>-8.3000000000000001E-4</c:v>
                </c:pt>
                <c:pt idx="915">
                  <c:v>-7.76E-4</c:v>
                </c:pt>
                <c:pt idx="916">
                  <c:v>-7.2199999999999999E-4</c:v>
                </c:pt>
                <c:pt idx="917">
                  <c:v>-6.7000000000000002E-4</c:v>
                </c:pt>
                <c:pt idx="918">
                  <c:v>-6.2E-4</c:v>
                </c:pt>
                <c:pt idx="919">
                  <c:v>-5.7200000000000003E-4</c:v>
                </c:pt>
                <c:pt idx="920">
                  <c:v>-5.2400000000000005E-4</c:v>
                </c:pt>
                <c:pt idx="921">
                  <c:v>-4.8200000000000001E-4</c:v>
                </c:pt>
                <c:pt idx="922">
                  <c:v>-4.4000000000000002E-4</c:v>
                </c:pt>
                <c:pt idx="923">
                  <c:v>-3.9599999999999998E-4</c:v>
                </c:pt>
                <c:pt idx="924">
                  <c:v>-3.6000000000000002E-4</c:v>
                </c:pt>
                <c:pt idx="925">
                  <c:v>-3.2200000000000002E-4</c:v>
                </c:pt>
                <c:pt idx="926">
                  <c:v>-2.8800000000000001E-4</c:v>
                </c:pt>
                <c:pt idx="927">
                  <c:v>-2.5399999999999999E-4</c:v>
                </c:pt>
                <c:pt idx="928">
                  <c:v>-2.22E-4</c:v>
                </c:pt>
                <c:pt idx="929">
                  <c:v>-1.94E-4</c:v>
                </c:pt>
                <c:pt idx="930">
                  <c:v>-1.66E-4</c:v>
                </c:pt>
                <c:pt idx="931">
                  <c:v>-1.4200000000000001E-4</c:v>
                </c:pt>
                <c:pt idx="932">
                  <c:v>-1.2E-4</c:v>
                </c:pt>
                <c:pt idx="933">
                  <c:v>-1E-4</c:v>
                </c:pt>
                <c:pt idx="934">
                  <c:v>-8.2000000000000001E-5</c:v>
                </c:pt>
                <c:pt idx="935">
                  <c:v>-6.6000000000000005E-5</c:v>
                </c:pt>
                <c:pt idx="936">
                  <c:v>-5.1999999999999997E-5</c:v>
                </c:pt>
                <c:pt idx="937">
                  <c:v>-4.0000000000000003E-5</c:v>
                </c:pt>
                <c:pt idx="938">
                  <c:v>-3.0000000000000001E-5</c:v>
                </c:pt>
                <c:pt idx="939">
                  <c:v>-2.1999999999999999E-5</c:v>
                </c:pt>
                <c:pt idx="940">
                  <c:v>-1.5999999999999999E-5</c:v>
                </c:pt>
                <c:pt idx="941">
                  <c:v>-1.2E-5</c:v>
                </c:pt>
                <c:pt idx="942">
                  <c:v>-7.9999999999999996E-6</c:v>
                </c:pt>
                <c:pt idx="943">
                  <c:v>-6.0000000000000002E-6</c:v>
                </c:pt>
                <c:pt idx="944">
                  <c:v>-3.9999999999999998E-6</c:v>
                </c:pt>
                <c:pt idx="945">
                  <c:v>-3.9999999999999998E-6</c:v>
                </c:pt>
                <c:pt idx="946">
                  <c:v>-1.9999999999999999E-6</c:v>
                </c:pt>
                <c:pt idx="947">
                  <c:v>-1.9999999999999999E-6</c:v>
                </c:pt>
                <c:pt idx="948">
                  <c:v>-1.9999999999999999E-6</c:v>
                </c:pt>
                <c:pt idx="949">
                  <c:v>-1.9999999999999999E-6</c:v>
                </c:pt>
                <c:pt idx="950">
                  <c:v>-1.9999999999999999E-6</c:v>
                </c:pt>
                <c:pt idx="951">
                  <c:v>-1.9999999999999999E-6</c:v>
                </c:pt>
                <c:pt idx="952">
                  <c:v>-1.9999999999999999E-6</c:v>
                </c:pt>
                <c:pt idx="953">
                  <c:v>-1.9999999999999999E-6</c:v>
                </c:pt>
                <c:pt idx="954">
                  <c:v>-1.9999999999999999E-6</c:v>
                </c:pt>
                <c:pt idx="955">
                  <c:v>-1.9999999999999999E-6</c:v>
                </c:pt>
                <c:pt idx="956">
                  <c:v>-1.9999999999999999E-6</c:v>
                </c:pt>
                <c:pt idx="957">
                  <c:v>-1.9999999999999999E-6</c:v>
                </c:pt>
                <c:pt idx="958">
                  <c:v>-1.9999999999999999E-6</c:v>
                </c:pt>
                <c:pt idx="959">
                  <c:v>-1.9999999999999999E-6</c:v>
                </c:pt>
                <c:pt idx="960">
                  <c:v>-1.9999999999999999E-6</c:v>
                </c:pt>
                <c:pt idx="961">
                  <c:v>-1.9999999999999999E-6</c:v>
                </c:pt>
                <c:pt idx="962">
                  <c:v>-1.9999999999999999E-6</c:v>
                </c:pt>
                <c:pt idx="963">
                  <c:v>-1.9999999999999999E-6</c:v>
                </c:pt>
                <c:pt idx="964">
                  <c:v>-1.9999999999999999E-6</c:v>
                </c:pt>
                <c:pt idx="965">
                  <c:v>-1.9999999999999999E-6</c:v>
                </c:pt>
                <c:pt idx="966">
                  <c:v>-1.9999999999999999E-6</c:v>
                </c:pt>
                <c:pt idx="967">
                  <c:v>-1.9999999999999999E-6</c:v>
                </c:pt>
                <c:pt idx="968">
                  <c:v>-1.9999999999999999E-6</c:v>
                </c:pt>
                <c:pt idx="969">
                  <c:v>-1.9999999999999999E-6</c:v>
                </c:pt>
                <c:pt idx="970">
                  <c:v>-1.9999999999999999E-6</c:v>
                </c:pt>
                <c:pt idx="971">
                  <c:v>-1.9999999999999999E-6</c:v>
                </c:pt>
                <c:pt idx="972">
                  <c:v>-1.9999999999999999E-6</c:v>
                </c:pt>
                <c:pt idx="973">
                  <c:v>-1.9999999999999999E-6</c:v>
                </c:pt>
                <c:pt idx="974">
                  <c:v>-1.9999999999999999E-6</c:v>
                </c:pt>
                <c:pt idx="975">
                  <c:v>-1.9999999999999999E-6</c:v>
                </c:pt>
                <c:pt idx="976">
                  <c:v>-1.9999999999999999E-6</c:v>
                </c:pt>
                <c:pt idx="977">
                  <c:v>-1.9999999999999999E-6</c:v>
                </c:pt>
                <c:pt idx="978">
                  <c:v>-1.9999999999999999E-6</c:v>
                </c:pt>
                <c:pt idx="979">
                  <c:v>-1.9999999999999999E-6</c:v>
                </c:pt>
                <c:pt idx="980">
                  <c:v>-1.9999999999999999E-6</c:v>
                </c:pt>
                <c:pt idx="981">
                  <c:v>-1.9999999999999999E-6</c:v>
                </c:pt>
                <c:pt idx="982">
                  <c:v>-1.9999999999999999E-6</c:v>
                </c:pt>
                <c:pt idx="983">
                  <c:v>-1.9999999999999999E-6</c:v>
                </c:pt>
                <c:pt idx="984">
                  <c:v>-1.9999999999999999E-6</c:v>
                </c:pt>
                <c:pt idx="985">
                  <c:v>-1.9999999999999999E-6</c:v>
                </c:pt>
                <c:pt idx="986">
                  <c:v>-1.9999999999999999E-6</c:v>
                </c:pt>
                <c:pt idx="987">
                  <c:v>-1.9999999999999999E-6</c:v>
                </c:pt>
                <c:pt idx="988">
                  <c:v>-1.9999999999999999E-6</c:v>
                </c:pt>
                <c:pt idx="989">
                  <c:v>-1.9999999999999999E-6</c:v>
                </c:pt>
                <c:pt idx="990">
                  <c:v>-1.9999999999999999E-6</c:v>
                </c:pt>
                <c:pt idx="991">
                  <c:v>-1.9999999999999999E-6</c:v>
                </c:pt>
                <c:pt idx="992">
                  <c:v>-1.9999999999999999E-6</c:v>
                </c:pt>
                <c:pt idx="993">
                  <c:v>-1.9999999999999999E-6</c:v>
                </c:pt>
                <c:pt idx="994">
                  <c:v>-1.9999999999999999E-6</c:v>
                </c:pt>
                <c:pt idx="995">
                  <c:v>-1.9999999999999999E-6</c:v>
                </c:pt>
                <c:pt idx="996">
                  <c:v>-1.9999999999999999E-6</c:v>
                </c:pt>
                <c:pt idx="997">
                  <c:v>-1.9999999999999999E-6</c:v>
                </c:pt>
                <c:pt idx="998">
                  <c:v>-1.9999999999999999E-6</c:v>
                </c:pt>
                <c:pt idx="999">
                  <c:v>-1.9999999999999999E-6</c:v>
                </c:pt>
                <c:pt idx="1000">
                  <c:v>-1.9999999999999999E-6</c:v>
                </c:pt>
                <c:pt idx="1001">
                  <c:v>-1.9999999999999999E-6</c:v>
                </c:pt>
                <c:pt idx="1002">
                  <c:v>-1.9999999999999999E-6</c:v>
                </c:pt>
                <c:pt idx="1003">
                  <c:v>-1.9999999999999999E-6</c:v>
                </c:pt>
                <c:pt idx="1004">
                  <c:v>-1.9999999999999999E-6</c:v>
                </c:pt>
                <c:pt idx="1005">
                  <c:v>-1.9999999999999999E-6</c:v>
                </c:pt>
                <c:pt idx="1006">
                  <c:v>-1.9999999999999999E-6</c:v>
                </c:pt>
                <c:pt idx="1007">
                  <c:v>-1.9999999999999999E-6</c:v>
                </c:pt>
                <c:pt idx="1008">
                  <c:v>-1.9999999999999999E-6</c:v>
                </c:pt>
                <c:pt idx="1009">
                  <c:v>-1.9999999999999999E-6</c:v>
                </c:pt>
                <c:pt idx="1010">
                  <c:v>-1.9999999999999999E-6</c:v>
                </c:pt>
                <c:pt idx="1011">
                  <c:v>-1.9999999999999999E-6</c:v>
                </c:pt>
                <c:pt idx="1012">
                  <c:v>-1.9999999999999999E-6</c:v>
                </c:pt>
                <c:pt idx="1013">
                  <c:v>-1.9999999999999999E-6</c:v>
                </c:pt>
                <c:pt idx="1014">
                  <c:v>-1.9999999999999999E-6</c:v>
                </c:pt>
                <c:pt idx="1015">
                  <c:v>-1.9999999999999999E-6</c:v>
                </c:pt>
                <c:pt idx="1016">
                  <c:v>-1.9999999999999999E-6</c:v>
                </c:pt>
                <c:pt idx="1017">
                  <c:v>-1.9999999999999999E-6</c:v>
                </c:pt>
                <c:pt idx="1018">
                  <c:v>-1.9999999999999999E-6</c:v>
                </c:pt>
                <c:pt idx="1019">
                  <c:v>-1.9999999999999999E-6</c:v>
                </c:pt>
                <c:pt idx="1020">
                  <c:v>-1.9999999999999999E-6</c:v>
                </c:pt>
                <c:pt idx="1021">
                  <c:v>-1.9999999999999999E-6</c:v>
                </c:pt>
                <c:pt idx="1022">
                  <c:v>-1.9999999999999999E-6</c:v>
                </c:pt>
                <c:pt idx="1023">
                  <c:v>-1.9999999999999999E-6</c:v>
                </c:pt>
                <c:pt idx="1024">
                  <c:v>-1.9999999999999999E-6</c:v>
                </c:pt>
                <c:pt idx="1025">
                  <c:v>-1.9999999999999999E-6</c:v>
                </c:pt>
                <c:pt idx="1026">
                  <c:v>-1.9999999999999999E-6</c:v>
                </c:pt>
                <c:pt idx="1027">
                  <c:v>-1.9999999999999999E-6</c:v>
                </c:pt>
                <c:pt idx="1028">
                  <c:v>-1.9999999999999999E-6</c:v>
                </c:pt>
                <c:pt idx="1029">
                  <c:v>-1.9999999999999999E-6</c:v>
                </c:pt>
                <c:pt idx="1030">
                  <c:v>-1.9999999999999999E-6</c:v>
                </c:pt>
                <c:pt idx="1031">
                  <c:v>-1.9999999999999999E-6</c:v>
                </c:pt>
                <c:pt idx="1032">
                  <c:v>-1.9999999999999999E-6</c:v>
                </c:pt>
                <c:pt idx="1033">
                  <c:v>-1.9999999999999999E-6</c:v>
                </c:pt>
                <c:pt idx="1034">
                  <c:v>-1.9999999999999999E-6</c:v>
                </c:pt>
                <c:pt idx="1035">
                  <c:v>-1.9999999999999999E-6</c:v>
                </c:pt>
                <c:pt idx="1036">
                  <c:v>-1.9999999999999999E-6</c:v>
                </c:pt>
                <c:pt idx="1037">
                  <c:v>-1.9999999999999999E-6</c:v>
                </c:pt>
                <c:pt idx="1038">
                  <c:v>-1.9999999999999999E-6</c:v>
                </c:pt>
                <c:pt idx="1039">
                  <c:v>-1.9999999999999999E-6</c:v>
                </c:pt>
                <c:pt idx="1040">
                  <c:v>-1.9999999999999999E-6</c:v>
                </c:pt>
                <c:pt idx="1041">
                  <c:v>-1.9999999999999999E-6</c:v>
                </c:pt>
                <c:pt idx="1042">
                  <c:v>-1.9999999999999999E-6</c:v>
                </c:pt>
                <c:pt idx="1043">
                  <c:v>-1.9999999999999999E-6</c:v>
                </c:pt>
                <c:pt idx="1044">
                  <c:v>-1.9999999999999999E-6</c:v>
                </c:pt>
                <c:pt idx="1045">
                  <c:v>-1.9999999999999999E-6</c:v>
                </c:pt>
                <c:pt idx="1046">
                  <c:v>-1.9999999999999999E-6</c:v>
                </c:pt>
                <c:pt idx="1047">
                  <c:v>-1.9999999999999999E-6</c:v>
                </c:pt>
                <c:pt idx="1048">
                  <c:v>-1.9999999999999999E-6</c:v>
                </c:pt>
                <c:pt idx="1049">
                  <c:v>-1.9999999999999999E-6</c:v>
                </c:pt>
                <c:pt idx="1050">
                  <c:v>-1.9999999999999999E-6</c:v>
                </c:pt>
                <c:pt idx="1051">
                  <c:v>-1.9999999999999999E-6</c:v>
                </c:pt>
                <c:pt idx="1052">
                  <c:v>-1.9999999999999999E-6</c:v>
                </c:pt>
                <c:pt idx="1053">
                  <c:v>-1.9999999999999999E-6</c:v>
                </c:pt>
                <c:pt idx="1054">
                  <c:v>-1.9999999999999999E-6</c:v>
                </c:pt>
                <c:pt idx="1055">
                  <c:v>-1.9999999999999999E-6</c:v>
                </c:pt>
                <c:pt idx="1056">
                  <c:v>-1.9999999999999999E-6</c:v>
                </c:pt>
                <c:pt idx="1057">
                  <c:v>-1.9999999999999999E-6</c:v>
                </c:pt>
                <c:pt idx="1058">
                  <c:v>-1.9999999999999999E-6</c:v>
                </c:pt>
                <c:pt idx="1059">
                  <c:v>-1.9999999999999999E-6</c:v>
                </c:pt>
                <c:pt idx="1060">
                  <c:v>-1.9999999999999999E-6</c:v>
                </c:pt>
                <c:pt idx="1061">
                  <c:v>-1.9999999999999999E-6</c:v>
                </c:pt>
                <c:pt idx="1062">
                  <c:v>-1.9999999999999999E-6</c:v>
                </c:pt>
                <c:pt idx="1063">
                  <c:v>-1.9999999999999999E-6</c:v>
                </c:pt>
                <c:pt idx="1064">
                  <c:v>-1.9999999999999999E-6</c:v>
                </c:pt>
                <c:pt idx="1065">
                  <c:v>-1.9999999999999999E-6</c:v>
                </c:pt>
                <c:pt idx="1066">
                  <c:v>-1.9999999999999999E-6</c:v>
                </c:pt>
                <c:pt idx="1067">
                  <c:v>-1.9999999999999999E-6</c:v>
                </c:pt>
                <c:pt idx="1068">
                  <c:v>-1.9999999999999999E-6</c:v>
                </c:pt>
                <c:pt idx="1069">
                  <c:v>-1.9999999999999999E-6</c:v>
                </c:pt>
                <c:pt idx="1070">
                  <c:v>-1.9999999999999999E-6</c:v>
                </c:pt>
                <c:pt idx="1071">
                  <c:v>-1.9999999999999999E-6</c:v>
                </c:pt>
                <c:pt idx="1072">
                  <c:v>-1.9999999999999999E-6</c:v>
                </c:pt>
                <c:pt idx="1073">
                  <c:v>-1.9999999999999999E-6</c:v>
                </c:pt>
                <c:pt idx="1074">
                  <c:v>-1.9999999999999999E-6</c:v>
                </c:pt>
                <c:pt idx="1075">
                  <c:v>-1.9999999999999999E-6</c:v>
                </c:pt>
                <c:pt idx="1076">
                  <c:v>-1.9999999999999999E-6</c:v>
                </c:pt>
                <c:pt idx="1077">
                  <c:v>-1.9999999999999999E-6</c:v>
                </c:pt>
                <c:pt idx="1078">
                  <c:v>-1.9999999999999999E-6</c:v>
                </c:pt>
                <c:pt idx="1079">
                  <c:v>-1.9999999999999999E-6</c:v>
                </c:pt>
                <c:pt idx="1080">
                  <c:v>-1.9999999999999999E-6</c:v>
                </c:pt>
                <c:pt idx="1081">
                  <c:v>-1.9999999999999999E-6</c:v>
                </c:pt>
                <c:pt idx="1082">
                  <c:v>-1.9999999999999999E-6</c:v>
                </c:pt>
                <c:pt idx="1083">
                  <c:v>-1.9999999999999999E-6</c:v>
                </c:pt>
                <c:pt idx="1084">
                  <c:v>-1.9999999999999999E-6</c:v>
                </c:pt>
                <c:pt idx="1085">
                  <c:v>-1.9999999999999999E-6</c:v>
                </c:pt>
                <c:pt idx="1086">
                  <c:v>-1.9999999999999999E-6</c:v>
                </c:pt>
                <c:pt idx="1087">
                  <c:v>-1.9999999999999999E-6</c:v>
                </c:pt>
                <c:pt idx="1088">
                  <c:v>-1.9999999999999999E-6</c:v>
                </c:pt>
                <c:pt idx="1089">
                  <c:v>-1.9999999999999999E-6</c:v>
                </c:pt>
                <c:pt idx="1090">
                  <c:v>-1.9999999999999999E-6</c:v>
                </c:pt>
                <c:pt idx="1091">
                  <c:v>-1.9999999999999999E-6</c:v>
                </c:pt>
                <c:pt idx="1092">
                  <c:v>-1.9999999999999999E-6</c:v>
                </c:pt>
                <c:pt idx="1093">
                  <c:v>-1.9999999999999999E-6</c:v>
                </c:pt>
                <c:pt idx="1094">
                  <c:v>-1.9999999999999999E-6</c:v>
                </c:pt>
                <c:pt idx="1095">
                  <c:v>-1.9999999999999999E-6</c:v>
                </c:pt>
                <c:pt idx="1096">
                  <c:v>-1.9999999999999999E-6</c:v>
                </c:pt>
                <c:pt idx="1097">
                  <c:v>-1.9999999999999999E-6</c:v>
                </c:pt>
                <c:pt idx="1098">
                  <c:v>-1.9999999999999999E-6</c:v>
                </c:pt>
                <c:pt idx="1099">
                  <c:v>-1.9999999999999999E-6</c:v>
                </c:pt>
                <c:pt idx="1100">
                  <c:v>-1.9999999999999999E-6</c:v>
                </c:pt>
                <c:pt idx="1101">
                  <c:v>-1.9999999999999999E-6</c:v>
                </c:pt>
                <c:pt idx="1102">
                  <c:v>-1.9999999999999999E-6</c:v>
                </c:pt>
                <c:pt idx="1103">
                  <c:v>-1.9999999999999999E-6</c:v>
                </c:pt>
                <c:pt idx="1104">
                  <c:v>-1.9999999999999999E-6</c:v>
                </c:pt>
                <c:pt idx="1105">
                  <c:v>-1.9999999999999999E-6</c:v>
                </c:pt>
                <c:pt idx="1106">
                  <c:v>-1.9999999999999999E-6</c:v>
                </c:pt>
                <c:pt idx="1107">
                  <c:v>-1.9999999999999999E-6</c:v>
                </c:pt>
                <c:pt idx="1108">
                  <c:v>-1.9999999999999999E-6</c:v>
                </c:pt>
                <c:pt idx="1109">
                  <c:v>-1.9999999999999999E-6</c:v>
                </c:pt>
                <c:pt idx="1110">
                  <c:v>-1.9999999999999999E-6</c:v>
                </c:pt>
                <c:pt idx="1111">
                  <c:v>-1.9999999999999999E-6</c:v>
                </c:pt>
                <c:pt idx="1112">
                  <c:v>-1.9999999999999999E-6</c:v>
                </c:pt>
                <c:pt idx="1113">
                  <c:v>-1.9999999999999999E-6</c:v>
                </c:pt>
                <c:pt idx="1114">
                  <c:v>-1.9999999999999999E-6</c:v>
                </c:pt>
                <c:pt idx="1115">
                  <c:v>-1.9999999999999999E-6</c:v>
                </c:pt>
                <c:pt idx="1116">
                  <c:v>-1.9999999999999999E-6</c:v>
                </c:pt>
                <c:pt idx="1117">
                  <c:v>-1.9999999999999999E-6</c:v>
                </c:pt>
                <c:pt idx="1118">
                  <c:v>-1.9999999999999999E-6</c:v>
                </c:pt>
                <c:pt idx="1119">
                  <c:v>-1.9999999999999999E-6</c:v>
                </c:pt>
                <c:pt idx="1120">
                  <c:v>-1.9999999999999999E-6</c:v>
                </c:pt>
                <c:pt idx="1121">
                  <c:v>-1.9999999999999999E-6</c:v>
                </c:pt>
                <c:pt idx="1122">
                  <c:v>-1.9999999999999999E-6</c:v>
                </c:pt>
                <c:pt idx="1123">
                  <c:v>-1.9999999999999999E-6</c:v>
                </c:pt>
                <c:pt idx="1124">
                  <c:v>-1.9999999999999999E-6</c:v>
                </c:pt>
                <c:pt idx="1125">
                  <c:v>-1.9999999999999999E-6</c:v>
                </c:pt>
                <c:pt idx="1126">
                  <c:v>-1.9999999999999999E-6</c:v>
                </c:pt>
                <c:pt idx="1127">
                  <c:v>-1.9999999999999999E-6</c:v>
                </c:pt>
                <c:pt idx="1128">
                  <c:v>-1.9999999999999999E-6</c:v>
                </c:pt>
                <c:pt idx="1129">
                  <c:v>-1.9999999999999999E-6</c:v>
                </c:pt>
                <c:pt idx="1130">
                  <c:v>-1.9999999999999999E-6</c:v>
                </c:pt>
                <c:pt idx="1131">
                  <c:v>-1.9999999999999999E-6</c:v>
                </c:pt>
                <c:pt idx="1132">
                  <c:v>-1.9999999999999999E-6</c:v>
                </c:pt>
                <c:pt idx="1133">
                  <c:v>-1.9999999999999999E-6</c:v>
                </c:pt>
                <c:pt idx="1134">
                  <c:v>-1.9999999999999999E-6</c:v>
                </c:pt>
                <c:pt idx="1135">
                  <c:v>-1.9999999999999999E-6</c:v>
                </c:pt>
                <c:pt idx="1136">
                  <c:v>-1.9999999999999999E-6</c:v>
                </c:pt>
                <c:pt idx="1137">
                  <c:v>-1.9999999999999999E-6</c:v>
                </c:pt>
                <c:pt idx="1138">
                  <c:v>-1.9999999999999999E-6</c:v>
                </c:pt>
                <c:pt idx="1139">
                  <c:v>-1.9999999999999999E-6</c:v>
                </c:pt>
                <c:pt idx="1140">
                  <c:v>-1.9999999999999999E-6</c:v>
                </c:pt>
                <c:pt idx="1141">
                  <c:v>-1.9999999999999999E-6</c:v>
                </c:pt>
                <c:pt idx="1142">
                  <c:v>-1.9999999999999999E-6</c:v>
                </c:pt>
                <c:pt idx="1143">
                  <c:v>-1.9999999999999999E-6</c:v>
                </c:pt>
                <c:pt idx="1144">
                  <c:v>-1.9999999999999999E-6</c:v>
                </c:pt>
                <c:pt idx="1145">
                  <c:v>-1.9999999999999999E-6</c:v>
                </c:pt>
                <c:pt idx="1146">
                  <c:v>-1.9999999999999999E-6</c:v>
                </c:pt>
                <c:pt idx="1147">
                  <c:v>-1.9999999999999999E-6</c:v>
                </c:pt>
                <c:pt idx="1148">
                  <c:v>-1.9999999999999999E-6</c:v>
                </c:pt>
                <c:pt idx="1149">
                  <c:v>-1.9999999999999999E-6</c:v>
                </c:pt>
                <c:pt idx="1150">
                  <c:v>-1.9999999999999999E-6</c:v>
                </c:pt>
                <c:pt idx="1151">
                  <c:v>-1.9999999999999999E-6</c:v>
                </c:pt>
                <c:pt idx="1152">
                  <c:v>-1.9999999999999999E-6</c:v>
                </c:pt>
                <c:pt idx="1153">
                  <c:v>-1.9999999999999999E-6</c:v>
                </c:pt>
                <c:pt idx="1154">
                  <c:v>-1.9999999999999999E-6</c:v>
                </c:pt>
                <c:pt idx="1155">
                  <c:v>-1.9999999999999999E-6</c:v>
                </c:pt>
                <c:pt idx="1156">
                  <c:v>-1.9999999999999999E-6</c:v>
                </c:pt>
                <c:pt idx="1157">
                  <c:v>-1.9999999999999999E-6</c:v>
                </c:pt>
                <c:pt idx="1158">
                  <c:v>-1.9999999999999999E-6</c:v>
                </c:pt>
                <c:pt idx="1159">
                  <c:v>-1.9999999999999999E-6</c:v>
                </c:pt>
                <c:pt idx="1160">
                  <c:v>-1.9999999999999999E-6</c:v>
                </c:pt>
                <c:pt idx="1161">
                  <c:v>-1.9999999999999999E-6</c:v>
                </c:pt>
                <c:pt idx="1162">
                  <c:v>-1.9999999999999999E-6</c:v>
                </c:pt>
                <c:pt idx="1163">
                  <c:v>-1.9999999999999999E-6</c:v>
                </c:pt>
                <c:pt idx="1164">
                  <c:v>-1.9999999999999999E-6</c:v>
                </c:pt>
                <c:pt idx="1165">
                  <c:v>-1.9999999999999999E-6</c:v>
                </c:pt>
                <c:pt idx="1166">
                  <c:v>-1.9999999999999999E-6</c:v>
                </c:pt>
                <c:pt idx="1167">
                  <c:v>-1.9999999999999999E-6</c:v>
                </c:pt>
                <c:pt idx="1168">
                  <c:v>-1.9999999999999999E-6</c:v>
                </c:pt>
                <c:pt idx="1169">
                  <c:v>-1.9999999999999999E-6</c:v>
                </c:pt>
                <c:pt idx="1170">
                  <c:v>-1.9999999999999999E-6</c:v>
                </c:pt>
                <c:pt idx="1171">
                  <c:v>-1.9999999999999999E-6</c:v>
                </c:pt>
                <c:pt idx="1172">
                  <c:v>-1.9999999999999999E-6</c:v>
                </c:pt>
                <c:pt idx="1173">
                  <c:v>-1.9999999999999999E-6</c:v>
                </c:pt>
                <c:pt idx="1174">
                  <c:v>-1.9999999999999999E-6</c:v>
                </c:pt>
                <c:pt idx="1175">
                  <c:v>-1.9999999999999999E-6</c:v>
                </c:pt>
                <c:pt idx="1176">
                  <c:v>-1.9999999999999999E-6</c:v>
                </c:pt>
                <c:pt idx="1177">
                  <c:v>-1.9999999999999999E-6</c:v>
                </c:pt>
                <c:pt idx="1178">
                  <c:v>-1.9999999999999999E-6</c:v>
                </c:pt>
                <c:pt idx="1179">
                  <c:v>-1.9999999999999999E-6</c:v>
                </c:pt>
                <c:pt idx="1180">
                  <c:v>-1.9999999999999999E-6</c:v>
                </c:pt>
                <c:pt idx="1181">
                  <c:v>-1.9999999999999999E-6</c:v>
                </c:pt>
                <c:pt idx="1182">
                  <c:v>-1.9999999999999999E-6</c:v>
                </c:pt>
                <c:pt idx="1183">
                  <c:v>-1.9999999999999999E-6</c:v>
                </c:pt>
                <c:pt idx="1184">
                  <c:v>-1.9999999999999999E-6</c:v>
                </c:pt>
                <c:pt idx="1185">
                  <c:v>-1.9999999999999999E-6</c:v>
                </c:pt>
                <c:pt idx="1186">
                  <c:v>-1.9999999999999999E-6</c:v>
                </c:pt>
                <c:pt idx="1187">
                  <c:v>-1.9999999999999999E-6</c:v>
                </c:pt>
                <c:pt idx="1188">
                  <c:v>-1.9999999999999999E-6</c:v>
                </c:pt>
                <c:pt idx="1189">
                  <c:v>-1.9999999999999999E-6</c:v>
                </c:pt>
                <c:pt idx="1190">
                  <c:v>-1.9999999999999999E-6</c:v>
                </c:pt>
                <c:pt idx="1191">
                  <c:v>-1.9999999999999999E-6</c:v>
                </c:pt>
                <c:pt idx="1192">
                  <c:v>-1.9999999999999999E-6</c:v>
                </c:pt>
                <c:pt idx="1193">
                  <c:v>-1.9999999999999999E-6</c:v>
                </c:pt>
                <c:pt idx="1194">
                  <c:v>-1.9999999999999999E-6</c:v>
                </c:pt>
                <c:pt idx="1195">
                  <c:v>-1.9999999999999999E-6</c:v>
                </c:pt>
                <c:pt idx="1196">
                  <c:v>-1.9999999999999999E-6</c:v>
                </c:pt>
                <c:pt idx="1197">
                  <c:v>-1.9999999999999999E-6</c:v>
                </c:pt>
                <c:pt idx="1198">
                  <c:v>-1.9999999999999999E-6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7748-4BEC-9EA1-10ABAFD25E8C}"/>
            </c:ext>
          </c:extLst>
        </c:ser>
        <c:ser>
          <c:idx val="2"/>
          <c:order val="2"/>
          <c:tx>
            <c:strRef>
              <c:f>Sheet1!$D$1</c:f>
              <c:strCache>
                <c:ptCount val="1"/>
                <c:pt idx="0">
                  <c:v>-3</c:v>
                </c:pt>
              </c:strCache>
            </c:strRef>
          </c:tx>
          <c:spPr>
            <a:ln w="25400" cap="flat" cmpd="sng" algn="ctr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xVal>
            <c:numRef>
              <c:f>Sheet1!$A$2:$A$1200</c:f>
              <c:numCache>
                <c:formatCode>General</c:formatCode>
                <c:ptCount val="1199"/>
                <c:pt idx="0">
                  <c:v>-19.98</c:v>
                </c:pt>
                <c:pt idx="1">
                  <c:v>-19.96</c:v>
                </c:pt>
                <c:pt idx="2">
                  <c:v>-19.940000000000001</c:v>
                </c:pt>
                <c:pt idx="3">
                  <c:v>-19.920000000000002</c:v>
                </c:pt>
                <c:pt idx="4">
                  <c:v>-19.899999999999999</c:v>
                </c:pt>
                <c:pt idx="5">
                  <c:v>-19.88</c:v>
                </c:pt>
                <c:pt idx="6">
                  <c:v>-19.86</c:v>
                </c:pt>
                <c:pt idx="7">
                  <c:v>-19.84</c:v>
                </c:pt>
                <c:pt idx="8">
                  <c:v>-19.82</c:v>
                </c:pt>
                <c:pt idx="9">
                  <c:v>-19.8</c:v>
                </c:pt>
                <c:pt idx="10">
                  <c:v>-19.78</c:v>
                </c:pt>
                <c:pt idx="11">
                  <c:v>-19.760000000000002</c:v>
                </c:pt>
                <c:pt idx="12">
                  <c:v>-19.739999999999998</c:v>
                </c:pt>
                <c:pt idx="13">
                  <c:v>-19.72</c:v>
                </c:pt>
                <c:pt idx="14">
                  <c:v>-19.7</c:v>
                </c:pt>
                <c:pt idx="15">
                  <c:v>-19.68</c:v>
                </c:pt>
                <c:pt idx="16">
                  <c:v>-19.66</c:v>
                </c:pt>
                <c:pt idx="17">
                  <c:v>-19.64</c:v>
                </c:pt>
                <c:pt idx="18">
                  <c:v>-19.62</c:v>
                </c:pt>
                <c:pt idx="19">
                  <c:v>-19.600000000000001</c:v>
                </c:pt>
                <c:pt idx="20">
                  <c:v>-19.579999999999998</c:v>
                </c:pt>
                <c:pt idx="21">
                  <c:v>-19.559999999999999</c:v>
                </c:pt>
                <c:pt idx="22">
                  <c:v>-19.54</c:v>
                </c:pt>
                <c:pt idx="23">
                  <c:v>-19.52</c:v>
                </c:pt>
                <c:pt idx="24">
                  <c:v>-19.5</c:v>
                </c:pt>
                <c:pt idx="25">
                  <c:v>-19.48</c:v>
                </c:pt>
                <c:pt idx="26">
                  <c:v>-19.46</c:v>
                </c:pt>
                <c:pt idx="27">
                  <c:v>-19.440000000000001</c:v>
                </c:pt>
                <c:pt idx="28">
                  <c:v>-19.420000000000002</c:v>
                </c:pt>
                <c:pt idx="29">
                  <c:v>-19.399999999999999</c:v>
                </c:pt>
                <c:pt idx="30">
                  <c:v>-19.38</c:v>
                </c:pt>
                <c:pt idx="31">
                  <c:v>-19.36</c:v>
                </c:pt>
                <c:pt idx="32">
                  <c:v>-19.34</c:v>
                </c:pt>
                <c:pt idx="33">
                  <c:v>-19.32</c:v>
                </c:pt>
                <c:pt idx="34">
                  <c:v>-19.3</c:v>
                </c:pt>
                <c:pt idx="35">
                  <c:v>-19.28</c:v>
                </c:pt>
                <c:pt idx="36">
                  <c:v>-19.260000000000002</c:v>
                </c:pt>
                <c:pt idx="37">
                  <c:v>-19.239999999999998</c:v>
                </c:pt>
                <c:pt idx="38">
                  <c:v>-19.22</c:v>
                </c:pt>
                <c:pt idx="39">
                  <c:v>-19.2</c:v>
                </c:pt>
                <c:pt idx="40">
                  <c:v>-19.18</c:v>
                </c:pt>
                <c:pt idx="41">
                  <c:v>-19.16</c:v>
                </c:pt>
                <c:pt idx="42">
                  <c:v>-19.14</c:v>
                </c:pt>
                <c:pt idx="43">
                  <c:v>-19.12</c:v>
                </c:pt>
                <c:pt idx="44">
                  <c:v>-19.100000000000001</c:v>
                </c:pt>
                <c:pt idx="45">
                  <c:v>-19.079999999999998</c:v>
                </c:pt>
                <c:pt idx="46">
                  <c:v>-19.059999999999999</c:v>
                </c:pt>
                <c:pt idx="47">
                  <c:v>-19.04</c:v>
                </c:pt>
                <c:pt idx="48">
                  <c:v>-19.02</c:v>
                </c:pt>
                <c:pt idx="49">
                  <c:v>-19</c:v>
                </c:pt>
                <c:pt idx="50">
                  <c:v>-18.98</c:v>
                </c:pt>
                <c:pt idx="51">
                  <c:v>-18.96</c:v>
                </c:pt>
                <c:pt idx="52">
                  <c:v>-18.940000000000001</c:v>
                </c:pt>
                <c:pt idx="53">
                  <c:v>-18.920000000000002</c:v>
                </c:pt>
                <c:pt idx="54">
                  <c:v>-18.899999999999999</c:v>
                </c:pt>
                <c:pt idx="55">
                  <c:v>-18.88</c:v>
                </c:pt>
                <c:pt idx="56">
                  <c:v>-18.86</c:v>
                </c:pt>
                <c:pt idx="57">
                  <c:v>-18.84</c:v>
                </c:pt>
                <c:pt idx="58">
                  <c:v>-18.82</c:v>
                </c:pt>
                <c:pt idx="59">
                  <c:v>-18.8</c:v>
                </c:pt>
                <c:pt idx="60">
                  <c:v>-18.78</c:v>
                </c:pt>
                <c:pt idx="61">
                  <c:v>-18.760000000000002</c:v>
                </c:pt>
                <c:pt idx="62">
                  <c:v>-18.739999999999998</c:v>
                </c:pt>
                <c:pt idx="63">
                  <c:v>-18.72</c:v>
                </c:pt>
                <c:pt idx="64">
                  <c:v>-18.7</c:v>
                </c:pt>
                <c:pt idx="65">
                  <c:v>-18.68</c:v>
                </c:pt>
                <c:pt idx="66">
                  <c:v>-18.66</c:v>
                </c:pt>
                <c:pt idx="67">
                  <c:v>-18.64</c:v>
                </c:pt>
                <c:pt idx="68">
                  <c:v>-18.62</c:v>
                </c:pt>
                <c:pt idx="69">
                  <c:v>-18.600000000000001</c:v>
                </c:pt>
                <c:pt idx="70">
                  <c:v>-18.579999999999998</c:v>
                </c:pt>
                <c:pt idx="71">
                  <c:v>-18.559999999999999</c:v>
                </c:pt>
                <c:pt idx="72">
                  <c:v>-18.54</c:v>
                </c:pt>
                <c:pt idx="73">
                  <c:v>-18.52</c:v>
                </c:pt>
                <c:pt idx="74">
                  <c:v>-18.5</c:v>
                </c:pt>
                <c:pt idx="75">
                  <c:v>-18.48</c:v>
                </c:pt>
                <c:pt idx="76">
                  <c:v>-18.46</c:v>
                </c:pt>
                <c:pt idx="77">
                  <c:v>-18.440000000000001</c:v>
                </c:pt>
                <c:pt idx="78">
                  <c:v>-18.420000000000002</c:v>
                </c:pt>
                <c:pt idx="79">
                  <c:v>-18.399999999999999</c:v>
                </c:pt>
                <c:pt idx="80">
                  <c:v>-18.38</c:v>
                </c:pt>
                <c:pt idx="81">
                  <c:v>-18.36</c:v>
                </c:pt>
                <c:pt idx="82">
                  <c:v>-18.34</c:v>
                </c:pt>
                <c:pt idx="83">
                  <c:v>-18.32</c:v>
                </c:pt>
                <c:pt idx="84">
                  <c:v>-18.3</c:v>
                </c:pt>
                <c:pt idx="85">
                  <c:v>-18.28</c:v>
                </c:pt>
                <c:pt idx="86">
                  <c:v>-18.260000000000002</c:v>
                </c:pt>
                <c:pt idx="87">
                  <c:v>-18.239999999999998</c:v>
                </c:pt>
                <c:pt idx="88">
                  <c:v>-18.22</c:v>
                </c:pt>
                <c:pt idx="89">
                  <c:v>-18.2</c:v>
                </c:pt>
                <c:pt idx="90">
                  <c:v>-18.18</c:v>
                </c:pt>
                <c:pt idx="91">
                  <c:v>-18.16</c:v>
                </c:pt>
                <c:pt idx="92">
                  <c:v>-18.14</c:v>
                </c:pt>
                <c:pt idx="93">
                  <c:v>-18.12</c:v>
                </c:pt>
                <c:pt idx="94">
                  <c:v>-18.100000000000001</c:v>
                </c:pt>
                <c:pt idx="95">
                  <c:v>-18.079999999999998</c:v>
                </c:pt>
                <c:pt idx="96">
                  <c:v>-18.059999999999999</c:v>
                </c:pt>
                <c:pt idx="97">
                  <c:v>-18.04</c:v>
                </c:pt>
                <c:pt idx="98">
                  <c:v>-18.02</c:v>
                </c:pt>
                <c:pt idx="99">
                  <c:v>-18</c:v>
                </c:pt>
                <c:pt idx="100">
                  <c:v>-17.98</c:v>
                </c:pt>
                <c:pt idx="101">
                  <c:v>-17.96</c:v>
                </c:pt>
                <c:pt idx="102">
                  <c:v>-17.940000000000001</c:v>
                </c:pt>
                <c:pt idx="103">
                  <c:v>-17.920000000000002</c:v>
                </c:pt>
                <c:pt idx="104">
                  <c:v>-17.899999999999999</c:v>
                </c:pt>
                <c:pt idx="105">
                  <c:v>-17.88</c:v>
                </c:pt>
                <c:pt idx="106">
                  <c:v>-17.86</c:v>
                </c:pt>
                <c:pt idx="107">
                  <c:v>-17.84</c:v>
                </c:pt>
                <c:pt idx="108">
                  <c:v>-17.82</c:v>
                </c:pt>
                <c:pt idx="109">
                  <c:v>-17.8</c:v>
                </c:pt>
                <c:pt idx="110">
                  <c:v>-17.78</c:v>
                </c:pt>
                <c:pt idx="111">
                  <c:v>-17.760000000000002</c:v>
                </c:pt>
                <c:pt idx="112">
                  <c:v>-17.739999999999998</c:v>
                </c:pt>
                <c:pt idx="113">
                  <c:v>-17.72</c:v>
                </c:pt>
                <c:pt idx="114">
                  <c:v>-17.7</c:v>
                </c:pt>
                <c:pt idx="115">
                  <c:v>-17.68</c:v>
                </c:pt>
                <c:pt idx="116">
                  <c:v>-17.66</c:v>
                </c:pt>
                <c:pt idx="117">
                  <c:v>-17.64</c:v>
                </c:pt>
                <c:pt idx="118">
                  <c:v>-17.62</c:v>
                </c:pt>
                <c:pt idx="119">
                  <c:v>-17.600000000000001</c:v>
                </c:pt>
                <c:pt idx="120">
                  <c:v>-17.579999999999998</c:v>
                </c:pt>
                <c:pt idx="121">
                  <c:v>-17.559999999999999</c:v>
                </c:pt>
                <c:pt idx="122">
                  <c:v>-17.54</c:v>
                </c:pt>
                <c:pt idx="123">
                  <c:v>-17.52</c:v>
                </c:pt>
                <c:pt idx="124">
                  <c:v>-17.5</c:v>
                </c:pt>
                <c:pt idx="125">
                  <c:v>-17.48</c:v>
                </c:pt>
                <c:pt idx="126">
                  <c:v>-17.46</c:v>
                </c:pt>
                <c:pt idx="127">
                  <c:v>-17.440000000000001</c:v>
                </c:pt>
                <c:pt idx="128">
                  <c:v>-17.420000000000002</c:v>
                </c:pt>
                <c:pt idx="129">
                  <c:v>-17.399999999999999</c:v>
                </c:pt>
                <c:pt idx="130">
                  <c:v>-17.38</c:v>
                </c:pt>
                <c:pt idx="131">
                  <c:v>-17.36</c:v>
                </c:pt>
                <c:pt idx="132">
                  <c:v>-17.34</c:v>
                </c:pt>
                <c:pt idx="133">
                  <c:v>-17.32</c:v>
                </c:pt>
                <c:pt idx="134">
                  <c:v>-17.3</c:v>
                </c:pt>
                <c:pt idx="135">
                  <c:v>-17.28</c:v>
                </c:pt>
                <c:pt idx="136">
                  <c:v>-17.260000000000002</c:v>
                </c:pt>
                <c:pt idx="137">
                  <c:v>-17.239999999999998</c:v>
                </c:pt>
                <c:pt idx="138">
                  <c:v>-17.22</c:v>
                </c:pt>
                <c:pt idx="139">
                  <c:v>-17.2</c:v>
                </c:pt>
                <c:pt idx="140">
                  <c:v>-17.18</c:v>
                </c:pt>
                <c:pt idx="141">
                  <c:v>-17.16</c:v>
                </c:pt>
                <c:pt idx="142">
                  <c:v>-17.14</c:v>
                </c:pt>
                <c:pt idx="143">
                  <c:v>-17.12</c:v>
                </c:pt>
                <c:pt idx="144">
                  <c:v>-17.100000000000001</c:v>
                </c:pt>
                <c:pt idx="145">
                  <c:v>-17.079999999999998</c:v>
                </c:pt>
                <c:pt idx="146">
                  <c:v>-17.059999999999999</c:v>
                </c:pt>
                <c:pt idx="147">
                  <c:v>-17.04</c:v>
                </c:pt>
                <c:pt idx="148">
                  <c:v>-17.02</c:v>
                </c:pt>
                <c:pt idx="149">
                  <c:v>-17</c:v>
                </c:pt>
                <c:pt idx="150">
                  <c:v>-16.98</c:v>
                </c:pt>
                <c:pt idx="151">
                  <c:v>-16.96</c:v>
                </c:pt>
                <c:pt idx="152">
                  <c:v>-16.940000000000001</c:v>
                </c:pt>
                <c:pt idx="153">
                  <c:v>-16.920000000000002</c:v>
                </c:pt>
                <c:pt idx="154">
                  <c:v>-16.899999999999999</c:v>
                </c:pt>
                <c:pt idx="155">
                  <c:v>-16.88</c:v>
                </c:pt>
                <c:pt idx="156">
                  <c:v>-16.86</c:v>
                </c:pt>
                <c:pt idx="157">
                  <c:v>-16.84</c:v>
                </c:pt>
                <c:pt idx="158">
                  <c:v>-16.82</c:v>
                </c:pt>
                <c:pt idx="159">
                  <c:v>-16.8</c:v>
                </c:pt>
                <c:pt idx="160">
                  <c:v>-16.78</c:v>
                </c:pt>
                <c:pt idx="161">
                  <c:v>-16.760000000000002</c:v>
                </c:pt>
                <c:pt idx="162">
                  <c:v>-16.739999999999998</c:v>
                </c:pt>
                <c:pt idx="163">
                  <c:v>-16.72</c:v>
                </c:pt>
                <c:pt idx="164">
                  <c:v>-16.7</c:v>
                </c:pt>
                <c:pt idx="165">
                  <c:v>-16.68</c:v>
                </c:pt>
                <c:pt idx="166">
                  <c:v>-16.66</c:v>
                </c:pt>
                <c:pt idx="167">
                  <c:v>-16.64</c:v>
                </c:pt>
                <c:pt idx="168">
                  <c:v>-16.62</c:v>
                </c:pt>
                <c:pt idx="169">
                  <c:v>-16.600000000000001</c:v>
                </c:pt>
                <c:pt idx="170">
                  <c:v>-16.579999999999998</c:v>
                </c:pt>
                <c:pt idx="171">
                  <c:v>-16.559999999999999</c:v>
                </c:pt>
                <c:pt idx="172">
                  <c:v>-16.54</c:v>
                </c:pt>
                <c:pt idx="173">
                  <c:v>-16.52</c:v>
                </c:pt>
                <c:pt idx="174">
                  <c:v>-16.5</c:v>
                </c:pt>
                <c:pt idx="175">
                  <c:v>-16.48</c:v>
                </c:pt>
                <c:pt idx="176">
                  <c:v>-16.46</c:v>
                </c:pt>
                <c:pt idx="177">
                  <c:v>-16.440000000000001</c:v>
                </c:pt>
                <c:pt idx="178">
                  <c:v>-16.420000000000002</c:v>
                </c:pt>
                <c:pt idx="179">
                  <c:v>-16.399999999999999</c:v>
                </c:pt>
                <c:pt idx="180">
                  <c:v>-16.38</c:v>
                </c:pt>
                <c:pt idx="181">
                  <c:v>-16.36</c:v>
                </c:pt>
                <c:pt idx="182">
                  <c:v>-16.34</c:v>
                </c:pt>
                <c:pt idx="183">
                  <c:v>-16.32</c:v>
                </c:pt>
                <c:pt idx="184">
                  <c:v>-16.3</c:v>
                </c:pt>
                <c:pt idx="185">
                  <c:v>-16.28</c:v>
                </c:pt>
                <c:pt idx="186">
                  <c:v>-16.260000000000002</c:v>
                </c:pt>
                <c:pt idx="187">
                  <c:v>-16.239999999999998</c:v>
                </c:pt>
                <c:pt idx="188">
                  <c:v>-16.22</c:v>
                </c:pt>
                <c:pt idx="189">
                  <c:v>-16.2</c:v>
                </c:pt>
                <c:pt idx="190">
                  <c:v>-16.18</c:v>
                </c:pt>
                <c:pt idx="191">
                  <c:v>-16.16</c:v>
                </c:pt>
                <c:pt idx="192">
                  <c:v>-16.14</c:v>
                </c:pt>
                <c:pt idx="193">
                  <c:v>-16.12</c:v>
                </c:pt>
                <c:pt idx="194">
                  <c:v>-16.100000000000001</c:v>
                </c:pt>
                <c:pt idx="195">
                  <c:v>-16.079999999999998</c:v>
                </c:pt>
                <c:pt idx="196">
                  <c:v>-16.059999999999999</c:v>
                </c:pt>
                <c:pt idx="197">
                  <c:v>-16.04</c:v>
                </c:pt>
                <c:pt idx="198">
                  <c:v>-16.02</c:v>
                </c:pt>
                <c:pt idx="199">
                  <c:v>-16</c:v>
                </c:pt>
                <c:pt idx="200">
                  <c:v>-15.98</c:v>
                </c:pt>
                <c:pt idx="201">
                  <c:v>-15.96</c:v>
                </c:pt>
                <c:pt idx="202">
                  <c:v>-15.94</c:v>
                </c:pt>
                <c:pt idx="203">
                  <c:v>-15.92</c:v>
                </c:pt>
                <c:pt idx="204">
                  <c:v>-15.9</c:v>
                </c:pt>
                <c:pt idx="205">
                  <c:v>-15.88</c:v>
                </c:pt>
                <c:pt idx="206">
                  <c:v>-15.86</c:v>
                </c:pt>
                <c:pt idx="207">
                  <c:v>-15.84</c:v>
                </c:pt>
                <c:pt idx="208">
                  <c:v>-15.82</c:v>
                </c:pt>
                <c:pt idx="209">
                  <c:v>-15.8</c:v>
                </c:pt>
                <c:pt idx="210">
                  <c:v>-15.78</c:v>
                </c:pt>
                <c:pt idx="211">
                  <c:v>-15.76</c:v>
                </c:pt>
                <c:pt idx="212">
                  <c:v>-15.74</c:v>
                </c:pt>
                <c:pt idx="213">
                  <c:v>-15.72</c:v>
                </c:pt>
                <c:pt idx="214">
                  <c:v>-15.7</c:v>
                </c:pt>
                <c:pt idx="215">
                  <c:v>-15.68</c:v>
                </c:pt>
                <c:pt idx="216">
                  <c:v>-15.66</c:v>
                </c:pt>
                <c:pt idx="217">
                  <c:v>-15.64</c:v>
                </c:pt>
                <c:pt idx="218">
                  <c:v>-15.62</c:v>
                </c:pt>
                <c:pt idx="219">
                  <c:v>-15.6</c:v>
                </c:pt>
                <c:pt idx="220">
                  <c:v>-15.58</c:v>
                </c:pt>
                <c:pt idx="221">
                  <c:v>-15.56</c:v>
                </c:pt>
                <c:pt idx="222">
                  <c:v>-15.54</c:v>
                </c:pt>
                <c:pt idx="223">
                  <c:v>-15.52</c:v>
                </c:pt>
                <c:pt idx="224">
                  <c:v>-15.5</c:v>
                </c:pt>
                <c:pt idx="225">
                  <c:v>-15.48</c:v>
                </c:pt>
                <c:pt idx="226">
                  <c:v>-15.46</c:v>
                </c:pt>
                <c:pt idx="227">
                  <c:v>-15.44</c:v>
                </c:pt>
                <c:pt idx="228">
                  <c:v>-15.42</c:v>
                </c:pt>
                <c:pt idx="229">
                  <c:v>-15.4</c:v>
                </c:pt>
                <c:pt idx="230">
                  <c:v>-15.38</c:v>
                </c:pt>
                <c:pt idx="231">
                  <c:v>-15.36</c:v>
                </c:pt>
                <c:pt idx="232">
                  <c:v>-15.34</c:v>
                </c:pt>
                <c:pt idx="233">
                  <c:v>-15.32</c:v>
                </c:pt>
                <c:pt idx="234">
                  <c:v>-15.3</c:v>
                </c:pt>
                <c:pt idx="235">
                  <c:v>-15.28</c:v>
                </c:pt>
                <c:pt idx="236">
                  <c:v>-15.26</c:v>
                </c:pt>
                <c:pt idx="237">
                  <c:v>-15.24</c:v>
                </c:pt>
                <c:pt idx="238">
                  <c:v>-15.22</c:v>
                </c:pt>
                <c:pt idx="239">
                  <c:v>-15.2</c:v>
                </c:pt>
                <c:pt idx="240">
                  <c:v>-15.18</c:v>
                </c:pt>
                <c:pt idx="241">
                  <c:v>-15.16</c:v>
                </c:pt>
                <c:pt idx="242">
                  <c:v>-15.14</c:v>
                </c:pt>
                <c:pt idx="243">
                  <c:v>-15.12</c:v>
                </c:pt>
                <c:pt idx="244">
                  <c:v>-15.1</c:v>
                </c:pt>
                <c:pt idx="245">
                  <c:v>-15.08</c:v>
                </c:pt>
                <c:pt idx="246">
                  <c:v>-15.06</c:v>
                </c:pt>
                <c:pt idx="247">
                  <c:v>-15.04</c:v>
                </c:pt>
                <c:pt idx="248">
                  <c:v>-15.02</c:v>
                </c:pt>
                <c:pt idx="249">
                  <c:v>-15</c:v>
                </c:pt>
                <c:pt idx="250">
                  <c:v>-14.98</c:v>
                </c:pt>
                <c:pt idx="251">
                  <c:v>-14.96</c:v>
                </c:pt>
                <c:pt idx="252">
                  <c:v>-14.94</c:v>
                </c:pt>
                <c:pt idx="253">
                  <c:v>-14.92</c:v>
                </c:pt>
                <c:pt idx="254">
                  <c:v>-14.9</c:v>
                </c:pt>
                <c:pt idx="255">
                  <c:v>-14.88</c:v>
                </c:pt>
                <c:pt idx="256">
                  <c:v>-14.86</c:v>
                </c:pt>
                <c:pt idx="257">
                  <c:v>-14.84</c:v>
                </c:pt>
                <c:pt idx="258">
                  <c:v>-14.82</c:v>
                </c:pt>
                <c:pt idx="259">
                  <c:v>-14.8</c:v>
                </c:pt>
                <c:pt idx="260">
                  <c:v>-14.78</c:v>
                </c:pt>
                <c:pt idx="261">
                  <c:v>-14.76</c:v>
                </c:pt>
                <c:pt idx="262">
                  <c:v>-14.74</c:v>
                </c:pt>
                <c:pt idx="263">
                  <c:v>-14.72</c:v>
                </c:pt>
                <c:pt idx="264">
                  <c:v>-14.7</c:v>
                </c:pt>
                <c:pt idx="265">
                  <c:v>-14.68</c:v>
                </c:pt>
                <c:pt idx="266">
                  <c:v>-14.66</c:v>
                </c:pt>
                <c:pt idx="267">
                  <c:v>-14.64</c:v>
                </c:pt>
                <c:pt idx="268">
                  <c:v>-14.62</c:v>
                </c:pt>
                <c:pt idx="269">
                  <c:v>-14.6</c:v>
                </c:pt>
                <c:pt idx="270">
                  <c:v>-14.58</c:v>
                </c:pt>
                <c:pt idx="271">
                  <c:v>-14.56</c:v>
                </c:pt>
                <c:pt idx="272">
                  <c:v>-14.54</c:v>
                </c:pt>
                <c:pt idx="273">
                  <c:v>-14.52</c:v>
                </c:pt>
                <c:pt idx="274">
                  <c:v>-14.5</c:v>
                </c:pt>
                <c:pt idx="275">
                  <c:v>-14.48</c:v>
                </c:pt>
                <c:pt idx="276">
                  <c:v>-14.46</c:v>
                </c:pt>
                <c:pt idx="277">
                  <c:v>-14.44</c:v>
                </c:pt>
                <c:pt idx="278">
                  <c:v>-14.42</c:v>
                </c:pt>
                <c:pt idx="279">
                  <c:v>-14.4</c:v>
                </c:pt>
                <c:pt idx="280">
                  <c:v>-14.38</c:v>
                </c:pt>
                <c:pt idx="281">
                  <c:v>-14.36</c:v>
                </c:pt>
                <c:pt idx="282">
                  <c:v>-14.34</c:v>
                </c:pt>
                <c:pt idx="283">
                  <c:v>-14.32</c:v>
                </c:pt>
                <c:pt idx="284">
                  <c:v>-14.3</c:v>
                </c:pt>
                <c:pt idx="285">
                  <c:v>-14.28</c:v>
                </c:pt>
                <c:pt idx="286">
                  <c:v>-14.26</c:v>
                </c:pt>
                <c:pt idx="287">
                  <c:v>-14.24</c:v>
                </c:pt>
                <c:pt idx="288">
                  <c:v>-14.22</c:v>
                </c:pt>
                <c:pt idx="289">
                  <c:v>-14.2</c:v>
                </c:pt>
                <c:pt idx="290">
                  <c:v>-14.18</c:v>
                </c:pt>
                <c:pt idx="291">
                  <c:v>-14.16</c:v>
                </c:pt>
                <c:pt idx="292">
                  <c:v>-14.14</c:v>
                </c:pt>
                <c:pt idx="293">
                  <c:v>-14.12</c:v>
                </c:pt>
                <c:pt idx="294">
                  <c:v>-14.1</c:v>
                </c:pt>
                <c:pt idx="295">
                  <c:v>-14.08</c:v>
                </c:pt>
                <c:pt idx="296">
                  <c:v>-14.06</c:v>
                </c:pt>
                <c:pt idx="297">
                  <c:v>-14.04</c:v>
                </c:pt>
                <c:pt idx="298">
                  <c:v>-14.02</c:v>
                </c:pt>
                <c:pt idx="299">
                  <c:v>-14</c:v>
                </c:pt>
                <c:pt idx="300">
                  <c:v>-13.98</c:v>
                </c:pt>
                <c:pt idx="301">
                  <c:v>-13.96</c:v>
                </c:pt>
                <c:pt idx="302">
                  <c:v>-13.94</c:v>
                </c:pt>
                <c:pt idx="303">
                  <c:v>-13.92</c:v>
                </c:pt>
                <c:pt idx="304">
                  <c:v>-13.9</c:v>
                </c:pt>
                <c:pt idx="305">
                  <c:v>-13.88</c:v>
                </c:pt>
                <c:pt idx="306">
                  <c:v>-13.86</c:v>
                </c:pt>
                <c:pt idx="307">
                  <c:v>-13.84</c:v>
                </c:pt>
                <c:pt idx="308">
                  <c:v>-13.82</c:v>
                </c:pt>
                <c:pt idx="309">
                  <c:v>-13.8</c:v>
                </c:pt>
                <c:pt idx="310">
                  <c:v>-13.78</c:v>
                </c:pt>
                <c:pt idx="311">
                  <c:v>-13.76</c:v>
                </c:pt>
                <c:pt idx="312">
                  <c:v>-13.74</c:v>
                </c:pt>
                <c:pt idx="313">
                  <c:v>-13.72</c:v>
                </c:pt>
                <c:pt idx="314">
                  <c:v>-13.7</c:v>
                </c:pt>
                <c:pt idx="315">
                  <c:v>-13.68</c:v>
                </c:pt>
                <c:pt idx="316">
                  <c:v>-13.66</c:v>
                </c:pt>
                <c:pt idx="317">
                  <c:v>-13.64</c:v>
                </c:pt>
                <c:pt idx="318">
                  <c:v>-13.62</c:v>
                </c:pt>
                <c:pt idx="319">
                  <c:v>-13.6</c:v>
                </c:pt>
                <c:pt idx="320">
                  <c:v>-13.58</c:v>
                </c:pt>
                <c:pt idx="321">
                  <c:v>-13.56</c:v>
                </c:pt>
                <c:pt idx="322">
                  <c:v>-13.54</c:v>
                </c:pt>
                <c:pt idx="323">
                  <c:v>-13.52</c:v>
                </c:pt>
                <c:pt idx="324">
                  <c:v>-13.5</c:v>
                </c:pt>
                <c:pt idx="325">
                  <c:v>-13.48</c:v>
                </c:pt>
                <c:pt idx="326">
                  <c:v>-13.46</c:v>
                </c:pt>
                <c:pt idx="327">
                  <c:v>-13.44</c:v>
                </c:pt>
                <c:pt idx="328">
                  <c:v>-13.42</c:v>
                </c:pt>
                <c:pt idx="329">
                  <c:v>-13.4</c:v>
                </c:pt>
                <c:pt idx="330">
                  <c:v>-13.38</c:v>
                </c:pt>
                <c:pt idx="331">
                  <c:v>-13.36</c:v>
                </c:pt>
                <c:pt idx="332">
                  <c:v>-13.34</c:v>
                </c:pt>
                <c:pt idx="333">
                  <c:v>-13.32</c:v>
                </c:pt>
                <c:pt idx="334">
                  <c:v>-13.3</c:v>
                </c:pt>
                <c:pt idx="335">
                  <c:v>-13.28</c:v>
                </c:pt>
                <c:pt idx="336">
                  <c:v>-13.26</c:v>
                </c:pt>
                <c:pt idx="337">
                  <c:v>-13.24</c:v>
                </c:pt>
                <c:pt idx="338">
                  <c:v>-13.22</c:v>
                </c:pt>
                <c:pt idx="339">
                  <c:v>-13.2</c:v>
                </c:pt>
                <c:pt idx="340">
                  <c:v>-13.18</c:v>
                </c:pt>
                <c:pt idx="341">
                  <c:v>-13.16</c:v>
                </c:pt>
                <c:pt idx="342">
                  <c:v>-13.14</c:v>
                </c:pt>
                <c:pt idx="343">
                  <c:v>-13.12</c:v>
                </c:pt>
                <c:pt idx="344">
                  <c:v>-13.1</c:v>
                </c:pt>
                <c:pt idx="345">
                  <c:v>-13.08</c:v>
                </c:pt>
                <c:pt idx="346">
                  <c:v>-13.06</c:v>
                </c:pt>
                <c:pt idx="347">
                  <c:v>-13.04</c:v>
                </c:pt>
                <c:pt idx="348">
                  <c:v>-13.02</c:v>
                </c:pt>
                <c:pt idx="349">
                  <c:v>-13</c:v>
                </c:pt>
                <c:pt idx="350">
                  <c:v>-12.98</c:v>
                </c:pt>
                <c:pt idx="351">
                  <c:v>-12.96</c:v>
                </c:pt>
                <c:pt idx="352">
                  <c:v>-12.94</c:v>
                </c:pt>
                <c:pt idx="353">
                  <c:v>-12.92</c:v>
                </c:pt>
                <c:pt idx="354">
                  <c:v>-12.9</c:v>
                </c:pt>
                <c:pt idx="355">
                  <c:v>-12.88</c:v>
                </c:pt>
                <c:pt idx="356">
                  <c:v>-12.86</c:v>
                </c:pt>
                <c:pt idx="357">
                  <c:v>-12.84</c:v>
                </c:pt>
                <c:pt idx="358">
                  <c:v>-12.82</c:v>
                </c:pt>
                <c:pt idx="359">
                  <c:v>-12.8</c:v>
                </c:pt>
                <c:pt idx="360">
                  <c:v>-12.78</c:v>
                </c:pt>
                <c:pt idx="361">
                  <c:v>-12.76</c:v>
                </c:pt>
                <c:pt idx="362">
                  <c:v>-12.74</c:v>
                </c:pt>
                <c:pt idx="363">
                  <c:v>-12.72</c:v>
                </c:pt>
                <c:pt idx="364">
                  <c:v>-12.7</c:v>
                </c:pt>
                <c:pt idx="365">
                  <c:v>-12.68</c:v>
                </c:pt>
                <c:pt idx="366">
                  <c:v>-12.66</c:v>
                </c:pt>
                <c:pt idx="367">
                  <c:v>-12.64</c:v>
                </c:pt>
                <c:pt idx="368">
                  <c:v>-12.62</c:v>
                </c:pt>
                <c:pt idx="369">
                  <c:v>-12.6</c:v>
                </c:pt>
                <c:pt idx="370">
                  <c:v>-12.58</c:v>
                </c:pt>
                <c:pt idx="371">
                  <c:v>-12.56</c:v>
                </c:pt>
                <c:pt idx="372">
                  <c:v>-12.54</c:v>
                </c:pt>
                <c:pt idx="373">
                  <c:v>-12.52</c:v>
                </c:pt>
                <c:pt idx="374">
                  <c:v>-12.5</c:v>
                </c:pt>
                <c:pt idx="375">
                  <c:v>-12.48</c:v>
                </c:pt>
                <c:pt idx="376">
                  <c:v>-12.46</c:v>
                </c:pt>
                <c:pt idx="377">
                  <c:v>-12.44</c:v>
                </c:pt>
                <c:pt idx="378">
                  <c:v>-12.42</c:v>
                </c:pt>
                <c:pt idx="379">
                  <c:v>-12.4</c:v>
                </c:pt>
                <c:pt idx="380">
                  <c:v>-12.38</c:v>
                </c:pt>
                <c:pt idx="381">
                  <c:v>-12.36</c:v>
                </c:pt>
                <c:pt idx="382">
                  <c:v>-12.34</c:v>
                </c:pt>
                <c:pt idx="383">
                  <c:v>-12.32</c:v>
                </c:pt>
                <c:pt idx="384">
                  <c:v>-12.3</c:v>
                </c:pt>
                <c:pt idx="385">
                  <c:v>-12.28</c:v>
                </c:pt>
                <c:pt idx="386">
                  <c:v>-12.26</c:v>
                </c:pt>
                <c:pt idx="387">
                  <c:v>-12.24</c:v>
                </c:pt>
                <c:pt idx="388">
                  <c:v>-12.22</c:v>
                </c:pt>
                <c:pt idx="389">
                  <c:v>-12.2</c:v>
                </c:pt>
                <c:pt idx="390">
                  <c:v>-12.18</c:v>
                </c:pt>
                <c:pt idx="391">
                  <c:v>-12.16</c:v>
                </c:pt>
                <c:pt idx="392">
                  <c:v>-12.14</c:v>
                </c:pt>
                <c:pt idx="393">
                  <c:v>-12.12</c:v>
                </c:pt>
                <c:pt idx="394">
                  <c:v>-12.1</c:v>
                </c:pt>
                <c:pt idx="395">
                  <c:v>-12.08</c:v>
                </c:pt>
                <c:pt idx="396">
                  <c:v>-12.06</c:v>
                </c:pt>
                <c:pt idx="397">
                  <c:v>-12.04</c:v>
                </c:pt>
                <c:pt idx="398">
                  <c:v>-12.02</c:v>
                </c:pt>
                <c:pt idx="399">
                  <c:v>-12</c:v>
                </c:pt>
                <c:pt idx="400">
                  <c:v>-11.98</c:v>
                </c:pt>
                <c:pt idx="401">
                  <c:v>-11.96</c:v>
                </c:pt>
                <c:pt idx="402">
                  <c:v>-11.94</c:v>
                </c:pt>
                <c:pt idx="403">
                  <c:v>-11.92</c:v>
                </c:pt>
                <c:pt idx="404">
                  <c:v>-11.9</c:v>
                </c:pt>
                <c:pt idx="405">
                  <c:v>-11.88</c:v>
                </c:pt>
                <c:pt idx="406">
                  <c:v>-11.86</c:v>
                </c:pt>
                <c:pt idx="407">
                  <c:v>-11.84</c:v>
                </c:pt>
                <c:pt idx="408">
                  <c:v>-11.82</c:v>
                </c:pt>
                <c:pt idx="409">
                  <c:v>-11.8</c:v>
                </c:pt>
                <c:pt idx="410">
                  <c:v>-11.78</c:v>
                </c:pt>
                <c:pt idx="411">
                  <c:v>-11.76</c:v>
                </c:pt>
                <c:pt idx="412">
                  <c:v>-11.74</c:v>
                </c:pt>
                <c:pt idx="413">
                  <c:v>-11.72</c:v>
                </c:pt>
                <c:pt idx="414">
                  <c:v>-11.7</c:v>
                </c:pt>
                <c:pt idx="415">
                  <c:v>-11.68</c:v>
                </c:pt>
                <c:pt idx="416">
                  <c:v>-11.66</c:v>
                </c:pt>
                <c:pt idx="417">
                  <c:v>-11.64</c:v>
                </c:pt>
                <c:pt idx="418">
                  <c:v>-11.62</c:v>
                </c:pt>
                <c:pt idx="419">
                  <c:v>-11.6</c:v>
                </c:pt>
                <c:pt idx="420">
                  <c:v>-11.58</c:v>
                </c:pt>
                <c:pt idx="421">
                  <c:v>-11.56</c:v>
                </c:pt>
                <c:pt idx="422">
                  <c:v>-11.54</c:v>
                </c:pt>
                <c:pt idx="423">
                  <c:v>-11.52</c:v>
                </c:pt>
                <c:pt idx="424">
                  <c:v>-11.5</c:v>
                </c:pt>
                <c:pt idx="425">
                  <c:v>-11.48</c:v>
                </c:pt>
                <c:pt idx="426">
                  <c:v>-11.46</c:v>
                </c:pt>
                <c:pt idx="427">
                  <c:v>-11.44</c:v>
                </c:pt>
                <c:pt idx="428">
                  <c:v>-11.42</c:v>
                </c:pt>
                <c:pt idx="429">
                  <c:v>-11.4</c:v>
                </c:pt>
                <c:pt idx="430">
                  <c:v>-11.38</c:v>
                </c:pt>
                <c:pt idx="431">
                  <c:v>-11.36</c:v>
                </c:pt>
                <c:pt idx="432">
                  <c:v>-11.34</c:v>
                </c:pt>
                <c:pt idx="433">
                  <c:v>-11.32</c:v>
                </c:pt>
                <c:pt idx="434">
                  <c:v>-11.3</c:v>
                </c:pt>
                <c:pt idx="435">
                  <c:v>-11.28</c:v>
                </c:pt>
                <c:pt idx="436">
                  <c:v>-11.26</c:v>
                </c:pt>
                <c:pt idx="437">
                  <c:v>-11.24</c:v>
                </c:pt>
                <c:pt idx="438">
                  <c:v>-11.22</c:v>
                </c:pt>
                <c:pt idx="439">
                  <c:v>-11.2</c:v>
                </c:pt>
                <c:pt idx="440">
                  <c:v>-11.18</c:v>
                </c:pt>
                <c:pt idx="441">
                  <c:v>-11.16</c:v>
                </c:pt>
                <c:pt idx="442">
                  <c:v>-11.14</c:v>
                </c:pt>
                <c:pt idx="443">
                  <c:v>-11.12</c:v>
                </c:pt>
                <c:pt idx="444">
                  <c:v>-11.1</c:v>
                </c:pt>
                <c:pt idx="445">
                  <c:v>-11.08</c:v>
                </c:pt>
                <c:pt idx="446">
                  <c:v>-11.06</c:v>
                </c:pt>
                <c:pt idx="447">
                  <c:v>-11.04</c:v>
                </c:pt>
                <c:pt idx="448">
                  <c:v>-11.02</c:v>
                </c:pt>
                <c:pt idx="449">
                  <c:v>-11</c:v>
                </c:pt>
                <c:pt idx="450">
                  <c:v>-10.98</c:v>
                </c:pt>
                <c:pt idx="451">
                  <c:v>-10.96</c:v>
                </c:pt>
                <c:pt idx="452">
                  <c:v>-10.94</c:v>
                </c:pt>
                <c:pt idx="453">
                  <c:v>-10.92</c:v>
                </c:pt>
                <c:pt idx="454">
                  <c:v>-10.9</c:v>
                </c:pt>
                <c:pt idx="455">
                  <c:v>-10.88</c:v>
                </c:pt>
                <c:pt idx="456">
                  <c:v>-10.86</c:v>
                </c:pt>
                <c:pt idx="457">
                  <c:v>-10.84</c:v>
                </c:pt>
                <c:pt idx="458">
                  <c:v>-10.82</c:v>
                </c:pt>
                <c:pt idx="459">
                  <c:v>-10.8</c:v>
                </c:pt>
                <c:pt idx="460">
                  <c:v>-10.78</c:v>
                </c:pt>
                <c:pt idx="461">
                  <c:v>-10.76</c:v>
                </c:pt>
                <c:pt idx="462">
                  <c:v>-10.74</c:v>
                </c:pt>
                <c:pt idx="463">
                  <c:v>-10.72</c:v>
                </c:pt>
                <c:pt idx="464">
                  <c:v>-10.7</c:v>
                </c:pt>
                <c:pt idx="465">
                  <c:v>-10.68</c:v>
                </c:pt>
                <c:pt idx="466">
                  <c:v>-10.66</c:v>
                </c:pt>
                <c:pt idx="467">
                  <c:v>-10.64</c:v>
                </c:pt>
                <c:pt idx="468">
                  <c:v>-10.62</c:v>
                </c:pt>
                <c:pt idx="469">
                  <c:v>-10.6</c:v>
                </c:pt>
                <c:pt idx="470">
                  <c:v>-10.58</c:v>
                </c:pt>
                <c:pt idx="471">
                  <c:v>-10.56</c:v>
                </c:pt>
                <c:pt idx="472">
                  <c:v>-10.54</c:v>
                </c:pt>
                <c:pt idx="473">
                  <c:v>-10.52</c:v>
                </c:pt>
                <c:pt idx="474">
                  <c:v>-10.5</c:v>
                </c:pt>
                <c:pt idx="475">
                  <c:v>-10.48</c:v>
                </c:pt>
                <c:pt idx="476">
                  <c:v>-10.46</c:v>
                </c:pt>
                <c:pt idx="477">
                  <c:v>-10.44</c:v>
                </c:pt>
                <c:pt idx="478">
                  <c:v>-10.42</c:v>
                </c:pt>
                <c:pt idx="479">
                  <c:v>-10.4</c:v>
                </c:pt>
                <c:pt idx="480">
                  <c:v>-10.38</c:v>
                </c:pt>
                <c:pt idx="481">
                  <c:v>-10.36</c:v>
                </c:pt>
                <c:pt idx="482">
                  <c:v>-10.34</c:v>
                </c:pt>
                <c:pt idx="483">
                  <c:v>-10.32</c:v>
                </c:pt>
                <c:pt idx="484">
                  <c:v>-10.3</c:v>
                </c:pt>
                <c:pt idx="485">
                  <c:v>-10.28</c:v>
                </c:pt>
                <c:pt idx="486">
                  <c:v>-10.26</c:v>
                </c:pt>
                <c:pt idx="487">
                  <c:v>-10.24</c:v>
                </c:pt>
                <c:pt idx="488">
                  <c:v>-10.220000000000001</c:v>
                </c:pt>
                <c:pt idx="489">
                  <c:v>-10.199999999999999</c:v>
                </c:pt>
                <c:pt idx="490">
                  <c:v>-10.18</c:v>
                </c:pt>
                <c:pt idx="491">
                  <c:v>-10.16</c:v>
                </c:pt>
                <c:pt idx="492">
                  <c:v>-10.14</c:v>
                </c:pt>
                <c:pt idx="493">
                  <c:v>-10.119999999999999</c:v>
                </c:pt>
                <c:pt idx="494">
                  <c:v>-10.1</c:v>
                </c:pt>
                <c:pt idx="495">
                  <c:v>-10.08</c:v>
                </c:pt>
                <c:pt idx="496">
                  <c:v>-10.06</c:v>
                </c:pt>
                <c:pt idx="497">
                  <c:v>-10.039999999999999</c:v>
                </c:pt>
                <c:pt idx="498">
                  <c:v>-10.02</c:v>
                </c:pt>
                <c:pt idx="499">
                  <c:v>-10</c:v>
                </c:pt>
                <c:pt idx="500">
                  <c:v>-9.98</c:v>
                </c:pt>
                <c:pt idx="501">
                  <c:v>-9.9600000000000009</c:v>
                </c:pt>
                <c:pt idx="502">
                  <c:v>-9.94</c:v>
                </c:pt>
                <c:pt idx="503">
                  <c:v>-9.92</c:v>
                </c:pt>
                <c:pt idx="504">
                  <c:v>-9.9</c:v>
                </c:pt>
                <c:pt idx="505">
                  <c:v>-9.8800000000000008</c:v>
                </c:pt>
                <c:pt idx="506">
                  <c:v>-9.86</c:v>
                </c:pt>
                <c:pt idx="507">
                  <c:v>-9.84</c:v>
                </c:pt>
                <c:pt idx="508">
                  <c:v>-9.82</c:v>
                </c:pt>
                <c:pt idx="509">
                  <c:v>-9.8000000000000007</c:v>
                </c:pt>
                <c:pt idx="510">
                  <c:v>-9.7799999999999994</c:v>
                </c:pt>
                <c:pt idx="511">
                  <c:v>-9.76</c:v>
                </c:pt>
                <c:pt idx="512">
                  <c:v>-9.74</c:v>
                </c:pt>
                <c:pt idx="513">
                  <c:v>-9.7200000000000006</c:v>
                </c:pt>
                <c:pt idx="514">
                  <c:v>-9.6999999999999993</c:v>
                </c:pt>
                <c:pt idx="515">
                  <c:v>-9.68</c:v>
                </c:pt>
                <c:pt idx="516">
                  <c:v>-9.66</c:v>
                </c:pt>
                <c:pt idx="517">
                  <c:v>-9.64</c:v>
                </c:pt>
                <c:pt idx="518">
                  <c:v>-9.6199999999999992</c:v>
                </c:pt>
                <c:pt idx="519">
                  <c:v>-9.6</c:v>
                </c:pt>
                <c:pt idx="520">
                  <c:v>-9.58</c:v>
                </c:pt>
                <c:pt idx="521">
                  <c:v>-9.56</c:v>
                </c:pt>
                <c:pt idx="522">
                  <c:v>-9.5399999999999991</c:v>
                </c:pt>
                <c:pt idx="523">
                  <c:v>-9.52</c:v>
                </c:pt>
                <c:pt idx="524">
                  <c:v>-9.5</c:v>
                </c:pt>
                <c:pt idx="525">
                  <c:v>-9.48</c:v>
                </c:pt>
                <c:pt idx="526">
                  <c:v>-9.4600000000000009</c:v>
                </c:pt>
                <c:pt idx="527">
                  <c:v>-9.44</c:v>
                </c:pt>
                <c:pt idx="528">
                  <c:v>-9.42</c:v>
                </c:pt>
                <c:pt idx="529">
                  <c:v>-9.4</c:v>
                </c:pt>
                <c:pt idx="530">
                  <c:v>-9.3800000000000008</c:v>
                </c:pt>
                <c:pt idx="531">
                  <c:v>-9.36</c:v>
                </c:pt>
                <c:pt idx="532">
                  <c:v>-9.34</c:v>
                </c:pt>
                <c:pt idx="533">
                  <c:v>-9.32</c:v>
                </c:pt>
                <c:pt idx="534">
                  <c:v>-9.3000000000000007</c:v>
                </c:pt>
                <c:pt idx="535">
                  <c:v>-9.2799999999999994</c:v>
                </c:pt>
                <c:pt idx="536">
                  <c:v>-9.26</c:v>
                </c:pt>
                <c:pt idx="537">
                  <c:v>-9.24</c:v>
                </c:pt>
                <c:pt idx="538">
                  <c:v>-9.2200000000000006</c:v>
                </c:pt>
                <c:pt idx="539">
                  <c:v>-9.1999999999999993</c:v>
                </c:pt>
                <c:pt idx="540">
                  <c:v>-9.18</c:v>
                </c:pt>
                <c:pt idx="541">
                  <c:v>-9.16</c:v>
                </c:pt>
                <c:pt idx="542">
                  <c:v>-9.14</c:v>
                </c:pt>
                <c:pt idx="543">
                  <c:v>-9.1199999999999992</c:v>
                </c:pt>
                <c:pt idx="544">
                  <c:v>-9.1</c:v>
                </c:pt>
                <c:pt idx="545">
                  <c:v>-9.08</c:v>
                </c:pt>
                <c:pt idx="546">
                  <c:v>-9.06</c:v>
                </c:pt>
                <c:pt idx="547">
                  <c:v>-9.0399999999999991</c:v>
                </c:pt>
                <c:pt idx="548">
                  <c:v>-9.02</c:v>
                </c:pt>
                <c:pt idx="549">
                  <c:v>-9</c:v>
                </c:pt>
                <c:pt idx="550">
                  <c:v>-8.98</c:v>
                </c:pt>
                <c:pt idx="551">
                  <c:v>-8.9600000000000009</c:v>
                </c:pt>
                <c:pt idx="552">
                  <c:v>-8.94</c:v>
                </c:pt>
                <c:pt idx="553">
                  <c:v>-8.92</c:v>
                </c:pt>
                <c:pt idx="554">
                  <c:v>-8.9</c:v>
                </c:pt>
                <c:pt idx="555">
                  <c:v>-8.8800000000000008</c:v>
                </c:pt>
                <c:pt idx="556">
                  <c:v>-8.86</c:v>
                </c:pt>
                <c:pt idx="557">
                  <c:v>-8.84</c:v>
                </c:pt>
                <c:pt idx="558">
                  <c:v>-8.82</c:v>
                </c:pt>
                <c:pt idx="559">
                  <c:v>-8.8000000000000007</c:v>
                </c:pt>
                <c:pt idx="560">
                  <c:v>-8.7799999999999994</c:v>
                </c:pt>
                <c:pt idx="561">
                  <c:v>-8.76</c:v>
                </c:pt>
                <c:pt idx="562">
                  <c:v>-8.74</c:v>
                </c:pt>
                <c:pt idx="563">
                  <c:v>-8.7200000000000006</c:v>
                </c:pt>
                <c:pt idx="564">
                  <c:v>-8.6999999999999993</c:v>
                </c:pt>
                <c:pt idx="565">
                  <c:v>-8.68</c:v>
                </c:pt>
                <c:pt idx="566">
                  <c:v>-8.66</c:v>
                </c:pt>
                <c:pt idx="567">
                  <c:v>-8.64</c:v>
                </c:pt>
                <c:pt idx="568">
                  <c:v>-8.6199999999999992</c:v>
                </c:pt>
                <c:pt idx="569">
                  <c:v>-8.6</c:v>
                </c:pt>
                <c:pt idx="570">
                  <c:v>-8.58</c:v>
                </c:pt>
                <c:pt idx="571">
                  <c:v>-8.56</c:v>
                </c:pt>
                <c:pt idx="572">
                  <c:v>-8.5399999999999991</c:v>
                </c:pt>
                <c:pt idx="573">
                  <c:v>-8.52</c:v>
                </c:pt>
                <c:pt idx="574">
                  <c:v>-8.5</c:v>
                </c:pt>
                <c:pt idx="575">
                  <c:v>-8.48</c:v>
                </c:pt>
                <c:pt idx="576">
                  <c:v>-8.4600000000000009</c:v>
                </c:pt>
                <c:pt idx="577">
                  <c:v>-8.44</c:v>
                </c:pt>
                <c:pt idx="578">
                  <c:v>-8.42</c:v>
                </c:pt>
                <c:pt idx="579">
                  <c:v>-8.4</c:v>
                </c:pt>
                <c:pt idx="580">
                  <c:v>-8.3800000000000008</c:v>
                </c:pt>
                <c:pt idx="581">
                  <c:v>-8.36</c:v>
                </c:pt>
                <c:pt idx="582">
                  <c:v>-8.34</c:v>
                </c:pt>
                <c:pt idx="583">
                  <c:v>-8.32</c:v>
                </c:pt>
                <c:pt idx="584">
                  <c:v>-8.3000000000000007</c:v>
                </c:pt>
                <c:pt idx="585">
                  <c:v>-8.2799999999999994</c:v>
                </c:pt>
                <c:pt idx="586">
                  <c:v>-8.26</c:v>
                </c:pt>
                <c:pt idx="587">
                  <c:v>-8.24</c:v>
                </c:pt>
                <c:pt idx="588">
                  <c:v>-8.2200000000000006</c:v>
                </c:pt>
                <c:pt idx="589">
                  <c:v>-8.1999999999999993</c:v>
                </c:pt>
                <c:pt idx="590">
                  <c:v>-8.18</c:v>
                </c:pt>
                <c:pt idx="591">
                  <c:v>-8.16</c:v>
                </c:pt>
                <c:pt idx="592">
                  <c:v>-8.14</c:v>
                </c:pt>
                <c:pt idx="593">
                  <c:v>-8.1199999999999992</c:v>
                </c:pt>
                <c:pt idx="594">
                  <c:v>-8.1</c:v>
                </c:pt>
                <c:pt idx="595">
                  <c:v>-8.08</c:v>
                </c:pt>
                <c:pt idx="596">
                  <c:v>-8.06</c:v>
                </c:pt>
                <c:pt idx="597">
                  <c:v>-8.0399999999999991</c:v>
                </c:pt>
                <c:pt idx="598">
                  <c:v>-8.02</c:v>
                </c:pt>
                <c:pt idx="599">
                  <c:v>-8</c:v>
                </c:pt>
                <c:pt idx="600">
                  <c:v>-7.98</c:v>
                </c:pt>
                <c:pt idx="601">
                  <c:v>-7.96</c:v>
                </c:pt>
                <c:pt idx="602">
                  <c:v>-7.94</c:v>
                </c:pt>
                <c:pt idx="603">
                  <c:v>-7.92</c:v>
                </c:pt>
                <c:pt idx="604">
                  <c:v>-7.9</c:v>
                </c:pt>
                <c:pt idx="605">
                  <c:v>-7.88</c:v>
                </c:pt>
                <c:pt idx="606">
                  <c:v>-7.86</c:v>
                </c:pt>
                <c:pt idx="607">
                  <c:v>-7.84</c:v>
                </c:pt>
                <c:pt idx="608">
                  <c:v>-7.82</c:v>
                </c:pt>
                <c:pt idx="609">
                  <c:v>-7.8</c:v>
                </c:pt>
                <c:pt idx="610">
                  <c:v>-7.78</c:v>
                </c:pt>
                <c:pt idx="611">
                  <c:v>-7.76</c:v>
                </c:pt>
                <c:pt idx="612">
                  <c:v>-7.74</c:v>
                </c:pt>
                <c:pt idx="613">
                  <c:v>-7.72</c:v>
                </c:pt>
                <c:pt idx="614">
                  <c:v>-7.7</c:v>
                </c:pt>
                <c:pt idx="615">
                  <c:v>-7.68</c:v>
                </c:pt>
                <c:pt idx="616">
                  <c:v>-7.66</c:v>
                </c:pt>
                <c:pt idx="617">
                  <c:v>-7.64</c:v>
                </c:pt>
                <c:pt idx="618">
                  <c:v>-7.62</c:v>
                </c:pt>
                <c:pt idx="619">
                  <c:v>-7.6</c:v>
                </c:pt>
                <c:pt idx="620">
                  <c:v>-7.58</c:v>
                </c:pt>
                <c:pt idx="621">
                  <c:v>-7.56</c:v>
                </c:pt>
                <c:pt idx="622">
                  <c:v>-7.54</c:v>
                </c:pt>
                <c:pt idx="623">
                  <c:v>-7.52</c:v>
                </c:pt>
                <c:pt idx="624">
                  <c:v>-7.5</c:v>
                </c:pt>
                <c:pt idx="625">
                  <c:v>-7.48</c:v>
                </c:pt>
                <c:pt idx="626">
                  <c:v>-7.46</c:v>
                </c:pt>
                <c:pt idx="627">
                  <c:v>-7.44</c:v>
                </c:pt>
                <c:pt idx="628">
                  <c:v>-7.42</c:v>
                </c:pt>
                <c:pt idx="629">
                  <c:v>-7.4</c:v>
                </c:pt>
                <c:pt idx="630">
                  <c:v>-7.38</c:v>
                </c:pt>
                <c:pt idx="631">
                  <c:v>-7.36</c:v>
                </c:pt>
                <c:pt idx="632">
                  <c:v>-7.34</c:v>
                </c:pt>
                <c:pt idx="633">
                  <c:v>-7.32</c:v>
                </c:pt>
                <c:pt idx="634">
                  <c:v>-7.3</c:v>
                </c:pt>
                <c:pt idx="635">
                  <c:v>-7.28</c:v>
                </c:pt>
                <c:pt idx="636">
                  <c:v>-7.26</c:v>
                </c:pt>
                <c:pt idx="637">
                  <c:v>-7.24</c:v>
                </c:pt>
                <c:pt idx="638">
                  <c:v>-7.22</c:v>
                </c:pt>
                <c:pt idx="639">
                  <c:v>-7.2</c:v>
                </c:pt>
                <c:pt idx="640">
                  <c:v>-7.18</c:v>
                </c:pt>
                <c:pt idx="641">
                  <c:v>-7.16</c:v>
                </c:pt>
                <c:pt idx="642">
                  <c:v>-7.14</c:v>
                </c:pt>
                <c:pt idx="643">
                  <c:v>-7.12</c:v>
                </c:pt>
                <c:pt idx="644">
                  <c:v>-7.1</c:v>
                </c:pt>
                <c:pt idx="645">
                  <c:v>-7.08</c:v>
                </c:pt>
                <c:pt idx="646">
                  <c:v>-7.06</c:v>
                </c:pt>
                <c:pt idx="647">
                  <c:v>-7.04</c:v>
                </c:pt>
                <c:pt idx="648">
                  <c:v>-7.02</c:v>
                </c:pt>
                <c:pt idx="649">
                  <c:v>-7</c:v>
                </c:pt>
                <c:pt idx="650">
                  <c:v>-6.98</c:v>
                </c:pt>
                <c:pt idx="651">
                  <c:v>-6.96</c:v>
                </c:pt>
                <c:pt idx="652">
                  <c:v>-6.94</c:v>
                </c:pt>
                <c:pt idx="653">
                  <c:v>-6.92</c:v>
                </c:pt>
                <c:pt idx="654">
                  <c:v>-6.9</c:v>
                </c:pt>
                <c:pt idx="655">
                  <c:v>-6.88</c:v>
                </c:pt>
                <c:pt idx="656">
                  <c:v>-6.86</c:v>
                </c:pt>
                <c:pt idx="657">
                  <c:v>-6.84</c:v>
                </c:pt>
                <c:pt idx="658">
                  <c:v>-6.82</c:v>
                </c:pt>
                <c:pt idx="659">
                  <c:v>-6.8</c:v>
                </c:pt>
                <c:pt idx="660">
                  <c:v>-6.78</c:v>
                </c:pt>
                <c:pt idx="661">
                  <c:v>-6.76</c:v>
                </c:pt>
                <c:pt idx="662">
                  <c:v>-6.74</c:v>
                </c:pt>
                <c:pt idx="663">
                  <c:v>-6.72</c:v>
                </c:pt>
                <c:pt idx="664">
                  <c:v>-6.7</c:v>
                </c:pt>
                <c:pt idx="665">
                  <c:v>-6.68</c:v>
                </c:pt>
                <c:pt idx="666">
                  <c:v>-6.66</c:v>
                </c:pt>
                <c:pt idx="667">
                  <c:v>-6.64</c:v>
                </c:pt>
                <c:pt idx="668">
                  <c:v>-6.62</c:v>
                </c:pt>
                <c:pt idx="669">
                  <c:v>-6.6</c:v>
                </c:pt>
                <c:pt idx="670">
                  <c:v>-6.58</c:v>
                </c:pt>
                <c:pt idx="671">
                  <c:v>-6.56</c:v>
                </c:pt>
                <c:pt idx="672">
                  <c:v>-6.54</c:v>
                </c:pt>
                <c:pt idx="673">
                  <c:v>-6.52</c:v>
                </c:pt>
                <c:pt idx="674">
                  <c:v>-6.5</c:v>
                </c:pt>
                <c:pt idx="675">
                  <c:v>-6.48</c:v>
                </c:pt>
                <c:pt idx="676">
                  <c:v>-6.46</c:v>
                </c:pt>
                <c:pt idx="677">
                  <c:v>-6.44</c:v>
                </c:pt>
                <c:pt idx="678">
                  <c:v>-6.42</c:v>
                </c:pt>
                <c:pt idx="679">
                  <c:v>-6.4</c:v>
                </c:pt>
                <c:pt idx="680">
                  <c:v>-6.38</c:v>
                </c:pt>
                <c:pt idx="681">
                  <c:v>-6.36</c:v>
                </c:pt>
                <c:pt idx="682">
                  <c:v>-6.34</c:v>
                </c:pt>
                <c:pt idx="683">
                  <c:v>-6.32</c:v>
                </c:pt>
                <c:pt idx="684">
                  <c:v>-6.3</c:v>
                </c:pt>
                <c:pt idx="685">
                  <c:v>-6.28</c:v>
                </c:pt>
                <c:pt idx="686">
                  <c:v>-6.26</c:v>
                </c:pt>
                <c:pt idx="687">
                  <c:v>-6.24</c:v>
                </c:pt>
                <c:pt idx="688">
                  <c:v>-6.22</c:v>
                </c:pt>
                <c:pt idx="689">
                  <c:v>-6.2</c:v>
                </c:pt>
                <c:pt idx="690">
                  <c:v>-6.18</c:v>
                </c:pt>
                <c:pt idx="691">
                  <c:v>-6.16</c:v>
                </c:pt>
                <c:pt idx="692">
                  <c:v>-6.14</c:v>
                </c:pt>
                <c:pt idx="693">
                  <c:v>-6.12</c:v>
                </c:pt>
                <c:pt idx="694">
                  <c:v>-6.1</c:v>
                </c:pt>
                <c:pt idx="695">
                  <c:v>-6.08</c:v>
                </c:pt>
                <c:pt idx="696">
                  <c:v>-6.06</c:v>
                </c:pt>
                <c:pt idx="697">
                  <c:v>-6.04</c:v>
                </c:pt>
                <c:pt idx="698">
                  <c:v>-6.02</c:v>
                </c:pt>
                <c:pt idx="699">
                  <c:v>-6</c:v>
                </c:pt>
                <c:pt idx="700">
                  <c:v>-5.98</c:v>
                </c:pt>
                <c:pt idx="701">
                  <c:v>-5.96</c:v>
                </c:pt>
                <c:pt idx="702">
                  <c:v>-5.94</c:v>
                </c:pt>
                <c:pt idx="703">
                  <c:v>-5.92</c:v>
                </c:pt>
                <c:pt idx="704">
                  <c:v>-5.9</c:v>
                </c:pt>
                <c:pt idx="705">
                  <c:v>-5.88</c:v>
                </c:pt>
                <c:pt idx="706">
                  <c:v>-5.86</c:v>
                </c:pt>
                <c:pt idx="707">
                  <c:v>-5.84</c:v>
                </c:pt>
                <c:pt idx="708">
                  <c:v>-5.82</c:v>
                </c:pt>
                <c:pt idx="709">
                  <c:v>-5.8</c:v>
                </c:pt>
                <c:pt idx="710">
                  <c:v>-5.78</c:v>
                </c:pt>
                <c:pt idx="711">
                  <c:v>-5.76</c:v>
                </c:pt>
                <c:pt idx="712">
                  <c:v>-5.74</c:v>
                </c:pt>
                <c:pt idx="713">
                  <c:v>-5.72</c:v>
                </c:pt>
                <c:pt idx="714">
                  <c:v>-5.7</c:v>
                </c:pt>
                <c:pt idx="715">
                  <c:v>-5.68</c:v>
                </c:pt>
                <c:pt idx="716">
                  <c:v>-5.66</c:v>
                </c:pt>
                <c:pt idx="717">
                  <c:v>-5.64</c:v>
                </c:pt>
                <c:pt idx="718">
                  <c:v>-5.62</c:v>
                </c:pt>
                <c:pt idx="719">
                  <c:v>-5.6</c:v>
                </c:pt>
                <c:pt idx="720">
                  <c:v>-5.58</c:v>
                </c:pt>
                <c:pt idx="721">
                  <c:v>-5.56</c:v>
                </c:pt>
                <c:pt idx="722">
                  <c:v>-5.54</c:v>
                </c:pt>
                <c:pt idx="723">
                  <c:v>-5.52</c:v>
                </c:pt>
                <c:pt idx="724">
                  <c:v>-5.5</c:v>
                </c:pt>
                <c:pt idx="725">
                  <c:v>-5.48</c:v>
                </c:pt>
                <c:pt idx="726">
                  <c:v>-5.46</c:v>
                </c:pt>
                <c:pt idx="727">
                  <c:v>-5.44</c:v>
                </c:pt>
                <c:pt idx="728">
                  <c:v>-5.42</c:v>
                </c:pt>
                <c:pt idx="729">
                  <c:v>-5.4</c:v>
                </c:pt>
                <c:pt idx="730">
                  <c:v>-5.38</c:v>
                </c:pt>
                <c:pt idx="731">
                  <c:v>-5.36</c:v>
                </c:pt>
                <c:pt idx="732">
                  <c:v>-5.34</c:v>
                </c:pt>
                <c:pt idx="733">
                  <c:v>-5.32</c:v>
                </c:pt>
                <c:pt idx="734">
                  <c:v>-5.3</c:v>
                </c:pt>
                <c:pt idx="735">
                  <c:v>-5.28</c:v>
                </c:pt>
                <c:pt idx="736">
                  <c:v>-5.26</c:v>
                </c:pt>
                <c:pt idx="737">
                  <c:v>-5.24</c:v>
                </c:pt>
                <c:pt idx="738">
                  <c:v>-5.22</c:v>
                </c:pt>
                <c:pt idx="739">
                  <c:v>-5.2</c:v>
                </c:pt>
                <c:pt idx="740">
                  <c:v>-5.18</c:v>
                </c:pt>
                <c:pt idx="741">
                  <c:v>-5.16</c:v>
                </c:pt>
                <c:pt idx="742">
                  <c:v>-5.14</c:v>
                </c:pt>
                <c:pt idx="743">
                  <c:v>-5.12</c:v>
                </c:pt>
                <c:pt idx="744">
                  <c:v>-5.0999999999999996</c:v>
                </c:pt>
                <c:pt idx="745">
                  <c:v>-5.08</c:v>
                </c:pt>
                <c:pt idx="746">
                  <c:v>-5.0599999999999996</c:v>
                </c:pt>
                <c:pt idx="747">
                  <c:v>-5.04</c:v>
                </c:pt>
                <c:pt idx="748">
                  <c:v>-5.0199999999999996</c:v>
                </c:pt>
                <c:pt idx="749">
                  <c:v>-5</c:v>
                </c:pt>
                <c:pt idx="750">
                  <c:v>-4.9800000000000004</c:v>
                </c:pt>
                <c:pt idx="751">
                  <c:v>-4.96</c:v>
                </c:pt>
                <c:pt idx="752">
                  <c:v>-4.9400000000000004</c:v>
                </c:pt>
                <c:pt idx="753">
                  <c:v>-4.92</c:v>
                </c:pt>
                <c:pt idx="754">
                  <c:v>-4.9000000000000004</c:v>
                </c:pt>
                <c:pt idx="755">
                  <c:v>-4.88</c:v>
                </c:pt>
                <c:pt idx="756">
                  <c:v>-4.8600000000000003</c:v>
                </c:pt>
                <c:pt idx="757">
                  <c:v>-4.84</c:v>
                </c:pt>
                <c:pt idx="758">
                  <c:v>-4.82</c:v>
                </c:pt>
                <c:pt idx="759">
                  <c:v>-4.8</c:v>
                </c:pt>
                <c:pt idx="760">
                  <c:v>-4.78</c:v>
                </c:pt>
                <c:pt idx="761">
                  <c:v>-4.76</c:v>
                </c:pt>
                <c:pt idx="762">
                  <c:v>-4.74</c:v>
                </c:pt>
                <c:pt idx="763">
                  <c:v>-4.72</c:v>
                </c:pt>
                <c:pt idx="764">
                  <c:v>-4.7</c:v>
                </c:pt>
                <c:pt idx="765">
                  <c:v>-4.68</c:v>
                </c:pt>
                <c:pt idx="766">
                  <c:v>-4.66</c:v>
                </c:pt>
                <c:pt idx="767">
                  <c:v>-4.6399999999999997</c:v>
                </c:pt>
                <c:pt idx="768">
                  <c:v>-4.62</c:v>
                </c:pt>
                <c:pt idx="769">
                  <c:v>-4.5999999999999996</c:v>
                </c:pt>
                <c:pt idx="770">
                  <c:v>-4.58</c:v>
                </c:pt>
                <c:pt idx="771">
                  <c:v>-4.5599999999999996</c:v>
                </c:pt>
                <c:pt idx="772">
                  <c:v>-4.54</c:v>
                </c:pt>
                <c:pt idx="773">
                  <c:v>-4.5199999999999996</c:v>
                </c:pt>
                <c:pt idx="774">
                  <c:v>-4.5</c:v>
                </c:pt>
                <c:pt idx="775">
                  <c:v>-4.4800000000000004</c:v>
                </c:pt>
                <c:pt idx="776">
                  <c:v>-4.46</c:v>
                </c:pt>
                <c:pt idx="777">
                  <c:v>-4.4400000000000004</c:v>
                </c:pt>
                <c:pt idx="778">
                  <c:v>-4.42</c:v>
                </c:pt>
                <c:pt idx="779">
                  <c:v>-4.4000000000000004</c:v>
                </c:pt>
                <c:pt idx="780">
                  <c:v>-4.38</c:v>
                </c:pt>
                <c:pt idx="781">
                  <c:v>-4.3600000000000003</c:v>
                </c:pt>
                <c:pt idx="782">
                  <c:v>-4.34</c:v>
                </c:pt>
                <c:pt idx="783">
                  <c:v>-4.32</c:v>
                </c:pt>
                <c:pt idx="784">
                  <c:v>-4.3</c:v>
                </c:pt>
                <c:pt idx="785">
                  <c:v>-4.28</c:v>
                </c:pt>
                <c:pt idx="786">
                  <c:v>-4.26</c:v>
                </c:pt>
                <c:pt idx="787">
                  <c:v>-4.24</c:v>
                </c:pt>
                <c:pt idx="788">
                  <c:v>-4.22</c:v>
                </c:pt>
                <c:pt idx="789">
                  <c:v>-4.2</c:v>
                </c:pt>
                <c:pt idx="790">
                  <c:v>-4.18</c:v>
                </c:pt>
                <c:pt idx="791">
                  <c:v>-4.16</c:v>
                </c:pt>
                <c:pt idx="792">
                  <c:v>-4.1399999999999997</c:v>
                </c:pt>
                <c:pt idx="793">
                  <c:v>-4.12</c:v>
                </c:pt>
                <c:pt idx="794">
                  <c:v>-4.0999999999999996</c:v>
                </c:pt>
                <c:pt idx="795">
                  <c:v>-4.08</c:v>
                </c:pt>
                <c:pt idx="796">
                  <c:v>-4.0599999999999996</c:v>
                </c:pt>
                <c:pt idx="797">
                  <c:v>-4.04</c:v>
                </c:pt>
                <c:pt idx="798">
                  <c:v>-4.0199999999999996</c:v>
                </c:pt>
                <c:pt idx="799">
                  <c:v>-4</c:v>
                </c:pt>
                <c:pt idx="800">
                  <c:v>-3.98</c:v>
                </c:pt>
                <c:pt idx="801">
                  <c:v>-3.96</c:v>
                </c:pt>
                <c:pt idx="802">
                  <c:v>-3.94</c:v>
                </c:pt>
                <c:pt idx="803">
                  <c:v>-3.92</c:v>
                </c:pt>
                <c:pt idx="804">
                  <c:v>-3.9</c:v>
                </c:pt>
                <c:pt idx="805">
                  <c:v>-3.88</c:v>
                </c:pt>
                <c:pt idx="806">
                  <c:v>-3.86</c:v>
                </c:pt>
                <c:pt idx="807">
                  <c:v>-3.84</c:v>
                </c:pt>
                <c:pt idx="808">
                  <c:v>-3.82</c:v>
                </c:pt>
                <c:pt idx="809">
                  <c:v>-3.8</c:v>
                </c:pt>
                <c:pt idx="810">
                  <c:v>-3.78</c:v>
                </c:pt>
                <c:pt idx="811">
                  <c:v>-3.76</c:v>
                </c:pt>
                <c:pt idx="812">
                  <c:v>-3.74</c:v>
                </c:pt>
                <c:pt idx="813">
                  <c:v>-3.72</c:v>
                </c:pt>
                <c:pt idx="814">
                  <c:v>-3.7</c:v>
                </c:pt>
                <c:pt idx="815">
                  <c:v>-3.68</c:v>
                </c:pt>
                <c:pt idx="816">
                  <c:v>-3.66</c:v>
                </c:pt>
                <c:pt idx="817">
                  <c:v>-3.64</c:v>
                </c:pt>
                <c:pt idx="818">
                  <c:v>-3.62</c:v>
                </c:pt>
                <c:pt idx="819">
                  <c:v>-3.6</c:v>
                </c:pt>
                <c:pt idx="820">
                  <c:v>-3.58</c:v>
                </c:pt>
                <c:pt idx="821">
                  <c:v>-3.56</c:v>
                </c:pt>
                <c:pt idx="822">
                  <c:v>-3.54</c:v>
                </c:pt>
                <c:pt idx="823">
                  <c:v>-3.52</c:v>
                </c:pt>
                <c:pt idx="824">
                  <c:v>-3.5</c:v>
                </c:pt>
                <c:pt idx="825">
                  <c:v>-3.48</c:v>
                </c:pt>
                <c:pt idx="826">
                  <c:v>-3.46</c:v>
                </c:pt>
                <c:pt idx="827">
                  <c:v>-3.44</c:v>
                </c:pt>
                <c:pt idx="828">
                  <c:v>-3.42</c:v>
                </c:pt>
                <c:pt idx="829">
                  <c:v>-3.4</c:v>
                </c:pt>
                <c:pt idx="830">
                  <c:v>-3.38</c:v>
                </c:pt>
                <c:pt idx="831">
                  <c:v>-3.36</c:v>
                </c:pt>
                <c:pt idx="832">
                  <c:v>-3.34</c:v>
                </c:pt>
                <c:pt idx="833">
                  <c:v>-3.32</c:v>
                </c:pt>
                <c:pt idx="834">
                  <c:v>-3.3</c:v>
                </c:pt>
                <c:pt idx="835">
                  <c:v>-3.28</c:v>
                </c:pt>
                <c:pt idx="836">
                  <c:v>-3.26</c:v>
                </c:pt>
                <c:pt idx="837">
                  <c:v>-3.24</c:v>
                </c:pt>
                <c:pt idx="838">
                  <c:v>-3.22</c:v>
                </c:pt>
                <c:pt idx="839">
                  <c:v>-3.2</c:v>
                </c:pt>
                <c:pt idx="840">
                  <c:v>-3.18</c:v>
                </c:pt>
                <c:pt idx="841">
                  <c:v>-3.16</c:v>
                </c:pt>
                <c:pt idx="842">
                  <c:v>-3.14</c:v>
                </c:pt>
                <c:pt idx="843">
                  <c:v>-3.12</c:v>
                </c:pt>
                <c:pt idx="844">
                  <c:v>-3.1</c:v>
                </c:pt>
                <c:pt idx="845">
                  <c:v>-3.08</c:v>
                </c:pt>
                <c:pt idx="846">
                  <c:v>-3.06</c:v>
                </c:pt>
                <c:pt idx="847">
                  <c:v>-3.04</c:v>
                </c:pt>
                <c:pt idx="848">
                  <c:v>-3.02</c:v>
                </c:pt>
                <c:pt idx="849">
                  <c:v>-3</c:v>
                </c:pt>
                <c:pt idx="850">
                  <c:v>-2.98</c:v>
                </c:pt>
                <c:pt idx="851">
                  <c:v>-2.96</c:v>
                </c:pt>
                <c:pt idx="852">
                  <c:v>-2.94</c:v>
                </c:pt>
                <c:pt idx="853">
                  <c:v>-2.92</c:v>
                </c:pt>
                <c:pt idx="854">
                  <c:v>-2.9</c:v>
                </c:pt>
                <c:pt idx="855">
                  <c:v>-2.88</c:v>
                </c:pt>
                <c:pt idx="856">
                  <c:v>-2.86</c:v>
                </c:pt>
                <c:pt idx="857">
                  <c:v>-2.84</c:v>
                </c:pt>
                <c:pt idx="858">
                  <c:v>-2.82</c:v>
                </c:pt>
                <c:pt idx="859">
                  <c:v>-2.8</c:v>
                </c:pt>
                <c:pt idx="860">
                  <c:v>-2.78</c:v>
                </c:pt>
                <c:pt idx="861">
                  <c:v>-2.76</c:v>
                </c:pt>
                <c:pt idx="862">
                  <c:v>-2.74</c:v>
                </c:pt>
                <c:pt idx="863">
                  <c:v>-2.72</c:v>
                </c:pt>
                <c:pt idx="864">
                  <c:v>-2.7</c:v>
                </c:pt>
                <c:pt idx="865">
                  <c:v>-2.68</c:v>
                </c:pt>
                <c:pt idx="866">
                  <c:v>-2.66</c:v>
                </c:pt>
                <c:pt idx="867">
                  <c:v>-2.64</c:v>
                </c:pt>
                <c:pt idx="868">
                  <c:v>-2.62</c:v>
                </c:pt>
                <c:pt idx="869">
                  <c:v>-2.6</c:v>
                </c:pt>
                <c:pt idx="870">
                  <c:v>-2.58</c:v>
                </c:pt>
                <c:pt idx="871">
                  <c:v>-2.56</c:v>
                </c:pt>
                <c:pt idx="872">
                  <c:v>-2.54</c:v>
                </c:pt>
                <c:pt idx="873">
                  <c:v>-2.52</c:v>
                </c:pt>
                <c:pt idx="874">
                  <c:v>-2.5</c:v>
                </c:pt>
                <c:pt idx="875">
                  <c:v>-2.48</c:v>
                </c:pt>
                <c:pt idx="876">
                  <c:v>-2.46</c:v>
                </c:pt>
                <c:pt idx="877">
                  <c:v>-2.44</c:v>
                </c:pt>
                <c:pt idx="878">
                  <c:v>-2.42</c:v>
                </c:pt>
                <c:pt idx="879">
                  <c:v>-2.4</c:v>
                </c:pt>
                <c:pt idx="880">
                  <c:v>-2.38</c:v>
                </c:pt>
                <c:pt idx="881">
                  <c:v>-2.36</c:v>
                </c:pt>
                <c:pt idx="882">
                  <c:v>-2.34</c:v>
                </c:pt>
                <c:pt idx="883">
                  <c:v>-2.3199999999999998</c:v>
                </c:pt>
                <c:pt idx="884">
                  <c:v>-2.2999999999999998</c:v>
                </c:pt>
                <c:pt idx="885">
                  <c:v>-2.2799999999999998</c:v>
                </c:pt>
                <c:pt idx="886">
                  <c:v>-2.2599999999999998</c:v>
                </c:pt>
                <c:pt idx="887">
                  <c:v>-2.2400000000000002</c:v>
                </c:pt>
                <c:pt idx="888">
                  <c:v>-2.2200000000000002</c:v>
                </c:pt>
                <c:pt idx="889">
                  <c:v>-2.2000000000000002</c:v>
                </c:pt>
                <c:pt idx="890">
                  <c:v>-2.1800000000000002</c:v>
                </c:pt>
                <c:pt idx="891">
                  <c:v>-2.16</c:v>
                </c:pt>
                <c:pt idx="892">
                  <c:v>-2.14</c:v>
                </c:pt>
                <c:pt idx="893">
                  <c:v>-2.12</c:v>
                </c:pt>
                <c:pt idx="894">
                  <c:v>-2.1</c:v>
                </c:pt>
                <c:pt idx="895">
                  <c:v>-2.08</c:v>
                </c:pt>
                <c:pt idx="896">
                  <c:v>-2.06</c:v>
                </c:pt>
                <c:pt idx="897">
                  <c:v>-2.04</c:v>
                </c:pt>
                <c:pt idx="898">
                  <c:v>-2.02</c:v>
                </c:pt>
                <c:pt idx="899">
                  <c:v>-2</c:v>
                </c:pt>
                <c:pt idx="900">
                  <c:v>-1.98</c:v>
                </c:pt>
                <c:pt idx="901">
                  <c:v>-1.96</c:v>
                </c:pt>
                <c:pt idx="902">
                  <c:v>-1.94</c:v>
                </c:pt>
                <c:pt idx="903">
                  <c:v>-1.92</c:v>
                </c:pt>
                <c:pt idx="904">
                  <c:v>-1.9</c:v>
                </c:pt>
                <c:pt idx="905">
                  <c:v>-1.88</c:v>
                </c:pt>
                <c:pt idx="906">
                  <c:v>-1.86</c:v>
                </c:pt>
                <c:pt idx="907">
                  <c:v>-1.84</c:v>
                </c:pt>
                <c:pt idx="908">
                  <c:v>-1.82</c:v>
                </c:pt>
                <c:pt idx="909">
                  <c:v>-1.8</c:v>
                </c:pt>
                <c:pt idx="910">
                  <c:v>-1.78</c:v>
                </c:pt>
                <c:pt idx="911">
                  <c:v>-1.76</c:v>
                </c:pt>
                <c:pt idx="912">
                  <c:v>-1.74</c:v>
                </c:pt>
                <c:pt idx="913">
                  <c:v>-1.72</c:v>
                </c:pt>
                <c:pt idx="914">
                  <c:v>-1.7</c:v>
                </c:pt>
                <c:pt idx="915">
                  <c:v>-1.68</c:v>
                </c:pt>
                <c:pt idx="916">
                  <c:v>-1.66</c:v>
                </c:pt>
                <c:pt idx="917">
                  <c:v>-1.64</c:v>
                </c:pt>
                <c:pt idx="918">
                  <c:v>-1.62</c:v>
                </c:pt>
                <c:pt idx="919">
                  <c:v>-1.6</c:v>
                </c:pt>
                <c:pt idx="920">
                  <c:v>-1.58</c:v>
                </c:pt>
                <c:pt idx="921">
                  <c:v>-1.56</c:v>
                </c:pt>
                <c:pt idx="922">
                  <c:v>-1.54</c:v>
                </c:pt>
                <c:pt idx="923">
                  <c:v>-1.52</c:v>
                </c:pt>
                <c:pt idx="924">
                  <c:v>-1.5</c:v>
                </c:pt>
                <c:pt idx="925">
                  <c:v>-1.48</c:v>
                </c:pt>
                <c:pt idx="926">
                  <c:v>-1.46</c:v>
                </c:pt>
                <c:pt idx="927">
                  <c:v>-1.44</c:v>
                </c:pt>
                <c:pt idx="928">
                  <c:v>-1.42</c:v>
                </c:pt>
                <c:pt idx="929">
                  <c:v>-1.4</c:v>
                </c:pt>
                <c:pt idx="930">
                  <c:v>-1.38</c:v>
                </c:pt>
                <c:pt idx="931">
                  <c:v>-1.36</c:v>
                </c:pt>
                <c:pt idx="932">
                  <c:v>-1.34</c:v>
                </c:pt>
                <c:pt idx="933">
                  <c:v>-1.32</c:v>
                </c:pt>
                <c:pt idx="934">
                  <c:v>-1.3</c:v>
                </c:pt>
                <c:pt idx="935">
                  <c:v>-1.28</c:v>
                </c:pt>
                <c:pt idx="936">
                  <c:v>-1.26</c:v>
                </c:pt>
                <c:pt idx="937">
                  <c:v>-1.24</c:v>
                </c:pt>
                <c:pt idx="938">
                  <c:v>-1.22</c:v>
                </c:pt>
                <c:pt idx="939">
                  <c:v>-1.2</c:v>
                </c:pt>
                <c:pt idx="940">
                  <c:v>-1.18</c:v>
                </c:pt>
                <c:pt idx="941">
                  <c:v>-1.1599999999999999</c:v>
                </c:pt>
                <c:pt idx="942">
                  <c:v>-1.1399999999999999</c:v>
                </c:pt>
                <c:pt idx="943">
                  <c:v>-1.1200000000000001</c:v>
                </c:pt>
                <c:pt idx="944">
                  <c:v>-1.1000000000000001</c:v>
                </c:pt>
                <c:pt idx="945">
                  <c:v>-1.08</c:v>
                </c:pt>
                <c:pt idx="946">
                  <c:v>-1.06</c:v>
                </c:pt>
                <c:pt idx="947">
                  <c:v>-1.04</c:v>
                </c:pt>
                <c:pt idx="948">
                  <c:v>-1.02</c:v>
                </c:pt>
                <c:pt idx="949">
                  <c:v>-1</c:v>
                </c:pt>
                <c:pt idx="950">
                  <c:v>-0.98</c:v>
                </c:pt>
                <c:pt idx="951">
                  <c:v>-0.96</c:v>
                </c:pt>
                <c:pt idx="952">
                  <c:v>-0.94</c:v>
                </c:pt>
                <c:pt idx="953">
                  <c:v>-0.92</c:v>
                </c:pt>
                <c:pt idx="954">
                  <c:v>-0.9</c:v>
                </c:pt>
                <c:pt idx="955">
                  <c:v>-0.88</c:v>
                </c:pt>
                <c:pt idx="956">
                  <c:v>-0.86</c:v>
                </c:pt>
                <c:pt idx="957">
                  <c:v>-0.84</c:v>
                </c:pt>
                <c:pt idx="958">
                  <c:v>-0.82</c:v>
                </c:pt>
                <c:pt idx="959">
                  <c:v>-0.8</c:v>
                </c:pt>
                <c:pt idx="960">
                  <c:v>-0.78</c:v>
                </c:pt>
                <c:pt idx="961">
                  <c:v>-0.76</c:v>
                </c:pt>
                <c:pt idx="962">
                  <c:v>-0.74</c:v>
                </c:pt>
                <c:pt idx="963">
                  <c:v>-0.72</c:v>
                </c:pt>
                <c:pt idx="964">
                  <c:v>-0.7</c:v>
                </c:pt>
                <c:pt idx="965">
                  <c:v>-0.68</c:v>
                </c:pt>
                <c:pt idx="966">
                  <c:v>-0.66</c:v>
                </c:pt>
                <c:pt idx="967">
                  <c:v>-0.64</c:v>
                </c:pt>
                <c:pt idx="968">
                  <c:v>-0.62</c:v>
                </c:pt>
                <c:pt idx="969">
                  <c:v>-0.6</c:v>
                </c:pt>
                <c:pt idx="970">
                  <c:v>-0.57999999999999996</c:v>
                </c:pt>
                <c:pt idx="971">
                  <c:v>-0.56000000000000005</c:v>
                </c:pt>
                <c:pt idx="972">
                  <c:v>-0.54</c:v>
                </c:pt>
                <c:pt idx="973">
                  <c:v>-0.52</c:v>
                </c:pt>
                <c:pt idx="974">
                  <c:v>-0.5</c:v>
                </c:pt>
                <c:pt idx="975">
                  <c:v>-0.48</c:v>
                </c:pt>
                <c:pt idx="976">
                  <c:v>-0.46</c:v>
                </c:pt>
                <c:pt idx="977">
                  <c:v>-0.44</c:v>
                </c:pt>
                <c:pt idx="978">
                  <c:v>-0.42</c:v>
                </c:pt>
                <c:pt idx="979">
                  <c:v>-0.4</c:v>
                </c:pt>
                <c:pt idx="980">
                  <c:v>-0.38</c:v>
                </c:pt>
                <c:pt idx="981">
                  <c:v>-0.36</c:v>
                </c:pt>
                <c:pt idx="982">
                  <c:v>-0.34</c:v>
                </c:pt>
                <c:pt idx="983">
                  <c:v>-0.32</c:v>
                </c:pt>
                <c:pt idx="984">
                  <c:v>-0.3</c:v>
                </c:pt>
                <c:pt idx="985">
                  <c:v>-0.28000000000000003</c:v>
                </c:pt>
                <c:pt idx="986">
                  <c:v>-0.26</c:v>
                </c:pt>
                <c:pt idx="987">
                  <c:v>-0.24</c:v>
                </c:pt>
                <c:pt idx="988">
                  <c:v>-0.22</c:v>
                </c:pt>
                <c:pt idx="989">
                  <c:v>-0.2</c:v>
                </c:pt>
                <c:pt idx="990">
                  <c:v>-0.18</c:v>
                </c:pt>
                <c:pt idx="991">
                  <c:v>-0.16</c:v>
                </c:pt>
                <c:pt idx="992">
                  <c:v>-0.14000000000000001</c:v>
                </c:pt>
                <c:pt idx="993">
                  <c:v>-0.12</c:v>
                </c:pt>
                <c:pt idx="994">
                  <c:v>-0.1</c:v>
                </c:pt>
                <c:pt idx="995">
                  <c:v>-0.08</c:v>
                </c:pt>
                <c:pt idx="996">
                  <c:v>-0.06</c:v>
                </c:pt>
                <c:pt idx="997">
                  <c:v>-0.04</c:v>
                </c:pt>
                <c:pt idx="998">
                  <c:v>-0.02</c:v>
                </c:pt>
                <c:pt idx="999">
                  <c:v>0</c:v>
                </c:pt>
                <c:pt idx="1000">
                  <c:v>0.02</c:v>
                </c:pt>
                <c:pt idx="1001">
                  <c:v>0.04</c:v>
                </c:pt>
                <c:pt idx="1002">
                  <c:v>0.06</c:v>
                </c:pt>
                <c:pt idx="1003">
                  <c:v>0.08</c:v>
                </c:pt>
                <c:pt idx="1004">
                  <c:v>0.1</c:v>
                </c:pt>
                <c:pt idx="1005">
                  <c:v>0.12</c:v>
                </c:pt>
                <c:pt idx="1006">
                  <c:v>0.14000000000000001</c:v>
                </c:pt>
                <c:pt idx="1007">
                  <c:v>0.16</c:v>
                </c:pt>
                <c:pt idx="1008">
                  <c:v>0.18</c:v>
                </c:pt>
                <c:pt idx="1009">
                  <c:v>0.2</c:v>
                </c:pt>
                <c:pt idx="1010">
                  <c:v>0.22</c:v>
                </c:pt>
                <c:pt idx="1011">
                  <c:v>0.24</c:v>
                </c:pt>
                <c:pt idx="1012">
                  <c:v>0.26</c:v>
                </c:pt>
                <c:pt idx="1013">
                  <c:v>0.28000000000000003</c:v>
                </c:pt>
                <c:pt idx="1014">
                  <c:v>0.3</c:v>
                </c:pt>
                <c:pt idx="1015">
                  <c:v>0.32</c:v>
                </c:pt>
                <c:pt idx="1016">
                  <c:v>0.34</c:v>
                </c:pt>
                <c:pt idx="1017">
                  <c:v>0.36</c:v>
                </c:pt>
                <c:pt idx="1018">
                  <c:v>0.38</c:v>
                </c:pt>
                <c:pt idx="1019">
                  <c:v>0.4</c:v>
                </c:pt>
                <c:pt idx="1020">
                  <c:v>0.42</c:v>
                </c:pt>
                <c:pt idx="1021">
                  <c:v>0.44</c:v>
                </c:pt>
                <c:pt idx="1022">
                  <c:v>0.46</c:v>
                </c:pt>
                <c:pt idx="1023">
                  <c:v>0.48</c:v>
                </c:pt>
                <c:pt idx="1024">
                  <c:v>0.5</c:v>
                </c:pt>
                <c:pt idx="1025">
                  <c:v>0.52</c:v>
                </c:pt>
                <c:pt idx="1026">
                  <c:v>0.54</c:v>
                </c:pt>
                <c:pt idx="1027">
                  <c:v>0.56000000000000005</c:v>
                </c:pt>
                <c:pt idx="1028">
                  <c:v>0.57999999999999996</c:v>
                </c:pt>
                <c:pt idx="1029">
                  <c:v>0.6</c:v>
                </c:pt>
                <c:pt idx="1030">
                  <c:v>0.62</c:v>
                </c:pt>
                <c:pt idx="1031">
                  <c:v>0.64</c:v>
                </c:pt>
                <c:pt idx="1032">
                  <c:v>0.66</c:v>
                </c:pt>
                <c:pt idx="1033">
                  <c:v>0.68</c:v>
                </c:pt>
                <c:pt idx="1034">
                  <c:v>0.7</c:v>
                </c:pt>
                <c:pt idx="1035">
                  <c:v>0.72</c:v>
                </c:pt>
                <c:pt idx="1036">
                  <c:v>0.74</c:v>
                </c:pt>
                <c:pt idx="1037">
                  <c:v>0.76</c:v>
                </c:pt>
                <c:pt idx="1038">
                  <c:v>0.78</c:v>
                </c:pt>
                <c:pt idx="1039">
                  <c:v>0.8</c:v>
                </c:pt>
                <c:pt idx="1040">
                  <c:v>0.82</c:v>
                </c:pt>
                <c:pt idx="1041">
                  <c:v>0.84</c:v>
                </c:pt>
                <c:pt idx="1042">
                  <c:v>0.86</c:v>
                </c:pt>
                <c:pt idx="1043">
                  <c:v>0.88</c:v>
                </c:pt>
                <c:pt idx="1044">
                  <c:v>0.9</c:v>
                </c:pt>
                <c:pt idx="1045">
                  <c:v>0.92</c:v>
                </c:pt>
                <c:pt idx="1046">
                  <c:v>0.94</c:v>
                </c:pt>
                <c:pt idx="1047">
                  <c:v>0.96</c:v>
                </c:pt>
                <c:pt idx="1048">
                  <c:v>0.98</c:v>
                </c:pt>
                <c:pt idx="1049">
                  <c:v>1</c:v>
                </c:pt>
                <c:pt idx="1050">
                  <c:v>1.02</c:v>
                </c:pt>
                <c:pt idx="1051">
                  <c:v>1.04</c:v>
                </c:pt>
                <c:pt idx="1052">
                  <c:v>1.06</c:v>
                </c:pt>
                <c:pt idx="1053">
                  <c:v>1.08</c:v>
                </c:pt>
                <c:pt idx="1054">
                  <c:v>1.1000000000000001</c:v>
                </c:pt>
                <c:pt idx="1055">
                  <c:v>1.1200000000000001</c:v>
                </c:pt>
                <c:pt idx="1056">
                  <c:v>1.1399999999999999</c:v>
                </c:pt>
                <c:pt idx="1057">
                  <c:v>1.1599999999999999</c:v>
                </c:pt>
                <c:pt idx="1058">
                  <c:v>1.18</c:v>
                </c:pt>
                <c:pt idx="1059">
                  <c:v>1.2</c:v>
                </c:pt>
                <c:pt idx="1060">
                  <c:v>1.22</c:v>
                </c:pt>
                <c:pt idx="1061">
                  <c:v>1.24</c:v>
                </c:pt>
                <c:pt idx="1062">
                  <c:v>1.26</c:v>
                </c:pt>
                <c:pt idx="1063">
                  <c:v>1.28</c:v>
                </c:pt>
                <c:pt idx="1064">
                  <c:v>1.3</c:v>
                </c:pt>
                <c:pt idx="1065">
                  <c:v>1.32</c:v>
                </c:pt>
                <c:pt idx="1066">
                  <c:v>1.34</c:v>
                </c:pt>
                <c:pt idx="1067">
                  <c:v>1.36</c:v>
                </c:pt>
                <c:pt idx="1068">
                  <c:v>1.38</c:v>
                </c:pt>
                <c:pt idx="1069">
                  <c:v>1.4</c:v>
                </c:pt>
                <c:pt idx="1070">
                  <c:v>1.42</c:v>
                </c:pt>
                <c:pt idx="1071">
                  <c:v>1.44</c:v>
                </c:pt>
                <c:pt idx="1072">
                  <c:v>1.46</c:v>
                </c:pt>
                <c:pt idx="1073">
                  <c:v>1.48</c:v>
                </c:pt>
                <c:pt idx="1074">
                  <c:v>1.5</c:v>
                </c:pt>
                <c:pt idx="1075">
                  <c:v>1.52</c:v>
                </c:pt>
                <c:pt idx="1076">
                  <c:v>1.54</c:v>
                </c:pt>
                <c:pt idx="1077">
                  <c:v>1.56</c:v>
                </c:pt>
                <c:pt idx="1078">
                  <c:v>1.58</c:v>
                </c:pt>
                <c:pt idx="1079">
                  <c:v>1.6</c:v>
                </c:pt>
                <c:pt idx="1080">
                  <c:v>1.62</c:v>
                </c:pt>
                <c:pt idx="1081">
                  <c:v>1.64</c:v>
                </c:pt>
                <c:pt idx="1082">
                  <c:v>1.66</c:v>
                </c:pt>
                <c:pt idx="1083">
                  <c:v>1.68</c:v>
                </c:pt>
                <c:pt idx="1084">
                  <c:v>1.7</c:v>
                </c:pt>
                <c:pt idx="1085">
                  <c:v>1.72</c:v>
                </c:pt>
                <c:pt idx="1086">
                  <c:v>1.74</c:v>
                </c:pt>
                <c:pt idx="1087">
                  <c:v>1.76</c:v>
                </c:pt>
                <c:pt idx="1088">
                  <c:v>1.78</c:v>
                </c:pt>
                <c:pt idx="1089">
                  <c:v>1.8</c:v>
                </c:pt>
                <c:pt idx="1090">
                  <c:v>1.82</c:v>
                </c:pt>
                <c:pt idx="1091">
                  <c:v>1.84</c:v>
                </c:pt>
                <c:pt idx="1092">
                  <c:v>1.86</c:v>
                </c:pt>
                <c:pt idx="1093">
                  <c:v>1.88</c:v>
                </c:pt>
                <c:pt idx="1094">
                  <c:v>1.9</c:v>
                </c:pt>
                <c:pt idx="1095">
                  <c:v>1.92</c:v>
                </c:pt>
                <c:pt idx="1096">
                  <c:v>1.94</c:v>
                </c:pt>
                <c:pt idx="1097">
                  <c:v>1.96</c:v>
                </c:pt>
                <c:pt idx="1098">
                  <c:v>1.98</c:v>
                </c:pt>
                <c:pt idx="1099">
                  <c:v>2</c:v>
                </c:pt>
                <c:pt idx="1100">
                  <c:v>2.02</c:v>
                </c:pt>
                <c:pt idx="1101">
                  <c:v>2.04</c:v>
                </c:pt>
                <c:pt idx="1102">
                  <c:v>2.06</c:v>
                </c:pt>
                <c:pt idx="1103">
                  <c:v>2.08</c:v>
                </c:pt>
                <c:pt idx="1104">
                  <c:v>2.1</c:v>
                </c:pt>
                <c:pt idx="1105">
                  <c:v>2.12</c:v>
                </c:pt>
                <c:pt idx="1106">
                  <c:v>2.14</c:v>
                </c:pt>
                <c:pt idx="1107">
                  <c:v>2.16</c:v>
                </c:pt>
                <c:pt idx="1108">
                  <c:v>2.1800000000000002</c:v>
                </c:pt>
                <c:pt idx="1109">
                  <c:v>2.2000000000000002</c:v>
                </c:pt>
                <c:pt idx="1110">
                  <c:v>2.2200000000000002</c:v>
                </c:pt>
                <c:pt idx="1111">
                  <c:v>2.2400000000000002</c:v>
                </c:pt>
                <c:pt idx="1112">
                  <c:v>2.2599999999999998</c:v>
                </c:pt>
                <c:pt idx="1113">
                  <c:v>2.2799999999999998</c:v>
                </c:pt>
                <c:pt idx="1114">
                  <c:v>2.2999999999999998</c:v>
                </c:pt>
                <c:pt idx="1115">
                  <c:v>2.3199999999999998</c:v>
                </c:pt>
                <c:pt idx="1116">
                  <c:v>2.34</c:v>
                </c:pt>
                <c:pt idx="1117">
                  <c:v>2.36</c:v>
                </c:pt>
                <c:pt idx="1118">
                  <c:v>2.38</c:v>
                </c:pt>
                <c:pt idx="1119">
                  <c:v>2.4</c:v>
                </c:pt>
                <c:pt idx="1120">
                  <c:v>2.42</c:v>
                </c:pt>
                <c:pt idx="1121">
                  <c:v>2.44</c:v>
                </c:pt>
                <c:pt idx="1122">
                  <c:v>2.46</c:v>
                </c:pt>
                <c:pt idx="1123">
                  <c:v>2.48</c:v>
                </c:pt>
                <c:pt idx="1124">
                  <c:v>2.5</c:v>
                </c:pt>
                <c:pt idx="1125">
                  <c:v>2.52</c:v>
                </c:pt>
                <c:pt idx="1126">
                  <c:v>2.54</c:v>
                </c:pt>
                <c:pt idx="1127">
                  <c:v>2.56</c:v>
                </c:pt>
                <c:pt idx="1128">
                  <c:v>2.58</c:v>
                </c:pt>
                <c:pt idx="1129">
                  <c:v>2.6</c:v>
                </c:pt>
                <c:pt idx="1130">
                  <c:v>2.62</c:v>
                </c:pt>
                <c:pt idx="1131">
                  <c:v>2.64</c:v>
                </c:pt>
                <c:pt idx="1132">
                  <c:v>2.66</c:v>
                </c:pt>
                <c:pt idx="1133">
                  <c:v>2.68</c:v>
                </c:pt>
                <c:pt idx="1134">
                  <c:v>2.7</c:v>
                </c:pt>
                <c:pt idx="1135">
                  <c:v>2.72</c:v>
                </c:pt>
                <c:pt idx="1136">
                  <c:v>2.74</c:v>
                </c:pt>
                <c:pt idx="1137">
                  <c:v>2.76</c:v>
                </c:pt>
                <c:pt idx="1138">
                  <c:v>2.78</c:v>
                </c:pt>
                <c:pt idx="1139">
                  <c:v>2.8</c:v>
                </c:pt>
                <c:pt idx="1140">
                  <c:v>2.82</c:v>
                </c:pt>
                <c:pt idx="1141">
                  <c:v>2.84</c:v>
                </c:pt>
                <c:pt idx="1142">
                  <c:v>2.86</c:v>
                </c:pt>
                <c:pt idx="1143">
                  <c:v>2.88</c:v>
                </c:pt>
                <c:pt idx="1144">
                  <c:v>2.9</c:v>
                </c:pt>
                <c:pt idx="1145">
                  <c:v>2.92</c:v>
                </c:pt>
                <c:pt idx="1146">
                  <c:v>2.94</c:v>
                </c:pt>
                <c:pt idx="1147">
                  <c:v>2.96</c:v>
                </c:pt>
                <c:pt idx="1148">
                  <c:v>2.98</c:v>
                </c:pt>
                <c:pt idx="1149">
                  <c:v>3</c:v>
                </c:pt>
                <c:pt idx="1150">
                  <c:v>3.02</c:v>
                </c:pt>
                <c:pt idx="1151">
                  <c:v>3.04</c:v>
                </c:pt>
                <c:pt idx="1152">
                  <c:v>3.06</c:v>
                </c:pt>
                <c:pt idx="1153">
                  <c:v>3.08</c:v>
                </c:pt>
                <c:pt idx="1154">
                  <c:v>3.1</c:v>
                </c:pt>
                <c:pt idx="1155">
                  <c:v>3.12</c:v>
                </c:pt>
                <c:pt idx="1156">
                  <c:v>3.14</c:v>
                </c:pt>
                <c:pt idx="1157">
                  <c:v>3.16</c:v>
                </c:pt>
                <c:pt idx="1158">
                  <c:v>3.18</c:v>
                </c:pt>
                <c:pt idx="1159">
                  <c:v>3.2</c:v>
                </c:pt>
                <c:pt idx="1160">
                  <c:v>3.22</c:v>
                </c:pt>
                <c:pt idx="1161">
                  <c:v>3.24</c:v>
                </c:pt>
                <c:pt idx="1162">
                  <c:v>3.26</c:v>
                </c:pt>
                <c:pt idx="1163">
                  <c:v>3.28</c:v>
                </c:pt>
                <c:pt idx="1164">
                  <c:v>3.3</c:v>
                </c:pt>
                <c:pt idx="1165">
                  <c:v>3.32</c:v>
                </c:pt>
                <c:pt idx="1166">
                  <c:v>3.34</c:v>
                </c:pt>
                <c:pt idx="1167">
                  <c:v>3.36</c:v>
                </c:pt>
                <c:pt idx="1168">
                  <c:v>3.38</c:v>
                </c:pt>
                <c:pt idx="1169">
                  <c:v>3.4</c:v>
                </c:pt>
                <c:pt idx="1170">
                  <c:v>3.42</c:v>
                </c:pt>
                <c:pt idx="1171">
                  <c:v>3.44</c:v>
                </c:pt>
                <c:pt idx="1172">
                  <c:v>3.46</c:v>
                </c:pt>
                <c:pt idx="1173">
                  <c:v>3.48</c:v>
                </c:pt>
                <c:pt idx="1174">
                  <c:v>3.5</c:v>
                </c:pt>
                <c:pt idx="1175">
                  <c:v>3.52</c:v>
                </c:pt>
                <c:pt idx="1176">
                  <c:v>3.54</c:v>
                </c:pt>
                <c:pt idx="1177">
                  <c:v>3.56</c:v>
                </c:pt>
                <c:pt idx="1178">
                  <c:v>3.58</c:v>
                </c:pt>
                <c:pt idx="1179">
                  <c:v>3.6</c:v>
                </c:pt>
                <c:pt idx="1180">
                  <c:v>3.62</c:v>
                </c:pt>
                <c:pt idx="1181">
                  <c:v>3.64</c:v>
                </c:pt>
                <c:pt idx="1182">
                  <c:v>3.66</c:v>
                </c:pt>
                <c:pt idx="1183">
                  <c:v>3.68</c:v>
                </c:pt>
                <c:pt idx="1184">
                  <c:v>3.7</c:v>
                </c:pt>
                <c:pt idx="1185">
                  <c:v>3.72</c:v>
                </c:pt>
                <c:pt idx="1186">
                  <c:v>3.74</c:v>
                </c:pt>
                <c:pt idx="1187">
                  <c:v>3.76</c:v>
                </c:pt>
                <c:pt idx="1188">
                  <c:v>3.78</c:v>
                </c:pt>
                <c:pt idx="1189">
                  <c:v>3.8</c:v>
                </c:pt>
                <c:pt idx="1190">
                  <c:v>3.82</c:v>
                </c:pt>
                <c:pt idx="1191">
                  <c:v>3.84</c:v>
                </c:pt>
                <c:pt idx="1192">
                  <c:v>3.86</c:v>
                </c:pt>
                <c:pt idx="1193">
                  <c:v>3.88</c:v>
                </c:pt>
                <c:pt idx="1194">
                  <c:v>3.9</c:v>
                </c:pt>
                <c:pt idx="1195">
                  <c:v>3.92</c:v>
                </c:pt>
                <c:pt idx="1196">
                  <c:v>3.94</c:v>
                </c:pt>
                <c:pt idx="1197">
                  <c:v>3.96</c:v>
                </c:pt>
                <c:pt idx="1198">
                  <c:v>3.98</c:v>
                </c:pt>
              </c:numCache>
            </c:numRef>
          </c:xVal>
          <c:yVal>
            <c:numRef>
              <c:f>Sheet1!$D$2:$D$1200</c:f>
              <c:numCache>
                <c:formatCode>General</c:formatCode>
                <c:ptCount val="1199"/>
                <c:pt idx="0">
                  <c:v>-1.4992E-2</c:v>
                </c:pt>
                <c:pt idx="1">
                  <c:v>-1.4992E-2</c:v>
                </c:pt>
                <c:pt idx="2">
                  <c:v>-1.4992E-2</c:v>
                </c:pt>
                <c:pt idx="3">
                  <c:v>-1.4992E-2</c:v>
                </c:pt>
                <c:pt idx="4">
                  <c:v>-1.4992E-2</c:v>
                </c:pt>
                <c:pt idx="5">
                  <c:v>-1.4992E-2</c:v>
                </c:pt>
                <c:pt idx="6">
                  <c:v>-1.4992E-2</c:v>
                </c:pt>
                <c:pt idx="7">
                  <c:v>-1.4994E-2</c:v>
                </c:pt>
                <c:pt idx="8">
                  <c:v>-1.4992E-2</c:v>
                </c:pt>
                <c:pt idx="9">
                  <c:v>-1.4992E-2</c:v>
                </c:pt>
                <c:pt idx="10">
                  <c:v>-1.4992E-2</c:v>
                </c:pt>
                <c:pt idx="11">
                  <c:v>-1.4992E-2</c:v>
                </c:pt>
                <c:pt idx="12">
                  <c:v>-1.4992E-2</c:v>
                </c:pt>
                <c:pt idx="13">
                  <c:v>-1.4992E-2</c:v>
                </c:pt>
                <c:pt idx="14">
                  <c:v>-1.4992E-2</c:v>
                </c:pt>
                <c:pt idx="15">
                  <c:v>-1.4992E-2</c:v>
                </c:pt>
                <c:pt idx="16">
                  <c:v>-1.4992E-2</c:v>
                </c:pt>
                <c:pt idx="17">
                  <c:v>-1.4992E-2</c:v>
                </c:pt>
                <c:pt idx="18">
                  <c:v>-1.4992E-2</c:v>
                </c:pt>
                <c:pt idx="19">
                  <c:v>-1.4992E-2</c:v>
                </c:pt>
                <c:pt idx="20">
                  <c:v>-1.4994E-2</c:v>
                </c:pt>
                <c:pt idx="21">
                  <c:v>-1.4992E-2</c:v>
                </c:pt>
                <c:pt idx="22">
                  <c:v>-1.4992E-2</c:v>
                </c:pt>
                <c:pt idx="23">
                  <c:v>-1.4992E-2</c:v>
                </c:pt>
                <c:pt idx="24">
                  <c:v>-1.4992E-2</c:v>
                </c:pt>
                <c:pt idx="25">
                  <c:v>-1.4992E-2</c:v>
                </c:pt>
                <c:pt idx="26">
                  <c:v>-1.4992E-2</c:v>
                </c:pt>
                <c:pt idx="27">
                  <c:v>-1.4992E-2</c:v>
                </c:pt>
                <c:pt idx="28">
                  <c:v>-1.4992E-2</c:v>
                </c:pt>
                <c:pt idx="29">
                  <c:v>-1.4992E-2</c:v>
                </c:pt>
                <c:pt idx="30">
                  <c:v>-1.4992E-2</c:v>
                </c:pt>
                <c:pt idx="31">
                  <c:v>-1.4992E-2</c:v>
                </c:pt>
                <c:pt idx="32">
                  <c:v>-1.4992E-2</c:v>
                </c:pt>
                <c:pt idx="33">
                  <c:v>-1.4992E-2</c:v>
                </c:pt>
                <c:pt idx="34">
                  <c:v>-1.4992E-2</c:v>
                </c:pt>
                <c:pt idx="35">
                  <c:v>-1.4992E-2</c:v>
                </c:pt>
                <c:pt idx="36">
                  <c:v>-1.4992E-2</c:v>
                </c:pt>
                <c:pt idx="37">
                  <c:v>-1.4992E-2</c:v>
                </c:pt>
                <c:pt idx="38">
                  <c:v>-1.4992E-2</c:v>
                </c:pt>
                <c:pt idx="39">
                  <c:v>-1.4992E-2</c:v>
                </c:pt>
                <c:pt idx="40">
                  <c:v>-1.4992E-2</c:v>
                </c:pt>
                <c:pt idx="41">
                  <c:v>-1.4992E-2</c:v>
                </c:pt>
                <c:pt idx="42">
                  <c:v>-1.4992E-2</c:v>
                </c:pt>
                <c:pt idx="43">
                  <c:v>-1.4992E-2</c:v>
                </c:pt>
                <c:pt idx="44">
                  <c:v>-1.4992E-2</c:v>
                </c:pt>
                <c:pt idx="45">
                  <c:v>-1.4992E-2</c:v>
                </c:pt>
                <c:pt idx="46">
                  <c:v>-1.4992E-2</c:v>
                </c:pt>
                <c:pt idx="47">
                  <c:v>-1.4992E-2</c:v>
                </c:pt>
                <c:pt idx="48">
                  <c:v>-1.4992E-2</c:v>
                </c:pt>
                <c:pt idx="49">
                  <c:v>-1.4992E-2</c:v>
                </c:pt>
                <c:pt idx="50">
                  <c:v>-1.4992E-2</c:v>
                </c:pt>
                <c:pt idx="51">
                  <c:v>-1.4992E-2</c:v>
                </c:pt>
                <c:pt idx="52">
                  <c:v>-1.4992E-2</c:v>
                </c:pt>
                <c:pt idx="53">
                  <c:v>-1.4992E-2</c:v>
                </c:pt>
                <c:pt idx="54">
                  <c:v>-1.4992E-2</c:v>
                </c:pt>
                <c:pt idx="55">
                  <c:v>-1.4992E-2</c:v>
                </c:pt>
                <c:pt idx="56">
                  <c:v>-1.4992E-2</c:v>
                </c:pt>
                <c:pt idx="57">
                  <c:v>-1.4992E-2</c:v>
                </c:pt>
                <c:pt idx="58">
                  <c:v>-1.4994E-2</c:v>
                </c:pt>
                <c:pt idx="59">
                  <c:v>-1.4992E-2</c:v>
                </c:pt>
                <c:pt idx="60">
                  <c:v>-1.4992E-2</c:v>
                </c:pt>
                <c:pt idx="61">
                  <c:v>-1.4994E-2</c:v>
                </c:pt>
                <c:pt idx="62">
                  <c:v>-1.4992E-2</c:v>
                </c:pt>
                <c:pt idx="63">
                  <c:v>-1.4992E-2</c:v>
                </c:pt>
                <c:pt idx="64">
                  <c:v>-1.4992E-2</c:v>
                </c:pt>
                <c:pt idx="65">
                  <c:v>-1.4992E-2</c:v>
                </c:pt>
                <c:pt idx="66">
                  <c:v>-1.4992E-2</c:v>
                </c:pt>
                <c:pt idx="67">
                  <c:v>-1.4992E-2</c:v>
                </c:pt>
                <c:pt idx="68">
                  <c:v>-1.4992E-2</c:v>
                </c:pt>
                <c:pt idx="69">
                  <c:v>-1.4992E-2</c:v>
                </c:pt>
                <c:pt idx="70">
                  <c:v>-1.4992E-2</c:v>
                </c:pt>
                <c:pt idx="71">
                  <c:v>-1.4992E-2</c:v>
                </c:pt>
                <c:pt idx="72">
                  <c:v>-1.4992E-2</c:v>
                </c:pt>
                <c:pt idx="73">
                  <c:v>-1.4992E-2</c:v>
                </c:pt>
                <c:pt idx="74">
                  <c:v>-1.4992E-2</c:v>
                </c:pt>
                <c:pt idx="75">
                  <c:v>-1.4992E-2</c:v>
                </c:pt>
                <c:pt idx="76">
                  <c:v>-1.4992E-2</c:v>
                </c:pt>
                <c:pt idx="77">
                  <c:v>-1.4992E-2</c:v>
                </c:pt>
                <c:pt idx="78">
                  <c:v>-1.4992E-2</c:v>
                </c:pt>
                <c:pt idx="79">
                  <c:v>-1.4992E-2</c:v>
                </c:pt>
                <c:pt idx="80">
                  <c:v>-1.4992E-2</c:v>
                </c:pt>
                <c:pt idx="81">
                  <c:v>-1.4992E-2</c:v>
                </c:pt>
                <c:pt idx="82">
                  <c:v>-1.4992E-2</c:v>
                </c:pt>
                <c:pt idx="83">
                  <c:v>-1.4992E-2</c:v>
                </c:pt>
                <c:pt idx="84">
                  <c:v>-1.4992E-2</c:v>
                </c:pt>
                <c:pt idx="85">
                  <c:v>-1.4992E-2</c:v>
                </c:pt>
                <c:pt idx="86">
                  <c:v>-1.4992E-2</c:v>
                </c:pt>
                <c:pt idx="87">
                  <c:v>-1.4992E-2</c:v>
                </c:pt>
                <c:pt idx="88">
                  <c:v>-1.4992E-2</c:v>
                </c:pt>
                <c:pt idx="89">
                  <c:v>-1.4992E-2</c:v>
                </c:pt>
                <c:pt idx="90">
                  <c:v>-1.4992E-2</c:v>
                </c:pt>
                <c:pt idx="91">
                  <c:v>-1.4992E-2</c:v>
                </c:pt>
                <c:pt idx="92">
                  <c:v>-1.4992E-2</c:v>
                </c:pt>
                <c:pt idx="93">
                  <c:v>-1.4992E-2</c:v>
                </c:pt>
                <c:pt idx="94">
                  <c:v>-1.4992E-2</c:v>
                </c:pt>
                <c:pt idx="95">
                  <c:v>-1.4992E-2</c:v>
                </c:pt>
                <c:pt idx="96">
                  <c:v>-1.4992E-2</c:v>
                </c:pt>
                <c:pt idx="97">
                  <c:v>-1.4992E-2</c:v>
                </c:pt>
                <c:pt idx="98">
                  <c:v>-1.4992E-2</c:v>
                </c:pt>
                <c:pt idx="99">
                  <c:v>-1.4992E-2</c:v>
                </c:pt>
                <c:pt idx="100">
                  <c:v>-1.4992E-2</c:v>
                </c:pt>
                <c:pt idx="101">
                  <c:v>-1.4992E-2</c:v>
                </c:pt>
                <c:pt idx="102">
                  <c:v>-1.4992E-2</c:v>
                </c:pt>
                <c:pt idx="103">
                  <c:v>-1.4992E-2</c:v>
                </c:pt>
                <c:pt idx="104">
                  <c:v>-1.4992E-2</c:v>
                </c:pt>
                <c:pt idx="105">
                  <c:v>-1.4992E-2</c:v>
                </c:pt>
                <c:pt idx="106">
                  <c:v>-1.4992E-2</c:v>
                </c:pt>
                <c:pt idx="107">
                  <c:v>-1.4992E-2</c:v>
                </c:pt>
                <c:pt idx="108">
                  <c:v>-1.4992E-2</c:v>
                </c:pt>
                <c:pt idx="109">
                  <c:v>-1.4992E-2</c:v>
                </c:pt>
                <c:pt idx="110">
                  <c:v>-1.4992E-2</c:v>
                </c:pt>
                <c:pt idx="111">
                  <c:v>-1.4992E-2</c:v>
                </c:pt>
                <c:pt idx="112">
                  <c:v>-1.4992E-2</c:v>
                </c:pt>
                <c:pt idx="113">
                  <c:v>-1.4992E-2</c:v>
                </c:pt>
                <c:pt idx="114">
                  <c:v>-1.4992E-2</c:v>
                </c:pt>
                <c:pt idx="115">
                  <c:v>-1.4992E-2</c:v>
                </c:pt>
                <c:pt idx="116">
                  <c:v>-1.4992E-2</c:v>
                </c:pt>
                <c:pt idx="117">
                  <c:v>-1.4992E-2</c:v>
                </c:pt>
                <c:pt idx="118">
                  <c:v>-1.4992E-2</c:v>
                </c:pt>
                <c:pt idx="119">
                  <c:v>-1.4992E-2</c:v>
                </c:pt>
                <c:pt idx="120">
                  <c:v>-1.4992E-2</c:v>
                </c:pt>
                <c:pt idx="121">
                  <c:v>-1.4992E-2</c:v>
                </c:pt>
                <c:pt idx="122">
                  <c:v>-1.4992E-2</c:v>
                </c:pt>
                <c:pt idx="123">
                  <c:v>-1.4992E-2</c:v>
                </c:pt>
                <c:pt idx="124">
                  <c:v>-1.4992E-2</c:v>
                </c:pt>
                <c:pt idx="125">
                  <c:v>-1.4992E-2</c:v>
                </c:pt>
                <c:pt idx="126">
                  <c:v>-1.4992E-2</c:v>
                </c:pt>
                <c:pt idx="127">
                  <c:v>-1.4992E-2</c:v>
                </c:pt>
                <c:pt idx="128">
                  <c:v>-1.4992E-2</c:v>
                </c:pt>
                <c:pt idx="129">
                  <c:v>-1.4992E-2</c:v>
                </c:pt>
                <c:pt idx="130">
                  <c:v>-1.4992E-2</c:v>
                </c:pt>
                <c:pt idx="131">
                  <c:v>-1.4992E-2</c:v>
                </c:pt>
                <c:pt idx="132">
                  <c:v>-1.4992E-2</c:v>
                </c:pt>
                <c:pt idx="133">
                  <c:v>-1.4992E-2</c:v>
                </c:pt>
                <c:pt idx="134">
                  <c:v>-1.4992E-2</c:v>
                </c:pt>
                <c:pt idx="135">
                  <c:v>-1.4992E-2</c:v>
                </c:pt>
                <c:pt idx="136">
                  <c:v>-1.4992E-2</c:v>
                </c:pt>
                <c:pt idx="137">
                  <c:v>-1.4992E-2</c:v>
                </c:pt>
                <c:pt idx="138">
                  <c:v>-1.4992E-2</c:v>
                </c:pt>
                <c:pt idx="139">
                  <c:v>-1.4992E-2</c:v>
                </c:pt>
                <c:pt idx="140">
                  <c:v>-1.4992E-2</c:v>
                </c:pt>
                <c:pt idx="141">
                  <c:v>-1.4992E-2</c:v>
                </c:pt>
                <c:pt idx="142">
                  <c:v>-1.4992E-2</c:v>
                </c:pt>
                <c:pt idx="143">
                  <c:v>-1.4992E-2</c:v>
                </c:pt>
                <c:pt idx="144">
                  <c:v>-1.4992E-2</c:v>
                </c:pt>
                <c:pt idx="145">
                  <c:v>-1.4992E-2</c:v>
                </c:pt>
                <c:pt idx="146">
                  <c:v>-1.4992E-2</c:v>
                </c:pt>
                <c:pt idx="147">
                  <c:v>-1.4992E-2</c:v>
                </c:pt>
                <c:pt idx="148">
                  <c:v>-1.4992E-2</c:v>
                </c:pt>
                <c:pt idx="149">
                  <c:v>-1.4992E-2</c:v>
                </c:pt>
                <c:pt idx="150">
                  <c:v>-1.4992E-2</c:v>
                </c:pt>
                <c:pt idx="151">
                  <c:v>-1.4992E-2</c:v>
                </c:pt>
                <c:pt idx="152">
                  <c:v>-1.4992E-2</c:v>
                </c:pt>
                <c:pt idx="153">
                  <c:v>-1.4992E-2</c:v>
                </c:pt>
                <c:pt idx="154">
                  <c:v>-1.4992E-2</c:v>
                </c:pt>
                <c:pt idx="155">
                  <c:v>-1.4992E-2</c:v>
                </c:pt>
                <c:pt idx="156">
                  <c:v>-1.4992E-2</c:v>
                </c:pt>
                <c:pt idx="157">
                  <c:v>-1.4992E-2</c:v>
                </c:pt>
                <c:pt idx="158">
                  <c:v>-1.4992E-2</c:v>
                </c:pt>
                <c:pt idx="159">
                  <c:v>-1.4992E-2</c:v>
                </c:pt>
                <c:pt idx="160">
                  <c:v>-1.4992E-2</c:v>
                </c:pt>
                <c:pt idx="161">
                  <c:v>-1.4992E-2</c:v>
                </c:pt>
                <c:pt idx="162">
                  <c:v>-1.4992E-2</c:v>
                </c:pt>
                <c:pt idx="163">
                  <c:v>-1.4992E-2</c:v>
                </c:pt>
                <c:pt idx="164">
                  <c:v>-1.4992E-2</c:v>
                </c:pt>
                <c:pt idx="165">
                  <c:v>-1.4992E-2</c:v>
                </c:pt>
                <c:pt idx="166">
                  <c:v>-1.4992E-2</c:v>
                </c:pt>
                <c:pt idx="167">
                  <c:v>-1.4992E-2</c:v>
                </c:pt>
                <c:pt idx="168">
                  <c:v>-1.4992E-2</c:v>
                </c:pt>
                <c:pt idx="169">
                  <c:v>-1.4992E-2</c:v>
                </c:pt>
                <c:pt idx="170">
                  <c:v>-1.4992E-2</c:v>
                </c:pt>
                <c:pt idx="171">
                  <c:v>-1.4992E-2</c:v>
                </c:pt>
                <c:pt idx="172">
                  <c:v>-1.4992E-2</c:v>
                </c:pt>
                <c:pt idx="173">
                  <c:v>-1.4992E-2</c:v>
                </c:pt>
                <c:pt idx="174">
                  <c:v>-1.4992E-2</c:v>
                </c:pt>
                <c:pt idx="175">
                  <c:v>-1.4992E-2</c:v>
                </c:pt>
                <c:pt idx="176">
                  <c:v>-1.4992E-2</c:v>
                </c:pt>
                <c:pt idx="177">
                  <c:v>-1.4992E-2</c:v>
                </c:pt>
                <c:pt idx="178">
                  <c:v>-1.4992E-2</c:v>
                </c:pt>
                <c:pt idx="179">
                  <c:v>-1.4992E-2</c:v>
                </c:pt>
                <c:pt idx="180">
                  <c:v>-1.4992E-2</c:v>
                </c:pt>
                <c:pt idx="181">
                  <c:v>-1.4992E-2</c:v>
                </c:pt>
                <c:pt idx="182">
                  <c:v>-1.4992E-2</c:v>
                </c:pt>
                <c:pt idx="183">
                  <c:v>-1.4992E-2</c:v>
                </c:pt>
                <c:pt idx="184">
                  <c:v>-1.4992E-2</c:v>
                </c:pt>
                <c:pt idx="185">
                  <c:v>-1.4992E-2</c:v>
                </c:pt>
                <c:pt idx="186">
                  <c:v>-1.4992E-2</c:v>
                </c:pt>
                <c:pt idx="187">
                  <c:v>-1.4992E-2</c:v>
                </c:pt>
                <c:pt idx="188">
                  <c:v>-1.4992E-2</c:v>
                </c:pt>
                <c:pt idx="189">
                  <c:v>-1.4992E-2</c:v>
                </c:pt>
                <c:pt idx="190">
                  <c:v>-1.4992E-2</c:v>
                </c:pt>
                <c:pt idx="191">
                  <c:v>-1.4992E-2</c:v>
                </c:pt>
                <c:pt idx="192">
                  <c:v>-1.4994E-2</c:v>
                </c:pt>
                <c:pt idx="193">
                  <c:v>-1.4992E-2</c:v>
                </c:pt>
                <c:pt idx="194">
                  <c:v>-1.4992E-2</c:v>
                </c:pt>
                <c:pt idx="195">
                  <c:v>-1.4992E-2</c:v>
                </c:pt>
                <c:pt idx="196">
                  <c:v>-1.4992E-2</c:v>
                </c:pt>
                <c:pt idx="197">
                  <c:v>-1.4992E-2</c:v>
                </c:pt>
                <c:pt idx="198">
                  <c:v>-1.4992E-2</c:v>
                </c:pt>
                <c:pt idx="199">
                  <c:v>-1.4992E-2</c:v>
                </c:pt>
                <c:pt idx="200">
                  <c:v>-1.4992E-2</c:v>
                </c:pt>
                <c:pt idx="201">
                  <c:v>-1.4992E-2</c:v>
                </c:pt>
                <c:pt idx="202">
                  <c:v>-1.4992E-2</c:v>
                </c:pt>
                <c:pt idx="203">
                  <c:v>-1.4992E-2</c:v>
                </c:pt>
                <c:pt idx="204">
                  <c:v>-1.4992E-2</c:v>
                </c:pt>
                <c:pt idx="205">
                  <c:v>-1.4992E-2</c:v>
                </c:pt>
                <c:pt idx="206">
                  <c:v>-1.4992E-2</c:v>
                </c:pt>
                <c:pt idx="207">
                  <c:v>-1.4992E-2</c:v>
                </c:pt>
                <c:pt idx="208">
                  <c:v>-1.4992E-2</c:v>
                </c:pt>
                <c:pt idx="209">
                  <c:v>-1.4992E-2</c:v>
                </c:pt>
                <c:pt idx="210">
                  <c:v>-1.4992E-2</c:v>
                </c:pt>
                <c:pt idx="211">
                  <c:v>-1.4992E-2</c:v>
                </c:pt>
                <c:pt idx="212">
                  <c:v>-1.4992E-2</c:v>
                </c:pt>
                <c:pt idx="213">
                  <c:v>-1.4992E-2</c:v>
                </c:pt>
                <c:pt idx="214">
                  <c:v>-1.4992E-2</c:v>
                </c:pt>
                <c:pt idx="215">
                  <c:v>-1.4994E-2</c:v>
                </c:pt>
                <c:pt idx="216">
                  <c:v>-1.4992E-2</c:v>
                </c:pt>
                <c:pt idx="217">
                  <c:v>-1.4992E-2</c:v>
                </c:pt>
                <c:pt idx="218">
                  <c:v>-1.4992E-2</c:v>
                </c:pt>
                <c:pt idx="219">
                  <c:v>-1.4992E-2</c:v>
                </c:pt>
                <c:pt idx="220">
                  <c:v>-1.4992E-2</c:v>
                </c:pt>
                <c:pt idx="221">
                  <c:v>-1.4992E-2</c:v>
                </c:pt>
                <c:pt idx="222">
                  <c:v>-1.4992E-2</c:v>
                </c:pt>
                <c:pt idx="223">
                  <c:v>-1.4992E-2</c:v>
                </c:pt>
                <c:pt idx="224">
                  <c:v>-1.4992E-2</c:v>
                </c:pt>
                <c:pt idx="225">
                  <c:v>-1.4992E-2</c:v>
                </c:pt>
                <c:pt idx="226">
                  <c:v>-1.4992E-2</c:v>
                </c:pt>
                <c:pt idx="227">
                  <c:v>-1.4992E-2</c:v>
                </c:pt>
                <c:pt idx="228">
                  <c:v>-1.4992E-2</c:v>
                </c:pt>
                <c:pt idx="229">
                  <c:v>-1.4992E-2</c:v>
                </c:pt>
                <c:pt idx="230">
                  <c:v>-1.4992E-2</c:v>
                </c:pt>
                <c:pt idx="231">
                  <c:v>-1.4992E-2</c:v>
                </c:pt>
                <c:pt idx="232">
                  <c:v>-1.4992E-2</c:v>
                </c:pt>
                <c:pt idx="233">
                  <c:v>-1.4992E-2</c:v>
                </c:pt>
                <c:pt idx="234">
                  <c:v>-1.4992E-2</c:v>
                </c:pt>
                <c:pt idx="235">
                  <c:v>-1.4992E-2</c:v>
                </c:pt>
                <c:pt idx="236">
                  <c:v>-1.4992E-2</c:v>
                </c:pt>
                <c:pt idx="237">
                  <c:v>-1.4992E-2</c:v>
                </c:pt>
                <c:pt idx="238">
                  <c:v>-1.4992E-2</c:v>
                </c:pt>
                <c:pt idx="239">
                  <c:v>-1.4992E-2</c:v>
                </c:pt>
                <c:pt idx="240">
                  <c:v>-1.4992E-2</c:v>
                </c:pt>
                <c:pt idx="241">
                  <c:v>-1.4992E-2</c:v>
                </c:pt>
                <c:pt idx="242">
                  <c:v>-1.4992E-2</c:v>
                </c:pt>
                <c:pt idx="243">
                  <c:v>-1.4994E-2</c:v>
                </c:pt>
                <c:pt idx="244">
                  <c:v>-1.4992E-2</c:v>
                </c:pt>
                <c:pt idx="245">
                  <c:v>-1.4992E-2</c:v>
                </c:pt>
                <c:pt idx="246">
                  <c:v>-1.4992E-2</c:v>
                </c:pt>
                <c:pt idx="247">
                  <c:v>-1.4992E-2</c:v>
                </c:pt>
                <c:pt idx="248">
                  <c:v>-1.4992E-2</c:v>
                </c:pt>
                <c:pt idx="249">
                  <c:v>-1.4992E-2</c:v>
                </c:pt>
                <c:pt idx="250">
                  <c:v>-1.4992E-2</c:v>
                </c:pt>
                <c:pt idx="251">
                  <c:v>-1.4992E-2</c:v>
                </c:pt>
                <c:pt idx="252">
                  <c:v>-1.4992E-2</c:v>
                </c:pt>
                <c:pt idx="253">
                  <c:v>-1.4992E-2</c:v>
                </c:pt>
                <c:pt idx="254">
                  <c:v>-1.4992E-2</c:v>
                </c:pt>
                <c:pt idx="255">
                  <c:v>-1.4992E-2</c:v>
                </c:pt>
                <c:pt idx="256">
                  <c:v>-1.4992E-2</c:v>
                </c:pt>
                <c:pt idx="257">
                  <c:v>-1.4992E-2</c:v>
                </c:pt>
                <c:pt idx="258">
                  <c:v>-1.4992E-2</c:v>
                </c:pt>
                <c:pt idx="259">
                  <c:v>-1.4992E-2</c:v>
                </c:pt>
                <c:pt idx="260">
                  <c:v>-1.4992E-2</c:v>
                </c:pt>
                <c:pt idx="261">
                  <c:v>-1.4992E-2</c:v>
                </c:pt>
                <c:pt idx="262">
                  <c:v>-1.4992E-2</c:v>
                </c:pt>
                <c:pt idx="263">
                  <c:v>-1.4992E-2</c:v>
                </c:pt>
                <c:pt idx="264">
                  <c:v>-1.4992E-2</c:v>
                </c:pt>
                <c:pt idx="265">
                  <c:v>-1.4992E-2</c:v>
                </c:pt>
                <c:pt idx="266">
                  <c:v>-1.4992E-2</c:v>
                </c:pt>
                <c:pt idx="267">
                  <c:v>-1.4992E-2</c:v>
                </c:pt>
                <c:pt idx="268">
                  <c:v>-1.4992E-2</c:v>
                </c:pt>
                <c:pt idx="269">
                  <c:v>-1.4992E-2</c:v>
                </c:pt>
                <c:pt idx="270">
                  <c:v>-1.4992E-2</c:v>
                </c:pt>
                <c:pt idx="271">
                  <c:v>-1.4992E-2</c:v>
                </c:pt>
                <c:pt idx="272">
                  <c:v>-1.4992E-2</c:v>
                </c:pt>
                <c:pt idx="273">
                  <c:v>-1.4992E-2</c:v>
                </c:pt>
                <c:pt idx="274">
                  <c:v>-1.4992E-2</c:v>
                </c:pt>
                <c:pt idx="275">
                  <c:v>-1.4992E-2</c:v>
                </c:pt>
                <c:pt idx="276">
                  <c:v>-1.4992E-2</c:v>
                </c:pt>
                <c:pt idx="277">
                  <c:v>-1.4992E-2</c:v>
                </c:pt>
                <c:pt idx="278">
                  <c:v>-1.4992E-2</c:v>
                </c:pt>
                <c:pt idx="279">
                  <c:v>-1.4992E-2</c:v>
                </c:pt>
                <c:pt idx="280">
                  <c:v>-1.4992E-2</c:v>
                </c:pt>
                <c:pt idx="281">
                  <c:v>-1.4992E-2</c:v>
                </c:pt>
                <c:pt idx="282">
                  <c:v>-1.4992E-2</c:v>
                </c:pt>
                <c:pt idx="283">
                  <c:v>-1.4992E-2</c:v>
                </c:pt>
                <c:pt idx="284">
                  <c:v>-1.4992E-2</c:v>
                </c:pt>
                <c:pt idx="285">
                  <c:v>-1.4992E-2</c:v>
                </c:pt>
                <c:pt idx="286">
                  <c:v>-1.4992E-2</c:v>
                </c:pt>
                <c:pt idx="287">
                  <c:v>-1.4992E-2</c:v>
                </c:pt>
                <c:pt idx="288">
                  <c:v>-1.4992E-2</c:v>
                </c:pt>
                <c:pt idx="289">
                  <c:v>-1.4992E-2</c:v>
                </c:pt>
                <c:pt idx="290">
                  <c:v>-1.4992E-2</c:v>
                </c:pt>
                <c:pt idx="291">
                  <c:v>-1.4992E-2</c:v>
                </c:pt>
                <c:pt idx="292">
                  <c:v>-1.4992E-2</c:v>
                </c:pt>
                <c:pt idx="293">
                  <c:v>-1.4992E-2</c:v>
                </c:pt>
                <c:pt idx="294">
                  <c:v>-1.4992E-2</c:v>
                </c:pt>
                <c:pt idx="295">
                  <c:v>-1.4992E-2</c:v>
                </c:pt>
                <c:pt idx="296">
                  <c:v>-1.4992E-2</c:v>
                </c:pt>
                <c:pt idx="297">
                  <c:v>-1.4992E-2</c:v>
                </c:pt>
                <c:pt idx="298">
                  <c:v>-1.4992E-2</c:v>
                </c:pt>
                <c:pt idx="299">
                  <c:v>-1.4992E-2</c:v>
                </c:pt>
                <c:pt idx="300">
                  <c:v>-1.4992E-2</c:v>
                </c:pt>
                <c:pt idx="301">
                  <c:v>-1.4992E-2</c:v>
                </c:pt>
                <c:pt idx="302">
                  <c:v>-1.4992E-2</c:v>
                </c:pt>
                <c:pt idx="303">
                  <c:v>-1.4992E-2</c:v>
                </c:pt>
                <c:pt idx="304">
                  <c:v>-1.4992E-2</c:v>
                </c:pt>
                <c:pt idx="305">
                  <c:v>-1.4992E-2</c:v>
                </c:pt>
                <c:pt idx="306">
                  <c:v>-1.4992E-2</c:v>
                </c:pt>
                <c:pt idx="307">
                  <c:v>-1.4992E-2</c:v>
                </c:pt>
                <c:pt idx="308">
                  <c:v>-1.4992E-2</c:v>
                </c:pt>
                <c:pt idx="309">
                  <c:v>-1.4992E-2</c:v>
                </c:pt>
                <c:pt idx="310">
                  <c:v>-1.4992E-2</c:v>
                </c:pt>
                <c:pt idx="311">
                  <c:v>-1.4992E-2</c:v>
                </c:pt>
                <c:pt idx="312">
                  <c:v>-1.4992E-2</c:v>
                </c:pt>
                <c:pt idx="313">
                  <c:v>-1.4992E-2</c:v>
                </c:pt>
                <c:pt idx="314">
                  <c:v>-1.4992E-2</c:v>
                </c:pt>
                <c:pt idx="315">
                  <c:v>-1.4992E-2</c:v>
                </c:pt>
                <c:pt idx="316">
                  <c:v>-1.4992E-2</c:v>
                </c:pt>
                <c:pt idx="317">
                  <c:v>-1.4992E-2</c:v>
                </c:pt>
                <c:pt idx="318">
                  <c:v>-1.4992E-2</c:v>
                </c:pt>
                <c:pt idx="319">
                  <c:v>-1.4992E-2</c:v>
                </c:pt>
                <c:pt idx="320">
                  <c:v>-1.4992E-2</c:v>
                </c:pt>
                <c:pt idx="321">
                  <c:v>-1.4992E-2</c:v>
                </c:pt>
                <c:pt idx="322">
                  <c:v>-1.4992E-2</c:v>
                </c:pt>
                <c:pt idx="323">
                  <c:v>-1.4992E-2</c:v>
                </c:pt>
                <c:pt idx="324">
                  <c:v>-1.4992E-2</c:v>
                </c:pt>
                <c:pt idx="325">
                  <c:v>-1.4992E-2</c:v>
                </c:pt>
                <c:pt idx="326">
                  <c:v>-1.4992E-2</c:v>
                </c:pt>
                <c:pt idx="327">
                  <c:v>-1.4992E-2</c:v>
                </c:pt>
                <c:pt idx="328">
                  <c:v>-1.4992E-2</c:v>
                </c:pt>
                <c:pt idx="329">
                  <c:v>-1.4992E-2</c:v>
                </c:pt>
                <c:pt idx="330">
                  <c:v>-1.4992E-2</c:v>
                </c:pt>
                <c:pt idx="331">
                  <c:v>-1.4992E-2</c:v>
                </c:pt>
                <c:pt idx="332">
                  <c:v>-1.4992E-2</c:v>
                </c:pt>
                <c:pt idx="333">
                  <c:v>-1.4992E-2</c:v>
                </c:pt>
                <c:pt idx="334">
                  <c:v>-1.4992E-2</c:v>
                </c:pt>
                <c:pt idx="335">
                  <c:v>-1.4992E-2</c:v>
                </c:pt>
                <c:pt idx="336">
                  <c:v>-1.4992E-2</c:v>
                </c:pt>
                <c:pt idx="337">
                  <c:v>-1.4992E-2</c:v>
                </c:pt>
                <c:pt idx="338">
                  <c:v>-1.4992E-2</c:v>
                </c:pt>
                <c:pt idx="339">
                  <c:v>-1.4992E-2</c:v>
                </c:pt>
                <c:pt idx="340">
                  <c:v>-1.4992E-2</c:v>
                </c:pt>
                <c:pt idx="341">
                  <c:v>-1.4992E-2</c:v>
                </c:pt>
                <c:pt idx="342">
                  <c:v>-1.4992E-2</c:v>
                </c:pt>
                <c:pt idx="343">
                  <c:v>-1.4992E-2</c:v>
                </c:pt>
                <c:pt idx="344">
                  <c:v>-1.4992E-2</c:v>
                </c:pt>
                <c:pt idx="345">
                  <c:v>-1.4992E-2</c:v>
                </c:pt>
                <c:pt idx="346">
                  <c:v>-1.4992E-2</c:v>
                </c:pt>
                <c:pt idx="347">
                  <c:v>-1.4992E-2</c:v>
                </c:pt>
                <c:pt idx="348">
                  <c:v>-1.4992E-2</c:v>
                </c:pt>
                <c:pt idx="349">
                  <c:v>-1.4992E-2</c:v>
                </c:pt>
                <c:pt idx="350">
                  <c:v>-1.4992E-2</c:v>
                </c:pt>
                <c:pt idx="351">
                  <c:v>-1.4992E-2</c:v>
                </c:pt>
                <c:pt idx="352">
                  <c:v>-1.4992E-2</c:v>
                </c:pt>
                <c:pt idx="353">
                  <c:v>-1.4992E-2</c:v>
                </c:pt>
                <c:pt idx="354">
                  <c:v>-1.4992E-2</c:v>
                </c:pt>
                <c:pt idx="355">
                  <c:v>-1.4992E-2</c:v>
                </c:pt>
                <c:pt idx="356">
                  <c:v>-1.4992E-2</c:v>
                </c:pt>
                <c:pt idx="357">
                  <c:v>-1.4992E-2</c:v>
                </c:pt>
                <c:pt idx="358">
                  <c:v>-1.4992E-2</c:v>
                </c:pt>
                <c:pt idx="359">
                  <c:v>-1.4992E-2</c:v>
                </c:pt>
                <c:pt idx="360">
                  <c:v>-1.4992E-2</c:v>
                </c:pt>
                <c:pt idx="361">
                  <c:v>-1.4992E-2</c:v>
                </c:pt>
                <c:pt idx="362">
                  <c:v>-1.4992E-2</c:v>
                </c:pt>
                <c:pt idx="363">
                  <c:v>-1.4992E-2</c:v>
                </c:pt>
                <c:pt idx="364">
                  <c:v>-1.4992E-2</c:v>
                </c:pt>
                <c:pt idx="365">
                  <c:v>-1.4992E-2</c:v>
                </c:pt>
                <c:pt idx="366">
                  <c:v>-1.4992E-2</c:v>
                </c:pt>
                <c:pt idx="367">
                  <c:v>-1.4994E-2</c:v>
                </c:pt>
                <c:pt idx="368">
                  <c:v>-1.4992E-2</c:v>
                </c:pt>
                <c:pt idx="369">
                  <c:v>-1.4992E-2</c:v>
                </c:pt>
                <c:pt idx="370">
                  <c:v>-1.4992E-2</c:v>
                </c:pt>
                <c:pt idx="371">
                  <c:v>-1.4992E-2</c:v>
                </c:pt>
                <c:pt idx="372">
                  <c:v>-1.4992E-2</c:v>
                </c:pt>
                <c:pt idx="373">
                  <c:v>-1.4992E-2</c:v>
                </c:pt>
                <c:pt idx="374">
                  <c:v>-1.4992E-2</c:v>
                </c:pt>
                <c:pt idx="375">
                  <c:v>-1.4994E-2</c:v>
                </c:pt>
                <c:pt idx="376">
                  <c:v>-1.4992E-2</c:v>
                </c:pt>
                <c:pt idx="377">
                  <c:v>-1.4992E-2</c:v>
                </c:pt>
                <c:pt idx="378">
                  <c:v>-1.4994E-2</c:v>
                </c:pt>
                <c:pt idx="379">
                  <c:v>-1.4992E-2</c:v>
                </c:pt>
                <c:pt idx="380">
                  <c:v>-1.4992E-2</c:v>
                </c:pt>
                <c:pt idx="381">
                  <c:v>-1.4992E-2</c:v>
                </c:pt>
                <c:pt idx="382">
                  <c:v>-1.4992E-2</c:v>
                </c:pt>
                <c:pt idx="383">
                  <c:v>-1.4992E-2</c:v>
                </c:pt>
                <c:pt idx="384">
                  <c:v>-1.4992E-2</c:v>
                </c:pt>
                <c:pt idx="385">
                  <c:v>-1.4992E-2</c:v>
                </c:pt>
                <c:pt idx="386">
                  <c:v>-1.4992E-2</c:v>
                </c:pt>
                <c:pt idx="387">
                  <c:v>-1.4992E-2</c:v>
                </c:pt>
                <c:pt idx="388">
                  <c:v>-1.4992E-2</c:v>
                </c:pt>
                <c:pt idx="389">
                  <c:v>-1.4992E-2</c:v>
                </c:pt>
                <c:pt idx="390">
                  <c:v>-1.4992E-2</c:v>
                </c:pt>
                <c:pt idx="391">
                  <c:v>-1.4992E-2</c:v>
                </c:pt>
                <c:pt idx="392">
                  <c:v>-1.4992E-2</c:v>
                </c:pt>
                <c:pt idx="393">
                  <c:v>-1.4992E-2</c:v>
                </c:pt>
                <c:pt idx="394">
                  <c:v>-1.4992E-2</c:v>
                </c:pt>
                <c:pt idx="395">
                  <c:v>-1.4992E-2</c:v>
                </c:pt>
                <c:pt idx="396">
                  <c:v>-1.4992E-2</c:v>
                </c:pt>
                <c:pt idx="397">
                  <c:v>-1.4992E-2</c:v>
                </c:pt>
                <c:pt idx="398">
                  <c:v>-1.4992E-2</c:v>
                </c:pt>
                <c:pt idx="399">
                  <c:v>-1.4992E-2</c:v>
                </c:pt>
                <c:pt idx="400">
                  <c:v>-1.4992E-2</c:v>
                </c:pt>
                <c:pt idx="401">
                  <c:v>-1.4992E-2</c:v>
                </c:pt>
                <c:pt idx="402">
                  <c:v>-1.4992E-2</c:v>
                </c:pt>
                <c:pt idx="403">
                  <c:v>-1.4992E-2</c:v>
                </c:pt>
                <c:pt idx="404">
                  <c:v>-1.4992E-2</c:v>
                </c:pt>
                <c:pt idx="405">
                  <c:v>-1.4992E-2</c:v>
                </c:pt>
                <c:pt idx="406">
                  <c:v>-1.4992E-2</c:v>
                </c:pt>
                <c:pt idx="407">
                  <c:v>-1.4992E-2</c:v>
                </c:pt>
                <c:pt idx="408">
                  <c:v>-1.4992E-2</c:v>
                </c:pt>
                <c:pt idx="409">
                  <c:v>-1.4992E-2</c:v>
                </c:pt>
                <c:pt idx="410">
                  <c:v>-1.4992E-2</c:v>
                </c:pt>
                <c:pt idx="411">
                  <c:v>-1.4992E-2</c:v>
                </c:pt>
                <c:pt idx="412">
                  <c:v>-1.4992E-2</c:v>
                </c:pt>
                <c:pt idx="413">
                  <c:v>-1.4992E-2</c:v>
                </c:pt>
                <c:pt idx="414">
                  <c:v>-1.4992E-2</c:v>
                </c:pt>
                <c:pt idx="415">
                  <c:v>-1.4992E-2</c:v>
                </c:pt>
                <c:pt idx="416">
                  <c:v>-1.4992E-2</c:v>
                </c:pt>
                <c:pt idx="417">
                  <c:v>-1.4992E-2</c:v>
                </c:pt>
                <c:pt idx="418">
                  <c:v>-1.4992E-2</c:v>
                </c:pt>
                <c:pt idx="419">
                  <c:v>-1.4992E-2</c:v>
                </c:pt>
                <c:pt idx="420">
                  <c:v>-1.4992E-2</c:v>
                </c:pt>
                <c:pt idx="421">
                  <c:v>-1.4992E-2</c:v>
                </c:pt>
                <c:pt idx="422">
                  <c:v>-1.4992E-2</c:v>
                </c:pt>
                <c:pt idx="423">
                  <c:v>-1.4992E-2</c:v>
                </c:pt>
                <c:pt idx="424">
                  <c:v>-1.4992E-2</c:v>
                </c:pt>
                <c:pt idx="425">
                  <c:v>-1.4992E-2</c:v>
                </c:pt>
                <c:pt idx="426">
                  <c:v>-1.4992E-2</c:v>
                </c:pt>
                <c:pt idx="427">
                  <c:v>-1.4992E-2</c:v>
                </c:pt>
                <c:pt idx="428">
                  <c:v>-1.4992E-2</c:v>
                </c:pt>
                <c:pt idx="429">
                  <c:v>-1.4992E-2</c:v>
                </c:pt>
                <c:pt idx="430">
                  <c:v>-1.4992E-2</c:v>
                </c:pt>
                <c:pt idx="431">
                  <c:v>-1.4992E-2</c:v>
                </c:pt>
                <c:pt idx="432">
                  <c:v>-1.4992E-2</c:v>
                </c:pt>
                <c:pt idx="433">
                  <c:v>-1.4992E-2</c:v>
                </c:pt>
                <c:pt idx="434">
                  <c:v>-1.4992E-2</c:v>
                </c:pt>
                <c:pt idx="435">
                  <c:v>-1.4992E-2</c:v>
                </c:pt>
                <c:pt idx="436">
                  <c:v>-1.4992E-2</c:v>
                </c:pt>
                <c:pt idx="437">
                  <c:v>-1.4992E-2</c:v>
                </c:pt>
                <c:pt idx="438">
                  <c:v>-1.4992E-2</c:v>
                </c:pt>
                <c:pt idx="439">
                  <c:v>-1.4992E-2</c:v>
                </c:pt>
                <c:pt idx="440">
                  <c:v>-1.4992E-2</c:v>
                </c:pt>
                <c:pt idx="441">
                  <c:v>-1.4992E-2</c:v>
                </c:pt>
                <c:pt idx="442">
                  <c:v>-1.4992E-2</c:v>
                </c:pt>
                <c:pt idx="443">
                  <c:v>-1.4992E-2</c:v>
                </c:pt>
                <c:pt idx="444">
                  <c:v>-1.4992E-2</c:v>
                </c:pt>
                <c:pt idx="445">
                  <c:v>-1.4992E-2</c:v>
                </c:pt>
                <c:pt idx="446">
                  <c:v>-1.4992E-2</c:v>
                </c:pt>
                <c:pt idx="447">
                  <c:v>-1.4992E-2</c:v>
                </c:pt>
                <c:pt idx="448">
                  <c:v>-1.4992E-2</c:v>
                </c:pt>
                <c:pt idx="449">
                  <c:v>-1.4992E-2</c:v>
                </c:pt>
                <c:pt idx="450">
                  <c:v>-1.4992E-2</c:v>
                </c:pt>
                <c:pt idx="451">
                  <c:v>-1.4992E-2</c:v>
                </c:pt>
                <c:pt idx="452">
                  <c:v>-1.4992E-2</c:v>
                </c:pt>
                <c:pt idx="453">
                  <c:v>-1.4992E-2</c:v>
                </c:pt>
                <c:pt idx="454">
                  <c:v>-1.4992E-2</c:v>
                </c:pt>
                <c:pt idx="455">
                  <c:v>-1.4992E-2</c:v>
                </c:pt>
                <c:pt idx="456">
                  <c:v>-1.4994E-2</c:v>
                </c:pt>
                <c:pt idx="457">
                  <c:v>-1.4992E-2</c:v>
                </c:pt>
                <c:pt idx="458">
                  <c:v>-1.4992E-2</c:v>
                </c:pt>
                <c:pt idx="459">
                  <c:v>-1.4992E-2</c:v>
                </c:pt>
                <c:pt idx="460">
                  <c:v>-1.4994E-2</c:v>
                </c:pt>
                <c:pt idx="461">
                  <c:v>-1.4992E-2</c:v>
                </c:pt>
                <c:pt idx="462">
                  <c:v>-1.4992E-2</c:v>
                </c:pt>
                <c:pt idx="463">
                  <c:v>-1.4992E-2</c:v>
                </c:pt>
                <c:pt idx="464">
                  <c:v>-1.4992E-2</c:v>
                </c:pt>
                <c:pt idx="465">
                  <c:v>-1.4992E-2</c:v>
                </c:pt>
                <c:pt idx="466">
                  <c:v>-1.4992E-2</c:v>
                </c:pt>
                <c:pt idx="467">
                  <c:v>-1.4992E-2</c:v>
                </c:pt>
                <c:pt idx="468">
                  <c:v>-1.4992E-2</c:v>
                </c:pt>
                <c:pt idx="469">
                  <c:v>-1.4992E-2</c:v>
                </c:pt>
                <c:pt idx="470">
                  <c:v>-1.4992E-2</c:v>
                </c:pt>
                <c:pt idx="471">
                  <c:v>-1.4992E-2</c:v>
                </c:pt>
                <c:pt idx="472">
                  <c:v>-1.4992E-2</c:v>
                </c:pt>
                <c:pt idx="473">
                  <c:v>-1.4992E-2</c:v>
                </c:pt>
                <c:pt idx="474">
                  <c:v>-1.4992E-2</c:v>
                </c:pt>
                <c:pt idx="475">
                  <c:v>-1.4992E-2</c:v>
                </c:pt>
                <c:pt idx="476">
                  <c:v>-1.4992E-2</c:v>
                </c:pt>
                <c:pt idx="477">
                  <c:v>-1.4992E-2</c:v>
                </c:pt>
                <c:pt idx="478">
                  <c:v>-1.4992E-2</c:v>
                </c:pt>
                <c:pt idx="479">
                  <c:v>-1.4992E-2</c:v>
                </c:pt>
                <c:pt idx="480">
                  <c:v>-1.4992E-2</c:v>
                </c:pt>
                <c:pt idx="481">
                  <c:v>-1.4992E-2</c:v>
                </c:pt>
                <c:pt idx="482">
                  <c:v>-1.4992E-2</c:v>
                </c:pt>
                <c:pt idx="483">
                  <c:v>-1.4992E-2</c:v>
                </c:pt>
                <c:pt idx="484">
                  <c:v>-1.4992E-2</c:v>
                </c:pt>
                <c:pt idx="485">
                  <c:v>-1.4992E-2</c:v>
                </c:pt>
                <c:pt idx="486">
                  <c:v>-1.4992E-2</c:v>
                </c:pt>
                <c:pt idx="487">
                  <c:v>-1.4992E-2</c:v>
                </c:pt>
                <c:pt idx="488">
                  <c:v>-1.4992E-2</c:v>
                </c:pt>
                <c:pt idx="489">
                  <c:v>-1.4992E-2</c:v>
                </c:pt>
                <c:pt idx="490">
                  <c:v>-1.4994E-2</c:v>
                </c:pt>
                <c:pt idx="491">
                  <c:v>-1.4992E-2</c:v>
                </c:pt>
                <c:pt idx="492">
                  <c:v>-1.4992E-2</c:v>
                </c:pt>
                <c:pt idx="493">
                  <c:v>-1.4992E-2</c:v>
                </c:pt>
                <c:pt idx="494">
                  <c:v>-1.4992E-2</c:v>
                </c:pt>
                <c:pt idx="495">
                  <c:v>-1.4992E-2</c:v>
                </c:pt>
                <c:pt idx="496">
                  <c:v>-1.4992E-2</c:v>
                </c:pt>
                <c:pt idx="497">
                  <c:v>-1.4992E-2</c:v>
                </c:pt>
                <c:pt idx="498">
                  <c:v>-1.4992E-2</c:v>
                </c:pt>
                <c:pt idx="499">
                  <c:v>-1.4992E-2</c:v>
                </c:pt>
                <c:pt idx="500">
                  <c:v>-1.4992E-2</c:v>
                </c:pt>
                <c:pt idx="501">
                  <c:v>-1.4992E-2</c:v>
                </c:pt>
                <c:pt idx="502">
                  <c:v>-1.4992E-2</c:v>
                </c:pt>
                <c:pt idx="503">
                  <c:v>-1.4994E-2</c:v>
                </c:pt>
                <c:pt idx="504">
                  <c:v>-1.4992E-2</c:v>
                </c:pt>
                <c:pt idx="505">
                  <c:v>-1.4992E-2</c:v>
                </c:pt>
                <c:pt idx="506">
                  <c:v>-1.4992E-2</c:v>
                </c:pt>
                <c:pt idx="507">
                  <c:v>-1.4992E-2</c:v>
                </c:pt>
                <c:pt idx="508">
                  <c:v>-1.4992E-2</c:v>
                </c:pt>
                <c:pt idx="509">
                  <c:v>-1.4992E-2</c:v>
                </c:pt>
                <c:pt idx="510">
                  <c:v>-1.4994E-2</c:v>
                </c:pt>
                <c:pt idx="511">
                  <c:v>-1.4992E-2</c:v>
                </c:pt>
                <c:pt idx="512">
                  <c:v>-1.4992E-2</c:v>
                </c:pt>
                <c:pt idx="513">
                  <c:v>-1.4992E-2</c:v>
                </c:pt>
                <c:pt idx="514">
                  <c:v>-1.4992E-2</c:v>
                </c:pt>
                <c:pt idx="515">
                  <c:v>-1.4992E-2</c:v>
                </c:pt>
                <c:pt idx="516">
                  <c:v>-1.4992E-2</c:v>
                </c:pt>
                <c:pt idx="517">
                  <c:v>-1.4992E-2</c:v>
                </c:pt>
                <c:pt idx="518">
                  <c:v>-1.4992E-2</c:v>
                </c:pt>
                <c:pt idx="519">
                  <c:v>-1.4992E-2</c:v>
                </c:pt>
                <c:pt idx="520">
                  <c:v>-1.4992E-2</c:v>
                </c:pt>
                <c:pt idx="521">
                  <c:v>-1.4992E-2</c:v>
                </c:pt>
                <c:pt idx="522">
                  <c:v>-1.4992E-2</c:v>
                </c:pt>
                <c:pt idx="523">
                  <c:v>-1.4992E-2</c:v>
                </c:pt>
                <c:pt idx="524">
                  <c:v>-1.4992E-2</c:v>
                </c:pt>
                <c:pt idx="525">
                  <c:v>-1.4992E-2</c:v>
                </c:pt>
                <c:pt idx="526">
                  <c:v>-1.4992E-2</c:v>
                </c:pt>
                <c:pt idx="527">
                  <c:v>-1.4992E-2</c:v>
                </c:pt>
                <c:pt idx="528">
                  <c:v>-1.4992E-2</c:v>
                </c:pt>
                <c:pt idx="529">
                  <c:v>-1.4992E-2</c:v>
                </c:pt>
                <c:pt idx="530">
                  <c:v>-1.4992E-2</c:v>
                </c:pt>
                <c:pt idx="531">
                  <c:v>-1.4992E-2</c:v>
                </c:pt>
                <c:pt idx="532">
                  <c:v>-1.4992E-2</c:v>
                </c:pt>
                <c:pt idx="533">
                  <c:v>-1.4992E-2</c:v>
                </c:pt>
                <c:pt idx="534">
                  <c:v>-1.4992E-2</c:v>
                </c:pt>
                <c:pt idx="535">
                  <c:v>-1.4992E-2</c:v>
                </c:pt>
                <c:pt idx="536">
                  <c:v>-1.4992E-2</c:v>
                </c:pt>
                <c:pt idx="537">
                  <c:v>-1.4992E-2</c:v>
                </c:pt>
                <c:pt idx="538">
                  <c:v>-1.4992E-2</c:v>
                </c:pt>
                <c:pt idx="539">
                  <c:v>-1.4992E-2</c:v>
                </c:pt>
                <c:pt idx="540">
                  <c:v>-1.4992E-2</c:v>
                </c:pt>
                <c:pt idx="541">
                  <c:v>-1.4992E-2</c:v>
                </c:pt>
                <c:pt idx="542">
                  <c:v>-1.4992E-2</c:v>
                </c:pt>
                <c:pt idx="543">
                  <c:v>-1.4992E-2</c:v>
                </c:pt>
                <c:pt idx="544">
                  <c:v>-1.4992E-2</c:v>
                </c:pt>
                <c:pt idx="545">
                  <c:v>-1.4992E-2</c:v>
                </c:pt>
                <c:pt idx="546">
                  <c:v>-1.4992E-2</c:v>
                </c:pt>
                <c:pt idx="547">
                  <c:v>-1.4992E-2</c:v>
                </c:pt>
                <c:pt idx="548">
                  <c:v>-1.4992E-2</c:v>
                </c:pt>
                <c:pt idx="549">
                  <c:v>-1.4992E-2</c:v>
                </c:pt>
                <c:pt idx="550">
                  <c:v>-1.4992E-2</c:v>
                </c:pt>
                <c:pt idx="551">
                  <c:v>-1.4992E-2</c:v>
                </c:pt>
                <c:pt idx="552">
                  <c:v>-1.4992E-2</c:v>
                </c:pt>
                <c:pt idx="553">
                  <c:v>-1.4992E-2</c:v>
                </c:pt>
                <c:pt idx="554">
                  <c:v>-1.4992E-2</c:v>
                </c:pt>
                <c:pt idx="555">
                  <c:v>-1.4994E-2</c:v>
                </c:pt>
                <c:pt idx="556">
                  <c:v>-1.4992E-2</c:v>
                </c:pt>
                <c:pt idx="557">
                  <c:v>-1.4992E-2</c:v>
                </c:pt>
                <c:pt idx="558">
                  <c:v>-1.4992E-2</c:v>
                </c:pt>
                <c:pt idx="559">
                  <c:v>-1.4992E-2</c:v>
                </c:pt>
                <c:pt idx="560">
                  <c:v>-1.4992E-2</c:v>
                </c:pt>
                <c:pt idx="561">
                  <c:v>-1.4992E-2</c:v>
                </c:pt>
                <c:pt idx="562">
                  <c:v>-1.4992E-2</c:v>
                </c:pt>
                <c:pt idx="563">
                  <c:v>-1.4992E-2</c:v>
                </c:pt>
                <c:pt idx="564">
                  <c:v>-1.4992E-2</c:v>
                </c:pt>
                <c:pt idx="565">
                  <c:v>-1.4992E-2</c:v>
                </c:pt>
                <c:pt idx="566">
                  <c:v>-1.4992E-2</c:v>
                </c:pt>
                <c:pt idx="567">
                  <c:v>-1.4992E-2</c:v>
                </c:pt>
                <c:pt idx="568">
                  <c:v>-1.4994E-2</c:v>
                </c:pt>
                <c:pt idx="569">
                  <c:v>-1.4992E-2</c:v>
                </c:pt>
                <c:pt idx="570">
                  <c:v>-1.4992E-2</c:v>
                </c:pt>
                <c:pt idx="571">
                  <c:v>-1.4992E-2</c:v>
                </c:pt>
                <c:pt idx="572">
                  <c:v>-1.4992E-2</c:v>
                </c:pt>
                <c:pt idx="573">
                  <c:v>-1.4992E-2</c:v>
                </c:pt>
                <c:pt idx="574">
                  <c:v>-1.4992E-2</c:v>
                </c:pt>
                <c:pt idx="575">
                  <c:v>-1.4992E-2</c:v>
                </c:pt>
                <c:pt idx="576">
                  <c:v>-1.4992E-2</c:v>
                </c:pt>
                <c:pt idx="577">
                  <c:v>-1.4992E-2</c:v>
                </c:pt>
                <c:pt idx="578">
                  <c:v>-1.4992E-2</c:v>
                </c:pt>
                <c:pt idx="579">
                  <c:v>-1.4992E-2</c:v>
                </c:pt>
                <c:pt idx="580">
                  <c:v>-1.4992E-2</c:v>
                </c:pt>
                <c:pt idx="581">
                  <c:v>-1.4992E-2</c:v>
                </c:pt>
                <c:pt idx="582">
                  <c:v>-1.4992E-2</c:v>
                </c:pt>
                <c:pt idx="583">
                  <c:v>-1.4992E-2</c:v>
                </c:pt>
                <c:pt idx="584">
                  <c:v>-1.4992E-2</c:v>
                </c:pt>
                <c:pt idx="585">
                  <c:v>-1.4992E-2</c:v>
                </c:pt>
                <c:pt idx="586">
                  <c:v>-1.4992E-2</c:v>
                </c:pt>
                <c:pt idx="587">
                  <c:v>-1.4992E-2</c:v>
                </c:pt>
                <c:pt idx="588">
                  <c:v>-1.4992E-2</c:v>
                </c:pt>
                <c:pt idx="589">
                  <c:v>-1.4992E-2</c:v>
                </c:pt>
                <c:pt idx="590">
                  <c:v>-1.4992E-2</c:v>
                </c:pt>
                <c:pt idx="591">
                  <c:v>-1.4992E-2</c:v>
                </c:pt>
                <c:pt idx="592">
                  <c:v>-1.4992E-2</c:v>
                </c:pt>
                <c:pt idx="593">
                  <c:v>-1.4992E-2</c:v>
                </c:pt>
                <c:pt idx="594">
                  <c:v>-1.4992E-2</c:v>
                </c:pt>
                <c:pt idx="595">
                  <c:v>-1.4992E-2</c:v>
                </c:pt>
                <c:pt idx="596">
                  <c:v>-1.4994E-2</c:v>
                </c:pt>
                <c:pt idx="597">
                  <c:v>-1.4992E-2</c:v>
                </c:pt>
                <c:pt idx="598">
                  <c:v>-1.4992E-2</c:v>
                </c:pt>
                <c:pt idx="599">
                  <c:v>-1.4992E-2</c:v>
                </c:pt>
                <c:pt idx="600">
                  <c:v>-1.4992E-2</c:v>
                </c:pt>
                <c:pt idx="601">
                  <c:v>-1.4992E-2</c:v>
                </c:pt>
                <c:pt idx="602">
                  <c:v>-1.4992E-2</c:v>
                </c:pt>
                <c:pt idx="603">
                  <c:v>-1.4992E-2</c:v>
                </c:pt>
                <c:pt idx="604">
                  <c:v>-1.4992E-2</c:v>
                </c:pt>
                <c:pt idx="605">
                  <c:v>-1.4992E-2</c:v>
                </c:pt>
                <c:pt idx="606">
                  <c:v>-1.4992E-2</c:v>
                </c:pt>
                <c:pt idx="607">
                  <c:v>-1.4992E-2</c:v>
                </c:pt>
                <c:pt idx="608">
                  <c:v>-1.4992E-2</c:v>
                </c:pt>
                <c:pt idx="609">
                  <c:v>-1.4992E-2</c:v>
                </c:pt>
                <c:pt idx="610">
                  <c:v>-1.4992E-2</c:v>
                </c:pt>
                <c:pt idx="611">
                  <c:v>-1.4992E-2</c:v>
                </c:pt>
                <c:pt idx="612">
                  <c:v>-1.4992E-2</c:v>
                </c:pt>
                <c:pt idx="613">
                  <c:v>-1.4992E-2</c:v>
                </c:pt>
                <c:pt idx="614">
                  <c:v>-1.4992E-2</c:v>
                </c:pt>
                <c:pt idx="615">
                  <c:v>-1.4992E-2</c:v>
                </c:pt>
                <c:pt idx="616">
                  <c:v>-1.4992E-2</c:v>
                </c:pt>
                <c:pt idx="617">
                  <c:v>-1.4992E-2</c:v>
                </c:pt>
                <c:pt idx="618">
                  <c:v>-1.4992E-2</c:v>
                </c:pt>
                <c:pt idx="619">
                  <c:v>-1.4992E-2</c:v>
                </c:pt>
                <c:pt idx="620">
                  <c:v>-1.4992E-2</c:v>
                </c:pt>
                <c:pt idx="621">
                  <c:v>-1.4992E-2</c:v>
                </c:pt>
                <c:pt idx="622">
                  <c:v>-1.4992E-2</c:v>
                </c:pt>
                <c:pt idx="623">
                  <c:v>-1.4992E-2</c:v>
                </c:pt>
                <c:pt idx="624">
                  <c:v>-1.4992E-2</c:v>
                </c:pt>
                <c:pt idx="625">
                  <c:v>-1.4992E-2</c:v>
                </c:pt>
                <c:pt idx="626">
                  <c:v>-1.4992E-2</c:v>
                </c:pt>
                <c:pt idx="627">
                  <c:v>-1.4992E-2</c:v>
                </c:pt>
                <c:pt idx="628">
                  <c:v>-1.4992E-2</c:v>
                </c:pt>
                <c:pt idx="629">
                  <c:v>-1.4992E-2</c:v>
                </c:pt>
                <c:pt idx="630">
                  <c:v>-1.4992E-2</c:v>
                </c:pt>
                <c:pt idx="631">
                  <c:v>-1.4992E-2</c:v>
                </c:pt>
                <c:pt idx="632">
                  <c:v>-1.4992E-2</c:v>
                </c:pt>
                <c:pt idx="633">
                  <c:v>-1.4992E-2</c:v>
                </c:pt>
                <c:pt idx="634">
                  <c:v>-1.4992E-2</c:v>
                </c:pt>
                <c:pt idx="635">
                  <c:v>-1.4992E-2</c:v>
                </c:pt>
                <c:pt idx="636">
                  <c:v>-1.4992E-2</c:v>
                </c:pt>
                <c:pt idx="637">
                  <c:v>-1.4992E-2</c:v>
                </c:pt>
                <c:pt idx="638">
                  <c:v>-1.4992E-2</c:v>
                </c:pt>
                <c:pt idx="639">
                  <c:v>-1.4992E-2</c:v>
                </c:pt>
                <c:pt idx="640">
                  <c:v>-1.4992E-2</c:v>
                </c:pt>
                <c:pt idx="641">
                  <c:v>-1.4992E-2</c:v>
                </c:pt>
                <c:pt idx="642">
                  <c:v>-1.4992E-2</c:v>
                </c:pt>
                <c:pt idx="643">
                  <c:v>-1.4992E-2</c:v>
                </c:pt>
                <c:pt idx="644">
                  <c:v>-1.4992E-2</c:v>
                </c:pt>
                <c:pt idx="645">
                  <c:v>-1.4992E-2</c:v>
                </c:pt>
                <c:pt idx="646">
                  <c:v>-1.4992E-2</c:v>
                </c:pt>
                <c:pt idx="647">
                  <c:v>-1.4992E-2</c:v>
                </c:pt>
                <c:pt idx="648">
                  <c:v>-1.4992E-2</c:v>
                </c:pt>
                <c:pt idx="649">
                  <c:v>-1.4992E-2</c:v>
                </c:pt>
                <c:pt idx="650">
                  <c:v>-1.4992E-2</c:v>
                </c:pt>
                <c:pt idx="651">
                  <c:v>-1.4992E-2</c:v>
                </c:pt>
                <c:pt idx="652">
                  <c:v>-1.4992E-2</c:v>
                </c:pt>
                <c:pt idx="653">
                  <c:v>-1.4992E-2</c:v>
                </c:pt>
                <c:pt idx="654">
                  <c:v>-1.4992E-2</c:v>
                </c:pt>
                <c:pt idx="655">
                  <c:v>-1.4992E-2</c:v>
                </c:pt>
                <c:pt idx="656">
                  <c:v>-1.4992E-2</c:v>
                </c:pt>
                <c:pt idx="657">
                  <c:v>-1.4992E-2</c:v>
                </c:pt>
                <c:pt idx="658">
                  <c:v>-1.4992E-2</c:v>
                </c:pt>
                <c:pt idx="659">
                  <c:v>-1.4992E-2</c:v>
                </c:pt>
                <c:pt idx="660">
                  <c:v>-1.4992E-2</c:v>
                </c:pt>
                <c:pt idx="661">
                  <c:v>-1.4992E-2</c:v>
                </c:pt>
                <c:pt idx="662">
                  <c:v>-1.4992E-2</c:v>
                </c:pt>
                <c:pt idx="663">
                  <c:v>-1.4992E-2</c:v>
                </c:pt>
                <c:pt idx="664">
                  <c:v>-1.4992E-2</c:v>
                </c:pt>
                <c:pt idx="665">
                  <c:v>-1.4992E-2</c:v>
                </c:pt>
                <c:pt idx="666">
                  <c:v>-1.4992E-2</c:v>
                </c:pt>
                <c:pt idx="667">
                  <c:v>-1.4992E-2</c:v>
                </c:pt>
                <c:pt idx="668">
                  <c:v>-1.4992E-2</c:v>
                </c:pt>
                <c:pt idx="669">
                  <c:v>-1.4992E-2</c:v>
                </c:pt>
                <c:pt idx="670">
                  <c:v>-1.4992E-2</c:v>
                </c:pt>
                <c:pt idx="671">
                  <c:v>-1.4992E-2</c:v>
                </c:pt>
                <c:pt idx="672">
                  <c:v>-1.4992E-2</c:v>
                </c:pt>
                <c:pt idx="673">
                  <c:v>-1.4992E-2</c:v>
                </c:pt>
                <c:pt idx="674">
                  <c:v>-1.4992E-2</c:v>
                </c:pt>
                <c:pt idx="675">
                  <c:v>-1.4992E-2</c:v>
                </c:pt>
                <c:pt idx="676">
                  <c:v>-1.4992E-2</c:v>
                </c:pt>
                <c:pt idx="677">
                  <c:v>-1.4992E-2</c:v>
                </c:pt>
                <c:pt idx="678">
                  <c:v>-1.4992E-2</c:v>
                </c:pt>
                <c:pt idx="679">
                  <c:v>-1.4992E-2</c:v>
                </c:pt>
                <c:pt idx="680">
                  <c:v>-1.4992E-2</c:v>
                </c:pt>
                <c:pt idx="681">
                  <c:v>-1.4992E-2</c:v>
                </c:pt>
                <c:pt idx="682">
                  <c:v>-1.4992E-2</c:v>
                </c:pt>
                <c:pt idx="683">
                  <c:v>-1.4992E-2</c:v>
                </c:pt>
                <c:pt idx="684">
                  <c:v>-1.4992E-2</c:v>
                </c:pt>
                <c:pt idx="685">
                  <c:v>-1.4992E-2</c:v>
                </c:pt>
                <c:pt idx="686">
                  <c:v>-1.4992E-2</c:v>
                </c:pt>
                <c:pt idx="687">
                  <c:v>-1.4992E-2</c:v>
                </c:pt>
                <c:pt idx="688">
                  <c:v>-1.4992E-2</c:v>
                </c:pt>
                <c:pt idx="689">
                  <c:v>-1.4992E-2</c:v>
                </c:pt>
                <c:pt idx="690">
                  <c:v>-1.4992E-2</c:v>
                </c:pt>
                <c:pt idx="691">
                  <c:v>-1.4992E-2</c:v>
                </c:pt>
                <c:pt idx="692">
                  <c:v>-1.4992E-2</c:v>
                </c:pt>
                <c:pt idx="693">
                  <c:v>-1.4992E-2</c:v>
                </c:pt>
                <c:pt idx="694">
                  <c:v>-1.4992E-2</c:v>
                </c:pt>
                <c:pt idx="695">
                  <c:v>-1.4992E-2</c:v>
                </c:pt>
                <c:pt idx="696">
                  <c:v>-1.4992E-2</c:v>
                </c:pt>
                <c:pt idx="697">
                  <c:v>-1.4992E-2</c:v>
                </c:pt>
                <c:pt idx="698">
                  <c:v>-1.4992E-2</c:v>
                </c:pt>
                <c:pt idx="699">
                  <c:v>-1.4992E-2</c:v>
                </c:pt>
                <c:pt idx="700">
                  <c:v>-1.4992E-2</c:v>
                </c:pt>
                <c:pt idx="701">
                  <c:v>-1.4992E-2</c:v>
                </c:pt>
                <c:pt idx="702">
                  <c:v>-1.4992E-2</c:v>
                </c:pt>
                <c:pt idx="703">
                  <c:v>-1.4992E-2</c:v>
                </c:pt>
                <c:pt idx="704">
                  <c:v>-1.4992E-2</c:v>
                </c:pt>
                <c:pt idx="705">
                  <c:v>-1.4992E-2</c:v>
                </c:pt>
                <c:pt idx="706">
                  <c:v>-1.4992E-2</c:v>
                </c:pt>
                <c:pt idx="707">
                  <c:v>-1.4992E-2</c:v>
                </c:pt>
                <c:pt idx="708">
                  <c:v>-1.4992E-2</c:v>
                </c:pt>
                <c:pt idx="709">
                  <c:v>-1.4992E-2</c:v>
                </c:pt>
                <c:pt idx="710">
                  <c:v>-1.4992E-2</c:v>
                </c:pt>
                <c:pt idx="711">
                  <c:v>-1.4992E-2</c:v>
                </c:pt>
                <c:pt idx="712">
                  <c:v>-1.4992E-2</c:v>
                </c:pt>
                <c:pt idx="713">
                  <c:v>-1.4992E-2</c:v>
                </c:pt>
                <c:pt idx="714">
                  <c:v>-1.4992E-2</c:v>
                </c:pt>
                <c:pt idx="715">
                  <c:v>-1.4992E-2</c:v>
                </c:pt>
                <c:pt idx="716">
                  <c:v>-1.4992E-2</c:v>
                </c:pt>
                <c:pt idx="717">
                  <c:v>-1.4992E-2</c:v>
                </c:pt>
                <c:pt idx="718">
                  <c:v>-1.4992E-2</c:v>
                </c:pt>
                <c:pt idx="719">
                  <c:v>-1.4992E-2</c:v>
                </c:pt>
                <c:pt idx="720">
                  <c:v>-1.4992E-2</c:v>
                </c:pt>
                <c:pt idx="721">
                  <c:v>-1.4992E-2</c:v>
                </c:pt>
                <c:pt idx="722">
                  <c:v>-1.4992E-2</c:v>
                </c:pt>
                <c:pt idx="723">
                  <c:v>-1.4992E-2</c:v>
                </c:pt>
                <c:pt idx="724">
                  <c:v>-1.4992E-2</c:v>
                </c:pt>
                <c:pt idx="725">
                  <c:v>-1.4992E-2</c:v>
                </c:pt>
                <c:pt idx="726">
                  <c:v>-1.4992E-2</c:v>
                </c:pt>
                <c:pt idx="727">
                  <c:v>-1.4992E-2</c:v>
                </c:pt>
                <c:pt idx="728">
                  <c:v>-1.4992E-2</c:v>
                </c:pt>
                <c:pt idx="729">
                  <c:v>-1.4992E-2</c:v>
                </c:pt>
                <c:pt idx="730">
                  <c:v>-1.4992E-2</c:v>
                </c:pt>
                <c:pt idx="731">
                  <c:v>-1.4992E-2</c:v>
                </c:pt>
                <c:pt idx="732">
                  <c:v>-1.4992E-2</c:v>
                </c:pt>
                <c:pt idx="733">
                  <c:v>-1.4992E-2</c:v>
                </c:pt>
                <c:pt idx="734">
                  <c:v>-1.4992E-2</c:v>
                </c:pt>
                <c:pt idx="735">
                  <c:v>-1.4992E-2</c:v>
                </c:pt>
                <c:pt idx="736">
                  <c:v>-1.4992E-2</c:v>
                </c:pt>
                <c:pt idx="737">
                  <c:v>-1.4992E-2</c:v>
                </c:pt>
                <c:pt idx="738">
                  <c:v>-1.4992E-2</c:v>
                </c:pt>
                <c:pt idx="739">
                  <c:v>-1.4992E-2</c:v>
                </c:pt>
                <c:pt idx="740">
                  <c:v>-1.4992E-2</c:v>
                </c:pt>
                <c:pt idx="741">
                  <c:v>-1.4992E-2</c:v>
                </c:pt>
                <c:pt idx="742">
                  <c:v>-1.4992E-2</c:v>
                </c:pt>
                <c:pt idx="743">
                  <c:v>-1.4992E-2</c:v>
                </c:pt>
                <c:pt idx="744">
                  <c:v>-1.4992E-2</c:v>
                </c:pt>
                <c:pt idx="745">
                  <c:v>-1.4992E-2</c:v>
                </c:pt>
                <c:pt idx="746">
                  <c:v>-1.4992E-2</c:v>
                </c:pt>
                <c:pt idx="747">
                  <c:v>-1.4992E-2</c:v>
                </c:pt>
                <c:pt idx="748">
                  <c:v>-1.4992E-2</c:v>
                </c:pt>
                <c:pt idx="749">
                  <c:v>-1.4992E-2</c:v>
                </c:pt>
                <c:pt idx="750">
                  <c:v>-1.4992E-2</c:v>
                </c:pt>
                <c:pt idx="751">
                  <c:v>-1.4992E-2</c:v>
                </c:pt>
                <c:pt idx="752">
                  <c:v>-1.4992E-2</c:v>
                </c:pt>
                <c:pt idx="753">
                  <c:v>-1.4992E-2</c:v>
                </c:pt>
                <c:pt idx="754">
                  <c:v>-1.4992E-2</c:v>
                </c:pt>
                <c:pt idx="755">
                  <c:v>-1.4992E-2</c:v>
                </c:pt>
                <c:pt idx="756">
                  <c:v>-1.4992E-2</c:v>
                </c:pt>
                <c:pt idx="757">
                  <c:v>-1.4992E-2</c:v>
                </c:pt>
                <c:pt idx="758">
                  <c:v>-1.4992E-2</c:v>
                </c:pt>
                <c:pt idx="759">
                  <c:v>-1.4992E-2</c:v>
                </c:pt>
                <c:pt idx="760">
                  <c:v>-1.4992E-2</c:v>
                </c:pt>
                <c:pt idx="761">
                  <c:v>-1.4992E-2</c:v>
                </c:pt>
                <c:pt idx="762">
                  <c:v>-1.4992E-2</c:v>
                </c:pt>
                <c:pt idx="763">
                  <c:v>-1.4992E-2</c:v>
                </c:pt>
                <c:pt idx="764">
                  <c:v>-1.4992E-2</c:v>
                </c:pt>
                <c:pt idx="765">
                  <c:v>-1.4992E-2</c:v>
                </c:pt>
                <c:pt idx="766">
                  <c:v>-1.4992E-2</c:v>
                </c:pt>
                <c:pt idx="767">
                  <c:v>-1.4992E-2</c:v>
                </c:pt>
                <c:pt idx="768">
                  <c:v>-1.4992E-2</c:v>
                </c:pt>
                <c:pt idx="769">
                  <c:v>-1.4992E-2</c:v>
                </c:pt>
                <c:pt idx="770">
                  <c:v>-1.4992E-2</c:v>
                </c:pt>
                <c:pt idx="771">
                  <c:v>-1.4992E-2</c:v>
                </c:pt>
                <c:pt idx="772">
                  <c:v>-1.4992E-2</c:v>
                </c:pt>
                <c:pt idx="773">
                  <c:v>-1.4992E-2</c:v>
                </c:pt>
                <c:pt idx="774">
                  <c:v>-1.4992E-2</c:v>
                </c:pt>
                <c:pt idx="775">
                  <c:v>-1.4992E-2</c:v>
                </c:pt>
                <c:pt idx="776">
                  <c:v>-1.4992E-2</c:v>
                </c:pt>
                <c:pt idx="777">
                  <c:v>-1.4992E-2</c:v>
                </c:pt>
                <c:pt idx="778">
                  <c:v>-1.4992E-2</c:v>
                </c:pt>
                <c:pt idx="779">
                  <c:v>-1.4992E-2</c:v>
                </c:pt>
                <c:pt idx="780">
                  <c:v>-1.4992E-2</c:v>
                </c:pt>
                <c:pt idx="781">
                  <c:v>-1.4992E-2</c:v>
                </c:pt>
                <c:pt idx="782">
                  <c:v>-1.4992E-2</c:v>
                </c:pt>
                <c:pt idx="783">
                  <c:v>-1.4992E-2</c:v>
                </c:pt>
                <c:pt idx="784">
                  <c:v>-1.4992E-2</c:v>
                </c:pt>
                <c:pt idx="785">
                  <c:v>-1.4992E-2</c:v>
                </c:pt>
                <c:pt idx="786">
                  <c:v>-1.4992E-2</c:v>
                </c:pt>
                <c:pt idx="787">
                  <c:v>-1.4992E-2</c:v>
                </c:pt>
                <c:pt idx="788">
                  <c:v>-1.4992E-2</c:v>
                </c:pt>
                <c:pt idx="789">
                  <c:v>-1.4992E-2</c:v>
                </c:pt>
                <c:pt idx="790">
                  <c:v>-1.4992E-2</c:v>
                </c:pt>
                <c:pt idx="791">
                  <c:v>-1.4992E-2</c:v>
                </c:pt>
                <c:pt idx="792">
                  <c:v>-1.4992E-2</c:v>
                </c:pt>
                <c:pt idx="793">
                  <c:v>-1.4992E-2</c:v>
                </c:pt>
                <c:pt idx="794">
                  <c:v>-1.4992E-2</c:v>
                </c:pt>
                <c:pt idx="795">
                  <c:v>-1.4992E-2</c:v>
                </c:pt>
                <c:pt idx="796">
                  <c:v>-1.4992E-2</c:v>
                </c:pt>
                <c:pt idx="797">
                  <c:v>-1.4992E-2</c:v>
                </c:pt>
                <c:pt idx="798">
                  <c:v>-1.4992E-2</c:v>
                </c:pt>
                <c:pt idx="799">
                  <c:v>-1.4992E-2</c:v>
                </c:pt>
                <c:pt idx="800">
                  <c:v>-1.4992E-2</c:v>
                </c:pt>
                <c:pt idx="801">
                  <c:v>-1.4992E-2</c:v>
                </c:pt>
                <c:pt idx="802">
                  <c:v>-1.4992E-2</c:v>
                </c:pt>
                <c:pt idx="803">
                  <c:v>-1.4992E-2</c:v>
                </c:pt>
                <c:pt idx="804">
                  <c:v>-1.4992E-2</c:v>
                </c:pt>
                <c:pt idx="805">
                  <c:v>-1.4992E-2</c:v>
                </c:pt>
                <c:pt idx="806">
                  <c:v>-1.4992E-2</c:v>
                </c:pt>
                <c:pt idx="807">
                  <c:v>-1.4992E-2</c:v>
                </c:pt>
                <c:pt idx="808">
                  <c:v>-1.4992E-2</c:v>
                </c:pt>
                <c:pt idx="809">
                  <c:v>-1.4992E-2</c:v>
                </c:pt>
                <c:pt idx="810">
                  <c:v>-1.4992E-2</c:v>
                </c:pt>
                <c:pt idx="811">
                  <c:v>-1.4992E-2</c:v>
                </c:pt>
                <c:pt idx="812">
                  <c:v>-1.4992E-2</c:v>
                </c:pt>
                <c:pt idx="813">
                  <c:v>-1.4992E-2</c:v>
                </c:pt>
                <c:pt idx="814">
                  <c:v>-1.4992E-2</c:v>
                </c:pt>
                <c:pt idx="815">
                  <c:v>-1.4992E-2</c:v>
                </c:pt>
                <c:pt idx="816">
                  <c:v>-1.4992E-2</c:v>
                </c:pt>
                <c:pt idx="817">
                  <c:v>-1.4992E-2</c:v>
                </c:pt>
                <c:pt idx="818">
                  <c:v>-1.4992E-2</c:v>
                </c:pt>
                <c:pt idx="819">
                  <c:v>-1.4992E-2</c:v>
                </c:pt>
                <c:pt idx="820">
                  <c:v>-1.4992E-2</c:v>
                </c:pt>
                <c:pt idx="821">
                  <c:v>-1.4852000000000001E-2</c:v>
                </c:pt>
                <c:pt idx="822">
                  <c:v>-1.4676E-2</c:v>
                </c:pt>
                <c:pt idx="823">
                  <c:v>-1.4492E-2</c:v>
                </c:pt>
                <c:pt idx="824">
                  <c:v>-1.4318000000000001E-2</c:v>
                </c:pt>
                <c:pt idx="825">
                  <c:v>-1.4138E-2</c:v>
                </c:pt>
                <c:pt idx="826">
                  <c:v>-1.3968E-2</c:v>
                </c:pt>
                <c:pt idx="827">
                  <c:v>-1.3798E-2</c:v>
                </c:pt>
                <c:pt idx="828">
                  <c:v>-1.3622E-2</c:v>
                </c:pt>
                <c:pt idx="829">
                  <c:v>-1.3457999999999999E-2</c:v>
                </c:pt>
                <c:pt idx="830">
                  <c:v>-1.3284000000000001E-2</c:v>
                </c:pt>
                <c:pt idx="831">
                  <c:v>-1.312E-2</c:v>
                </c:pt>
                <c:pt idx="832">
                  <c:v>-1.2947999999999999E-2</c:v>
                </c:pt>
                <c:pt idx="833">
                  <c:v>-1.2786E-2</c:v>
                </c:pt>
                <c:pt idx="834">
                  <c:v>-1.2626E-2</c:v>
                </c:pt>
                <c:pt idx="835">
                  <c:v>-1.2458E-2</c:v>
                </c:pt>
                <c:pt idx="836">
                  <c:v>-1.2298E-2</c:v>
                </c:pt>
                <c:pt idx="837">
                  <c:v>-1.2134000000000001E-2</c:v>
                </c:pt>
                <c:pt idx="838">
                  <c:v>-1.1978000000000001E-2</c:v>
                </c:pt>
                <c:pt idx="839">
                  <c:v>-1.1814E-2</c:v>
                </c:pt>
                <c:pt idx="840">
                  <c:v>-1.166E-2</c:v>
                </c:pt>
                <c:pt idx="841">
                  <c:v>-1.1508000000000001E-2</c:v>
                </c:pt>
                <c:pt idx="842">
                  <c:v>-1.1348E-2</c:v>
                </c:pt>
                <c:pt idx="843">
                  <c:v>-1.1195999999999999E-2</c:v>
                </c:pt>
                <c:pt idx="844">
                  <c:v>-1.1037999999999999E-2</c:v>
                </c:pt>
                <c:pt idx="845">
                  <c:v>-1.089E-2</c:v>
                </c:pt>
                <c:pt idx="846">
                  <c:v>-1.0732E-2</c:v>
                </c:pt>
                <c:pt idx="847">
                  <c:v>-1.0574E-2</c:v>
                </c:pt>
                <c:pt idx="848">
                  <c:v>-1.0428E-2</c:v>
                </c:pt>
                <c:pt idx="849">
                  <c:v>-1.0281999999999999E-2</c:v>
                </c:pt>
                <c:pt idx="850">
                  <c:v>-1.013E-2</c:v>
                </c:pt>
                <c:pt idx="851">
                  <c:v>-9.9860000000000001E-3</c:v>
                </c:pt>
                <c:pt idx="852">
                  <c:v>-9.8399999999999998E-3</c:v>
                </c:pt>
                <c:pt idx="853">
                  <c:v>-9.6959999999999998E-3</c:v>
                </c:pt>
                <c:pt idx="854">
                  <c:v>-9.5479999999999992E-3</c:v>
                </c:pt>
                <c:pt idx="855">
                  <c:v>-9.4079999999999997E-3</c:v>
                </c:pt>
                <c:pt idx="856">
                  <c:v>-9.2680000000000002E-3</c:v>
                </c:pt>
                <c:pt idx="857">
                  <c:v>-9.1219999999999999E-3</c:v>
                </c:pt>
                <c:pt idx="858">
                  <c:v>-8.9859999999999992E-3</c:v>
                </c:pt>
                <c:pt idx="859">
                  <c:v>-8.8419999999999992E-3</c:v>
                </c:pt>
                <c:pt idx="860">
                  <c:v>-8.7060000000000002E-3</c:v>
                </c:pt>
                <c:pt idx="861">
                  <c:v>-8.5640000000000004E-3</c:v>
                </c:pt>
                <c:pt idx="862">
                  <c:v>-8.43E-3</c:v>
                </c:pt>
                <c:pt idx="863">
                  <c:v>-8.2959999999999996E-3</c:v>
                </c:pt>
                <c:pt idx="864">
                  <c:v>-8.1600000000000006E-3</c:v>
                </c:pt>
                <c:pt idx="865">
                  <c:v>-8.0280000000000004E-3</c:v>
                </c:pt>
                <c:pt idx="866">
                  <c:v>-7.8919999999999997E-3</c:v>
                </c:pt>
                <c:pt idx="867">
                  <c:v>-7.7619999999999998E-3</c:v>
                </c:pt>
                <c:pt idx="868">
                  <c:v>-7.6319999999999999E-3</c:v>
                </c:pt>
                <c:pt idx="869">
                  <c:v>-7.4980000000000003E-3</c:v>
                </c:pt>
                <c:pt idx="870">
                  <c:v>-7.3699999999999998E-3</c:v>
                </c:pt>
                <c:pt idx="871">
                  <c:v>-7.2379999999999996E-3</c:v>
                </c:pt>
                <c:pt idx="872">
                  <c:v>-7.1120000000000003E-3</c:v>
                </c:pt>
                <c:pt idx="873">
                  <c:v>-6.9820000000000004E-3</c:v>
                </c:pt>
                <c:pt idx="874">
                  <c:v>-6.8580000000000004E-3</c:v>
                </c:pt>
                <c:pt idx="875">
                  <c:v>-6.7359999999999998E-3</c:v>
                </c:pt>
                <c:pt idx="876">
                  <c:v>-6.6100000000000004E-3</c:v>
                </c:pt>
                <c:pt idx="877">
                  <c:v>-6.4879999999999998E-3</c:v>
                </c:pt>
                <c:pt idx="878">
                  <c:v>-6.3619999999999996E-3</c:v>
                </c:pt>
                <c:pt idx="879">
                  <c:v>-6.2420000000000002E-3</c:v>
                </c:pt>
                <c:pt idx="880">
                  <c:v>-6.1180000000000002E-3</c:v>
                </c:pt>
                <c:pt idx="881">
                  <c:v>-6.0020000000000004E-3</c:v>
                </c:pt>
                <c:pt idx="882">
                  <c:v>-5.8859999999999997E-3</c:v>
                </c:pt>
                <c:pt idx="883">
                  <c:v>-5.764E-3</c:v>
                </c:pt>
                <c:pt idx="884">
                  <c:v>-5.6499999999999996E-3</c:v>
                </c:pt>
                <c:pt idx="885">
                  <c:v>-5.5300000000000002E-3</c:v>
                </c:pt>
                <c:pt idx="886">
                  <c:v>-5.4159999999999998E-3</c:v>
                </c:pt>
                <c:pt idx="887">
                  <c:v>-5.2979999999999998E-3</c:v>
                </c:pt>
                <c:pt idx="888">
                  <c:v>-5.1900000000000002E-3</c:v>
                </c:pt>
                <c:pt idx="889">
                  <c:v>-5.0800000000000003E-3</c:v>
                </c:pt>
                <c:pt idx="890">
                  <c:v>-4.9659999999999999E-3</c:v>
                </c:pt>
                <c:pt idx="891">
                  <c:v>-4.8560000000000001E-3</c:v>
                </c:pt>
                <c:pt idx="892">
                  <c:v>-4.744E-3</c:v>
                </c:pt>
                <c:pt idx="893">
                  <c:v>-4.6379999999999998E-3</c:v>
                </c:pt>
                <c:pt idx="894">
                  <c:v>-4.5319999999999996E-3</c:v>
                </c:pt>
                <c:pt idx="895">
                  <c:v>-4.4219999999999997E-3</c:v>
                </c:pt>
                <c:pt idx="896">
                  <c:v>-4.3179999999999998E-3</c:v>
                </c:pt>
                <c:pt idx="897">
                  <c:v>-4.2100000000000002E-3</c:v>
                </c:pt>
                <c:pt idx="898">
                  <c:v>-4.1079999999999997E-3</c:v>
                </c:pt>
                <c:pt idx="899">
                  <c:v>-4.0039999999999997E-3</c:v>
                </c:pt>
                <c:pt idx="900">
                  <c:v>-3.9039999999999999E-3</c:v>
                </c:pt>
                <c:pt idx="901">
                  <c:v>-3.8059999999999999E-3</c:v>
                </c:pt>
                <c:pt idx="902">
                  <c:v>-3.7039999999999998E-3</c:v>
                </c:pt>
                <c:pt idx="903">
                  <c:v>-3.6059999999999998E-3</c:v>
                </c:pt>
                <c:pt idx="904">
                  <c:v>-3.506E-3</c:v>
                </c:pt>
                <c:pt idx="905">
                  <c:v>-3.4120000000000001E-3</c:v>
                </c:pt>
                <c:pt idx="906">
                  <c:v>-3.3119999999999998E-3</c:v>
                </c:pt>
                <c:pt idx="907">
                  <c:v>-3.2179999999999999E-3</c:v>
                </c:pt>
                <c:pt idx="908">
                  <c:v>-3.1259999999999999E-3</c:v>
                </c:pt>
                <c:pt idx="909">
                  <c:v>-3.0300000000000001E-3</c:v>
                </c:pt>
                <c:pt idx="910">
                  <c:v>-2.9399999999999999E-3</c:v>
                </c:pt>
                <c:pt idx="911">
                  <c:v>-2.8479999999999998E-3</c:v>
                </c:pt>
                <c:pt idx="912">
                  <c:v>-2.7599999999999999E-3</c:v>
                </c:pt>
                <c:pt idx="913">
                  <c:v>-2.6679999999999998E-3</c:v>
                </c:pt>
                <c:pt idx="914">
                  <c:v>-2.5839999999999999E-3</c:v>
                </c:pt>
                <c:pt idx="915">
                  <c:v>-2.4979999999999998E-3</c:v>
                </c:pt>
                <c:pt idx="916">
                  <c:v>-2.4099999999999998E-3</c:v>
                </c:pt>
                <c:pt idx="917">
                  <c:v>-2.3280000000000002E-3</c:v>
                </c:pt>
                <c:pt idx="918">
                  <c:v>-2.2420000000000001E-3</c:v>
                </c:pt>
                <c:pt idx="919">
                  <c:v>-2.1619999999999999E-3</c:v>
                </c:pt>
                <c:pt idx="920">
                  <c:v>-2.0820000000000001E-3</c:v>
                </c:pt>
                <c:pt idx="921">
                  <c:v>-2.0019999999999999E-3</c:v>
                </c:pt>
                <c:pt idx="922">
                  <c:v>-1.926E-3</c:v>
                </c:pt>
                <c:pt idx="923">
                  <c:v>-1.848E-3</c:v>
                </c:pt>
                <c:pt idx="924">
                  <c:v>-1.774E-3</c:v>
                </c:pt>
                <c:pt idx="925">
                  <c:v>-1.6980000000000001E-3</c:v>
                </c:pt>
                <c:pt idx="926">
                  <c:v>-1.6260000000000001E-3</c:v>
                </c:pt>
                <c:pt idx="927">
                  <c:v>-1.554E-3</c:v>
                </c:pt>
                <c:pt idx="928">
                  <c:v>-1.482E-3</c:v>
                </c:pt>
                <c:pt idx="929">
                  <c:v>-1.4139999999999999E-3</c:v>
                </c:pt>
                <c:pt idx="930">
                  <c:v>-1.3439999999999999E-3</c:v>
                </c:pt>
                <c:pt idx="931">
                  <c:v>-1.2800000000000001E-3</c:v>
                </c:pt>
                <c:pt idx="932">
                  <c:v>-1.214E-3</c:v>
                </c:pt>
                <c:pt idx="933">
                  <c:v>-1.15E-3</c:v>
                </c:pt>
                <c:pt idx="934">
                  <c:v>-1.09E-3</c:v>
                </c:pt>
                <c:pt idx="935">
                  <c:v>-1.0280000000000001E-3</c:v>
                </c:pt>
                <c:pt idx="936">
                  <c:v>-9.7000000000000005E-4</c:v>
                </c:pt>
                <c:pt idx="937">
                  <c:v>-9.1200000000000005E-4</c:v>
                </c:pt>
                <c:pt idx="938">
                  <c:v>-8.5599999999999999E-4</c:v>
                </c:pt>
                <c:pt idx="939">
                  <c:v>-8.0000000000000004E-4</c:v>
                </c:pt>
                <c:pt idx="940">
                  <c:v>-7.4799999999999997E-4</c:v>
                </c:pt>
                <c:pt idx="941">
                  <c:v>-6.9800000000000005E-4</c:v>
                </c:pt>
                <c:pt idx="942">
                  <c:v>-6.4599999999999998E-4</c:v>
                </c:pt>
                <c:pt idx="943">
                  <c:v>-5.9800000000000001E-4</c:v>
                </c:pt>
                <c:pt idx="944">
                  <c:v>-5.5000000000000003E-4</c:v>
                </c:pt>
                <c:pt idx="945">
                  <c:v>-5.0600000000000005E-4</c:v>
                </c:pt>
                <c:pt idx="946">
                  <c:v>-4.6200000000000001E-4</c:v>
                </c:pt>
                <c:pt idx="947">
                  <c:v>-4.2200000000000001E-4</c:v>
                </c:pt>
                <c:pt idx="948">
                  <c:v>-3.8400000000000001E-4</c:v>
                </c:pt>
                <c:pt idx="949">
                  <c:v>-3.4400000000000001E-4</c:v>
                </c:pt>
                <c:pt idx="950">
                  <c:v>-3.0800000000000001E-4</c:v>
                </c:pt>
                <c:pt idx="951">
                  <c:v>-2.7399999999999999E-4</c:v>
                </c:pt>
                <c:pt idx="952">
                  <c:v>-2.42E-4</c:v>
                </c:pt>
                <c:pt idx="953">
                  <c:v>-2.12E-4</c:v>
                </c:pt>
                <c:pt idx="954">
                  <c:v>-1.84E-4</c:v>
                </c:pt>
                <c:pt idx="955">
                  <c:v>-1.5799999999999999E-4</c:v>
                </c:pt>
                <c:pt idx="956">
                  <c:v>-1.34E-4</c:v>
                </c:pt>
                <c:pt idx="957">
                  <c:v>-1.1400000000000001E-4</c:v>
                </c:pt>
                <c:pt idx="958">
                  <c:v>-9.3999999999999994E-5</c:v>
                </c:pt>
                <c:pt idx="959">
                  <c:v>-7.6000000000000004E-5</c:v>
                </c:pt>
                <c:pt idx="960">
                  <c:v>-6.2000000000000003E-5</c:v>
                </c:pt>
                <c:pt idx="961">
                  <c:v>-4.8000000000000001E-5</c:v>
                </c:pt>
                <c:pt idx="962">
                  <c:v>-3.8000000000000002E-5</c:v>
                </c:pt>
                <c:pt idx="963">
                  <c:v>-2.8E-5</c:v>
                </c:pt>
                <c:pt idx="964">
                  <c:v>-2.0000000000000002E-5</c:v>
                </c:pt>
                <c:pt idx="965">
                  <c:v>-1.4E-5</c:v>
                </c:pt>
                <c:pt idx="966">
                  <c:v>-1.0000000000000001E-5</c:v>
                </c:pt>
                <c:pt idx="967">
                  <c:v>-7.9999999999999996E-6</c:v>
                </c:pt>
                <c:pt idx="968">
                  <c:v>-3.9999999999999998E-6</c:v>
                </c:pt>
                <c:pt idx="969">
                  <c:v>-3.9999999999999998E-6</c:v>
                </c:pt>
                <c:pt idx="970">
                  <c:v>-3.9999999999999998E-6</c:v>
                </c:pt>
                <c:pt idx="971">
                  <c:v>-1.9999999999999999E-6</c:v>
                </c:pt>
                <c:pt idx="972">
                  <c:v>-1.9999999999999999E-6</c:v>
                </c:pt>
                <c:pt idx="973">
                  <c:v>-1.9999999999999999E-6</c:v>
                </c:pt>
                <c:pt idx="974">
                  <c:v>-1.9999999999999999E-6</c:v>
                </c:pt>
                <c:pt idx="975">
                  <c:v>-1.9999999999999999E-6</c:v>
                </c:pt>
                <c:pt idx="976">
                  <c:v>-1.9999999999999999E-6</c:v>
                </c:pt>
                <c:pt idx="977">
                  <c:v>-1.9999999999999999E-6</c:v>
                </c:pt>
                <c:pt idx="978">
                  <c:v>-1.9999999999999999E-6</c:v>
                </c:pt>
                <c:pt idx="979">
                  <c:v>-1.9999999999999999E-6</c:v>
                </c:pt>
                <c:pt idx="980">
                  <c:v>-1.9999999999999999E-6</c:v>
                </c:pt>
                <c:pt idx="981">
                  <c:v>-1.9999999999999999E-6</c:v>
                </c:pt>
                <c:pt idx="982">
                  <c:v>-1.9999999999999999E-6</c:v>
                </c:pt>
                <c:pt idx="983">
                  <c:v>-1.9999999999999999E-6</c:v>
                </c:pt>
                <c:pt idx="984">
                  <c:v>-1.9999999999999999E-6</c:v>
                </c:pt>
                <c:pt idx="985">
                  <c:v>-1.9999999999999999E-6</c:v>
                </c:pt>
                <c:pt idx="986">
                  <c:v>-1.9999999999999999E-6</c:v>
                </c:pt>
                <c:pt idx="987">
                  <c:v>-1.9999999999999999E-6</c:v>
                </c:pt>
                <c:pt idx="988">
                  <c:v>-1.9999999999999999E-6</c:v>
                </c:pt>
                <c:pt idx="989">
                  <c:v>-1.9999999999999999E-6</c:v>
                </c:pt>
                <c:pt idx="990">
                  <c:v>-1.9999999999999999E-6</c:v>
                </c:pt>
                <c:pt idx="991">
                  <c:v>-1.9999999999999999E-6</c:v>
                </c:pt>
                <c:pt idx="992">
                  <c:v>-1.9999999999999999E-6</c:v>
                </c:pt>
                <c:pt idx="993">
                  <c:v>-1.9999999999999999E-6</c:v>
                </c:pt>
                <c:pt idx="994">
                  <c:v>-1.9999999999999999E-6</c:v>
                </c:pt>
                <c:pt idx="995">
                  <c:v>-1.9999999999999999E-6</c:v>
                </c:pt>
                <c:pt idx="996">
                  <c:v>-1.9999999999999999E-6</c:v>
                </c:pt>
                <c:pt idx="997">
                  <c:v>-1.9999999999999999E-6</c:v>
                </c:pt>
                <c:pt idx="998">
                  <c:v>-1.9999999999999999E-6</c:v>
                </c:pt>
                <c:pt idx="999">
                  <c:v>-1.9999999999999999E-6</c:v>
                </c:pt>
                <c:pt idx="1000">
                  <c:v>-1.9999999999999999E-6</c:v>
                </c:pt>
                <c:pt idx="1001">
                  <c:v>-1.9999999999999999E-6</c:v>
                </c:pt>
                <c:pt idx="1002">
                  <c:v>-1.9999999999999999E-6</c:v>
                </c:pt>
                <c:pt idx="1003">
                  <c:v>-1.9999999999999999E-6</c:v>
                </c:pt>
                <c:pt idx="1004">
                  <c:v>-1.9999999999999999E-6</c:v>
                </c:pt>
                <c:pt idx="1005">
                  <c:v>-1.9999999999999999E-6</c:v>
                </c:pt>
                <c:pt idx="1006">
                  <c:v>-1.9999999999999999E-6</c:v>
                </c:pt>
                <c:pt idx="1007">
                  <c:v>-1.9999999999999999E-6</c:v>
                </c:pt>
                <c:pt idx="1008">
                  <c:v>-1.9999999999999999E-6</c:v>
                </c:pt>
                <c:pt idx="1009">
                  <c:v>-1.9999999999999999E-6</c:v>
                </c:pt>
                <c:pt idx="1010">
                  <c:v>-1.9999999999999999E-6</c:v>
                </c:pt>
                <c:pt idx="1011">
                  <c:v>-1.9999999999999999E-6</c:v>
                </c:pt>
                <c:pt idx="1012">
                  <c:v>-1.9999999999999999E-6</c:v>
                </c:pt>
                <c:pt idx="1013">
                  <c:v>-1.9999999999999999E-6</c:v>
                </c:pt>
                <c:pt idx="1014">
                  <c:v>-1.9999999999999999E-6</c:v>
                </c:pt>
                <c:pt idx="1015">
                  <c:v>-1.9999999999999999E-6</c:v>
                </c:pt>
                <c:pt idx="1016">
                  <c:v>-1.9999999999999999E-6</c:v>
                </c:pt>
                <c:pt idx="1017">
                  <c:v>-1.9999999999999999E-6</c:v>
                </c:pt>
                <c:pt idx="1018">
                  <c:v>-1.9999999999999999E-6</c:v>
                </c:pt>
                <c:pt idx="1019">
                  <c:v>-1.9999999999999999E-6</c:v>
                </c:pt>
                <c:pt idx="1020">
                  <c:v>-1.9999999999999999E-6</c:v>
                </c:pt>
                <c:pt idx="1021">
                  <c:v>-1.9999999999999999E-6</c:v>
                </c:pt>
                <c:pt idx="1022">
                  <c:v>-1.9999999999999999E-6</c:v>
                </c:pt>
                <c:pt idx="1023">
                  <c:v>-1.9999999999999999E-6</c:v>
                </c:pt>
                <c:pt idx="1024">
                  <c:v>-1.9999999999999999E-6</c:v>
                </c:pt>
                <c:pt idx="1025">
                  <c:v>-1.9999999999999999E-6</c:v>
                </c:pt>
                <c:pt idx="1026">
                  <c:v>-1.9999999999999999E-6</c:v>
                </c:pt>
                <c:pt idx="1027">
                  <c:v>-1.9999999999999999E-6</c:v>
                </c:pt>
                <c:pt idx="1028">
                  <c:v>-1.9999999999999999E-6</c:v>
                </c:pt>
                <c:pt idx="1029">
                  <c:v>-1.9999999999999999E-6</c:v>
                </c:pt>
                <c:pt idx="1030">
                  <c:v>-1.9999999999999999E-6</c:v>
                </c:pt>
                <c:pt idx="1031">
                  <c:v>-1.9999999999999999E-6</c:v>
                </c:pt>
                <c:pt idx="1032">
                  <c:v>-1.9999999999999999E-6</c:v>
                </c:pt>
                <c:pt idx="1033">
                  <c:v>-1.9999999999999999E-6</c:v>
                </c:pt>
                <c:pt idx="1034">
                  <c:v>-1.9999999999999999E-6</c:v>
                </c:pt>
                <c:pt idx="1035">
                  <c:v>-1.9999999999999999E-6</c:v>
                </c:pt>
                <c:pt idx="1036">
                  <c:v>-1.9999999999999999E-6</c:v>
                </c:pt>
                <c:pt idx="1037">
                  <c:v>-1.9999999999999999E-6</c:v>
                </c:pt>
                <c:pt idx="1038">
                  <c:v>-1.9999999999999999E-6</c:v>
                </c:pt>
                <c:pt idx="1039">
                  <c:v>-1.9999999999999999E-6</c:v>
                </c:pt>
                <c:pt idx="1040">
                  <c:v>-1.9999999999999999E-6</c:v>
                </c:pt>
                <c:pt idx="1041">
                  <c:v>-1.9999999999999999E-6</c:v>
                </c:pt>
                <c:pt idx="1042">
                  <c:v>-1.9999999999999999E-6</c:v>
                </c:pt>
                <c:pt idx="1043">
                  <c:v>-1.9999999999999999E-6</c:v>
                </c:pt>
                <c:pt idx="1044">
                  <c:v>-1.9999999999999999E-6</c:v>
                </c:pt>
                <c:pt idx="1045">
                  <c:v>-1.9999999999999999E-6</c:v>
                </c:pt>
                <c:pt idx="1046">
                  <c:v>-1.9999999999999999E-6</c:v>
                </c:pt>
                <c:pt idx="1047">
                  <c:v>-1.9999999999999999E-6</c:v>
                </c:pt>
                <c:pt idx="1048">
                  <c:v>-1.9999999999999999E-6</c:v>
                </c:pt>
                <c:pt idx="1049">
                  <c:v>-1.9999999999999999E-6</c:v>
                </c:pt>
                <c:pt idx="1050">
                  <c:v>-1.9999999999999999E-6</c:v>
                </c:pt>
                <c:pt idx="1051">
                  <c:v>-1.9999999999999999E-6</c:v>
                </c:pt>
                <c:pt idx="1052">
                  <c:v>-1.9999999999999999E-6</c:v>
                </c:pt>
                <c:pt idx="1053">
                  <c:v>-1.9999999999999999E-6</c:v>
                </c:pt>
                <c:pt idx="1054">
                  <c:v>-1.9999999999999999E-6</c:v>
                </c:pt>
                <c:pt idx="1055">
                  <c:v>-1.9999999999999999E-6</c:v>
                </c:pt>
                <c:pt idx="1056">
                  <c:v>-1.9999999999999999E-6</c:v>
                </c:pt>
                <c:pt idx="1057">
                  <c:v>-1.9999999999999999E-6</c:v>
                </c:pt>
                <c:pt idx="1058">
                  <c:v>-1.9999999999999999E-6</c:v>
                </c:pt>
                <c:pt idx="1059">
                  <c:v>-1.9999999999999999E-6</c:v>
                </c:pt>
                <c:pt idx="1060">
                  <c:v>-1.9999999999999999E-6</c:v>
                </c:pt>
                <c:pt idx="1061">
                  <c:v>-1.9999999999999999E-6</c:v>
                </c:pt>
                <c:pt idx="1062">
                  <c:v>-1.9999999999999999E-6</c:v>
                </c:pt>
                <c:pt idx="1063">
                  <c:v>-1.9999999999999999E-6</c:v>
                </c:pt>
                <c:pt idx="1064">
                  <c:v>-1.9999999999999999E-6</c:v>
                </c:pt>
                <c:pt idx="1065">
                  <c:v>-1.9999999999999999E-6</c:v>
                </c:pt>
                <c:pt idx="1066">
                  <c:v>-1.9999999999999999E-6</c:v>
                </c:pt>
                <c:pt idx="1067">
                  <c:v>-1.9999999999999999E-6</c:v>
                </c:pt>
                <c:pt idx="1068">
                  <c:v>-1.9999999999999999E-6</c:v>
                </c:pt>
                <c:pt idx="1069">
                  <c:v>-1.9999999999999999E-6</c:v>
                </c:pt>
                <c:pt idx="1070">
                  <c:v>-1.9999999999999999E-6</c:v>
                </c:pt>
                <c:pt idx="1071">
                  <c:v>-1.9999999999999999E-6</c:v>
                </c:pt>
                <c:pt idx="1072">
                  <c:v>-1.9999999999999999E-6</c:v>
                </c:pt>
                <c:pt idx="1073">
                  <c:v>-1.9999999999999999E-6</c:v>
                </c:pt>
                <c:pt idx="1074">
                  <c:v>-1.9999999999999999E-6</c:v>
                </c:pt>
                <c:pt idx="1075">
                  <c:v>-1.9999999999999999E-6</c:v>
                </c:pt>
                <c:pt idx="1076">
                  <c:v>-3.9999999999999998E-6</c:v>
                </c:pt>
                <c:pt idx="1077">
                  <c:v>-1.9999999999999999E-6</c:v>
                </c:pt>
                <c:pt idx="1078">
                  <c:v>-1.9999999999999999E-6</c:v>
                </c:pt>
                <c:pt idx="1079">
                  <c:v>-1.9999999999999999E-6</c:v>
                </c:pt>
                <c:pt idx="1080">
                  <c:v>-1.9999999999999999E-6</c:v>
                </c:pt>
                <c:pt idx="1081">
                  <c:v>-1.9999999999999999E-6</c:v>
                </c:pt>
                <c:pt idx="1082">
                  <c:v>-1.9999999999999999E-6</c:v>
                </c:pt>
                <c:pt idx="1083">
                  <c:v>-1.9999999999999999E-6</c:v>
                </c:pt>
                <c:pt idx="1084">
                  <c:v>-1.9999999999999999E-6</c:v>
                </c:pt>
                <c:pt idx="1085">
                  <c:v>-1.9999999999999999E-6</c:v>
                </c:pt>
                <c:pt idx="1086">
                  <c:v>-1.9999999999999999E-6</c:v>
                </c:pt>
                <c:pt idx="1087">
                  <c:v>-1.9999999999999999E-6</c:v>
                </c:pt>
                <c:pt idx="1088">
                  <c:v>-1.9999999999999999E-6</c:v>
                </c:pt>
                <c:pt idx="1089">
                  <c:v>-1.9999999999999999E-6</c:v>
                </c:pt>
                <c:pt idx="1090">
                  <c:v>-1.9999999999999999E-6</c:v>
                </c:pt>
                <c:pt idx="1091">
                  <c:v>-1.9999999999999999E-6</c:v>
                </c:pt>
                <c:pt idx="1092">
                  <c:v>-1.9999999999999999E-6</c:v>
                </c:pt>
                <c:pt idx="1093">
                  <c:v>-3.9999999999999998E-6</c:v>
                </c:pt>
                <c:pt idx="1094">
                  <c:v>-1.9999999999999999E-6</c:v>
                </c:pt>
                <c:pt idx="1095">
                  <c:v>-1.9999999999999999E-6</c:v>
                </c:pt>
                <c:pt idx="1096">
                  <c:v>-3.9999999999999998E-6</c:v>
                </c:pt>
                <c:pt idx="1097">
                  <c:v>-1.9999999999999999E-6</c:v>
                </c:pt>
                <c:pt idx="1098">
                  <c:v>-1.9999999999999999E-6</c:v>
                </c:pt>
                <c:pt idx="1099">
                  <c:v>-1.9999999999999999E-6</c:v>
                </c:pt>
                <c:pt idx="1100">
                  <c:v>-1.9999999999999999E-6</c:v>
                </c:pt>
                <c:pt idx="1101">
                  <c:v>-1.9999999999999999E-6</c:v>
                </c:pt>
                <c:pt idx="1102">
                  <c:v>-1.9999999999999999E-6</c:v>
                </c:pt>
                <c:pt idx="1103">
                  <c:v>-1.9999999999999999E-6</c:v>
                </c:pt>
                <c:pt idx="1104">
                  <c:v>-3.9999999999999998E-6</c:v>
                </c:pt>
                <c:pt idx="1105">
                  <c:v>-3.9999999999999998E-6</c:v>
                </c:pt>
                <c:pt idx="1106">
                  <c:v>-3.9999999999999998E-6</c:v>
                </c:pt>
                <c:pt idx="1107">
                  <c:v>-1.9999999999999999E-6</c:v>
                </c:pt>
                <c:pt idx="1108">
                  <c:v>-1.9999999999999999E-6</c:v>
                </c:pt>
                <c:pt idx="1109">
                  <c:v>-1.9999999999999999E-6</c:v>
                </c:pt>
                <c:pt idx="1110">
                  <c:v>-1.9999999999999999E-6</c:v>
                </c:pt>
                <c:pt idx="1111">
                  <c:v>-3.9999999999999998E-6</c:v>
                </c:pt>
                <c:pt idx="1112">
                  <c:v>-1.9999999999999999E-6</c:v>
                </c:pt>
                <c:pt idx="1113">
                  <c:v>-1.9999999999999999E-6</c:v>
                </c:pt>
                <c:pt idx="1114">
                  <c:v>-1.9999999999999999E-6</c:v>
                </c:pt>
                <c:pt idx="1115">
                  <c:v>-1.9999999999999999E-6</c:v>
                </c:pt>
                <c:pt idx="1116">
                  <c:v>-1.9999999999999999E-6</c:v>
                </c:pt>
                <c:pt idx="1117">
                  <c:v>-1.9999999999999999E-6</c:v>
                </c:pt>
                <c:pt idx="1118">
                  <c:v>-1.9999999999999999E-6</c:v>
                </c:pt>
                <c:pt idx="1119">
                  <c:v>-1.9999999999999999E-6</c:v>
                </c:pt>
                <c:pt idx="1120">
                  <c:v>-3.9999999999999998E-6</c:v>
                </c:pt>
                <c:pt idx="1121">
                  <c:v>-1.9999999999999999E-6</c:v>
                </c:pt>
                <c:pt idx="1122">
                  <c:v>-1.9999999999999999E-6</c:v>
                </c:pt>
                <c:pt idx="1123">
                  <c:v>-1.9999999999999999E-6</c:v>
                </c:pt>
                <c:pt idx="1124">
                  <c:v>-1.9999999999999999E-6</c:v>
                </c:pt>
                <c:pt idx="1125">
                  <c:v>-3.9999999999999998E-6</c:v>
                </c:pt>
                <c:pt idx="1126">
                  <c:v>-1.9999999999999999E-6</c:v>
                </c:pt>
                <c:pt idx="1127">
                  <c:v>-3.9999999999999998E-6</c:v>
                </c:pt>
                <c:pt idx="1128">
                  <c:v>-1.9999999999999999E-6</c:v>
                </c:pt>
                <c:pt idx="1129">
                  <c:v>-1.9999999999999999E-6</c:v>
                </c:pt>
                <c:pt idx="1130">
                  <c:v>-1.9999999999999999E-6</c:v>
                </c:pt>
                <c:pt idx="1131">
                  <c:v>-1.9999999999999999E-6</c:v>
                </c:pt>
                <c:pt idx="1132">
                  <c:v>-1.9999999999999999E-6</c:v>
                </c:pt>
                <c:pt idx="1133">
                  <c:v>-1.9999999999999999E-6</c:v>
                </c:pt>
                <c:pt idx="1134">
                  <c:v>-3.9999999999999998E-6</c:v>
                </c:pt>
                <c:pt idx="1135">
                  <c:v>-1.9999999999999999E-6</c:v>
                </c:pt>
                <c:pt idx="1136">
                  <c:v>-1.9999999999999999E-6</c:v>
                </c:pt>
                <c:pt idx="1137">
                  <c:v>-3.9999999999999998E-6</c:v>
                </c:pt>
                <c:pt idx="1138">
                  <c:v>-1.9999999999999999E-6</c:v>
                </c:pt>
                <c:pt idx="1139">
                  <c:v>-1.9999999999999999E-6</c:v>
                </c:pt>
                <c:pt idx="1140">
                  <c:v>-1.9999999999999999E-6</c:v>
                </c:pt>
                <c:pt idx="1141">
                  <c:v>-1.9999999999999999E-6</c:v>
                </c:pt>
                <c:pt idx="1142">
                  <c:v>-3.9999999999999998E-6</c:v>
                </c:pt>
                <c:pt idx="1143">
                  <c:v>-3.9999999999999998E-6</c:v>
                </c:pt>
                <c:pt idx="1144">
                  <c:v>-1.9999999999999999E-6</c:v>
                </c:pt>
                <c:pt idx="1145">
                  <c:v>-1.9999999999999999E-6</c:v>
                </c:pt>
                <c:pt idx="1146">
                  <c:v>-1.9999999999999999E-6</c:v>
                </c:pt>
                <c:pt idx="1147">
                  <c:v>-1.9999999999999999E-6</c:v>
                </c:pt>
                <c:pt idx="1148">
                  <c:v>-1.9999999999999999E-6</c:v>
                </c:pt>
                <c:pt idx="1149">
                  <c:v>-3.9999999999999998E-6</c:v>
                </c:pt>
                <c:pt idx="1150">
                  <c:v>-1.9999999999999999E-6</c:v>
                </c:pt>
                <c:pt idx="1151">
                  <c:v>-1.9999999999999999E-6</c:v>
                </c:pt>
                <c:pt idx="1152">
                  <c:v>-1.9999999999999999E-6</c:v>
                </c:pt>
                <c:pt idx="1153">
                  <c:v>-1.9999999999999999E-6</c:v>
                </c:pt>
                <c:pt idx="1154">
                  <c:v>-1.9999999999999999E-6</c:v>
                </c:pt>
                <c:pt idx="1155">
                  <c:v>-1.9999999999999999E-6</c:v>
                </c:pt>
                <c:pt idx="1156">
                  <c:v>-1.9999999999999999E-6</c:v>
                </c:pt>
                <c:pt idx="1157">
                  <c:v>-3.9999999999999998E-6</c:v>
                </c:pt>
                <c:pt idx="1158">
                  <c:v>-1.9999999999999999E-6</c:v>
                </c:pt>
                <c:pt idx="1159">
                  <c:v>-1.9999999999999999E-6</c:v>
                </c:pt>
                <c:pt idx="1160">
                  <c:v>-3.9999999999999998E-6</c:v>
                </c:pt>
                <c:pt idx="1161">
                  <c:v>-1.9999999999999999E-6</c:v>
                </c:pt>
                <c:pt idx="1162">
                  <c:v>-1.9999999999999999E-6</c:v>
                </c:pt>
                <c:pt idx="1163">
                  <c:v>-1.9999999999999999E-6</c:v>
                </c:pt>
                <c:pt idx="1164">
                  <c:v>-3.9999999999999998E-6</c:v>
                </c:pt>
                <c:pt idx="1165">
                  <c:v>-1.9999999999999999E-6</c:v>
                </c:pt>
                <c:pt idx="1166">
                  <c:v>-1.9999999999999999E-6</c:v>
                </c:pt>
                <c:pt idx="1167">
                  <c:v>-1.9999999999999999E-6</c:v>
                </c:pt>
                <c:pt idx="1168">
                  <c:v>-1.9999999999999999E-6</c:v>
                </c:pt>
                <c:pt idx="1169">
                  <c:v>-1.9999999999999999E-6</c:v>
                </c:pt>
                <c:pt idx="1170">
                  <c:v>-1.9999999999999999E-6</c:v>
                </c:pt>
                <c:pt idx="1171">
                  <c:v>-1.9999999999999999E-6</c:v>
                </c:pt>
                <c:pt idx="1172">
                  <c:v>-3.9999999999999998E-6</c:v>
                </c:pt>
                <c:pt idx="1173">
                  <c:v>-1.9999999999999999E-6</c:v>
                </c:pt>
                <c:pt idx="1174">
                  <c:v>-1.9999999999999999E-6</c:v>
                </c:pt>
                <c:pt idx="1175">
                  <c:v>-1.9999999999999999E-6</c:v>
                </c:pt>
                <c:pt idx="1176">
                  <c:v>-1.9999999999999999E-6</c:v>
                </c:pt>
                <c:pt idx="1177">
                  <c:v>-1.9999999999999999E-6</c:v>
                </c:pt>
                <c:pt idx="1178">
                  <c:v>-1.9999999999999999E-6</c:v>
                </c:pt>
                <c:pt idx="1179">
                  <c:v>-1.9999999999999999E-6</c:v>
                </c:pt>
                <c:pt idx="1180">
                  <c:v>-3.9999999999999998E-6</c:v>
                </c:pt>
                <c:pt idx="1181">
                  <c:v>-1.9999999999999999E-6</c:v>
                </c:pt>
                <c:pt idx="1182">
                  <c:v>-1.9999999999999999E-6</c:v>
                </c:pt>
                <c:pt idx="1183">
                  <c:v>-3.9999999999999998E-6</c:v>
                </c:pt>
                <c:pt idx="1184">
                  <c:v>-1.9999999999999999E-6</c:v>
                </c:pt>
                <c:pt idx="1185">
                  <c:v>-1.9999999999999999E-6</c:v>
                </c:pt>
                <c:pt idx="1186">
                  <c:v>-1.9999999999999999E-6</c:v>
                </c:pt>
                <c:pt idx="1187">
                  <c:v>-3.9999999999999998E-6</c:v>
                </c:pt>
                <c:pt idx="1188">
                  <c:v>-1.9999999999999999E-6</c:v>
                </c:pt>
                <c:pt idx="1189">
                  <c:v>-1.9999999999999999E-6</c:v>
                </c:pt>
                <c:pt idx="1190">
                  <c:v>-3.9999999999999998E-6</c:v>
                </c:pt>
                <c:pt idx="1191">
                  <c:v>-3.9999999999999998E-6</c:v>
                </c:pt>
                <c:pt idx="1192">
                  <c:v>-3.9999999999999998E-6</c:v>
                </c:pt>
                <c:pt idx="1193">
                  <c:v>-1.9999999999999999E-6</c:v>
                </c:pt>
                <c:pt idx="1194">
                  <c:v>-1.9999999999999999E-6</c:v>
                </c:pt>
                <c:pt idx="1195">
                  <c:v>-3.9999999999999998E-6</c:v>
                </c:pt>
                <c:pt idx="1196">
                  <c:v>-1.9999999999999999E-6</c:v>
                </c:pt>
                <c:pt idx="1197">
                  <c:v>-3.9999999999999998E-6</c:v>
                </c:pt>
                <c:pt idx="1198">
                  <c:v>-1.9999999999999999E-6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7748-4BEC-9EA1-10ABAFD25E8C}"/>
            </c:ext>
          </c:extLst>
        </c:ser>
        <c:ser>
          <c:idx val="3"/>
          <c:order val="3"/>
          <c:tx>
            <c:strRef>
              <c:f>Sheet1!$E$1</c:f>
              <c:strCache>
                <c:ptCount val="1"/>
                <c:pt idx="0">
                  <c:v>-2.5</c:v>
                </c:pt>
              </c:strCache>
            </c:strRef>
          </c:tx>
          <c:spPr>
            <a:ln w="22225" cap="flat" cmpd="sng" algn="ctr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Sheet1!$A$2:$A$1200</c:f>
              <c:numCache>
                <c:formatCode>General</c:formatCode>
                <c:ptCount val="1199"/>
                <c:pt idx="0">
                  <c:v>-19.98</c:v>
                </c:pt>
                <c:pt idx="1">
                  <c:v>-19.96</c:v>
                </c:pt>
                <c:pt idx="2">
                  <c:v>-19.940000000000001</c:v>
                </c:pt>
                <c:pt idx="3">
                  <c:v>-19.920000000000002</c:v>
                </c:pt>
                <c:pt idx="4">
                  <c:v>-19.899999999999999</c:v>
                </c:pt>
                <c:pt idx="5">
                  <c:v>-19.88</c:v>
                </c:pt>
                <c:pt idx="6">
                  <c:v>-19.86</c:v>
                </c:pt>
                <c:pt idx="7">
                  <c:v>-19.84</c:v>
                </c:pt>
                <c:pt idx="8">
                  <c:v>-19.82</c:v>
                </c:pt>
                <c:pt idx="9">
                  <c:v>-19.8</c:v>
                </c:pt>
                <c:pt idx="10">
                  <c:v>-19.78</c:v>
                </c:pt>
                <c:pt idx="11">
                  <c:v>-19.760000000000002</c:v>
                </c:pt>
                <c:pt idx="12">
                  <c:v>-19.739999999999998</c:v>
                </c:pt>
                <c:pt idx="13">
                  <c:v>-19.72</c:v>
                </c:pt>
                <c:pt idx="14">
                  <c:v>-19.7</c:v>
                </c:pt>
                <c:pt idx="15">
                  <c:v>-19.68</c:v>
                </c:pt>
                <c:pt idx="16">
                  <c:v>-19.66</c:v>
                </c:pt>
                <c:pt idx="17">
                  <c:v>-19.64</c:v>
                </c:pt>
                <c:pt idx="18">
                  <c:v>-19.62</c:v>
                </c:pt>
                <c:pt idx="19">
                  <c:v>-19.600000000000001</c:v>
                </c:pt>
                <c:pt idx="20">
                  <c:v>-19.579999999999998</c:v>
                </c:pt>
                <c:pt idx="21">
                  <c:v>-19.559999999999999</c:v>
                </c:pt>
                <c:pt idx="22">
                  <c:v>-19.54</c:v>
                </c:pt>
                <c:pt idx="23">
                  <c:v>-19.52</c:v>
                </c:pt>
                <c:pt idx="24">
                  <c:v>-19.5</c:v>
                </c:pt>
                <c:pt idx="25">
                  <c:v>-19.48</c:v>
                </c:pt>
                <c:pt idx="26">
                  <c:v>-19.46</c:v>
                </c:pt>
                <c:pt idx="27">
                  <c:v>-19.440000000000001</c:v>
                </c:pt>
                <c:pt idx="28">
                  <c:v>-19.420000000000002</c:v>
                </c:pt>
                <c:pt idx="29">
                  <c:v>-19.399999999999999</c:v>
                </c:pt>
                <c:pt idx="30">
                  <c:v>-19.38</c:v>
                </c:pt>
                <c:pt idx="31">
                  <c:v>-19.36</c:v>
                </c:pt>
                <c:pt idx="32">
                  <c:v>-19.34</c:v>
                </c:pt>
                <c:pt idx="33">
                  <c:v>-19.32</c:v>
                </c:pt>
                <c:pt idx="34">
                  <c:v>-19.3</c:v>
                </c:pt>
                <c:pt idx="35">
                  <c:v>-19.28</c:v>
                </c:pt>
                <c:pt idx="36">
                  <c:v>-19.260000000000002</c:v>
                </c:pt>
                <c:pt idx="37">
                  <c:v>-19.239999999999998</c:v>
                </c:pt>
                <c:pt idx="38">
                  <c:v>-19.22</c:v>
                </c:pt>
                <c:pt idx="39">
                  <c:v>-19.2</c:v>
                </c:pt>
                <c:pt idx="40">
                  <c:v>-19.18</c:v>
                </c:pt>
                <c:pt idx="41">
                  <c:v>-19.16</c:v>
                </c:pt>
                <c:pt idx="42">
                  <c:v>-19.14</c:v>
                </c:pt>
                <c:pt idx="43">
                  <c:v>-19.12</c:v>
                </c:pt>
                <c:pt idx="44">
                  <c:v>-19.100000000000001</c:v>
                </c:pt>
                <c:pt idx="45">
                  <c:v>-19.079999999999998</c:v>
                </c:pt>
                <c:pt idx="46">
                  <c:v>-19.059999999999999</c:v>
                </c:pt>
                <c:pt idx="47">
                  <c:v>-19.04</c:v>
                </c:pt>
                <c:pt idx="48">
                  <c:v>-19.02</c:v>
                </c:pt>
                <c:pt idx="49">
                  <c:v>-19</c:v>
                </c:pt>
                <c:pt idx="50">
                  <c:v>-18.98</c:v>
                </c:pt>
                <c:pt idx="51">
                  <c:v>-18.96</c:v>
                </c:pt>
                <c:pt idx="52">
                  <c:v>-18.940000000000001</c:v>
                </c:pt>
                <c:pt idx="53">
                  <c:v>-18.920000000000002</c:v>
                </c:pt>
                <c:pt idx="54">
                  <c:v>-18.899999999999999</c:v>
                </c:pt>
                <c:pt idx="55">
                  <c:v>-18.88</c:v>
                </c:pt>
                <c:pt idx="56">
                  <c:v>-18.86</c:v>
                </c:pt>
                <c:pt idx="57">
                  <c:v>-18.84</c:v>
                </c:pt>
                <c:pt idx="58">
                  <c:v>-18.82</c:v>
                </c:pt>
                <c:pt idx="59">
                  <c:v>-18.8</c:v>
                </c:pt>
                <c:pt idx="60">
                  <c:v>-18.78</c:v>
                </c:pt>
                <c:pt idx="61">
                  <c:v>-18.760000000000002</c:v>
                </c:pt>
                <c:pt idx="62">
                  <c:v>-18.739999999999998</c:v>
                </c:pt>
                <c:pt idx="63">
                  <c:v>-18.72</c:v>
                </c:pt>
                <c:pt idx="64">
                  <c:v>-18.7</c:v>
                </c:pt>
                <c:pt idx="65">
                  <c:v>-18.68</c:v>
                </c:pt>
                <c:pt idx="66">
                  <c:v>-18.66</c:v>
                </c:pt>
                <c:pt idx="67">
                  <c:v>-18.64</c:v>
                </c:pt>
                <c:pt idx="68">
                  <c:v>-18.62</c:v>
                </c:pt>
                <c:pt idx="69">
                  <c:v>-18.600000000000001</c:v>
                </c:pt>
                <c:pt idx="70">
                  <c:v>-18.579999999999998</c:v>
                </c:pt>
                <c:pt idx="71">
                  <c:v>-18.559999999999999</c:v>
                </c:pt>
                <c:pt idx="72">
                  <c:v>-18.54</c:v>
                </c:pt>
                <c:pt idx="73">
                  <c:v>-18.52</c:v>
                </c:pt>
                <c:pt idx="74">
                  <c:v>-18.5</c:v>
                </c:pt>
                <c:pt idx="75">
                  <c:v>-18.48</c:v>
                </c:pt>
                <c:pt idx="76">
                  <c:v>-18.46</c:v>
                </c:pt>
                <c:pt idx="77">
                  <c:v>-18.440000000000001</c:v>
                </c:pt>
                <c:pt idx="78">
                  <c:v>-18.420000000000002</c:v>
                </c:pt>
                <c:pt idx="79">
                  <c:v>-18.399999999999999</c:v>
                </c:pt>
                <c:pt idx="80">
                  <c:v>-18.38</c:v>
                </c:pt>
                <c:pt idx="81">
                  <c:v>-18.36</c:v>
                </c:pt>
                <c:pt idx="82">
                  <c:v>-18.34</c:v>
                </c:pt>
                <c:pt idx="83">
                  <c:v>-18.32</c:v>
                </c:pt>
                <c:pt idx="84">
                  <c:v>-18.3</c:v>
                </c:pt>
                <c:pt idx="85">
                  <c:v>-18.28</c:v>
                </c:pt>
                <c:pt idx="86">
                  <c:v>-18.260000000000002</c:v>
                </c:pt>
                <c:pt idx="87">
                  <c:v>-18.239999999999998</c:v>
                </c:pt>
                <c:pt idx="88">
                  <c:v>-18.22</c:v>
                </c:pt>
                <c:pt idx="89">
                  <c:v>-18.2</c:v>
                </c:pt>
                <c:pt idx="90">
                  <c:v>-18.18</c:v>
                </c:pt>
                <c:pt idx="91">
                  <c:v>-18.16</c:v>
                </c:pt>
                <c:pt idx="92">
                  <c:v>-18.14</c:v>
                </c:pt>
                <c:pt idx="93">
                  <c:v>-18.12</c:v>
                </c:pt>
                <c:pt idx="94">
                  <c:v>-18.100000000000001</c:v>
                </c:pt>
                <c:pt idx="95">
                  <c:v>-18.079999999999998</c:v>
                </c:pt>
                <c:pt idx="96">
                  <c:v>-18.059999999999999</c:v>
                </c:pt>
                <c:pt idx="97">
                  <c:v>-18.04</c:v>
                </c:pt>
                <c:pt idx="98">
                  <c:v>-18.02</c:v>
                </c:pt>
                <c:pt idx="99">
                  <c:v>-18</c:v>
                </c:pt>
                <c:pt idx="100">
                  <c:v>-17.98</c:v>
                </c:pt>
                <c:pt idx="101">
                  <c:v>-17.96</c:v>
                </c:pt>
                <c:pt idx="102">
                  <c:v>-17.940000000000001</c:v>
                </c:pt>
                <c:pt idx="103">
                  <c:v>-17.920000000000002</c:v>
                </c:pt>
                <c:pt idx="104">
                  <c:v>-17.899999999999999</c:v>
                </c:pt>
                <c:pt idx="105">
                  <c:v>-17.88</c:v>
                </c:pt>
                <c:pt idx="106">
                  <c:v>-17.86</c:v>
                </c:pt>
                <c:pt idx="107">
                  <c:v>-17.84</c:v>
                </c:pt>
                <c:pt idx="108">
                  <c:v>-17.82</c:v>
                </c:pt>
                <c:pt idx="109">
                  <c:v>-17.8</c:v>
                </c:pt>
                <c:pt idx="110">
                  <c:v>-17.78</c:v>
                </c:pt>
                <c:pt idx="111">
                  <c:v>-17.760000000000002</c:v>
                </c:pt>
                <c:pt idx="112">
                  <c:v>-17.739999999999998</c:v>
                </c:pt>
                <c:pt idx="113">
                  <c:v>-17.72</c:v>
                </c:pt>
                <c:pt idx="114">
                  <c:v>-17.7</c:v>
                </c:pt>
                <c:pt idx="115">
                  <c:v>-17.68</c:v>
                </c:pt>
                <c:pt idx="116">
                  <c:v>-17.66</c:v>
                </c:pt>
                <c:pt idx="117">
                  <c:v>-17.64</c:v>
                </c:pt>
                <c:pt idx="118">
                  <c:v>-17.62</c:v>
                </c:pt>
                <c:pt idx="119">
                  <c:v>-17.600000000000001</c:v>
                </c:pt>
                <c:pt idx="120">
                  <c:v>-17.579999999999998</c:v>
                </c:pt>
                <c:pt idx="121">
                  <c:v>-17.559999999999999</c:v>
                </c:pt>
                <c:pt idx="122">
                  <c:v>-17.54</c:v>
                </c:pt>
                <c:pt idx="123">
                  <c:v>-17.52</c:v>
                </c:pt>
                <c:pt idx="124">
                  <c:v>-17.5</c:v>
                </c:pt>
                <c:pt idx="125">
                  <c:v>-17.48</c:v>
                </c:pt>
                <c:pt idx="126">
                  <c:v>-17.46</c:v>
                </c:pt>
                <c:pt idx="127">
                  <c:v>-17.440000000000001</c:v>
                </c:pt>
                <c:pt idx="128">
                  <c:v>-17.420000000000002</c:v>
                </c:pt>
                <c:pt idx="129">
                  <c:v>-17.399999999999999</c:v>
                </c:pt>
                <c:pt idx="130">
                  <c:v>-17.38</c:v>
                </c:pt>
                <c:pt idx="131">
                  <c:v>-17.36</c:v>
                </c:pt>
                <c:pt idx="132">
                  <c:v>-17.34</c:v>
                </c:pt>
                <c:pt idx="133">
                  <c:v>-17.32</c:v>
                </c:pt>
                <c:pt idx="134">
                  <c:v>-17.3</c:v>
                </c:pt>
                <c:pt idx="135">
                  <c:v>-17.28</c:v>
                </c:pt>
                <c:pt idx="136">
                  <c:v>-17.260000000000002</c:v>
                </c:pt>
                <c:pt idx="137">
                  <c:v>-17.239999999999998</c:v>
                </c:pt>
                <c:pt idx="138">
                  <c:v>-17.22</c:v>
                </c:pt>
                <c:pt idx="139">
                  <c:v>-17.2</c:v>
                </c:pt>
                <c:pt idx="140">
                  <c:v>-17.18</c:v>
                </c:pt>
                <c:pt idx="141">
                  <c:v>-17.16</c:v>
                </c:pt>
                <c:pt idx="142">
                  <c:v>-17.14</c:v>
                </c:pt>
                <c:pt idx="143">
                  <c:v>-17.12</c:v>
                </c:pt>
                <c:pt idx="144">
                  <c:v>-17.100000000000001</c:v>
                </c:pt>
                <c:pt idx="145">
                  <c:v>-17.079999999999998</c:v>
                </c:pt>
                <c:pt idx="146">
                  <c:v>-17.059999999999999</c:v>
                </c:pt>
                <c:pt idx="147">
                  <c:v>-17.04</c:v>
                </c:pt>
                <c:pt idx="148">
                  <c:v>-17.02</c:v>
                </c:pt>
                <c:pt idx="149">
                  <c:v>-17</c:v>
                </c:pt>
                <c:pt idx="150">
                  <c:v>-16.98</c:v>
                </c:pt>
                <c:pt idx="151">
                  <c:v>-16.96</c:v>
                </c:pt>
                <c:pt idx="152">
                  <c:v>-16.940000000000001</c:v>
                </c:pt>
                <c:pt idx="153">
                  <c:v>-16.920000000000002</c:v>
                </c:pt>
                <c:pt idx="154">
                  <c:v>-16.899999999999999</c:v>
                </c:pt>
                <c:pt idx="155">
                  <c:v>-16.88</c:v>
                </c:pt>
                <c:pt idx="156">
                  <c:v>-16.86</c:v>
                </c:pt>
                <c:pt idx="157">
                  <c:v>-16.84</c:v>
                </c:pt>
                <c:pt idx="158">
                  <c:v>-16.82</c:v>
                </c:pt>
                <c:pt idx="159">
                  <c:v>-16.8</c:v>
                </c:pt>
                <c:pt idx="160">
                  <c:v>-16.78</c:v>
                </c:pt>
                <c:pt idx="161">
                  <c:v>-16.760000000000002</c:v>
                </c:pt>
                <c:pt idx="162">
                  <c:v>-16.739999999999998</c:v>
                </c:pt>
                <c:pt idx="163">
                  <c:v>-16.72</c:v>
                </c:pt>
                <c:pt idx="164">
                  <c:v>-16.7</c:v>
                </c:pt>
                <c:pt idx="165">
                  <c:v>-16.68</c:v>
                </c:pt>
                <c:pt idx="166">
                  <c:v>-16.66</c:v>
                </c:pt>
                <c:pt idx="167">
                  <c:v>-16.64</c:v>
                </c:pt>
                <c:pt idx="168">
                  <c:v>-16.62</c:v>
                </c:pt>
                <c:pt idx="169">
                  <c:v>-16.600000000000001</c:v>
                </c:pt>
                <c:pt idx="170">
                  <c:v>-16.579999999999998</c:v>
                </c:pt>
                <c:pt idx="171">
                  <c:v>-16.559999999999999</c:v>
                </c:pt>
                <c:pt idx="172">
                  <c:v>-16.54</c:v>
                </c:pt>
                <c:pt idx="173">
                  <c:v>-16.52</c:v>
                </c:pt>
                <c:pt idx="174">
                  <c:v>-16.5</c:v>
                </c:pt>
                <c:pt idx="175">
                  <c:v>-16.48</c:v>
                </c:pt>
                <c:pt idx="176">
                  <c:v>-16.46</c:v>
                </c:pt>
                <c:pt idx="177">
                  <c:v>-16.440000000000001</c:v>
                </c:pt>
                <c:pt idx="178">
                  <c:v>-16.420000000000002</c:v>
                </c:pt>
                <c:pt idx="179">
                  <c:v>-16.399999999999999</c:v>
                </c:pt>
                <c:pt idx="180">
                  <c:v>-16.38</c:v>
                </c:pt>
                <c:pt idx="181">
                  <c:v>-16.36</c:v>
                </c:pt>
                <c:pt idx="182">
                  <c:v>-16.34</c:v>
                </c:pt>
                <c:pt idx="183">
                  <c:v>-16.32</c:v>
                </c:pt>
                <c:pt idx="184">
                  <c:v>-16.3</c:v>
                </c:pt>
                <c:pt idx="185">
                  <c:v>-16.28</c:v>
                </c:pt>
                <c:pt idx="186">
                  <c:v>-16.260000000000002</c:v>
                </c:pt>
                <c:pt idx="187">
                  <c:v>-16.239999999999998</c:v>
                </c:pt>
                <c:pt idx="188">
                  <c:v>-16.22</c:v>
                </c:pt>
                <c:pt idx="189">
                  <c:v>-16.2</c:v>
                </c:pt>
                <c:pt idx="190">
                  <c:v>-16.18</c:v>
                </c:pt>
                <c:pt idx="191">
                  <c:v>-16.16</c:v>
                </c:pt>
                <c:pt idx="192">
                  <c:v>-16.14</c:v>
                </c:pt>
                <c:pt idx="193">
                  <c:v>-16.12</c:v>
                </c:pt>
                <c:pt idx="194">
                  <c:v>-16.100000000000001</c:v>
                </c:pt>
                <c:pt idx="195">
                  <c:v>-16.079999999999998</c:v>
                </c:pt>
                <c:pt idx="196">
                  <c:v>-16.059999999999999</c:v>
                </c:pt>
                <c:pt idx="197">
                  <c:v>-16.04</c:v>
                </c:pt>
                <c:pt idx="198">
                  <c:v>-16.02</c:v>
                </c:pt>
                <c:pt idx="199">
                  <c:v>-16</c:v>
                </c:pt>
                <c:pt idx="200">
                  <c:v>-15.98</c:v>
                </c:pt>
                <c:pt idx="201">
                  <c:v>-15.96</c:v>
                </c:pt>
                <c:pt idx="202">
                  <c:v>-15.94</c:v>
                </c:pt>
                <c:pt idx="203">
                  <c:v>-15.92</c:v>
                </c:pt>
                <c:pt idx="204">
                  <c:v>-15.9</c:v>
                </c:pt>
                <c:pt idx="205">
                  <c:v>-15.88</c:v>
                </c:pt>
                <c:pt idx="206">
                  <c:v>-15.86</c:v>
                </c:pt>
                <c:pt idx="207">
                  <c:v>-15.84</c:v>
                </c:pt>
                <c:pt idx="208">
                  <c:v>-15.82</c:v>
                </c:pt>
                <c:pt idx="209">
                  <c:v>-15.8</c:v>
                </c:pt>
                <c:pt idx="210">
                  <c:v>-15.78</c:v>
                </c:pt>
                <c:pt idx="211">
                  <c:v>-15.76</c:v>
                </c:pt>
                <c:pt idx="212">
                  <c:v>-15.74</c:v>
                </c:pt>
                <c:pt idx="213">
                  <c:v>-15.72</c:v>
                </c:pt>
                <c:pt idx="214">
                  <c:v>-15.7</c:v>
                </c:pt>
                <c:pt idx="215">
                  <c:v>-15.68</c:v>
                </c:pt>
                <c:pt idx="216">
                  <c:v>-15.66</c:v>
                </c:pt>
                <c:pt idx="217">
                  <c:v>-15.64</c:v>
                </c:pt>
                <c:pt idx="218">
                  <c:v>-15.62</c:v>
                </c:pt>
                <c:pt idx="219">
                  <c:v>-15.6</c:v>
                </c:pt>
                <c:pt idx="220">
                  <c:v>-15.58</c:v>
                </c:pt>
                <c:pt idx="221">
                  <c:v>-15.56</c:v>
                </c:pt>
                <c:pt idx="222">
                  <c:v>-15.54</c:v>
                </c:pt>
                <c:pt idx="223">
                  <c:v>-15.52</c:v>
                </c:pt>
                <c:pt idx="224">
                  <c:v>-15.5</c:v>
                </c:pt>
                <c:pt idx="225">
                  <c:v>-15.48</c:v>
                </c:pt>
                <c:pt idx="226">
                  <c:v>-15.46</c:v>
                </c:pt>
                <c:pt idx="227">
                  <c:v>-15.44</c:v>
                </c:pt>
                <c:pt idx="228">
                  <c:v>-15.42</c:v>
                </c:pt>
                <c:pt idx="229">
                  <c:v>-15.4</c:v>
                </c:pt>
                <c:pt idx="230">
                  <c:v>-15.38</c:v>
                </c:pt>
                <c:pt idx="231">
                  <c:v>-15.36</c:v>
                </c:pt>
                <c:pt idx="232">
                  <c:v>-15.34</c:v>
                </c:pt>
                <c:pt idx="233">
                  <c:v>-15.32</c:v>
                </c:pt>
                <c:pt idx="234">
                  <c:v>-15.3</c:v>
                </c:pt>
                <c:pt idx="235">
                  <c:v>-15.28</c:v>
                </c:pt>
                <c:pt idx="236">
                  <c:v>-15.26</c:v>
                </c:pt>
                <c:pt idx="237">
                  <c:v>-15.24</c:v>
                </c:pt>
                <c:pt idx="238">
                  <c:v>-15.22</c:v>
                </c:pt>
                <c:pt idx="239">
                  <c:v>-15.2</c:v>
                </c:pt>
                <c:pt idx="240">
                  <c:v>-15.18</c:v>
                </c:pt>
                <c:pt idx="241">
                  <c:v>-15.16</c:v>
                </c:pt>
                <c:pt idx="242">
                  <c:v>-15.14</c:v>
                </c:pt>
                <c:pt idx="243">
                  <c:v>-15.12</c:v>
                </c:pt>
                <c:pt idx="244">
                  <c:v>-15.1</c:v>
                </c:pt>
                <c:pt idx="245">
                  <c:v>-15.08</c:v>
                </c:pt>
                <c:pt idx="246">
                  <c:v>-15.06</c:v>
                </c:pt>
                <c:pt idx="247">
                  <c:v>-15.04</c:v>
                </c:pt>
                <c:pt idx="248">
                  <c:v>-15.02</c:v>
                </c:pt>
                <c:pt idx="249">
                  <c:v>-15</c:v>
                </c:pt>
                <c:pt idx="250">
                  <c:v>-14.98</c:v>
                </c:pt>
                <c:pt idx="251">
                  <c:v>-14.96</c:v>
                </c:pt>
                <c:pt idx="252">
                  <c:v>-14.94</c:v>
                </c:pt>
                <c:pt idx="253">
                  <c:v>-14.92</c:v>
                </c:pt>
                <c:pt idx="254">
                  <c:v>-14.9</c:v>
                </c:pt>
                <c:pt idx="255">
                  <c:v>-14.88</c:v>
                </c:pt>
                <c:pt idx="256">
                  <c:v>-14.86</c:v>
                </c:pt>
                <c:pt idx="257">
                  <c:v>-14.84</c:v>
                </c:pt>
                <c:pt idx="258">
                  <c:v>-14.82</c:v>
                </c:pt>
                <c:pt idx="259">
                  <c:v>-14.8</c:v>
                </c:pt>
                <c:pt idx="260">
                  <c:v>-14.78</c:v>
                </c:pt>
                <c:pt idx="261">
                  <c:v>-14.76</c:v>
                </c:pt>
                <c:pt idx="262">
                  <c:v>-14.74</c:v>
                </c:pt>
                <c:pt idx="263">
                  <c:v>-14.72</c:v>
                </c:pt>
                <c:pt idx="264">
                  <c:v>-14.7</c:v>
                </c:pt>
                <c:pt idx="265">
                  <c:v>-14.68</c:v>
                </c:pt>
                <c:pt idx="266">
                  <c:v>-14.66</c:v>
                </c:pt>
                <c:pt idx="267">
                  <c:v>-14.64</c:v>
                </c:pt>
                <c:pt idx="268">
                  <c:v>-14.62</c:v>
                </c:pt>
                <c:pt idx="269">
                  <c:v>-14.6</c:v>
                </c:pt>
                <c:pt idx="270">
                  <c:v>-14.58</c:v>
                </c:pt>
                <c:pt idx="271">
                  <c:v>-14.56</c:v>
                </c:pt>
                <c:pt idx="272">
                  <c:v>-14.54</c:v>
                </c:pt>
                <c:pt idx="273">
                  <c:v>-14.52</c:v>
                </c:pt>
                <c:pt idx="274">
                  <c:v>-14.5</c:v>
                </c:pt>
                <c:pt idx="275">
                  <c:v>-14.48</c:v>
                </c:pt>
                <c:pt idx="276">
                  <c:v>-14.46</c:v>
                </c:pt>
                <c:pt idx="277">
                  <c:v>-14.44</c:v>
                </c:pt>
                <c:pt idx="278">
                  <c:v>-14.42</c:v>
                </c:pt>
                <c:pt idx="279">
                  <c:v>-14.4</c:v>
                </c:pt>
                <c:pt idx="280">
                  <c:v>-14.38</c:v>
                </c:pt>
                <c:pt idx="281">
                  <c:v>-14.36</c:v>
                </c:pt>
                <c:pt idx="282">
                  <c:v>-14.34</c:v>
                </c:pt>
                <c:pt idx="283">
                  <c:v>-14.32</c:v>
                </c:pt>
                <c:pt idx="284">
                  <c:v>-14.3</c:v>
                </c:pt>
                <c:pt idx="285">
                  <c:v>-14.28</c:v>
                </c:pt>
                <c:pt idx="286">
                  <c:v>-14.26</c:v>
                </c:pt>
                <c:pt idx="287">
                  <c:v>-14.24</c:v>
                </c:pt>
                <c:pt idx="288">
                  <c:v>-14.22</c:v>
                </c:pt>
                <c:pt idx="289">
                  <c:v>-14.2</c:v>
                </c:pt>
                <c:pt idx="290">
                  <c:v>-14.18</c:v>
                </c:pt>
                <c:pt idx="291">
                  <c:v>-14.16</c:v>
                </c:pt>
                <c:pt idx="292">
                  <c:v>-14.14</c:v>
                </c:pt>
                <c:pt idx="293">
                  <c:v>-14.12</c:v>
                </c:pt>
                <c:pt idx="294">
                  <c:v>-14.1</c:v>
                </c:pt>
                <c:pt idx="295">
                  <c:v>-14.08</c:v>
                </c:pt>
                <c:pt idx="296">
                  <c:v>-14.06</c:v>
                </c:pt>
                <c:pt idx="297">
                  <c:v>-14.04</c:v>
                </c:pt>
                <c:pt idx="298">
                  <c:v>-14.02</c:v>
                </c:pt>
                <c:pt idx="299">
                  <c:v>-14</c:v>
                </c:pt>
                <c:pt idx="300">
                  <c:v>-13.98</c:v>
                </c:pt>
                <c:pt idx="301">
                  <c:v>-13.96</c:v>
                </c:pt>
                <c:pt idx="302">
                  <c:v>-13.94</c:v>
                </c:pt>
                <c:pt idx="303">
                  <c:v>-13.92</c:v>
                </c:pt>
                <c:pt idx="304">
                  <c:v>-13.9</c:v>
                </c:pt>
                <c:pt idx="305">
                  <c:v>-13.88</c:v>
                </c:pt>
                <c:pt idx="306">
                  <c:v>-13.86</c:v>
                </c:pt>
                <c:pt idx="307">
                  <c:v>-13.84</c:v>
                </c:pt>
                <c:pt idx="308">
                  <c:v>-13.82</c:v>
                </c:pt>
                <c:pt idx="309">
                  <c:v>-13.8</c:v>
                </c:pt>
                <c:pt idx="310">
                  <c:v>-13.78</c:v>
                </c:pt>
                <c:pt idx="311">
                  <c:v>-13.76</c:v>
                </c:pt>
                <c:pt idx="312">
                  <c:v>-13.74</c:v>
                </c:pt>
                <c:pt idx="313">
                  <c:v>-13.72</c:v>
                </c:pt>
                <c:pt idx="314">
                  <c:v>-13.7</c:v>
                </c:pt>
                <c:pt idx="315">
                  <c:v>-13.68</c:v>
                </c:pt>
                <c:pt idx="316">
                  <c:v>-13.66</c:v>
                </c:pt>
                <c:pt idx="317">
                  <c:v>-13.64</c:v>
                </c:pt>
                <c:pt idx="318">
                  <c:v>-13.62</c:v>
                </c:pt>
                <c:pt idx="319">
                  <c:v>-13.6</c:v>
                </c:pt>
                <c:pt idx="320">
                  <c:v>-13.58</c:v>
                </c:pt>
                <c:pt idx="321">
                  <c:v>-13.56</c:v>
                </c:pt>
                <c:pt idx="322">
                  <c:v>-13.54</c:v>
                </c:pt>
                <c:pt idx="323">
                  <c:v>-13.52</c:v>
                </c:pt>
                <c:pt idx="324">
                  <c:v>-13.5</c:v>
                </c:pt>
                <c:pt idx="325">
                  <c:v>-13.48</c:v>
                </c:pt>
                <c:pt idx="326">
                  <c:v>-13.46</c:v>
                </c:pt>
                <c:pt idx="327">
                  <c:v>-13.44</c:v>
                </c:pt>
                <c:pt idx="328">
                  <c:v>-13.42</c:v>
                </c:pt>
                <c:pt idx="329">
                  <c:v>-13.4</c:v>
                </c:pt>
                <c:pt idx="330">
                  <c:v>-13.38</c:v>
                </c:pt>
                <c:pt idx="331">
                  <c:v>-13.36</c:v>
                </c:pt>
                <c:pt idx="332">
                  <c:v>-13.34</c:v>
                </c:pt>
                <c:pt idx="333">
                  <c:v>-13.32</c:v>
                </c:pt>
                <c:pt idx="334">
                  <c:v>-13.3</c:v>
                </c:pt>
                <c:pt idx="335">
                  <c:v>-13.28</c:v>
                </c:pt>
                <c:pt idx="336">
                  <c:v>-13.26</c:v>
                </c:pt>
                <c:pt idx="337">
                  <c:v>-13.24</c:v>
                </c:pt>
                <c:pt idx="338">
                  <c:v>-13.22</c:v>
                </c:pt>
                <c:pt idx="339">
                  <c:v>-13.2</c:v>
                </c:pt>
                <c:pt idx="340">
                  <c:v>-13.18</c:v>
                </c:pt>
                <c:pt idx="341">
                  <c:v>-13.16</c:v>
                </c:pt>
                <c:pt idx="342">
                  <c:v>-13.14</c:v>
                </c:pt>
                <c:pt idx="343">
                  <c:v>-13.12</c:v>
                </c:pt>
                <c:pt idx="344">
                  <c:v>-13.1</c:v>
                </c:pt>
                <c:pt idx="345">
                  <c:v>-13.08</c:v>
                </c:pt>
                <c:pt idx="346">
                  <c:v>-13.06</c:v>
                </c:pt>
                <c:pt idx="347">
                  <c:v>-13.04</c:v>
                </c:pt>
                <c:pt idx="348">
                  <c:v>-13.02</c:v>
                </c:pt>
                <c:pt idx="349">
                  <c:v>-13</c:v>
                </c:pt>
                <c:pt idx="350">
                  <c:v>-12.98</c:v>
                </c:pt>
                <c:pt idx="351">
                  <c:v>-12.96</c:v>
                </c:pt>
                <c:pt idx="352">
                  <c:v>-12.94</c:v>
                </c:pt>
                <c:pt idx="353">
                  <c:v>-12.92</c:v>
                </c:pt>
                <c:pt idx="354">
                  <c:v>-12.9</c:v>
                </c:pt>
                <c:pt idx="355">
                  <c:v>-12.88</c:v>
                </c:pt>
                <c:pt idx="356">
                  <c:v>-12.86</c:v>
                </c:pt>
                <c:pt idx="357">
                  <c:v>-12.84</c:v>
                </c:pt>
                <c:pt idx="358">
                  <c:v>-12.82</c:v>
                </c:pt>
                <c:pt idx="359">
                  <c:v>-12.8</c:v>
                </c:pt>
                <c:pt idx="360">
                  <c:v>-12.78</c:v>
                </c:pt>
                <c:pt idx="361">
                  <c:v>-12.76</c:v>
                </c:pt>
                <c:pt idx="362">
                  <c:v>-12.74</c:v>
                </c:pt>
                <c:pt idx="363">
                  <c:v>-12.72</c:v>
                </c:pt>
                <c:pt idx="364">
                  <c:v>-12.7</c:v>
                </c:pt>
                <c:pt idx="365">
                  <c:v>-12.68</c:v>
                </c:pt>
                <c:pt idx="366">
                  <c:v>-12.66</c:v>
                </c:pt>
                <c:pt idx="367">
                  <c:v>-12.64</c:v>
                </c:pt>
                <c:pt idx="368">
                  <c:v>-12.62</c:v>
                </c:pt>
                <c:pt idx="369">
                  <c:v>-12.6</c:v>
                </c:pt>
                <c:pt idx="370">
                  <c:v>-12.58</c:v>
                </c:pt>
                <c:pt idx="371">
                  <c:v>-12.56</c:v>
                </c:pt>
                <c:pt idx="372">
                  <c:v>-12.54</c:v>
                </c:pt>
                <c:pt idx="373">
                  <c:v>-12.52</c:v>
                </c:pt>
                <c:pt idx="374">
                  <c:v>-12.5</c:v>
                </c:pt>
                <c:pt idx="375">
                  <c:v>-12.48</c:v>
                </c:pt>
                <c:pt idx="376">
                  <c:v>-12.46</c:v>
                </c:pt>
                <c:pt idx="377">
                  <c:v>-12.44</c:v>
                </c:pt>
                <c:pt idx="378">
                  <c:v>-12.42</c:v>
                </c:pt>
                <c:pt idx="379">
                  <c:v>-12.4</c:v>
                </c:pt>
                <c:pt idx="380">
                  <c:v>-12.38</c:v>
                </c:pt>
                <c:pt idx="381">
                  <c:v>-12.36</c:v>
                </c:pt>
                <c:pt idx="382">
                  <c:v>-12.34</c:v>
                </c:pt>
                <c:pt idx="383">
                  <c:v>-12.32</c:v>
                </c:pt>
                <c:pt idx="384">
                  <c:v>-12.3</c:v>
                </c:pt>
                <c:pt idx="385">
                  <c:v>-12.28</c:v>
                </c:pt>
                <c:pt idx="386">
                  <c:v>-12.26</c:v>
                </c:pt>
                <c:pt idx="387">
                  <c:v>-12.24</c:v>
                </c:pt>
                <c:pt idx="388">
                  <c:v>-12.22</c:v>
                </c:pt>
                <c:pt idx="389">
                  <c:v>-12.2</c:v>
                </c:pt>
                <c:pt idx="390">
                  <c:v>-12.18</c:v>
                </c:pt>
                <c:pt idx="391">
                  <c:v>-12.16</c:v>
                </c:pt>
                <c:pt idx="392">
                  <c:v>-12.14</c:v>
                </c:pt>
                <c:pt idx="393">
                  <c:v>-12.12</c:v>
                </c:pt>
                <c:pt idx="394">
                  <c:v>-12.1</c:v>
                </c:pt>
                <c:pt idx="395">
                  <c:v>-12.08</c:v>
                </c:pt>
                <c:pt idx="396">
                  <c:v>-12.06</c:v>
                </c:pt>
                <c:pt idx="397">
                  <c:v>-12.04</c:v>
                </c:pt>
                <c:pt idx="398">
                  <c:v>-12.02</c:v>
                </c:pt>
                <c:pt idx="399">
                  <c:v>-12</c:v>
                </c:pt>
                <c:pt idx="400">
                  <c:v>-11.98</c:v>
                </c:pt>
                <c:pt idx="401">
                  <c:v>-11.96</c:v>
                </c:pt>
                <c:pt idx="402">
                  <c:v>-11.94</c:v>
                </c:pt>
                <c:pt idx="403">
                  <c:v>-11.92</c:v>
                </c:pt>
                <c:pt idx="404">
                  <c:v>-11.9</c:v>
                </c:pt>
                <c:pt idx="405">
                  <c:v>-11.88</c:v>
                </c:pt>
                <c:pt idx="406">
                  <c:v>-11.86</c:v>
                </c:pt>
                <c:pt idx="407">
                  <c:v>-11.84</c:v>
                </c:pt>
                <c:pt idx="408">
                  <c:v>-11.82</c:v>
                </c:pt>
                <c:pt idx="409">
                  <c:v>-11.8</c:v>
                </c:pt>
                <c:pt idx="410">
                  <c:v>-11.78</c:v>
                </c:pt>
                <c:pt idx="411">
                  <c:v>-11.76</c:v>
                </c:pt>
                <c:pt idx="412">
                  <c:v>-11.74</c:v>
                </c:pt>
                <c:pt idx="413">
                  <c:v>-11.72</c:v>
                </c:pt>
                <c:pt idx="414">
                  <c:v>-11.7</c:v>
                </c:pt>
                <c:pt idx="415">
                  <c:v>-11.68</c:v>
                </c:pt>
                <c:pt idx="416">
                  <c:v>-11.66</c:v>
                </c:pt>
                <c:pt idx="417">
                  <c:v>-11.64</c:v>
                </c:pt>
                <c:pt idx="418">
                  <c:v>-11.62</c:v>
                </c:pt>
                <c:pt idx="419">
                  <c:v>-11.6</c:v>
                </c:pt>
                <c:pt idx="420">
                  <c:v>-11.58</c:v>
                </c:pt>
                <c:pt idx="421">
                  <c:v>-11.56</c:v>
                </c:pt>
                <c:pt idx="422">
                  <c:v>-11.54</c:v>
                </c:pt>
                <c:pt idx="423">
                  <c:v>-11.52</c:v>
                </c:pt>
                <c:pt idx="424">
                  <c:v>-11.5</c:v>
                </c:pt>
                <c:pt idx="425">
                  <c:v>-11.48</c:v>
                </c:pt>
                <c:pt idx="426">
                  <c:v>-11.46</c:v>
                </c:pt>
                <c:pt idx="427">
                  <c:v>-11.44</c:v>
                </c:pt>
                <c:pt idx="428">
                  <c:v>-11.42</c:v>
                </c:pt>
                <c:pt idx="429">
                  <c:v>-11.4</c:v>
                </c:pt>
                <c:pt idx="430">
                  <c:v>-11.38</c:v>
                </c:pt>
                <c:pt idx="431">
                  <c:v>-11.36</c:v>
                </c:pt>
                <c:pt idx="432">
                  <c:v>-11.34</c:v>
                </c:pt>
                <c:pt idx="433">
                  <c:v>-11.32</c:v>
                </c:pt>
                <c:pt idx="434">
                  <c:v>-11.3</c:v>
                </c:pt>
                <c:pt idx="435">
                  <c:v>-11.28</c:v>
                </c:pt>
                <c:pt idx="436">
                  <c:v>-11.26</c:v>
                </c:pt>
                <c:pt idx="437">
                  <c:v>-11.24</c:v>
                </c:pt>
                <c:pt idx="438">
                  <c:v>-11.22</c:v>
                </c:pt>
                <c:pt idx="439">
                  <c:v>-11.2</c:v>
                </c:pt>
                <c:pt idx="440">
                  <c:v>-11.18</c:v>
                </c:pt>
                <c:pt idx="441">
                  <c:v>-11.16</c:v>
                </c:pt>
                <c:pt idx="442">
                  <c:v>-11.14</c:v>
                </c:pt>
                <c:pt idx="443">
                  <c:v>-11.12</c:v>
                </c:pt>
                <c:pt idx="444">
                  <c:v>-11.1</c:v>
                </c:pt>
                <c:pt idx="445">
                  <c:v>-11.08</c:v>
                </c:pt>
                <c:pt idx="446">
                  <c:v>-11.06</c:v>
                </c:pt>
                <c:pt idx="447">
                  <c:v>-11.04</c:v>
                </c:pt>
                <c:pt idx="448">
                  <c:v>-11.02</c:v>
                </c:pt>
                <c:pt idx="449">
                  <c:v>-11</c:v>
                </c:pt>
                <c:pt idx="450">
                  <c:v>-10.98</c:v>
                </c:pt>
                <c:pt idx="451">
                  <c:v>-10.96</c:v>
                </c:pt>
                <c:pt idx="452">
                  <c:v>-10.94</c:v>
                </c:pt>
                <c:pt idx="453">
                  <c:v>-10.92</c:v>
                </c:pt>
                <c:pt idx="454">
                  <c:v>-10.9</c:v>
                </c:pt>
                <c:pt idx="455">
                  <c:v>-10.88</c:v>
                </c:pt>
                <c:pt idx="456">
                  <c:v>-10.86</c:v>
                </c:pt>
                <c:pt idx="457">
                  <c:v>-10.84</c:v>
                </c:pt>
                <c:pt idx="458">
                  <c:v>-10.82</c:v>
                </c:pt>
                <c:pt idx="459">
                  <c:v>-10.8</c:v>
                </c:pt>
                <c:pt idx="460">
                  <c:v>-10.78</c:v>
                </c:pt>
                <c:pt idx="461">
                  <c:v>-10.76</c:v>
                </c:pt>
                <c:pt idx="462">
                  <c:v>-10.74</c:v>
                </c:pt>
                <c:pt idx="463">
                  <c:v>-10.72</c:v>
                </c:pt>
                <c:pt idx="464">
                  <c:v>-10.7</c:v>
                </c:pt>
                <c:pt idx="465">
                  <c:v>-10.68</c:v>
                </c:pt>
                <c:pt idx="466">
                  <c:v>-10.66</c:v>
                </c:pt>
                <c:pt idx="467">
                  <c:v>-10.64</c:v>
                </c:pt>
                <c:pt idx="468">
                  <c:v>-10.62</c:v>
                </c:pt>
                <c:pt idx="469">
                  <c:v>-10.6</c:v>
                </c:pt>
                <c:pt idx="470">
                  <c:v>-10.58</c:v>
                </c:pt>
                <c:pt idx="471">
                  <c:v>-10.56</c:v>
                </c:pt>
                <c:pt idx="472">
                  <c:v>-10.54</c:v>
                </c:pt>
                <c:pt idx="473">
                  <c:v>-10.52</c:v>
                </c:pt>
                <c:pt idx="474">
                  <c:v>-10.5</c:v>
                </c:pt>
                <c:pt idx="475">
                  <c:v>-10.48</c:v>
                </c:pt>
                <c:pt idx="476">
                  <c:v>-10.46</c:v>
                </c:pt>
                <c:pt idx="477">
                  <c:v>-10.44</c:v>
                </c:pt>
                <c:pt idx="478">
                  <c:v>-10.42</c:v>
                </c:pt>
                <c:pt idx="479">
                  <c:v>-10.4</c:v>
                </c:pt>
                <c:pt idx="480">
                  <c:v>-10.38</c:v>
                </c:pt>
                <c:pt idx="481">
                  <c:v>-10.36</c:v>
                </c:pt>
                <c:pt idx="482">
                  <c:v>-10.34</c:v>
                </c:pt>
                <c:pt idx="483">
                  <c:v>-10.32</c:v>
                </c:pt>
                <c:pt idx="484">
                  <c:v>-10.3</c:v>
                </c:pt>
                <c:pt idx="485">
                  <c:v>-10.28</c:v>
                </c:pt>
                <c:pt idx="486">
                  <c:v>-10.26</c:v>
                </c:pt>
                <c:pt idx="487">
                  <c:v>-10.24</c:v>
                </c:pt>
                <c:pt idx="488">
                  <c:v>-10.220000000000001</c:v>
                </c:pt>
                <c:pt idx="489">
                  <c:v>-10.199999999999999</c:v>
                </c:pt>
                <c:pt idx="490">
                  <c:v>-10.18</c:v>
                </c:pt>
                <c:pt idx="491">
                  <c:v>-10.16</c:v>
                </c:pt>
                <c:pt idx="492">
                  <c:v>-10.14</c:v>
                </c:pt>
                <c:pt idx="493">
                  <c:v>-10.119999999999999</c:v>
                </c:pt>
                <c:pt idx="494">
                  <c:v>-10.1</c:v>
                </c:pt>
                <c:pt idx="495">
                  <c:v>-10.08</c:v>
                </c:pt>
                <c:pt idx="496">
                  <c:v>-10.06</c:v>
                </c:pt>
                <c:pt idx="497">
                  <c:v>-10.039999999999999</c:v>
                </c:pt>
                <c:pt idx="498">
                  <c:v>-10.02</c:v>
                </c:pt>
                <c:pt idx="499">
                  <c:v>-10</c:v>
                </c:pt>
                <c:pt idx="500">
                  <c:v>-9.98</c:v>
                </c:pt>
                <c:pt idx="501">
                  <c:v>-9.9600000000000009</c:v>
                </c:pt>
                <c:pt idx="502">
                  <c:v>-9.94</c:v>
                </c:pt>
                <c:pt idx="503">
                  <c:v>-9.92</c:v>
                </c:pt>
                <c:pt idx="504">
                  <c:v>-9.9</c:v>
                </c:pt>
                <c:pt idx="505">
                  <c:v>-9.8800000000000008</c:v>
                </c:pt>
                <c:pt idx="506">
                  <c:v>-9.86</c:v>
                </c:pt>
                <c:pt idx="507">
                  <c:v>-9.84</c:v>
                </c:pt>
                <c:pt idx="508">
                  <c:v>-9.82</c:v>
                </c:pt>
                <c:pt idx="509">
                  <c:v>-9.8000000000000007</c:v>
                </c:pt>
                <c:pt idx="510">
                  <c:v>-9.7799999999999994</c:v>
                </c:pt>
                <c:pt idx="511">
                  <c:v>-9.76</c:v>
                </c:pt>
                <c:pt idx="512">
                  <c:v>-9.74</c:v>
                </c:pt>
                <c:pt idx="513">
                  <c:v>-9.7200000000000006</c:v>
                </c:pt>
                <c:pt idx="514">
                  <c:v>-9.6999999999999993</c:v>
                </c:pt>
                <c:pt idx="515">
                  <c:v>-9.68</c:v>
                </c:pt>
                <c:pt idx="516">
                  <c:v>-9.66</c:v>
                </c:pt>
                <c:pt idx="517">
                  <c:v>-9.64</c:v>
                </c:pt>
                <c:pt idx="518">
                  <c:v>-9.6199999999999992</c:v>
                </c:pt>
                <c:pt idx="519">
                  <c:v>-9.6</c:v>
                </c:pt>
                <c:pt idx="520">
                  <c:v>-9.58</c:v>
                </c:pt>
                <c:pt idx="521">
                  <c:v>-9.56</c:v>
                </c:pt>
                <c:pt idx="522">
                  <c:v>-9.5399999999999991</c:v>
                </c:pt>
                <c:pt idx="523">
                  <c:v>-9.52</c:v>
                </c:pt>
                <c:pt idx="524">
                  <c:v>-9.5</c:v>
                </c:pt>
                <c:pt idx="525">
                  <c:v>-9.48</c:v>
                </c:pt>
                <c:pt idx="526">
                  <c:v>-9.4600000000000009</c:v>
                </c:pt>
                <c:pt idx="527">
                  <c:v>-9.44</c:v>
                </c:pt>
                <c:pt idx="528">
                  <c:v>-9.42</c:v>
                </c:pt>
                <c:pt idx="529">
                  <c:v>-9.4</c:v>
                </c:pt>
                <c:pt idx="530">
                  <c:v>-9.3800000000000008</c:v>
                </c:pt>
                <c:pt idx="531">
                  <c:v>-9.36</c:v>
                </c:pt>
                <c:pt idx="532">
                  <c:v>-9.34</c:v>
                </c:pt>
                <c:pt idx="533">
                  <c:v>-9.32</c:v>
                </c:pt>
                <c:pt idx="534">
                  <c:v>-9.3000000000000007</c:v>
                </c:pt>
                <c:pt idx="535">
                  <c:v>-9.2799999999999994</c:v>
                </c:pt>
                <c:pt idx="536">
                  <c:v>-9.26</c:v>
                </c:pt>
                <c:pt idx="537">
                  <c:v>-9.24</c:v>
                </c:pt>
                <c:pt idx="538">
                  <c:v>-9.2200000000000006</c:v>
                </c:pt>
                <c:pt idx="539">
                  <c:v>-9.1999999999999993</c:v>
                </c:pt>
                <c:pt idx="540">
                  <c:v>-9.18</c:v>
                </c:pt>
                <c:pt idx="541">
                  <c:v>-9.16</c:v>
                </c:pt>
                <c:pt idx="542">
                  <c:v>-9.14</c:v>
                </c:pt>
                <c:pt idx="543">
                  <c:v>-9.1199999999999992</c:v>
                </c:pt>
                <c:pt idx="544">
                  <c:v>-9.1</c:v>
                </c:pt>
                <c:pt idx="545">
                  <c:v>-9.08</c:v>
                </c:pt>
                <c:pt idx="546">
                  <c:v>-9.06</c:v>
                </c:pt>
                <c:pt idx="547">
                  <c:v>-9.0399999999999991</c:v>
                </c:pt>
                <c:pt idx="548">
                  <c:v>-9.02</c:v>
                </c:pt>
                <c:pt idx="549">
                  <c:v>-9</c:v>
                </c:pt>
                <c:pt idx="550">
                  <c:v>-8.98</c:v>
                </c:pt>
                <c:pt idx="551">
                  <c:v>-8.9600000000000009</c:v>
                </c:pt>
                <c:pt idx="552">
                  <c:v>-8.94</c:v>
                </c:pt>
                <c:pt idx="553">
                  <c:v>-8.92</c:v>
                </c:pt>
                <c:pt idx="554">
                  <c:v>-8.9</c:v>
                </c:pt>
                <c:pt idx="555">
                  <c:v>-8.8800000000000008</c:v>
                </c:pt>
                <c:pt idx="556">
                  <c:v>-8.86</c:v>
                </c:pt>
                <c:pt idx="557">
                  <c:v>-8.84</c:v>
                </c:pt>
                <c:pt idx="558">
                  <c:v>-8.82</c:v>
                </c:pt>
                <c:pt idx="559">
                  <c:v>-8.8000000000000007</c:v>
                </c:pt>
                <c:pt idx="560">
                  <c:v>-8.7799999999999994</c:v>
                </c:pt>
                <c:pt idx="561">
                  <c:v>-8.76</c:v>
                </c:pt>
                <c:pt idx="562">
                  <c:v>-8.74</c:v>
                </c:pt>
                <c:pt idx="563">
                  <c:v>-8.7200000000000006</c:v>
                </c:pt>
                <c:pt idx="564">
                  <c:v>-8.6999999999999993</c:v>
                </c:pt>
                <c:pt idx="565">
                  <c:v>-8.68</c:v>
                </c:pt>
                <c:pt idx="566">
                  <c:v>-8.66</c:v>
                </c:pt>
                <c:pt idx="567">
                  <c:v>-8.64</c:v>
                </c:pt>
                <c:pt idx="568">
                  <c:v>-8.6199999999999992</c:v>
                </c:pt>
                <c:pt idx="569">
                  <c:v>-8.6</c:v>
                </c:pt>
                <c:pt idx="570">
                  <c:v>-8.58</c:v>
                </c:pt>
                <c:pt idx="571">
                  <c:v>-8.56</c:v>
                </c:pt>
                <c:pt idx="572">
                  <c:v>-8.5399999999999991</c:v>
                </c:pt>
                <c:pt idx="573">
                  <c:v>-8.52</c:v>
                </c:pt>
                <c:pt idx="574">
                  <c:v>-8.5</c:v>
                </c:pt>
                <c:pt idx="575">
                  <c:v>-8.48</c:v>
                </c:pt>
                <c:pt idx="576">
                  <c:v>-8.4600000000000009</c:v>
                </c:pt>
                <c:pt idx="577">
                  <c:v>-8.44</c:v>
                </c:pt>
                <c:pt idx="578">
                  <c:v>-8.42</c:v>
                </c:pt>
                <c:pt idx="579">
                  <c:v>-8.4</c:v>
                </c:pt>
                <c:pt idx="580">
                  <c:v>-8.3800000000000008</c:v>
                </c:pt>
                <c:pt idx="581">
                  <c:v>-8.36</c:v>
                </c:pt>
                <c:pt idx="582">
                  <c:v>-8.34</c:v>
                </c:pt>
                <c:pt idx="583">
                  <c:v>-8.32</c:v>
                </c:pt>
                <c:pt idx="584">
                  <c:v>-8.3000000000000007</c:v>
                </c:pt>
                <c:pt idx="585">
                  <c:v>-8.2799999999999994</c:v>
                </c:pt>
                <c:pt idx="586">
                  <c:v>-8.26</c:v>
                </c:pt>
                <c:pt idx="587">
                  <c:v>-8.24</c:v>
                </c:pt>
                <c:pt idx="588">
                  <c:v>-8.2200000000000006</c:v>
                </c:pt>
                <c:pt idx="589">
                  <c:v>-8.1999999999999993</c:v>
                </c:pt>
                <c:pt idx="590">
                  <c:v>-8.18</c:v>
                </c:pt>
                <c:pt idx="591">
                  <c:v>-8.16</c:v>
                </c:pt>
                <c:pt idx="592">
                  <c:v>-8.14</c:v>
                </c:pt>
                <c:pt idx="593">
                  <c:v>-8.1199999999999992</c:v>
                </c:pt>
                <c:pt idx="594">
                  <c:v>-8.1</c:v>
                </c:pt>
                <c:pt idx="595">
                  <c:v>-8.08</c:v>
                </c:pt>
                <c:pt idx="596">
                  <c:v>-8.06</c:v>
                </c:pt>
                <c:pt idx="597">
                  <c:v>-8.0399999999999991</c:v>
                </c:pt>
                <c:pt idx="598">
                  <c:v>-8.02</c:v>
                </c:pt>
                <c:pt idx="599">
                  <c:v>-8</c:v>
                </c:pt>
                <c:pt idx="600">
                  <c:v>-7.98</c:v>
                </c:pt>
                <c:pt idx="601">
                  <c:v>-7.96</c:v>
                </c:pt>
                <c:pt idx="602">
                  <c:v>-7.94</c:v>
                </c:pt>
                <c:pt idx="603">
                  <c:v>-7.92</c:v>
                </c:pt>
                <c:pt idx="604">
                  <c:v>-7.9</c:v>
                </c:pt>
                <c:pt idx="605">
                  <c:v>-7.88</c:v>
                </c:pt>
                <c:pt idx="606">
                  <c:v>-7.86</c:v>
                </c:pt>
                <c:pt idx="607">
                  <c:v>-7.84</c:v>
                </c:pt>
                <c:pt idx="608">
                  <c:v>-7.82</c:v>
                </c:pt>
                <c:pt idx="609">
                  <c:v>-7.8</c:v>
                </c:pt>
                <c:pt idx="610">
                  <c:v>-7.78</c:v>
                </c:pt>
                <c:pt idx="611">
                  <c:v>-7.76</c:v>
                </c:pt>
                <c:pt idx="612">
                  <c:v>-7.74</c:v>
                </c:pt>
                <c:pt idx="613">
                  <c:v>-7.72</c:v>
                </c:pt>
                <c:pt idx="614">
                  <c:v>-7.7</c:v>
                </c:pt>
                <c:pt idx="615">
                  <c:v>-7.68</c:v>
                </c:pt>
                <c:pt idx="616">
                  <c:v>-7.66</c:v>
                </c:pt>
                <c:pt idx="617">
                  <c:v>-7.64</c:v>
                </c:pt>
                <c:pt idx="618">
                  <c:v>-7.62</c:v>
                </c:pt>
                <c:pt idx="619">
                  <c:v>-7.6</c:v>
                </c:pt>
                <c:pt idx="620">
                  <c:v>-7.58</c:v>
                </c:pt>
                <c:pt idx="621">
                  <c:v>-7.56</c:v>
                </c:pt>
                <c:pt idx="622">
                  <c:v>-7.54</c:v>
                </c:pt>
                <c:pt idx="623">
                  <c:v>-7.52</c:v>
                </c:pt>
                <c:pt idx="624">
                  <c:v>-7.5</c:v>
                </c:pt>
                <c:pt idx="625">
                  <c:v>-7.48</c:v>
                </c:pt>
                <c:pt idx="626">
                  <c:v>-7.46</c:v>
                </c:pt>
                <c:pt idx="627">
                  <c:v>-7.44</c:v>
                </c:pt>
                <c:pt idx="628">
                  <c:v>-7.42</c:v>
                </c:pt>
                <c:pt idx="629">
                  <c:v>-7.4</c:v>
                </c:pt>
                <c:pt idx="630">
                  <c:v>-7.38</c:v>
                </c:pt>
                <c:pt idx="631">
                  <c:v>-7.36</c:v>
                </c:pt>
                <c:pt idx="632">
                  <c:v>-7.34</c:v>
                </c:pt>
                <c:pt idx="633">
                  <c:v>-7.32</c:v>
                </c:pt>
                <c:pt idx="634">
                  <c:v>-7.3</c:v>
                </c:pt>
                <c:pt idx="635">
                  <c:v>-7.28</c:v>
                </c:pt>
                <c:pt idx="636">
                  <c:v>-7.26</c:v>
                </c:pt>
                <c:pt idx="637">
                  <c:v>-7.24</c:v>
                </c:pt>
                <c:pt idx="638">
                  <c:v>-7.22</c:v>
                </c:pt>
                <c:pt idx="639">
                  <c:v>-7.2</c:v>
                </c:pt>
                <c:pt idx="640">
                  <c:v>-7.18</c:v>
                </c:pt>
                <c:pt idx="641">
                  <c:v>-7.16</c:v>
                </c:pt>
                <c:pt idx="642">
                  <c:v>-7.14</c:v>
                </c:pt>
                <c:pt idx="643">
                  <c:v>-7.12</c:v>
                </c:pt>
                <c:pt idx="644">
                  <c:v>-7.1</c:v>
                </c:pt>
                <c:pt idx="645">
                  <c:v>-7.08</c:v>
                </c:pt>
                <c:pt idx="646">
                  <c:v>-7.06</c:v>
                </c:pt>
                <c:pt idx="647">
                  <c:v>-7.04</c:v>
                </c:pt>
                <c:pt idx="648">
                  <c:v>-7.02</c:v>
                </c:pt>
                <c:pt idx="649">
                  <c:v>-7</c:v>
                </c:pt>
                <c:pt idx="650">
                  <c:v>-6.98</c:v>
                </c:pt>
                <c:pt idx="651">
                  <c:v>-6.96</c:v>
                </c:pt>
                <c:pt idx="652">
                  <c:v>-6.94</c:v>
                </c:pt>
                <c:pt idx="653">
                  <c:v>-6.92</c:v>
                </c:pt>
                <c:pt idx="654">
                  <c:v>-6.9</c:v>
                </c:pt>
                <c:pt idx="655">
                  <c:v>-6.88</c:v>
                </c:pt>
                <c:pt idx="656">
                  <c:v>-6.86</c:v>
                </c:pt>
                <c:pt idx="657">
                  <c:v>-6.84</c:v>
                </c:pt>
                <c:pt idx="658">
                  <c:v>-6.82</c:v>
                </c:pt>
                <c:pt idx="659">
                  <c:v>-6.8</c:v>
                </c:pt>
                <c:pt idx="660">
                  <c:v>-6.78</c:v>
                </c:pt>
                <c:pt idx="661">
                  <c:v>-6.76</c:v>
                </c:pt>
                <c:pt idx="662">
                  <c:v>-6.74</c:v>
                </c:pt>
                <c:pt idx="663">
                  <c:v>-6.72</c:v>
                </c:pt>
                <c:pt idx="664">
                  <c:v>-6.7</c:v>
                </c:pt>
                <c:pt idx="665">
                  <c:v>-6.68</c:v>
                </c:pt>
                <c:pt idx="666">
                  <c:v>-6.66</c:v>
                </c:pt>
                <c:pt idx="667">
                  <c:v>-6.64</c:v>
                </c:pt>
                <c:pt idx="668">
                  <c:v>-6.62</c:v>
                </c:pt>
                <c:pt idx="669">
                  <c:v>-6.6</c:v>
                </c:pt>
                <c:pt idx="670">
                  <c:v>-6.58</c:v>
                </c:pt>
                <c:pt idx="671">
                  <c:v>-6.56</c:v>
                </c:pt>
                <c:pt idx="672">
                  <c:v>-6.54</c:v>
                </c:pt>
                <c:pt idx="673">
                  <c:v>-6.52</c:v>
                </c:pt>
                <c:pt idx="674">
                  <c:v>-6.5</c:v>
                </c:pt>
                <c:pt idx="675">
                  <c:v>-6.48</c:v>
                </c:pt>
                <c:pt idx="676">
                  <c:v>-6.46</c:v>
                </c:pt>
                <c:pt idx="677">
                  <c:v>-6.44</c:v>
                </c:pt>
                <c:pt idx="678">
                  <c:v>-6.42</c:v>
                </c:pt>
                <c:pt idx="679">
                  <c:v>-6.4</c:v>
                </c:pt>
                <c:pt idx="680">
                  <c:v>-6.38</c:v>
                </c:pt>
                <c:pt idx="681">
                  <c:v>-6.36</c:v>
                </c:pt>
                <c:pt idx="682">
                  <c:v>-6.34</c:v>
                </c:pt>
                <c:pt idx="683">
                  <c:v>-6.32</c:v>
                </c:pt>
                <c:pt idx="684">
                  <c:v>-6.3</c:v>
                </c:pt>
                <c:pt idx="685">
                  <c:v>-6.28</c:v>
                </c:pt>
                <c:pt idx="686">
                  <c:v>-6.26</c:v>
                </c:pt>
                <c:pt idx="687">
                  <c:v>-6.24</c:v>
                </c:pt>
                <c:pt idx="688">
                  <c:v>-6.22</c:v>
                </c:pt>
                <c:pt idx="689">
                  <c:v>-6.2</c:v>
                </c:pt>
                <c:pt idx="690">
                  <c:v>-6.18</c:v>
                </c:pt>
                <c:pt idx="691">
                  <c:v>-6.16</c:v>
                </c:pt>
                <c:pt idx="692">
                  <c:v>-6.14</c:v>
                </c:pt>
                <c:pt idx="693">
                  <c:v>-6.12</c:v>
                </c:pt>
                <c:pt idx="694">
                  <c:v>-6.1</c:v>
                </c:pt>
                <c:pt idx="695">
                  <c:v>-6.08</c:v>
                </c:pt>
                <c:pt idx="696">
                  <c:v>-6.06</c:v>
                </c:pt>
                <c:pt idx="697">
                  <c:v>-6.04</c:v>
                </c:pt>
                <c:pt idx="698">
                  <c:v>-6.02</c:v>
                </c:pt>
                <c:pt idx="699">
                  <c:v>-6</c:v>
                </c:pt>
                <c:pt idx="700">
                  <c:v>-5.98</c:v>
                </c:pt>
                <c:pt idx="701">
                  <c:v>-5.96</c:v>
                </c:pt>
                <c:pt idx="702">
                  <c:v>-5.94</c:v>
                </c:pt>
                <c:pt idx="703">
                  <c:v>-5.92</c:v>
                </c:pt>
                <c:pt idx="704">
                  <c:v>-5.9</c:v>
                </c:pt>
                <c:pt idx="705">
                  <c:v>-5.88</c:v>
                </c:pt>
                <c:pt idx="706">
                  <c:v>-5.86</c:v>
                </c:pt>
                <c:pt idx="707">
                  <c:v>-5.84</c:v>
                </c:pt>
                <c:pt idx="708">
                  <c:v>-5.82</c:v>
                </c:pt>
                <c:pt idx="709">
                  <c:v>-5.8</c:v>
                </c:pt>
                <c:pt idx="710">
                  <c:v>-5.78</c:v>
                </c:pt>
                <c:pt idx="711">
                  <c:v>-5.76</c:v>
                </c:pt>
                <c:pt idx="712">
                  <c:v>-5.74</c:v>
                </c:pt>
                <c:pt idx="713">
                  <c:v>-5.72</c:v>
                </c:pt>
                <c:pt idx="714">
                  <c:v>-5.7</c:v>
                </c:pt>
                <c:pt idx="715">
                  <c:v>-5.68</c:v>
                </c:pt>
                <c:pt idx="716">
                  <c:v>-5.66</c:v>
                </c:pt>
                <c:pt idx="717">
                  <c:v>-5.64</c:v>
                </c:pt>
                <c:pt idx="718">
                  <c:v>-5.62</c:v>
                </c:pt>
                <c:pt idx="719">
                  <c:v>-5.6</c:v>
                </c:pt>
                <c:pt idx="720">
                  <c:v>-5.58</c:v>
                </c:pt>
                <c:pt idx="721">
                  <c:v>-5.56</c:v>
                </c:pt>
                <c:pt idx="722">
                  <c:v>-5.54</c:v>
                </c:pt>
                <c:pt idx="723">
                  <c:v>-5.52</c:v>
                </c:pt>
                <c:pt idx="724">
                  <c:v>-5.5</c:v>
                </c:pt>
                <c:pt idx="725">
                  <c:v>-5.48</c:v>
                </c:pt>
                <c:pt idx="726">
                  <c:v>-5.46</c:v>
                </c:pt>
                <c:pt idx="727">
                  <c:v>-5.44</c:v>
                </c:pt>
                <c:pt idx="728">
                  <c:v>-5.42</c:v>
                </c:pt>
                <c:pt idx="729">
                  <c:v>-5.4</c:v>
                </c:pt>
                <c:pt idx="730">
                  <c:v>-5.38</c:v>
                </c:pt>
                <c:pt idx="731">
                  <c:v>-5.36</c:v>
                </c:pt>
                <c:pt idx="732">
                  <c:v>-5.34</c:v>
                </c:pt>
                <c:pt idx="733">
                  <c:v>-5.32</c:v>
                </c:pt>
                <c:pt idx="734">
                  <c:v>-5.3</c:v>
                </c:pt>
                <c:pt idx="735">
                  <c:v>-5.28</c:v>
                </c:pt>
                <c:pt idx="736">
                  <c:v>-5.26</c:v>
                </c:pt>
                <c:pt idx="737">
                  <c:v>-5.24</c:v>
                </c:pt>
                <c:pt idx="738">
                  <c:v>-5.22</c:v>
                </c:pt>
                <c:pt idx="739">
                  <c:v>-5.2</c:v>
                </c:pt>
                <c:pt idx="740">
                  <c:v>-5.18</c:v>
                </c:pt>
                <c:pt idx="741">
                  <c:v>-5.16</c:v>
                </c:pt>
                <c:pt idx="742">
                  <c:v>-5.14</c:v>
                </c:pt>
                <c:pt idx="743">
                  <c:v>-5.12</c:v>
                </c:pt>
                <c:pt idx="744">
                  <c:v>-5.0999999999999996</c:v>
                </c:pt>
                <c:pt idx="745">
                  <c:v>-5.08</c:v>
                </c:pt>
                <c:pt idx="746">
                  <c:v>-5.0599999999999996</c:v>
                </c:pt>
                <c:pt idx="747">
                  <c:v>-5.04</c:v>
                </c:pt>
                <c:pt idx="748">
                  <c:v>-5.0199999999999996</c:v>
                </c:pt>
                <c:pt idx="749">
                  <c:v>-5</c:v>
                </c:pt>
                <c:pt idx="750">
                  <c:v>-4.9800000000000004</c:v>
                </c:pt>
                <c:pt idx="751">
                  <c:v>-4.96</c:v>
                </c:pt>
                <c:pt idx="752">
                  <c:v>-4.9400000000000004</c:v>
                </c:pt>
                <c:pt idx="753">
                  <c:v>-4.92</c:v>
                </c:pt>
                <c:pt idx="754">
                  <c:v>-4.9000000000000004</c:v>
                </c:pt>
                <c:pt idx="755">
                  <c:v>-4.88</c:v>
                </c:pt>
                <c:pt idx="756">
                  <c:v>-4.8600000000000003</c:v>
                </c:pt>
                <c:pt idx="757">
                  <c:v>-4.84</c:v>
                </c:pt>
                <c:pt idx="758">
                  <c:v>-4.82</c:v>
                </c:pt>
                <c:pt idx="759">
                  <c:v>-4.8</c:v>
                </c:pt>
                <c:pt idx="760">
                  <c:v>-4.78</c:v>
                </c:pt>
                <c:pt idx="761">
                  <c:v>-4.76</c:v>
                </c:pt>
                <c:pt idx="762">
                  <c:v>-4.74</c:v>
                </c:pt>
                <c:pt idx="763">
                  <c:v>-4.72</c:v>
                </c:pt>
                <c:pt idx="764">
                  <c:v>-4.7</c:v>
                </c:pt>
                <c:pt idx="765">
                  <c:v>-4.68</c:v>
                </c:pt>
                <c:pt idx="766">
                  <c:v>-4.66</c:v>
                </c:pt>
                <c:pt idx="767">
                  <c:v>-4.6399999999999997</c:v>
                </c:pt>
                <c:pt idx="768">
                  <c:v>-4.62</c:v>
                </c:pt>
                <c:pt idx="769">
                  <c:v>-4.5999999999999996</c:v>
                </c:pt>
                <c:pt idx="770">
                  <c:v>-4.58</c:v>
                </c:pt>
                <c:pt idx="771">
                  <c:v>-4.5599999999999996</c:v>
                </c:pt>
                <c:pt idx="772">
                  <c:v>-4.54</c:v>
                </c:pt>
                <c:pt idx="773">
                  <c:v>-4.5199999999999996</c:v>
                </c:pt>
                <c:pt idx="774">
                  <c:v>-4.5</c:v>
                </c:pt>
                <c:pt idx="775">
                  <c:v>-4.4800000000000004</c:v>
                </c:pt>
                <c:pt idx="776">
                  <c:v>-4.46</c:v>
                </c:pt>
                <c:pt idx="777">
                  <c:v>-4.4400000000000004</c:v>
                </c:pt>
                <c:pt idx="778">
                  <c:v>-4.42</c:v>
                </c:pt>
                <c:pt idx="779">
                  <c:v>-4.4000000000000004</c:v>
                </c:pt>
                <c:pt idx="780">
                  <c:v>-4.38</c:v>
                </c:pt>
                <c:pt idx="781">
                  <c:v>-4.3600000000000003</c:v>
                </c:pt>
                <c:pt idx="782">
                  <c:v>-4.34</c:v>
                </c:pt>
                <c:pt idx="783">
                  <c:v>-4.32</c:v>
                </c:pt>
                <c:pt idx="784">
                  <c:v>-4.3</c:v>
                </c:pt>
                <c:pt idx="785">
                  <c:v>-4.28</c:v>
                </c:pt>
                <c:pt idx="786">
                  <c:v>-4.26</c:v>
                </c:pt>
                <c:pt idx="787">
                  <c:v>-4.24</c:v>
                </c:pt>
                <c:pt idx="788">
                  <c:v>-4.22</c:v>
                </c:pt>
                <c:pt idx="789">
                  <c:v>-4.2</c:v>
                </c:pt>
                <c:pt idx="790">
                  <c:v>-4.18</c:v>
                </c:pt>
                <c:pt idx="791">
                  <c:v>-4.16</c:v>
                </c:pt>
                <c:pt idx="792">
                  <c:v>-4.1399999999999997</c:v>
                </c:pt>
                <c:pt idx="793">
                  <c:v>-4.12</c:v>
                </c:pt>
                <c:pt idx="794">
                  <c:v>-4.0999999999999996</c:v>
                </c:pt>
                <c:pt idx="795">
                  <c:v>-4.08</c:v>
                </c:pt>
                <c:pt idx="796">
                  <c:v>-4.0599999999999996</c:v>
                </c:pt>
                <c:pt idx="797">
                  <c:v>-4.04</c:v>
                </c:pt>
                <c:pt idx="798">
                  <c:v>-4.0199999999999996</c:v>
                </c:pt>
                <c:pt idx="799">
                  <c:v>-4</c:v>
                </c:pt>
                <c:pt idx="800">
                  <c:v>-3.98</c:v>
                </c:pt>
                <c:pt idx="801">
                  <c:v>-3.96</c:v>
                </c:pt>
                <c:pt idx="802">
                  <c:v>-3.94</c:v>
                </c:pt>
                <c:pt idx="803">
                  <c:v>-3.92</c:v>
                </c:pt>
                <c:pt idx="804">
                  <c:v>-3.9</c:v>
                </c:pt>
                <c:pt idx="805">
                  <c:v>-3.88</c:v>
                </c:pt>
                <c:pt idx="806">
                  <c:v>-3.86</c:v>
                </c:pt>
                <c:pt idx="807">
                  <c:v>-3.84</c:v>
                </c:pt>
                <c:pt idx="808">
                  <c:v>-3.82</c:v>
                </c:pt>
                <c:pt idx="809">
                  <c:v>-3.8</c:v>
                </c:pt>
                <c:pt idx="810">
                  <c:v>-3.78</c:v>
                </c:pt>
                <c:pt idx="811">
                  <c:v>-3.76</c:v>
                </c:pt>
                <c:pt idx="812">
                  <c:v>-3.74</c:v>
                </c:pt>
                <c:pt idx="813">
                  <c:v>-3.72</c:v>
                </c:pt>
                <c:pt idx="814">
                  <c:v>-3.7</c:v>
                </c:pt>
                <c:pt idx="815">
                  <c:v>-3.68</c:v>
                </c:pt>
                <c:pt idx="816">
                  <c:v>-3.66</c:v>
                </c:pt>
                <c:pt idx="817">
                  <c:v>-3.64</c:v>
                </c:pt>
                <c:pt idx="818">
                  <c:v>-3.62</c:v>
                </c:pt>
                <c:pt idx="819">
                  <c:v>-3.6</c:v>
                </c:pt>
                <c:pt idx="820">
                  <c:v>-3.58</c:v>
                </c:pt>
                <c:pt idx="821">
                  <c:v>-3.56</c:v>
                </c:pt>
                <c:pt idx="822">
                  <c:v>-3.54</c:v>
                </c:pt>
                <c:pt idx="823">
                  <c:v>-3.52</c:v>
                </c:pt>
                <c:pt idx="824">
                  <c:v>-3.5</c:v>
                </c:pt>
                <c:pt idx="825">
                  <c:v>-3.48</c:v>
                </c:pt>
                <c:pt idx="826">
                  <c:v>-3.46</c:v>
                </c:pt>
                <c:pt idx="827">
                  <c:v>-3.44</c:v>
                </c:pt>
                <c:pt idx="828">
                  <c:v>-3.42</c:v>
                </c:pt>
                <c:pt idx="829">
                  <c:v>-3.4</c:v>
                </c:pt>
                <c:pt idx="830">
                  <c:v>-3.38</c:v>
                </c:pt>
                <c:pt idx="831">
                  <c:v>-3.36</c:v>
                </c:pt>
                <c:pt idx="832">
                  <c:v>-3.34</c:v>
                </c:pt>
                <c:pt idx="833">
                  <c:v>-3.32</c:v>
                </c:pt>
                <c:pt idx="834">
                  <c:v>-3.3</c:v>
                </c:pt>
                <c:pt idx="835">
                  <c:v>-3.28</c:v>
                </c:pt>
                <c:pt idx="836">
                  <c:v>-3.26</c:v>
                </c:pt>
                <c:pt idx="837">
                  <c:v>-3.24</c:v>
                </c:pt>
                <c:pt idx="838">
                  <c:v>-3.22</c:v>
                </c:pt>
                <c:pt idx="839">
                  <c:v>-3.2</c:v>
                </c:pt>
                <c:pt idx="840">
                  <c:v>-3.18</c:v>
                </c:pt>
                <c:pt idx="841">
                  <c:v>-3.16</c:v>
                </c:pt>
                <c:pt idx="842">
                  <c:v>-3.14</c:v>
                </c:pt>
                <c:pt idx="843">
                  <c:v>-3.12</c:v>
                </c:pt>
                <c:pt idx="844">
                  <c:v>-3.1</c:v>
                </c:pt>
                <c:pt idx="845">
                  <c:v>-3.08</c:v>
                </c:pt>
                <c:pt idx="846">
                  <c:v>-3.06</c:v>
                </c:pt>
                <c:pt idx="847">
                  <c:v>-3.04</c:v>
                </c:pt>
                <c:pt idx="848">
                  <c:v>-3.02</c:v>
                </c:pt>
                <c:pt idx="849">
                  <c:v>-3</c:v>
                </c:pt>
                <c:pt idx="850">
                  <c:v>-2.98</c:v>
                </c:pt>
                <c:pt idx="851">
                  <c:v>-2.96</c:v>
                </c:pt>
                <c:pt idx="852">
                  <c:v>-2.94</c:v>
                </c:pt>
                <c:pt idx="853">
                  <c:v>-2.92</c:v>
                </c:pt>
                <c:pt idx="854">
                  <c:v>-2.9</c:v>
                </c:pt>
                <c:pt idx="855">
                  <c:v>-2.88</c:v>
                </c:pt>
                <c:pt idx="856">
                  <c:v>-2.86</c:v>
                </c:pt>
                <c:pt idx="857">
                  <c:v>-2.84</c:v>
                </c:pt>
                <c:pt idx="858">
                  <c:v>-2.82</c:v>
                </c:pt>
                <c:pt idx="859">
                  <c:v>-2.8</c:v>
                </c:pt>
                <c:pt idx="860">
                  <c:v>-2.78</c:v>
                </c:pt>
                <c:pt idx="861">
                  <c:v>-2.76</c:v>
                </c:pt>
                <c:pt idx="862">
                  <c:v>-2.74</c:v>
                </c:pt>
                <c:pt idx="863">
                  <c:v>-2.72</c:v>
                </c:pt>
                <c:pt idx="864">
                  <c:v>-2.7</c:v>
                </c:pt>
                <c:pt idx="865">
                  <c:v>-2.68</c:v>
                </c:pt>
                <c:pt idx="866">
                  <c:v>-2.66</c:v>
                </c:pt>
                <c:pt idx="867">
                  <c:v>-2.64</c:v>
                </c:pt>
                <c:pt idx="868">
                  <c:v>-2.62</c:v>
                </c:pt>
                <c:pt idx="869">
                  <c:v>-2.6</c:v>
                </c:pt>
                <c:pt idx="870">
                  <c:v>-2.58</c:v>
                </c:pt>
                <c:pt idx="871">
                  <c:v>-2.56</c:v>
                </c:pt>
                <c:pt idx="872">
                  <c:v>-2.54</c:v>
                </c:pt>
                <c:pt idx="873">
                  <c:v>-2.52</c:v>
                </c:pt>
                <c:pt idx="874">
                  <c:v>-2.5</c:v>
                </c:pt>
                <c:pt idx="875">
                  <c:v>-2.48</c:v>
                </c:pt>
                <c:pt idx="876">
                  <c:v>-2.46</c:v>
                </c:pt>
                <c:pt idx="877">
                  <c:v>-2.44</c:v>
                </c:pt>
                <c:pt idx="878">
                  <c:v>-2.42</c:v>
                </c:pt>
                <c:pt idx="879">
                  <c:v>-2.4</c:v>
                </c:pt>
                <c:pt idx="880">
                  <c:v>-2.38</c:v>
                </c:pt>
                <c:pt idx="881">
                  <c:v>-2.36</c:v>
                </c:pt>
                <c:pt idx="882">
                  <c:v>-2.34</c:v>
                </c:pt>
                <c:pt idx="883">
                  <c:v>-2.3199999999999998</c:v>
                </c:pt>
                <c:pt idx="884">
                  <c:v>-2.2999999999999998</c:v>
                </c:pt>
                <c:pt idx="885">
                  <c:v>-2.2799999999999998</c:v>
                </c:pt>
                <c:pt idx="886">
                  <c:v>-2.2599999999999998</c:v>
                </c:pt>
                <c:pt idx="887">
                  <c:v>-2.2400000000000002</c:v>
                </c:pt>
                <c:pt idx="888">
                  <c:v>-2.2200000000000002</c:v>
                </c:pt>
                <c:pt idx="889">
                  <c:v>-2.2000000000000002</c:v>
                </c:pt>
                <c:pt idx="890">
                  <c:v>-2.1800000000000002</c:v>
                </c:pt>
                <c:pt idx="891">
                  <c:v>-2.16</c:v>
                </c:pt>
                <c:pt idx="892">
                  <c:v>-2.14</c:v>
                </c:pt>
                <c:pt idx="893">
                  <c:v>-2.12</c:v>
                </c:pt>
                <c:pt idx="894">
                  <c:v>-2.1</c:v>
                </c:pt>
                <c:pt idx="895">
                  <c:v>-2.08</c:v>
                </c:pt>
                <c:pt idx="896">
                  <c:v>-2.06</c:v>
                </c:pt>
                <c:pt idx="897">
                  <c:v>-2.04</c:v>
                </c:pt>
                <c:pt idx="898">
                  <c:v>-2.02</c:v>
                </c:pt>
                <c:pt idx="899">
                  <c:v>-2</c:v>
                </c:pt>
                <c:pt idx="900">
                  <c:v>-1.98</c:v>
                </c:pt>
                <c:pt idx="901">
                  <c:v>-1.96</c:v>
                </c:pt>
                <c:pt idx="902">
                  <c:v>-1.94</c:v>
                </c:pt>
                <c:pt idx="903">
                  <c:v>-1.92</c:v>
                </c:pt>
                <c:pt idx="904">
                  <c:v>-1.9</c:v>
                </c:pt>
                <c:pt idx="905">
                  <c:v>-1.88</c:v>
                </c:pt>
                <c:pt idx="906">
                  <c:v>-1.86</c:v>
                </c:pt>
                <c:pt idx="907">
                  <c:v>-1.84</c:v>
                </c:pt>
                <c:pt idx="908">
                  <c:v>-1.82</c:v>
                </c:pt>
                <c:pt idx="909">
                  <c:v>-1.8</c:v>
                </c:pt>
                <c:pt idx="910">
                  <c:v>-1.78</c:v>
                </c:pt>
                <c:pt idx="911">
                  <c:v>-1.76</c:v>
                </c:pt>
                <c:pt idx="912">
                  <c:v>-1.74</c:v>
                </c:pt>
                <c:pt idx="913">
                  <c:v>-1.72</c:v>
                </c:pt>
                <c:pt idx="914">
                  <c:v>-1.7</c:v>
                </c:pt>
                <c:pt idx="915">
                  <c:v>-1.68</c:v>
                </c:pt>
                <c:pt idx="916">
                  <c:v>-1.66</c:v>
                </c:pt>
                <c:pt idx="917">
                  <c:v>-1.64</c:v>
                </c:pt>
                <c:pt idx="918">
                  <c:v>-1.62</c:v>
                </c:pt>
                <c:pt idx="919">
                  <c:v>-1.6</c:v>
                </c:pt>
                <c:pt idx="920">
                  <c:v>-1.58</c:v>
                </c:pt>
                <c:pt idx="921">
                  <c:v>-1.56</c:v>
                </c:pt>
                <c:pt idx="922">
                  <c:v>-1.54</c:v>
                </c:pt>
                <c:pt idx="923">
                  <c:v>-1.52</c:v>
                </c:pt>
                <c:pt idx="924">
                  <c:v>-1.5</c:v>
                </c:pt>
                <c:pt idx="925">
                  <c:v>-1.48</c:v>
                </c:pt>
                <c:pt idx="926">
                  <c:v>-1.46</c:v>
                </c:pt>
                <c:pt idx="927">
                  <c:v>-1.44</c:v>
                </c:pt>
                <c:pt idx="928">
                  <c:v>-1.42</c:v>
                </c:pt>
                <c:pt idx="929">
                  <c:v>-1.4</c:v>
                </c:pt>
                <c:pt idx="930">
                  <c:v>-1.38</c:v>
                </c:pt>
                <c:pt idx="931">
                  <c:v>-1.36</c:v>
                </c:pt>
                <c:pt idx="932">
                  <c:v>-1.34</c:v>
                </c:pt>
                <c:pt idx="933">
                  <c:v>-1.32</c:v>
                </c:pt>
                <c:pt idx="934">
                  <c:v>-1.3</c:v>
                </c:pt>
                <c:pt idx="935">
                  <c:v>-1.28</c:v>
                </c:pt>
                <c:pt idx="936">
                  <c:v>-1.26</c:v>
                </c:pt>
                <c:pt idx="937">
                  <c:v>-1.24</c:v>
                </c:pt>
                <c:pt idx="938">
                  <c:v>-1.22</c:v>
                </c:pt>
                <c:pt idx="939">
                  <c:v>-1.2</c:v>
                </c:pt>
                <c:pt idx="940">
                  <c:v>-1.18</c:v>
                </c:pt>
                <c:pt idx="941">
                  <c:v>-1.1599999999999999</c:v>
                </c:pt>
                <c:pt idx="942">
                  <c:v>-1.1399999999999999</c:v>
                </c:pt>
                <c:pt idx="943">
                  <c:v>-1.1200000000000001</c:v>
                </c:pt>
                <c:pt idx="944">
                  <c:v>-1.1000000000000001</c:v>
                </c:pt>
                <c:pt idx="945">
                  <c:v>-1.08</c:v>
                </c:pt>
                <c:pt idx="946">
                  <c:v>-1.06</c:v>
                </c:pt>
                <c:pt idx="947">
                  <c:v>-1.04</c:v>
                </c:pt>
                <c:pt idx="948">
                  <c:v>-1.02</c:v>
                </c:pt>
                <c:pt idx="949">
                  <c:v>-1</c:v>
                </c:pt>
                <c:pt idx="950">
                  <c:v>-0.98</c:v>
                </c:pt>
                <c:pt idx="951">
                  <c:v>-0.96</c:v>
                </c:pt>
                <c:pt idx="952">
                  <c:v>-0.94</c:v>
                </c:pt>
                <c:pt idx="953">
                  <c:v>-0.92</c:v>
                </c:pt>
                <c:pt idx="954">
                  <c:v>-0.9</c:v>
                </c:pt>
                <c:pt idx="955">
                  <c:v>-0.88</c:v>
                </c:pt>
                <c:pt idx="956">
                  <c:v>-0.86</c:v>
                </c:pt>
                <c:pt idx="957">
                  <c:v>-0.84</c:v>
                </c:pt>
                <c:pt idx="958">
                  <c:v>-0.82</c:v>
                </c:pt>
                <c:pt idx="959">
                  <c:v>-0.8</c:v>
                </c:pt>
                <c:pt idx="960">
                  <c:v>-0.78</c:v>
                </c:pt>
                <c:pt idx="961">
                  <c:v>-0.76</c:v>
                </c:pt>
                <c:pt idx="962">
                  <c:v>-0.74</c:v>
                </c:pt>
                <c:pt idx="963">
                  <c:v>-0.72</c:v>
                </c:pt>
                <c:pt idx="964">
                  <c:v>-0.7</c:v>
                </c:pt>
                <c:pt idx="965">
                  <c:v>-0.68</c:v>
                </c:pt>
                <c:pt idx="966">
                  <c:v>-0.66</c:v>
                </c:pt>
                <c:pt idx="967">
                  <c:v>-0.64</c:v>
                </c:pt>
                <c:pt idx="968">
                  <c:v>-0.62</c:v>
                </c:pt>
                <c:pt idx="969">
                  <c:v>-0.6</c:v>
                </c:pt>
                <c:pt idx="970">
                  <c:v>-0.57999999999999996</c:v>
                </c:pt>
                <c:pt idx="971">
                  <c:v>-0.56000000000000005</c:v>
                </c:pt>
                <c:pt idx="972">
                  <c:v>-0.54</c:v>
                </c:pt>
                <c:pt idx="973">
                  <c:v>-0.52</c:v>
                </c:pt>
                <c:pt idx="974">
                  <c:v>-0.5</c:v>
                </c:pt>
                <c:pt idx="975">
                  <c:v>-0.48</c:v>
                </c:pt>
                <c:pt idx="976">
                  <c:v>-0.46</c:v>
                </c:pt>
                <c:pt idx="977">
                  <c:v>-0.44</c:v>
                </c:pt>
                <c:pt idx="978">
                  <c:v>-0.42</c:v>
                </c:pt>
                <c:pt idx="979">
                  <c:v>-0.4</c:v>
                </c:pt>
                <c:pt idx="980">
                  <c:v>-0.38</c:v>
                </c:pt>
                <c:pt idx="981">
                  <c:v>-0.36</c:v>
                </c:pt>
                <c:pt idx="982">
                  <c:v>-0.34</c:v>
                </c:pt>
                <c:pt idx="983">
                  <c:v>-0.32</c:v>
                </c:pt>
                <c:pt idx="984">
                  <c:v>-0.3</c:v>
                </c:pt>
                <c:pt idx="985">
                  <c:v>-0.28000000000000003</c:v>
                </c:pt>
                <c:pt idx="986">
                  <c:v>-0.26</c:v>
                </c:pt>
                <c:pt idx="987">
                  <c:v>-0.24</c:v>
                </c:pt>
                <c:pt idx="988">
                  <c:v>-0.22</c:v>
                </c:pt>
                <c:pt idx="989">
                  <c:v>-0.2</c:v>
                </c:pt>
                <c:pt idx="990">
                  <c:v>-0.18</c:v>
                </c:pt>
                <c:pt idx="991">
                  <c:v>-0.16</c:v>
                </c:pt>
                <c:pt idx="992">
                  <c:v>-0.14000000000000001</c:v>
                </c:pt>
                <c:pt idx="993">
                  <c:v>-0.12</c:v>
                </c:pt>
                <c:pt idx="994">
                  <c:v>-0.1</c:v>
                </c:pt>
                <c:pt idx="995">
                  <c:v>-0.08</c:v>
                </c:pt>
                <c:pt idx="996">
                  <c:v>-0.06</c:v>
                </c:pt>
                <c:pt idx="997">
                  <c:v>-0.04</c:v>
                </c:pt>
                <c:pt idx="998">
                  <c:v>-0.02</c:v>
                </c:pt>
                <c:pt idx="999">
                  <c:v>0</c:v>
                </c:pt>
                <c:pt idx="1000">
                  <c:v>0.02</c:v>
                </c:pt>
                <c:pt idx="1001">
                  <c:v>0.04</c:v>
                </c:pt>
                <c:pt idx="1002">
                  <c:v>0.06</c:v>
                </c:pt>
                <c:pt idx="1003">
                  <c:v>0.08</c:v>
                </c:pt>
                <c:pt idx="1004">
                  <c:v>0.1</c:v>
                </c:pt>
                <c:pt idx="1005">
                  <c:v>0.12</c:v>
                </c:pt>
                <c:pt idx="1006">
                  <c:v>0.14000000000000001</c:v>
                </c:pt>
                <c:pt idx="1007">
                  <c:v>0.16</c:v>
                </c:pt>
                <c:pt idx="1008">
                  <c:v>0.18</c:v>
                </c:pt>
                <c:pt idx="1009">
                  <c:v>0.2</c:v>
                </c:pt>
                <c:pt idx="1010">
                  <c:v>0.22</c:v>
                </c:pt>
                <c:pt idx="1011">
                  <c:v>0.24</c:v>
                </c:pt>
                <c:pt idx="1012">
                  <c:v>0.26</c:v>
                </c:pt>
                <c:pt idx="1013">
                  <c:v>0.28000000000000003</c:v>
                </c:pt>
                <c:pt idx="1014">
                  <c:v>0.3</c:v>
                </c:pt>
                <c:pt idx="1015">
                  <c:v>0.32</c:v>
                </c:pt>
                <c:pt idx="1016">
                  <c:v>0.34</c:v>
                </c:pt>
                <c:pt idx="1017">
                  <c:v>0.36</c:v>
                </c:pt>
                <c:pt idx="1018">
                  <c:v>0.38</c:v>
                </c:pt>
                <c:pt idx="1019">
                  <c:v>0.4</c:v>
                </c:pt>
                <c:pt idx="1020">
                  <c:v>0.42</c:v>
                </c:pt>
                <c:pt idx="1021">
                  <c:v>0.44</c:v>
                </c:pt>
                <c:pt idx="1022">
                  <c:v>0.46</c:v>
                </c:pt>
                <c:pt idx="1023">
                  <c:v>0.48</c:v>
                </c:pt>
                <c:pt idx="1024">
                  <c:v>0.5</c:v>
                </c:pt>
                <c:pt idx="1025">
                  <c:v>0.52</c:v>
                </c:pt>
                <c:pt idx="1026">
                  <c:v>0.54</c:v>
                </c:pt>
                <c:pt idx="1027">
                  <c:v>0.56000000000000005</c:v>
                </c:pt>
                <c:pt idx="1028">
                  <c:v>0.57999999999999996</c:v>
                </c:pt>
                <c:pt idx="1029">
                  <c:v>0.6</c:v>
                </c:pt>
                <c:pt idx="1030">
                  <c:v>0.62</c:v>
                </c:pt>
                <c:pt idx="1031">
                  <c:v>0.64</c:v>
                </c:pt>
                <c:pt idx="1032">
                  <c:v>0.66</c:v>
                </c:pt>
                <c:pt idx="1033">
                  <c:v>0.68</c:v>
                </c:pt>
                <c:pt idx="1034">
                  <c:v>0.7</c:v>
                </c:pt>
                <c:pt idx="1035">
                  <c:v>0.72</c:v>
                </c:pt>
                <c:pt idx="1036">
                  <c:v>0.74</c:v>
                </c:pt>
                <c:pt idx="1037">
                  <c:v>0.76</c:v>
                </c:pt>
                <c:pt idx="1038">
                  <c:v>0.78</c:v>
                </c:pt>
                <c:pt idx="1039">
                  <c:v>0.8</c:v>
                </c:pt>
                <c:pt idx="1040">
                  <c:v>0.82</c:v>
                </c:pt>
                <c:pt idx="1041">
                  <c:v>0.84</c:v>
                </c:pt>
                <c:pt idx="1042">
                  <c:v>0.86</c:v>
                </c:pt>
                <c:pt idx="1043">
                  <c:v>0.88</c:v>
                </c:pt>
                <c:pt idx="1044">
                  <c:v>0.9</c:v>
                </c:pt>
                <c:pt idx="1045">
                  <c:v>0.92</c:v>
                </c:pt>
                <c:pt idx="1046">
                  <c:v>0.94</c:v>
                </c:pt>
                <c:pt idx="1047">
                  <c:v>0.96</c:v>
                </c:pt>
                <c:pt idx="1048">
                  <c:v>0.98</c:v>
                </c:pt>
                <c:pt idx="1049">
                  <c:v>1</c:v>
                </c:pt>
                <c:pt idx="1050">
                  <c:v>1.02</c:v>
                </c:pt>
                <c:pt idx="1051">
                  <c:v>1.04</c:v>
                </c:pt>
                <c:pt idx="1052">
                  <c:v>1.06</c:v>
                </c:pt>
                <c:pt idx="1053">
                  <c:v>1.08</c:v>
                </c:pt>
                <c:pt idx="1054">
                  <c:v>1.1000000000000001</c:v>
                </c:pt>
                <c:pt idx="1055">
                  <c:v>1.1200000000000001</c:v>
                </c:pt>
                <c:pt idx="1056">
                  <c:v>1.1399999999999999</c:v>
                </c:pt>
                <c:pt idx="1057">
                  <c:v>1.1599999999999999</c:v>
                </c:pt>
                <c:pt idx="1058">
                  <c:v>1.18</c:v>
                </c:pt>
                <c:pt idx="1059">
                  <c:v>1.2</c:v>
                </c:pt>
                <c:pt idx="1060">
                  <c:v>1.22</c:v>
                </c:pt>
                <c:pt idx="1061">
                  <c:v>1.24</c:v>
                </c:pt>
                <c:pt idx="1062">
                  <c:v>1.26</c:v>
                </c:pt>
                <c:pt idx="1063">
                  <c:v>1.28</c:v>
                </c:pt>
                <c:pt idx="1064">
                  <c:v>1.3</c:v>
                </c:pt>
                <c:pt idx="1065">
                  <c:v>1.32</c:v>
                </c:pt>
                <c:pt idx="1066">
                  <c:v>1.34</c:v>
                </c:pt>
                <c:pt idx="1067">
                  <c:v>1.36</c:v>
                </c:pt>
                <c:pt idx="1068">
                  <c:v>1.38</c:v>
                </c:pt>
                <c:pt idx="1069">
                  <c:v>1.4</c:v>
                </c:pt>
                <c:pt idx="1070">
                  <c:v>1.42</c:v>
                </c:pt>
                <c:pt idx="1071">
                  <c:v>1.44</c:v>
                </c:pt>
                <c:pt idx="1072">
                  <c:v>1.46</c:v>
                </c:pt>
                <c:pt idx="1073">
                  <c:v>1.48</c:v>
                </c:pt>
                <c:pt idx="1074">
                  <c:v>1.5</c:v>
                </c:pt>
                <c:pt idx="1075">
                  <c:v>1.52</c:v>
                </c:pt>
                <c:pt idx="1076">
                  <c:v>1.54</c:v>
                </c:pt>
                <c:pt idx="1077">
                  <c:v>1.56</c:v>
                </c:pt>
                <c:pt idx="1078">
                  <c:v>1.58</c:v>
                </c:pt>
                <c:pt idx="1079">
                  <c:v>1.6</c:v>
                </c:pt>
                <c:pt idx="1080">
                  <c:v>1.62</c:v>
                </c:pt>
                <c:pt idx="1081">
                  <c:v>1.64</c:v>
                </c:pt>
                <c:pt idx="1082">
                  <c:v>1.66</c:v>
                </c:pt>
                <c:pt idx="1083">
                  <c:v>1.68</c:v>
                </c:pt>
                <c:pt idx="1084">
                  <c:v>1.7</c:v>
                </c:pt>
                <c:pt idx="1085">
                  <c:v>1.72</c:v>
                </c:pt>
                <c:pt idx="1086">
                  <c:v>1.74</c:v>
                </c:pt>
                <c:pt idx="1087">
                  <c:v>1.76</c:v>
                </c:pt>
                <c:pt idx="1088">
                  <c:v>1.78</c:v>
                </c:pt>
                <c:pt idx="1089">
                  <c:v>1.8</c:v>
                </c:pt>
                <c:pt idx="1090">
                  <c:v>1.82</c:v>
                </c:pt>
                <c:pt idx="1091">
                  <c:v>1.84</c:v>
                </c:pt>
                <c:pt idx="1092">
                  <c:v>1.86</c:v>
                </c:pt>
                <c:pt idx="1093">
                  <c:v>1.88</c:v>
                </c:pt>
                <c:pt idx="1094">
                  <c:v>1.9</c:v>
                </c:pt>
                <c:pt idx="1095">
                  <c:v>1.92</c:v>
                </c:pt>
                <c:pt idx="1096">
                  <c:v>1.94</c:v>
                </c:pt>
                <c:pt idx="1097">
                  <c:v>1.96</c:v>
                </c:pt>
                <c:pt idx="1098">
                  <c:v>1.98</c:v>
                </c:pt>
                <c:pt idx="1099">
                  <c:v>2</c:v>
                </c:pt>
                <c:pt idx="1100">
                  <c:v>2.02</c:v>
                </c:pt>
                <c:pt idx="1101">
                  <c:v>2.04</c:v>
                </c:pt>
                <c:pt idx="1102">
                  <c:v>2.06</c:v>
                </c:pt>
                <c:pt idx="1103">
                  <c:v>2.08</c:v>
                </c:pt>
                <c:pt idx="1104">
                  <c:v>2.1</c:v>
                </c:pt>
                <c:pt idx="1105">
                  <c:v>2.12</c:v>
                </c:pt>
                <c:pt idx="1106">
                  <c:v>2.14</c:v>
                </c:pt>
                <c:pt idx="1107">
                  <c:v>2.16</c:v>
                </c:pt>
                <c:pt idx="1108">
                  <c:v>2.1800000000000002</c:v>
                </c:pt>
                <c:pt idx="1109">
                  <c:v>2.2000000000000002</c:v>
                </c:pt>
                <c:pt idx="1110">
                  <c:v>2.2200000000000002</c:v>
                </c:pt>
                <c:pt idx="1111">
                  <c:v>2.2400000000000002</c:v>
                </c:pt>
                <c:pt idx="1112">
                  <c:v>2.2599999999999998</c:v>
                </c:pt>
                <c:pt idx="1113">
                  <c:v>2.2799999999999998</c:v>
                </c:pt>
                <c:pt idx="1114">
                  <c:v>2.2999999999999998</c:v>
                </c:pt>
                <c:pt idx="1115">
                  <c:v>2.3199999999999998</c:v>
                </c:pt>
                <c:pt idx="1116">
                  <c:v>2.34</c:v>
                </c:pt>
                <c:pt idx="1117">
                  <c:v>2.36</c:v>
                </c:pt>
                <c:pt idx="1118">
                  <c:v>2.38</c:v>
                </c:pt>
                <c:pt idx="1119">
                  <c:v>2.4</c:v>
                </c:pt>
                <c:pt idx="1120">
                  <c:v>2.42</c:v>
                </c:pt>
                <c:pt idx="1121">
                  <c:v>2.44</c:v>
                </c:pt>
                <c:pt idx="1122">
                  <c:v>2.46</c:v>
                </c:pt>
                <c:pt idx="1123">
                  <c:v>2.48</c:v>
                </c:pt>
                <c:pt idx="1124">
                  <c:v>2.5</c:v>
                </c:pt>
                <c:pt idx="1125">
                  <c:v>2.52</c:v>
                </c:pt>
                <c:pt idx="1126">
                  <c:v>2.54</c:v>
                </c:pt>
                <c:pt idx="1127">
                  <c:v>2.56</c:v>
                </c:pt>
                <c:pt idx="1128">
                  <c:v>2.58</c:v>
                </c:pt>
                <c:pt idx="1129">
                  <c:v>2.6</c:v>
                </c:pt>
                <c:pt idx="1130">
                  <c:v>2.62</c:v>
                </c:pt>
                <c:pt idx="1131">
                  <c:v>2.64</c:v>
                </c:pt>
                <c:pt idx="1132">
                  <c:v>2.66</c:v>
                </c:pt>
                <c:pt idx="1133">
                  <c:v>2.68</c:v>
                </c:pt>
                <c:pt idx="1134">
                  <c:v>2.7</c:v>
                </c:pt>
                <c:pt idx="1135">
                  <c:v>2.72</c:v>
                </c:pt>
                <c:pt idx="1136">
                  <c:v>2.74</c:v>
                </c:pt>
                <c:pt idx="1137">
                  <c:v>2.76</c:v>
                </c:pt>
                <c:pt idx="1138">
                  <c:v>2.78</c:v>
                </c:pt>
                <c:pt idx="1139">
                  <c:v>2.8</c:v>
                </c:pt>
                <c:pt idx="1140">
                  <c:v>2.82</c:v>
                </c:pt>
                <c:pt idx="1141">
                  <c:v>2.84</c:v>
                </c:pt>
                <c:pt idx="1142">
                  <c:v>2.86</c:v>
                </c:pt>
                <c:pt idx="1143">
                  <c:v>2.88</c:v>
                </c:pt>
                <c:pt idx="1144">
                  <c:v>2.9</c:v>
                </c:pt>
                <c:pt idx="1145">
                  <c:v>2.92</c:v>
                </c:pt>
                <c:pt idx="1146">
                  <c:v>2.94</c:v>
                </c:pt>
                <c:pt idx="1147">
                  <c:v>2.96</c:v>
                </c:pt>
                <c:pt idx="1148">
                  <c:v>2.98</c:v>
                </c:pt>
                <c:pt idx="1149">
                  <c:v>3</c:v>
                </c:pt>
                <c:pt idx="1150">
                  <c:v>3.02</c:v>
                </c:pt>
                <c:pt idx="1151">
                  <c:v>3.04</c:v>
                </c:pt>
                <c:pt idx="1152">
                  <c:v>3.06</c:v>
                </c:pt>
                <c:pt idx="1153">
                  <c:v>3.08</c:v>
                </c:pt>
                <c:pt idx="1154">
                  <c:v>3.1</c:v>
                </c:pt>
                <c:pt idx="1155">
                  <c:v>3.12</c:v>
                </c:pt>
                <c:pt idx="1156">
                  <c:v>3.14</c:v>
                </c:pt>
                <c:pt idx="1157">
                  <c:v>3.16</c:v>
                </c:pt>
                <c:pt idx="1158">
                  <c:v>3.18</c:v>
                </c:pt>
                <c:pt idx="1159">
                  <c:v>3.2</c:v>
                </c:pt>
                <c:pt idx="1160">
                  <c:v>3.22</c:v>
                </c:pt>
                <c:pt idx="1161">
                  <c:v>3.24</c:v>
                </c:pt>
                <c:pt idx="1162">
                  <c:v>3.26</c:v>
                </c:pt>
                <c:pt idx="1163">
                  <c:v>3.28</c:v>
                </c:pt>
                <c:pt idx="1164">
                  <c:v>3.3</c:v>
                </c:pt>
                <c:pt idx="1165">
                  <c:v>3.32</c:v>
                </c:pt>
                <c:pt idx="1166">
                  <c:v>3.34</c:v>
                </c:pt>
                <c:pt idx="1167">
                  <c:v>3.36</c:v>
                </c:pt>
                <c:pt idx="1168">
                  <c:v>3.38</c:v>
                </c:pt>
                <c:pt idx="1169">
                  <c:v>3.4</c:v>
                </c:pt>
                <c:pt idx="1170">
                  <c:v>3.42</c:v>
                </c:pt>
                <c:pt idx="1171">
                  <c:v>3.44</c:v>
                </c:pt>
                <c:pt idx="1172">
                  <c:v>3.46</c:v>
                </c:pt>
                <c:pt idx="1173">
                  <c:v>3.48</c:v>
                </c:pt>
                <c:pt idx="1174">
                  <c:v>3.5</c:v>
                </c:pt>
                <c:pt idx="1175">
                  <c:v>3.52</c:v>
                </c:pt>
                <c:pt idx="1176">
                  <c:v>3.54</c:v>
                </c:pt>
                <c:pt idx="1177">
                  <c:v>3.56</c:v>
                </c:pt>
                <c:pt idx="1178">
                  <c:v>3.58</c:v>
                </c:pt>
                <c:pt idx="1179">
                  <c:v>3.6</c:v>
                </c:pt>
                <c:pt idx="1180">
                  <c:v>3.62</c:v>
                </c:pt>
                <c:pt idx="1181">
                  <c:v>3.64</c:v>
                </c:pt>
                <c:pt idx="1182">
                  <c:v>3.66</c:v>
                </c:pt>
                <c:pt idx="1183">
                  <c:v>3.68</c:v>
                </c:pt>
                <c:pt idx="1184">
                  <c:v>3.7</c:v>
                </c:pt>
                <c:pt idx="1185">
                  <c:v>3.72</c:v>
                </c:pt>
                <c:pt idx="1186">
                  <c:v>3.74</c:v>
                </c:pt>
                <c:pt idx="1187">
                  <c:v>3.76</c:v>
                </c:pt>
                <c:pt idx="1188">
                  <c:v>3.78</c:v>
                </c:pt>
                <c:pt idx="1189">
                  <c:v>3.8</c:v>
                </c:pt>
                <c:pt idx="1190">
                  <c:v>3.82</c:v>
                </c:pt>
                <c:pt idx="1191">
                  <c:v>3.84</c:v>
                </c:pt>
                <c:pt idx="1192">
                  <c:v>3.86</c:v>
                </c:pt>
                <c:pt idx="1193">
                  <c:v>3.88</c:v>
                </c:pt>
                <c:pt idx="1194">
                  <c:v>3.9</c:v>
                </c:pt>
                <c:pt idx="1195">
                  <c:v>3.92</c:v>
                </c:pt>
                <c:pt idx="1196">
                  <c:v>3.94</c:v>
                </c:pt>
                <c:pt idx="1197">
                  <c:v>3.96</c:v>
                </c:pt>
                <c:pt idx="1198">
                  <c:v>3.98</c:v>
                </c:pt>
              </c:numCache>
            </c:numRef>
          </c:xVal>
          <c:yVal>
            <c:numRef>
              <c:f>Sheet1!$E$2:$E$1200</c:f>
              <c:numCache>
                <c:formatCode>General</c:formatCode>
                <c:ptCount val="1199"/>
                <c:pt idx="0">
                  <c:v>-1.4992E-2</c:v>
                </c:pt>
                <c:pt idx="1">
                  <c:v>-1.4992E-2</c:v>
                </c:pt>
                <c:pt idx="2">
                  <c:v>-1.4992E-2</c:v>
                </c:pt>
                <c:pt idx="3">
                  <c:v>-1.4992E-2</c:v>
                </c:pt>
                <c:pt idx="4">
                  <c:v>-1.4992E-2</c:v>
                </c:pt>
                <c:pt idx="5">
                  <c:v>-1.4992E-2</c:v>
                </c:pt>
                <c:pt idx="6">
                  <c:v>-1.4992E-2</c:v>
                </c:pt>
                <c:pt idx="7">
                  <c:v>-1.4992E-2</c:v>
                </c:pt>
                <c:pt idx="8">
                  <c:v>-1.4992E-2</c:v>
                </c:pt>
                <c:pt idx="9">
                  <c:v>-1.4992E-2</c:v>
                </c:pt>
                <c:pt idx="10">
                  <c:v>-1.4992E-2</c:v>
                </c:pt>
                <c:pt idx="11">
                  <c:v>-1.4992E-2</c:v>
                </c:pt>
                <c:pt idx="12">
                  <c:v>-1.4992E-2</c:v>
                </c:pt>
                <c:pt idx="13">
                  <c:v>-1.4992E-2</c:v>
                </c:pt>
                <c:pt idx="14">
                  <c:v>-1.4992E-2</c:v>
                </c:pt>
                <c:pt idx="15">
                  <c:v>-1.4992E-2</c:v>
                </c:pt>
                <c:pt idx="16">
                  <c:v>-1.4992E-2</c:v>
                </c:pt>
                <c:pt idx="17">
                  <c:v>-1.4992E-2</c:v>
                </c:pt>
                <c:pt idx="18">
                  <c:v>-1.4992E-2</c:v>
                </c:pt>
                <c:pt idx="19">
                  <c:v>-1.4992E-2</c:v>
                </c:pt>
                <c:pt idx="20">
                  <c:v>-1.4992E-2</c:v>
                </c:pt>
                <c:pt idx="21">
                  <c:v>-1.4992E-2</c:v>
                </c:pt>
                <c:pt idx="22">
                  <c:v>-1.4992E-2</c:v>
                </c:pt>
                <c:pt idx="23">
                  <c:v>-1.4992E-2</c:v>
                </c:pt>
                <c:pt idx="24">
                  <c:v>-1.4992E-2</c:v>
                </c:pt>
                <c:pt idx="25">
                  <c:v>-1.4992E-2</c:v>
                </c:pt>
                <c:pt idx="26">
                  <c:v>-1.4992E-2</c:v>
                </c:pt>
                <c:pt idx="27">
                  <c:v>-1.4992E-2</c:v>
                </c:pt>
                <c:pt idx="28">
                  <c:v>-1.4992E-2</c:v>
                </c:pt>
                <c:pt idx="29">
                  <c:v>-1.4992E-2</c:v>
                </c:pt>
                <c:pt idx="30">
                  <c:v>-1.4992E-2</c:v>
                </c:pt>
                <c:pt idx="31">
                  <c:v>-1.4992E-2</c:v>
                </c:pt>
                <c:pt idx="32">
                  <c:v>-1.4992E-2</c:v>
                </c:pt>
                <c:pt idx="33">
                  <c:v>-1.4992E-2</c:v>
                </c:pt>
                <c:pt idx="34">
                  <c:v>-1.4992E-2</c:v>
                </c:pt>
                <c:pt idx="35">
                  <c:v>-1.4992E-2</c:v>
                </c:pt>
                <c:pt idx="36">
                  <c:v>-1.4992E-2</c:v>
                </c:pt>
                <c:pt idx="37">
                  <c:v>-1.4992E-2</c:v>
                </c:pt>
                <c:pt idx="38">
                  <c:v>-1.4994E-2</c:v>
                </c:pt>
                <c:pt idx="39">
                  <c:v>-1.4992E-2</c:v>
                </c:pt>
                <c:pt idx="40">
                  <c:v>-1.4992E-2</c:v>
                </c:pt>
                <c:pt idx="41">
                  <c:v>-1.4992E-2</c:v>
                </c:pt>
                <c:pt idx="42">
                  <c:v>-1.4992E-2</c:v>
                </c:pt>
                <c:pt idx="43">
                  <c:v>-1.4992E-2</c:v>
                </c:pt>
                <c:pt idx="44">
                  <c:v>-1.4992E-2</c:v>
                </c:pt>
                <c:pt idx="45">
                  <c:v>-1.4992E-2</c:v>
                </c:pt>
                <c:pt idx="46">
                  <c:v>-1.4992E-2</c:v>
                </c:pt>
                <c:pt idx="47">
                  <c:v>-1.4994E-2</c:v>
                </c:pt>
                <c:pt idx="48">
                  <c:v>-1.4992E-2</c:v>
                </c:pt>
                <c:pt idx="49">
                  <c:v>-1.4992E-2</c:v>
                </c:pt>
                <c:pt idx="50">
                  <c:v>-1.4992E-2</c:v>
                </c:pt>
                <c:pt idx="51">
                  <c:v>-1.4992E-2</c:v>
                </c:pt>
                <c:pt idx="52">
                  <c:v>-1.4992E-2</c:v>
                </c:pt>
                <c:pt idx="53">
                  <c:v>-1.4992E-2</c:v>
                </c:pt>
                <c:pt idx="54">
                  <c:v>-1.4992E-2</c:v>
                </c:pt>
                <c:pt idx="55">
                  <c:v>-1.4992E-2</c:v>
                </c:pt>
                <c:pt idx="56">
                  <c:v>-1.4992E-2</c:v>
                </c:pt>
                <c:pt idx="57">
                  <c:v>-1.4992E-2</c:v>
                </c:pt>
                <c:pt idx="58">
                  <c:v>-1.4992E-2</c:v>
                </c:pt>
                <c:pt idx="59">
                  <c:v>-1.4992E-2</c:v>
                </c:pt>
                <c:pt idx="60">
                  <c:v>-1.4992E-2</c:v>
                </c:pt>
                <c:pt idx="61">
                  <c:v>-1.4992E-2</c:v>
                </c:pt>
                <c:pt idx="62">
                  <c:v>-1.4992E-2</c:v>
                </c:pt>
                <c:pt idx="63">
                  <c:v>-1.4992E-2</c:v>
                </c:pt>
                <c:pt idx="64">
                  <c:v>-1.4992E-2</c:v>
                </c:pt>
                <c:pt idx="65">
                  <c:v>-1.4992E-2</c:v>
                </c:pt>
                <c:pt idx="66">
                  <c:v>-1.4992E-2</c:v>
                </c:pt>
                <c:pt idx="67">
                  <c:v>-1.4992E-2</c:v>
                </c:pt>
                <c:pt idx="68">
                  <c:v>-1.4992E-2</c:v>
                </c:pt>
                <c:pt idx="69">
                  <c:v>-1.4992E-2</c:v>
                </c:pt>
                <c:pt idx="70">
                  <c:v>-1.4992E-2</c:v>
                </c:pt>
                <c:pt idx="71">
                  <c:v>-1.4992E-2</c:v>
                </c:pt>
                <c:pt idx="72">
                  <c:v>-1.4992E-2</c:v>
                </c:pt>
                <c:pt idx="73">
                  <c:v>-1.4992E-2</c:v>
                </c:pt>
                <c:pt idx="74">
                  <c:v>-1.4992E-2</c:v>
                </c:pt>
                <c:pt idx="75">
                  <c:v>-1.4992E-2</c:v>
                </c:pt>
                <c:pt idx="76">
                  <c:v>-1.4992E-2</c:v>
                </c:pt>
                <c:pt idx="77">
                  <c:v>-1.4992E-2</c:v>
                </c:pt>
                <c:pt idx="78">
                  <c:v>-1.4992E-2</c:v>
                </c:pt>
                <c:pt idx="79">
                  <c:v>-1.4992E-2</c:v>
                </c:pt>
                <c:pt idx="80">
                  <c:v>-1.4992E-2</c:v>
                </c:pt>
                <c:pt idx="81">
                  <c:v>-1.4992E-2</c:v>
                </c:pt>
                <c:pt idx="82">
                  <c:v>-1.4992E-2</c:v>
                </c:pt>
                <c:pt idx="83">
                  <c:v>-1.4992E-2</c:v>
                </c:pt>
                <c:pt idx="84">
                  <c:v>-1.4992E-2</c:v>
                </c:pt>
                <c:pt idx="85">
                  <c:v>-1.4992E-2</c:v>
                </c:pt>
                <c:pt idx="86">
                  <c:v>-1.4992E-2</c:v>
                </c:pt>
                <c:pt idx="87">
                  <c:v>-1.4992E-2</c:v>
                </c:pt>
                <c:pt idx="88">
                  <c:v>-1.4992E-2</c:v>
                </c:pt>
                <c:pt idx="89">
                  <c:v>-1.4992E-2</c:v>
                </c:pt>
                <c:pt idx="90">
                  <c:v>-1.4992E-2</c:v>
                </c:pt>
                <c:pt idx="91">
                  <c:v>-1.4992E-2</c:v>
                </c:pt>
                <c:pt idx="92">
                  <c:v>-1.4992E-2</c:v>
                </c:pt>
                <c:pt idx="93">
                  <c:v>-1.4992E-2</c:v>
                </c:pt>
                <c:pt idx="94">
                  <c:v>-1.4992E-2</c:v>
                </c:pt>
                <c:pt idx="95">
                  <c:v>-1.4992E-2</c:v>
                </c:pt>
                <c:pt idx="96">
                  <c:v>-1.4992E-2</c:v>
                </c:pt>
                <c:pt idx="97">
                  <c:v>-1.4992E-2</c:v>
                </c:pt>
                <c:pt idx="98">
                  <c:v>-1.4992E-2</c:v>
                </c:pt>
                <c:pt idx="99">
                  <c:v>-1.4992E-2</c:v>
                </c:pt>
                <c:pt idx="100">
                  <c:v>-1.4992E-2</c:v>
                </c:pt>
                <c:pt idx="101">
                  <c:v>-1.4992E-2</c:v>
                </c:pt>
                <c:pt idx="102">
                  <c:v>-1.4992E-2</c:v>
                </c:pt>
                <c:pt idx="103">
                  <c:v>-1.4992E-2</c:v>
                </c:pt>
                <c:pt idx="104">
                  <c:v>-1.4992E-2</c:v>
                </c:pt>
                <c:pt idx="105">
                  <c:v>-1.4992E-2</c:v>
                </c:pt>
                <c:pt idx="106">
                  <c:v>-1.4992E-2</c:v>
                </c:pt>
                <c:pt idx="107">
                  <c:v>-1.4992E-2</c:v>
                </c:pt>
                <c:pt idx="108">
                  <c:v>-1.4992E-2</c:v>
                </c:pt>
                <c:pt idx="109">
                  <c:v>-1.4992E-2</c:v>
                </c:pt>
                <c:pt idx="110">
                  <c:v>-1.4992E-2</c:v>
                </c:pt>
                <c:pt idx="111">
                  <c:v>-1.4992E-2</c:v>
                </c:pt>
                <c:pt idx="112">
                  <c:v>-1.4992E-2</c:v>
                </c:pt>
                <c:pt idx="113">
                  <c:v>-1.4992E-2</c:v>
                </c:pt>
                <c:pt idx="114">
                  <c:v>-1.4992E-2</c:v>
                </c:pt>
                <c:pt idx="115">
                  <c:v>-1.4992E-2</c:v>
                </c:pt>
                <c:pt idx="116">
                  <c:v>-1.4992E-2</c:v>
                </c:pt>
                <c:pt idx="117">
                  <c:v>-1.4992E-2</c:v>
                </c:pt>
                <c:pt idx="118">
                  <c:v>-1.4992E-2</c:v>
                </c:pt>
                <c:pt idx="119">
                  <c:v>-1.4992E-2</c:v>
                </c:pt>
                <c:pt idx="120">
                  <c:v>-1.4992E-2</c:v>
                </c:pt>
                <c:pt idx="121">
                  <c:v>-1.4992E-2</c:v>
                </c:pt>
                <c:pt idx="122">
                  <c:v>-1.4992E-2</c:v>
                </c:pt>
                <c:pt idx="123">
                  <c:v>-1.4992E-2</c:v>
                </c:pt>
                <c:pt idx="124">
                  <c:v>-1.4992E-2</c:v>
                </c:pt>
                <c:pt idx="125">
                  <c:v>-1.4992E-2</c:v>
                </c:pt>
                <c:pt idx="126">
                  <c:v>-1.4992E-2</c:v>
                </c:pt>
                <c:pt idx="127">
                  <c:v>-1.4992E-2</c:v>
                </c:pt>
                <c:pt idx="128">
                  <c:v>-1.4992E-2</c:v>
                </c:pt>
                <c:pt idx="129">
                  <c:v>-1.4992E-2</c:v>
                </c:pt>
                <c:pt idx="130">
                  <c:v>-1.4992E-2</c:v>
                </c:pt>
                <c:pt idx="131">
                  <c:v>-1.4992E-2</c:v>
                </c:pt>
                <c:pt idx="132">
                  <c:v>-1.4992E-2</c:v>
                </c:pt>
                <c:pt idx="133">
                  <c:v>-1.4992E-2</c:v>
                </c:pt>
                <c:pt idx="134">
                  <c:v>-1.4992E-2</c:v>
                </c:pt>
                <c:pt idx="135">
                  <c:v>-1.4992E-2</c:v>
                </c:pt>
                <c:pt idx="136">
                  <c:v>-1.4992E-2</c:v>
                </c:pt>
                <c:pt idx="137">
                  <c:v>-1.4992E-2</c:v>
                </c:pt>
                <c:pt idx="138">
                  <c:v>-1.4992E-2</c:v>
                </c:pt>
                <c:pt idx="139">
                  <c:v>-1.4992E-2</c:v>
                </c:pt>
                <c:pt idx="140">
                  <c:v>-1.4992E-2</c:v>
                </c:pt>
                <c:pt idx="141">
                  <c:v>-1.4994E-2</c:v>
                </c:pt>
                <c:pt idx="142">
                  <c:v>-1.4992E-2</c:v>
                </c:pt>
                <c:pt idx="143">
                  <c:v>-1.4992E-2</c:v>
                </c:pt>
                <c:pt idx="144">
                  <c:v>-1.4992E-2</c:v>
                </c:pt>
                <c:pt idx="145">
                  <c:v>-1.4992E-2</c:v>
                </c:pt>
                <c:pt idx="146">
                  <c:v>-1.4992E-2</c:v>
                </c:pt>
                <c:pt idx="147">
                  <c:v>-1.4992E-2</c:v>
                </c:pt>
                <c:pt idx="148">
                  <c:v>-1.4992E-2</c:v>
                </c:pt>
                <c:pt idx="149">
                  <c:v>-1.4992E-2</c:v>
                </c:pt>
                <c:pt idx="150">
                  <c:v>-1.4992E-2</c:v>
                </c:pt>
                <c:pt idx="151">
                  <c:v>-1.4992E-2</c:v>
                </c:pt>
                <c:pt idx="152">
                  <c:v>-1.4992E-2</c:v>
                </c:pt>
                <c:pt idx="153">
                  <c:v>-1.4992E-2</c:v>
                </c:pt>
                <c:pt idx="154">
                  <c:v>-1.4992E-2</c:v>
                </c:pt>
                <c:pt idx="155">
                  <c:v>-1.4992E-2</c:v>
                </c:pt>
                <c:pt idx="156">
                  <c:v>-1.4994E-2</c:v>
                </c:pt>
                <c:pt idx="157">
                  <c:v>-1.4992E-2</c:v>
                </c:pt>
                <c:pt idx="158">
                  <c:v>-1.4992E-2</c:v>
                </c:pt>
                <c:pt idx="159">
                  <c:v>-1.4992E-2</c:v>
                </c:pt>
                <c:pt idx="160">
                  <c:v>-1.4992E-2</c:v>
                </c:pt>
                <c:pt idx="161">
                  <c:v>-1.4992E-2</c:v>
                </c:pt>
                <c:pt idx="162">
                  <c:v>-1.4992E-2</c:v>
                </c:pt>
                <c:pt idx="163">
                  <c:v>-1.4992E-2</c:v>
                </c:pt>
                <c:pt idx="164">
                  <c:v>-1.4992E-2</c:v>
                </c:pt>
                <c:pt idx="165">
                  <c:v>-1.4992E-2</c:v>
                </c:pt>
                <c:pt idx="166">
                  <c:v>-1.4992E-2</c:v>
                </c:pt>
                <c:pt idx="167">
                  <c:v>-1.4992E-2</c:v>
                </c:pt>
                <c:pt idx="168">
                  <c:v>-1.4992E-2</c:v>
                </c:pt>
                <c:pt idx="169">
                  <c:v>-1.4992E-2</c:v>
                </c:pt>
                <c:pt idx="170">
                  <c:v>-1.4992E-2</c:v>
                </c:pt>
                <c:pt idx="171">
                  <c:v>-1.4992E-2</c:v>
                </c:pt>
                <c:pt idx="172">
                  <c:v>-1.4992E-2</c:v>
                </c:pt>
                <c:pt idx="173">
                  <c:v>-1.4992E-2</c:v>
                </c:pt>
                <c:pt idx="174">
                  <c:v>-1.4994E-2</c:v>
                </c:pt>
                <c:pt idx="175">
                  <c:v>-1.4992E-2</c:v>
                </c:pt>
                <c:pt idx="176">
                  <c:v>-1.4992E-2</c:v>
                </c:pt>
                <c:pt idx="177">
                  <c:v>-1.4992E-2</c:v>
                </c:pt>
                <c:pt idx="178">
                  <c:v>-1.4992E-2</c:v>
                </c:pt>
                <c:pt idx="179">
                  <c:v>-1.4992E-2</c:v>
                </c:pt>
                <c:pt idx="180">
                  <c:v>-1.4992E-2</c:v>
                </c:pt>
                <c:pt idx="181">
                  <c:v>-1.4992E-2</c:v>
                </c:pt>
                <c:pt idx="182">
                  <c:v>-1.4992E-2</c:v>
                </c:pt>
                <c:pt idx="183">
                  <c:v>-1.4992E-2</c:v>
                </c:pt>
                <c:pt idx="184">
                  <c:v>-1.4992E-2</c:v>
                </c:pt>
                <c:pt idx="185">
                  <c:v>-1.4992E-2</c:v>
                </c:pt>
                <c:pt idx="186">
                  <c:v>-1.4992E-2</c:v>
                </c:pt>
                <c:pt idx="187">
                  <c:v>-1.4992E-2</c:v>
                </c:pt>
                <c:pt idx="188">
                  <c:v>-1.4992E-2</c:v>
                </c:pt>
                <c:pt idx="189">
                  <c:v>-1.4992E-2</c:v>
                </c:pt>
                <c:pt idx="190">
                  <c:v>-1.4992E-2</c:v>
                </c:pt>
                <c:pt idx="191">
                  <c:v>-1.4992E-2</c:v>
                </c:pt>
                <c:pt idx="192">
                  <c:v>-1.4992E-2</c:v>
                </c:pt>
                <c:pt idx="193">
                  <c:v>-1.4992E-2</c:v>
                </c:pt>
                <c:pt idx="194">
                  <c:v>-1.4992E-2</c:v>
                </c:pt>
                <c:pt idx="195">
                  <c:v>-1.4992E-2</c:v>
                </c:pt>
                <c:pt idx="196">
                  <c:v>-1.4992E-2</c:v>
                </c:pt>
                <c:pt idx="197">
                  <c:v>-1.4992E-2</c:v>
                </c:pt>
                <c:pt idx="198">
                  <c:v>-1.4992E-2</c:v>
                </c:pt>
                <c:pt idx="199">
                  <c:v>-1.4992E-2</c:v>
                </c:pt>
                <c:pt idx="200">
                  <c:v>-1.4992E-2</c:v>
                </c:pt>
                <c:pt idx="201">
                  <c:v>-1.4992E-2</c:v>
                </c:pt>
                <c:pt idx="202">
                  <c:v>-1.4992E-2</c:v>
                </c:pt>
                <c:pt idx="203">
                  <c:v>-1.4992E-2</c:v>
                </c:pt>
                <c:pt idx="204">
                  <c:v>-1.4992E-2</c:v>
                </c:pt>
                <c:pt idx="205">
                  <c:v>-1.4992E-2</c:v>
                </c:pt>
                <c:pt idx="206">
                  <c:v>-1.4992E-2</c:v>
                </c:pt>
                <c:pt idx="207">
                  <c:v>-1.4992E-2</c:v>
                </c:pt>
                <c:pt idx="208">
                  <c:v>-1.4992E-2</c:v>
                </c:pt>
                <c:pt idx="209">
                  <c:v>-1.4992E-2</c:v>
                </c:pt>
                <c:pt idx="210">
                  <c:v>-1.4992E-2</c:v>
                </c:pt>
                <c:pt idx="211">
                  <c:v>-1.4992E-2</c:v>
                </c:pt>
                <c:pt idx="212">
                  <c:v>-1.4992E-2</c:v>
                </c:pt>
                <c:pt idx="213">
                  <c:v>-1.4992E-2</c:v>
                </c:pt>
                <c:pt idx="214">
                  <c:v>-1.4992E-2</c:v>
                </c:pt>
                <c:pt idx="215">
                  <c:v>-1.4992E-2</c:v>
                </c:pt>
                <c:pt idx="216">
                  <c:v>-1.4992E-2</c:v>
                </c:pt>
                <c:pt idx="217">
                  <c:v>-1.4992E-2</c:v>
                </c:pt>
                <c:pt idx="218">
                  <c:v>-1.4992E-2</c:v>
                </c:pt>
                <c:pt idx="219">
                  <c:v>-1.4992E-2</c:v>
                </c:pt>
                <c:pt idx="220">
                  <c:v>-1.4992E-2</c:v>
                </c:pt>
                <c:pt idx="221">
                  <c:v>-1.4992E-2</c:v>
                </c:pt>
                <c:pt idx="222">
                  <c:v>-1.4992E-2</c:v>
                </c:pt>
                <c:pt idx="223">
                  <c:v>-1.4992E-2</c:v>
                </c:pt>
                <c:pt idx="224">
                  <c:v>-1.4992E-2</c:v>
                </c:pt>
                <c:pt idx="225">
                  <c:v>-1.4992E-2</c:v>
                </c:pt>
                <c:pt idx="226">
                  <c:v>-1.4992E-2</c:v>
                </c:pt>
                <c:pt idx="227">
                  <c:v>-1.4992E-2</c:v>
                </c:pt>
                <c:pt idx="228">
                  <c:v>-1.4992E-2</c:v>
                </c:pt>
                <c:pt idx="229">
                  <c:v>-1.4992E-2</c:v>
                </c:pt>
                <c:pt idx="230">
                  <c:v>-1.4992E-2</c:v>
                </c:pt>
                <c:pt idx="231">
                  <c:v>-1.4992E-2</c:v>
                </c:pt>
                <c:pt idx="232">
                  <c:v>-1.4992E-2</c:v>
                </c:pt>
                <c:pt idx="233">
                  <c:v>-1.4992E-2</c:v>
                </c:pt>
                <c:pt idx="234">
                  <c:v>-1.4992E-2</c:v>
                </c:pt>
                <c:pt idx="235">
                  <c:v>-1.4992E-2</c:v>
                </c:pt>
                <c:pt idx="236">
                  <c:v>-1.4992E-2</c:v>
                </c:pt>
                <c:pt idx="237">
                  <c:v>-1.4992E-2</c:v>
                </c:pt>
                <c:pt idx="238">
                  <c:v>-1.4992E-2</c:v>
                </c:pt>
                <c:pt idx="239">
                  <c:v>-1.4992E-2</c:v>
                </c:pt>
                <c:pt idx="240">
                  <c:v>-1.4992E-2</c:v>
                </c:pt>
                <c:pt idx="241">
                  <c:v>-1.4992E-2</c:v>
                </c:pt>
                <c:pt idx="242">
                  <c:v>-1.4992E-2</c:v>
                </c:pt>
                <c:pt idx="243">
                  <c:v>-1.4992E-2</c:v>
                </c:pt>
                <c:pt idx="244">
                  <c:v>-1.4992E-2</c:v>
                </c:pt>
                <c:pt idx="245">
                  <c:v>-1.4992E-2</c:v>
                </c:pt>
                <c:pt idx="246">
                  <c:v>-1.4992E-2</c:v>
                </c:pt>
                <c:pt idx="247">
                  <c:v>-1.4992E-2</c:v>
                </c:pt>
                <c:pt idx="248">
                  <c:v>-1.4992E-2</c:v>
                </c:pt>
                <c:pt idx="249">
                  <c:v>-1.4992E-2</c:v>
                </c:pt>
                <c:pt idx="250">
                  <c:v>-1.4992E-2</c:v>
                </c:pt>
                <c:pt idx="251">
                  <c:v>-1.4992E-2</c:v>
                </c:pt>
                <c:pt idx="252">
                  <c:v>-1.4992E-2</c:v>
                </c:pt>
                <c:pt idx="253">
                  <c:v>-1.4992E-2</c:v>
                </c:pt>
                <c:pt idx="254">
                  <c:v>-1.4992E-2</c:v>
                </c:pt>
                <c:pt idx="255">
                  <c:v>-1.4992E-2</c:v>
                </c:pt>
                <c:pt idx="256">
                  <c:v>-1.4992E-2</c:v>
                </c:pt>
                <c:pt idx="257">
                  <c:v>-1.4992E-2</c:v>
                </c:pt>
                <c:pt idx="258">
                  <c:v>-1.4992E-2</c:v>
                </c:pt>
                <c:pt idx="259">
                  <c:v>-1.4992E-2</c:v>
                </c:pt>
                <c:pt idx="260">
                  <c:v>-1.4992E-2</c:v>
                </c:pt>
                <c:pt idx="261">
                  <c:v>-1.4992E-2</c:v>
                </c:pt>
                <c:pt idx="262">
                  <c:v>-1.4992E-2</c:v>
                </c:pt>
                <c:pt idx="263">
                  <c:v>-1.4992E-2</c:v>
                </c:pt>
                <c:pt idx="264">
                  <c:v>-1.4992E-2</c:v>
                </c:pt>
                <c:pt idx="265">
                  <c:v>-1.4992E-2</c:v>
                </c:pt>
                <c:pt idx="266">
                  <c:v>-1.4992E-2</c:v>
                </c:pt>
                <c:pt idx="267">
                  <c:v>-1.4992E-2</c:v>
                </c:pt>
                <c:pt idx="268">
                  <c:v>-1.4992E-2</c:v>
                </c:pt>
                <c:pt idx="269">
                  <c:v>-1.4992E-2</c:v>
                </c:pt>
                <c:pt idx="270">
                  <c:v>-1.4992E-2</c:v>
                </c:pt>
                <c:pt idx="271">
                  <c:v>-1.4992E-2</c:v>
                </c:pt>
                <c:pt idx="272">
                  <c:v>-1.4992E-2</c:v>
                </c:pt>
                <c:pt idx="273">
                  <c:v>-1.4992E-2</c:v>
                </c:pt>
                <c:pt idx="274">
                  <c:v>-1.4992E-2</c:v>
                </c:pt>
                <c:pt idx="275">
                  <c:v>-1.4992E-2</c:v>
                </c:pt>
                <c:pt idx="276">
                  <c:v>-1.4992E-2</c:v>
                </c:pt>
                <c:pt idx="277">
                  <c:v>-1.4992E-2</c:v>
                </c:pt>
                <c:pt idx="278">
                  <c:v>-1.4992E-2</c:v>
                </c:pt>
                <c:pt idx="279">
                  <c:v>-1.4992E-2</c:v>
                </c:pt>
                <c:pt idx="280">
                  <c:v>-1.4992E-2</c:v>
                </c:pt>
                <c:pt idx="281">
                  <c:v>-1.4992E-2</c:v>
                </c:pt>
                <c:pt idx="282">
                  <c:v>-1.4992E-2</c:v>
                </c:pt>
                <c:pt idx="283">
                  <c:v>-1.4992E-2</c:v>
                </c:pt>
                <c:pt idx="284">
                  <c:v>-1.4992E-2</c:v>
                </c:pt>
                <c:pt idx="285">
                  <c:v>-1.4992E-2</c:v>
                </c:pt>
                <c:pt idx="286">
                  <c:v>-1.4994E-2</c:v>
                </c:pt>
                <c:pt idx="287">
                  <c:v>-1.4992E-2</c:v>
                </c:pt>
                <c:pt idx="288">
                  <c:v>-1.4992E-2</c:v>
                </c:pt>
                <c:pt idx="289">
                  <c:v>-1.4992E-2</c:v>
                </c:pt>
                <c:pt idx="290">
                  <c:v>-1.4992E-2</c:v>
                </c:pt>
                <c:pt idx="291">
                  <c:v>-1.4992E-2</c:v>
                </c:pt>
                <c:pt idx="292">
                  <c:v>-1.4992E-2</c:v>
                </c:pt>
                <c:pt idx="293">
                  <c:v>-1.4992E-2</c:v>
                </c:pt>
                <c:pt idx="294">
                  <c:v>-1.4992E-2</c:v>
                </c:pt>
                <c:pt idx="295">
                  <c:v>-1.4992E-2</c:v>
                </c:pt>
                <c:pt idx="296">
                  <c:v>-1.4992E-2</c:v>
                </c:pt>
                <c:pt idx="297">
                  <c:v>-1.4992E-2</c:v>
                </c:pt>
                <c:pt idx="298">
                  <c:v>-1.4992E-2</c:v>
                </c:pt>
                <c:pt idx="299">
                  <c:v>-1.4992E-2</c:v>
                </c:pt>
                <c:pt idx="300">
                  <c:v>-1.4992E-2</c:v>
                </c:pt>
                <c:pt idx="301">
                  <c:v>-1.4992E-2</c:v>
                </c:pt>
                <c:pt idx="302">
                  <c:v>-1.4992E-2</c:v>
                </c:pt>
                <c:pt idx="303">
                  <c:v>-1.4992E-2</c:v>
                </c:pt>
                <c:pt idx="304">
                  <c:v>-1.4992E-2</c:v>
                </c:pt>
                <c:pt idx="305">
                  <c:v>-1.4992E-2</c:v>
                </c:pt>
                <c:pt idx="306">
                  <c:v>-1.4992E-2</c:v>
                </c:pt>
                <c:pt idx="307">
                  <c:v>-1.4992E-2</c:v>
                </c:pt>
                <c:pt idx="308">
                  <c:v>-1.4992E-2</c:v>
                </c:pt>
                <c:pt idx="309">
                  <c:v>-1.4992E-2</c:v>
                </c:pt>
                <c:pt idx="310">
                  <c:v>-1.4992E-2</c:v>
                </c:pt>
                <c:pt idx="311">
                  <c:v>-1.4992E-2</c:v>
                </c:pt>
                <c:pt idx="312">
                  <c:v>-1.4992E-2</c:v>
                </c:pt>
                <c:pt idx="313">
                  <c:v>-1.4992E-2</c:v>
                </c:pt>
                <c:pt idx="314">
                  <c:v>-1.4992E-2</c:v>
                </c:pt>
                <c:pt idx="315">
                  <c:v>-1.4992E-2</c:v>
                </c:pt>
                <c:pt idx="316">
                  <c:v>-1.4992E-2</c:v>
                </c:pt>
                <c:pt idx="317">
                  <c:v>-1.4992E-2</c:v>
                </c:pt>
                <c:pt idx="318">
                  <c:v>-1.4992E-2</c:v>
                </c:pt>
                <c:pt idx="319">
                  <c:v>-1.4992E-2</c:v>
                </c:pt>
                <c:pt idx="320">
                  <c:v>-1.4992E-2</c:v>
                </c:pt>
                <c:pt idx="321">
                  <c:v>-1.4992E-2</c:v>
                </c:pt>
                <c:pt idx="322">
                  <c:v>-1.4992E-2</c:v>
                </c:pt>
                <c:pt idx="323">
                  <c:v>-1.4992E-2</c:v>
                </c:pt>
                <c:pt idx="324">
                  <c:v>-1.4992E-2</c:v>
                </c:pt>
                <c:pt idx="325">
                  <c:v>-1.4992E-2</c:v>
                </c:pt>
                <c:pt idx="326">
                  <c:v>-1.4992E-2</c:v>
                </c:pt>
                <c:pt idx="327">
                  <c:v>-1.4992E-2</c:v>
                </c:pt>
                <c:pt idx="328">
                  <c:v>-1.4992E-2</c:v>
                </c:pt>
                <c:pt idx="329">
                  <c:v>-1.4992E-2</c:v>
                </c:pt>
                <c:pt idx="330">
                  <c:v>-1.4992E-2</c:v>
                </c:pt>
                <c:pt idx="331">
                  <c:v>-1.4992E-2</c:v>
                </c:pt>
                <c:pt idx="332">
                  <c:v>-1.4992E-2</c:v>
                </c:pt>
                <c:pt idx="333">
                  <c:v>-1.4992E-2</c:v>
                </c:pt>
                <c:pt idx="334">
                  <c:v>-1.4992E-2</c:v>
                </c:pt>
                <c:pt idx="335">
                  <c:v>-1.4992E-2</c:v>
                </c:pt>
                <c:pt idx="336">
                  <c:v>-1.4992E-2</c:v>
                </c:pt>
                <c:pt idx="337">
                  <c:v>-1.4992E-2</c:v>
                </c:pt>
                <c:pt idx="338">
                  <c:v>-1.4992E-2</c:v>
                </c:pt>
                <c:pt idx="339">
                  <c:v>-1.4992E-2</c:v>
                </c:pt>
                <c:pt idx="340">
                  <c:v>-1.4992E-2</c:v>
                </c:pt>
                <c:pt idx="341">
                  <c:v>-1.4992E-2</c:v>
                </c:pt>
                <c:pt idx="342">
                  <c:v>-1.4992E-2</c:v>
                </c:pt>
                <c:pt idx="343">
                  <c:v>-1.4992E-2</c:v>
                </c:pt>
                <c:pt idx="344">
                  <c:v>-1.4992E-2</c:v>
                </c:pt>
                <c:pt idx="345">
                  <c:v>-1.4992E-2</c:v>
                </c:pt>
                <c:pt idx="346">
                  <c:v>-1.4992E-2</c:v>
                </c:pt>
                <c:pt idx="347">
                  <c:v>-1.4992E-2</c:v>
                </c:pt>
                <c:pt idx="348">
                  <c:v>-1.4992E-2</c:v>
                </c:pt>
                <c:pt idx="349">
                  <c:v>-1.4992E-2</c:v>
                </c:pt>
                <c:pt idx="350">
                  <c:v>-1.4992E-2</c:v>
                </c:pt>
                <c:pt idx="351">
                  <c:v>-1.4992E-2</c:v>
                </c:pt>
                <c:pt idx="352">
                  <c:v>-1.4992E-2</c:v>
                </c:pt>
                <c:pt idx="353">
                  <c:v>-1.4992E-2</c:v>
                </c:pt>
                <c:pt idx="354">
                  <c:v>-1.4992E-2</c:v>
                </c:pt>
                <c:pt idx="355">
                  <c:v>-1.4992E-2</c:v>
                </c:pt>
                <c:pt idx="356">
                  <c:v>-1.4992E-2</c:v>
                </c:pt>
                <c:pt idx="357">
                  <c:v>-1.4992E-2</c:v>
                </c:pt>
                <c:pt idx="358">
                  <c:v>-1.4992E-2</c:v>
                </c:pt>
                <c:pt idx="359">
                  <c:v>-1.4992E-2</c:v>
                </c:pt>
                <c:pt idx="360">
                  <c:v>-1.4992E-2</c:v>
                </c:pt>
                <c:pt idx="361">
                  <c:v>-1.4992E-2</c:v>
                </c:pt>
                <c:pt idx="362">
                  <c:v>-1.4992E-2</c:v>
                </c:pt>
                <c:pt idx="363">
                  <c:v>-1.4992E-2</c:v>
                </c:pt>
                <c:pt idx="364">
                  <c:v>-1.4992E-2</c:v>
                </c:pt>
                <c:pt idx="365">
                  <c:v>-1.4992E-2</c:v>
                </c:pt>
                <c:pt idx="366">
                  <c:v>-1.4992E-2</c:v>
                </c:pt>
                <c:pt idx="367">
                  <c:v>-1.4992E-2</c:v>
                </c:pt>
                <c:pt idx="368">
                  <c:v>-1.4992E-2</c:v>
                </c:pt>
                <c:pt idx="369">
                  <c:v>-1.4992E-2</c:v>
                </c:pt>
                <c:pt idx="370">
                  <c:v>-1.4992E-2</c:v>
                </c:pt>
                <c:pt idx="371">
                  <c:v>-1.4992E-2</c:v>
                </c:pt>
                <c:pt idx="372">
                  <c:v>-1.4992E-2</c:v>
                </c:pt>
                <c:pt idx="373">
                  <c:v>-1.4992E-2</c:v>
                </c:pt>
                <c:pt idx="374">
                  <c:v>-1.4992E-2</c:v>
                </c:pt>
                <c:pt idx="375">
                  <c:v>-1.4992E-2</c:v>
                </c:pt>
                <c:pt idx="376">
                  <c:v>-1.4992E-2</c:v>
                </c:pt>
                <c:pt idx="377">
                  <c:v>-1.4992E-2</c:v>
                </c:pt>
                <c:pt idx="378">
                  <c:v>-1.4992E-2</c:v>
                </c:pt>
                <c:pt idx="379">
                  <c:v>-1.4992E-2</c:v>
                </c:pt>
                <c:pt idx="380">
                  <c:v>-1.4992E-2</c:v>
                </c:pt>
                <c:pt idx="381">
                  <c:v>-1.4992E-2</c:v>
                </c:pt>
                <c:pt idx="382">
                  <c:v>-1.4992E-2</c:v>
                </c:pt>
                <c:pt idx="383">
                  <c:v>-1.4992E-2</c:v>
                </c:pt>
                <c:pt idx="384">
                  <c:v>-1.4992E-2</c:v>
                </c:pt>
                <c:pt idx="385">
                  <c:v>-1.4992E-2</c:v>
                </c:pt>
                <c:pt idx="386">
                  <c:v>-1.4992E-2</c:v>
                </c:pt>
                <c:pt idx="387">
                  <c:v>-1.4992E-2</c:v>
                </c:pt>
                <c:pt idx="388">
                  <c:v>-1.4992E-2</c:v>
                </c:pt>
                <c:pt idx="389">
                  <c:v>-1.4992E-2</c:v>
                </c:pt>
                <c:pt idx="390">
                  <c:v>-1.4992E-2</c:v>
                </c:pt>
                <c:pt idx="391">
                  <c:v>-1.4992E-2</c:v>
                </c:pt>
                <c:pt idx="392">
                  <c:v>-1.4992E-2</c:v>
                </c:pt>
                <c:pt idx="393">
                  <c:v>-1.4992E-2</c:v>
                </c:pt>
                <c:pt idx="394">
                  <c:v>-1.4992E-2</c:v>
                </c:pt>
                <c:pt idx="395">
                  <c:v>-1.4992E-2</c:v>
                </c:pt>
                <c:pt idx="396">
                  <c:v>-1.4992E-2</c:v>
                </c:pt>
                <c:pt idx="397">
                  <c:v>-1.4992E-2</c:v>
                </c:pt>
                <c:pt idx="398">
                  <c:v>-1.4992E-2</c:v>
                </c:pt>
                <c:pt idx="399">
                  <c:v>-1.4992E-2</c:v>
                </c:pt>
                <c:pt idx="400">
                  <c:v>-1.4992E-2</c:v>
                </c:pt>
                <c:pt idx="401">
                  <c:v>-1.4992E-2</c:v>
                </c:pt>
                <c:pt idx="402">
                  <c:v>-1.4992E-2</c:v>
                </c:pt>
                <c:pt idx="403">
                  <c:v>-1.4992E-2</c:v>
                </c:pt>
                <c:pt idx="404">
                  <c:v>-1.4992E-2</c:v>
                </c:pt>
                <c:pt idx="405">
                  <c:v>-1.4992E-2</c:v>
                </c:pt>
                <c:pt idx="406">
                  <c:v>-1.4992E-2</c:v>
                </c:pt>
                <c:pt idx="407">
                  <c:v>-1.4992E-2</c:v>
                </c:pt>
                <c:pt idx="408">
                  <c:v>-1.4992E-2</c:v>
                </c:pt>
                <c:pt idx="409">
                  <c:v>-1.4992E-2</c:v>
                </c:pt>
                <c:pt idx="410">
                  <c:v>-1.4992E-2</c:v>
                </c:pt>
                <c:pt idx="411">
                  <c:v>-1.4992E-2</c:v>
                </c:pt>
                <c:pt idx="412">
                  <c:v>-1.4992E-2</c:v>
                </c:pt>
                <c:pt idx="413">
                  <c:v>-1.4992E-2</c:v>
                </c:pt>
                <c:pt idx="414">
                  <c:v>-1.4992E-2</c:v>
                </c:pt>
                <c:pt idx="415">
                  <c:v>-1.4992E-2</c:v>
                </c:pt>
                <c:pt idx="416">
                  <c:v>-1.4992E-2</c:v>
                </c:pt>
                <c:pt idx="417">
                  <c:v>-1.4992E-2</c:v>
                </c:pt>
                <c:pt idx="418">
                  <c:v>-1.4992E-2</c:v>
                </c:pt>
                <c:pt idx="419">
                  <c:v>-1.4992E-2</c:v>
                </c:pt>
                <c:pt idx="420">
                  <c:v>-1.4992E-2</c:v>
                </c:pt>
                <c:pt idx="421">
                  <c:v>-1.4992E-2</c:v>
                </c:pt>
                <c:pt idx="422">
                  <c:v>-1.4992E-2</c:v>
                </c:pt>
                <c:pt idx="423">
                  <c:v>-1.4992E-2</c:v>
                </c:pt>
                <c:pt idx="424">
                  <c:v>-1.4992E-2</c:v>
                </c:pt>
                <c:pt idx="425">
                  <c:v>-1.4992E-2</c:v>
                </c:pt>
                <c:pt idx="426">
                  <c:v>-1.4992E-2</c:v>
                </c:pt>
                <c:pt idx="427">
                  <c:v>-1.4992E-2</c:v>
                </c:pt>
                <c:pt idx="428">
                  <c:v>-1.4992E-2</c:v>
                </c:pt>
                <c:pt idx="429">
                  <c:v>-1.4992E-2</c:v>
                </c:pt>
                <c:pt idx="430">
                  <c:v>-1.4992E-2</c:v>
                </c:pt>
                <c:pt idx="431">
                  <c:v>-1.4992E-2</c:v>
                </c:pt>
                <c:pt idx="432">
                  <c:v>-1.4992E-2</c:v>
                </c:pt>
                <c:pt idx="433">
                  <c:v>-1.4992E-2</c:v>
                </c:pt>
                <c:pt idx="434">
                  <c:v>-1.4992E-2</c:v>
                </c:pt>
                <c:pt idx="435">
                  <c:v>-1.4992E-2</c:v>
                </c:pt>
                <c:pt idx="436">
                  <c:v>-1.4992E-2</c:v>
                </c:pt>
                <c:pt idx="437">
                  <c:v>-1.4992E-2</c:v>
                </c:pt>
                <c:pt idx="438">
                  <c:v>-1.4992E-2</c:v>
                </c:pt>
                <c:pt idx="439">
                  <c:v>-1.4992E-2</c:v>
                </c:pt>
                <c:pt idx="440">
                  <c:v>-1.4992E-2</c:v>
                </c:pt>
                <c:pt idx="441">
                  <c:v>-1.4992E-2</c:v>
                </c:pt>
                <c:pt idx="442">
                  <c:v>-1.4992E-2</c:v>
                </c:pt>
                <c:pt idx="443">
                  <c:v>-1.4992E-2</c:v>
                </c:pt>
                <c:pt idx="444">
                  <c:v>-1.4992E-2</c:v>
                </c:pt>
                <c:pt idx="445">
                  <c:v>-1.4992E-2</c:v>
                </c:pt>
                <c:pt idx="446">
                  <c:v>-1.4992E-2</c:v>
                </c:pt>
                <c:pt idx="447">
                  <c:v>-1.4992E-2</c:v>
                </c:pt>
                <c:pt idx="448">
                  <c:v>-1.4992E-2</c:v>
                </c:pt>
                <c:pt idx="449">
                  <c:v>-1.4992E-2</c:v>
                </c:pt>
                <c:pt idx="450">
                  <c:v>-1.4992E-2</c:v>
                </c:pt>
                <c:pt idx="451">
                  <c:v>-1.4992E-2</c:v>
                </c:pt>
                <c:pt idx="452">
                  <c:v>-1.4992E-2</c:v>
                </c:pt>
                <c:pt idx="453">
                  <c:v>-1.4992E-2</c:v>
                </c:pt>
                <c:pt idx="454">
                  <c:v>-1.4992E-2</c:v>
                </c:pt>
                <c:pt idx="455">
                  <c:v>-1.4992E-2</c:v>
                </c:pt>
                <c:pt idx="456">
                  <c:v>-1.4992E-2</c:v>
                </c:pt>
                <c:pt idx="457">
                  <c:v>-1.4992E-2</c:v>
                </c:pt>
                <c:pt idx="458">
                  <c:v>-1.4992E-2</c:v>
                </c:pt>
                <c:pt idx="459">
                  <c:v>-1.4992E-2</c:v>
                </c:pt>
                <c:pt idx="460">
                  <c:v>-1.4992E-2</c:v>
                </c:pt>
                <c:pt idx="461">
                  <c:v>-1.4992E-2</c:v>
                </c:pt>
                <c:pt idx="462">
                  <c:v>-1.4992E-2</c:v>
                </c:pt>
                <c:pt idx="463">
                  <c:v>-1.4992E-2</c:v>
                </c:pt>
                <c:pt idx="464">
                  <c:v>-1.4992E-2</c:v>
                </c:pt>
                <c:pt idx="465">
                  <c:v>-1.4992E-2</c:v>
                </c:pt>
                <c:pt idx="466">
                  <c:v>-1.4992E-2</c:v>
                </c:pt>
                <c:pt idx="467">
                  <c:v>-1.4992E-2</c:v>
                </c:pt>
                <c:pt idx="468">
                  <c:v>-1.4992E-2</c:v>
                </c:pt>
                <c:pt idx="469">
                  <c:v>-1.4992E-2</c:v>
                </c:pt>
                <c:pt idx="470">
                  <c:v>-1.4992E-2</c:v>
                </c:pt>
                <c:pt idx="471">
                  <c:v>-1.4992E-2</c:v>
                </c:pt>
                <c:pt idx="472">
                  <c:v>-1.4992E-2</c:v>
                </c:pt>
                <c:pt idx="473">
                  <c:v>-1.4992E-2</c:v>
                </c:pt>
                <c:pt idx="474">
                  <c:v>-1.4992E-2</c:v>
                </c:pt>
                <c:pt idx="475">
                  <c:v>-1.4992E-2</c:v>
                </c:pt>
                <c:pt idx="476">
                  <c:v>-1.4992E-2</c:v>
                </c:pt>
                <c:pt idx="477">
                  <c:v>-1.4992E-2</c:v>
                </c:pt>
                <c:pt idx="478">
                  <c:v>-1.4992E-2</c:v>
                </c:pt>
                <c:pt idx="479">
                  <c:v>-1.4992E-2</c:v>
                </c:pt>
                <c:pt idx="480">
                  <c:v>-1.4992E-2</c:v>
                </c:pt>
                <c:pt idx="481">
                  <c:v>-1.4992E-2</c:v>
                </c:pt>
                <c:pt idx="482">
                  <c:v>-1.4992E-2</c:v>
                </c:pt>
                <c:pt idx="483">
                  <c:v>-1.4992E-2</c:v>
                </c:pt>
                <c:pt idx="484">
                  <c:v>-1.4992E-2</c:v>
                </c:pt>
                <c:pt idx="485">
                  <c:v>-1.4994E-2</c:v>
                </c:pt>
                <c:pt idx="486">
                  <c:v>-1.4992E-2</c:v>
                </c:pt>
                <c:pt idx="487">
                  <c:v>-1.4992E-2</c:v>
                </c:pt>
                <c:pt idx="488">
                  <c:v>-1.4992E-2</c:v>
                </c:pt>
                <c:pt idx="489">
                  <c:v>-1.4992E-2</c:v>
                </c:pt>
                <c:pt idx="490">
                  <c:v>-1.4992E-2</c:v>
                </c:pt>
                <c:pt idx="491">
                  <c:v>-1.4992E-2</c:v>
                </c:pt>
                <c:pt idx="492">
                  <c:v>-1.4992E-2</c:v>
                </c:pt>
                <c:pt idx="493">
                  <c:v>-1.4992E-2</c:v>
                </c:pt>
                <c:pt idx="494">
                  <c:v>-1.4992E-2</c:v>
                </c:pt>
                <c:pt idx="495">
                  <c:v>-1.4992E-2</c:v>
                </c:pt>
                <c:pt idx="496">
                  <c:v>-1.4992E-2</c:v>
                </c:pt>
                <c:pt idx="497">
                  <c:v>-1.4992E-2</c:v>
                </c:pt>
                <c:pt idx="498">
                  <c:v>-1.4992E-2</c:v>
                </c:pt>
                <c:pt idx="499">
                  <c:v>-1.4992E-2</c:v>
                </c:pt>
                <c:pt idx="500">
                  <c:v>-1.4992E-2</c:v>
                </c:pt>
                <c:pt idx="501">
                  <c:v>-1.4992E-2</c:v>
                </c:pt>
                <c:pt idx="502">
                  <c:v>-1.4992E-2</c:v>
                </c:pt>
                <c:pt idx="503">
                  <c:v>-1.4992E-2</c:v>
                </c:pt>
                <c:pt idx="504">
                  <c:v>-1.4992E-2</c:v>
                </c:pt>
                <c:pt idx="505">
                  <c:v>-1.4992E-2</c:v>
                </c:pt>
                <c:pt idx="506">
                  <c:v>-1.4992E-2</c:v>
                </c:pt>
                <c:pt idx="507">
                  <c:v>-1.4992E-2</c:v>
                </c:pt>
                <c:pt idx="508">
                  <c:v>-1.4992E-2</c:v>
                </c:pt>
                <c:pt idx="509">
                  <c:v>-1.4992E-2</c:v>
                </c:pt>
                <c:pt idx="510">
                  <c:v>-1.4992E-2</c:v>
                </c:pt>
                <c:pt idx="511">
                  <c:v>-1.4992E-2</c:v>
                </c:pt>
                <c:pt idx="512">
                  <c:v>-1.4992E-2</c:v>
                </c:pt>
                <c:pt idx="513">
                  <c:v>-1.4992E-2</c:v>
                </c:pt>
                <c:pt idx="514">
                  <c:v>-1.4992E-2</c:v>
                </c:pt>
                <c:pt idx="515">
                  <c:v>-1.4992E-2</c:v>
                </c:pt>
                <c:pt idx="516">
                  <c:v>-1.4992E-2</c:v>
                </c:pt>
                <c:pt idx="517">
                  <c:v>-1.4992E-2</c:v>
                </c:pt>
                <c:pt idx="518">
                  <c:v>-1.4992E-2</c:v>
                </c:pt>
                <c:pt idx="519">
                  <c:v>-1.4992E-2</c:v>
                </c:pt>
                <c:pt idx="520">
                  <c:v>-1.4992E-2</c:v>
                </c:pt>
                <c:pt idx="521">
                  <c:v>-1.4992E-2</c:v>
                </c:pt>
                <c:pt idx="522">
                  <c:v>-1.4992E-2</c:v>
                </c:pt>
                <c:pt idx="523">
                  <c:v>-1.4992E-2</c:v>
                </c:pt>
                <c:pt idx="524">
                  <c:v>-1.4992E-2</c:v>
                </c:pt>
                <c:pt idx="525">
                  <c:v>-1.4992E-2</c:v>
                </c:pt>
                <c:pt idx="526">
                  <c:v>-1.4992E-2</c:v>
                </c:pt>
                <c:pt idx="527">
                  <c:v>-1.4992E-2</c:v>
                </c:pt>
                <c:pt idx="528">
                  <c:v>-1.4992E-2</c:v>
                </c:pt>
                <c:pt idx="529">
                  <c:v>-1.4992E-2</c:v>
                </c:pt>
                <c:pt idx="530">
                  <c:v>-1.4992E-2</c:v>
                </c:pt>
                <c:pt idx="531">
                  <c:v>-1.4992E-2</c:v>
                </c:pt>
                <c:pt idx="532">
                  <c:v>-1.4992E-2</c:v>
                </c:pt>
                <c:pt idx="533">
                  <c:v>-1.4992E-2</c:v>
                </c:pt>
                <c:pt idx="534">
                  <c:v>-1.4992E-2</c:v>
                </c:pt>
                <c:pt idx="535">
                  <c:v>-1.4992E-2</c:v>
                </c:pt>
                <c:pt idx="536">
                  <c:v>-1.4992E-2</c:v>
                </c:pt>
                <c:pt idx="537">
                  <c:v>-1.4992E-2</c:v>
                </c:pt>
                <c:pt idx="538">
                  <c:v>-1.4992E-2</c:v>
                </c:pt>
                <c:pt idx="539">
                  <c:v>-1.4992E-2</c:v>
                </c:pt>
                <c:pt idx="540">
                  <c:v>-1.4992E-2</c:v>
                </c:pt>
                <c:pt idx="541">
                  <c:v>-1.4992E-2</c:v>
                </c:pt>
                <c:pt idx="542">
                  <c:v>-1.4992E-2</c:v>
                </c:pt>
                <c:pt idx="543">
                  <c:v>-1.4992E-2</c:v>
                </c:pt>
                <c:pt idx="544">
                  <c:v>-1.4992E-2</c:v>
                </c:pt>
                <c:pt idx="545">
                  <c:v>-1.4992E-2</c:v>
                </c:pt>
                <c:pt idx="546">
                  <c:v>-1.4992E-2</c:v>
                </c:pt>
                <c:pt idx="547">
                  <c:v>-1.4992E-2</c:v>
                </c:pt>
                <c:pt idx="548">
                  <c:v>-1.4992E-2</c:v>
                </c:pt>
                <c:pt idx="549">
                  <c:v>-1.4992E-2</c:v>
                </c:pt>
                <c:pt idx="550">
                  <c:v>-1.4992E-2</c:v>
                </c:pt>
                <c:pt idx="551">
                  <c:v>-1.4992E-2</c:v>
                </c:pt>
                <c:pt idx="552">
                  <c:v>-1.4992E-2</c:v>
                </c:pt>
                <c:pt idx="553">
                  <c:v>-1.4992E-2</c:v>
                </c:pt>
                <c:pt idx="554">
                  <c:v>-1.4992E-2</c:v>
                </c:pt>
                <c:pt idx="555">
                  <c:v>-1.4992E-2</c:v>
                </c:pt>
                <c:pt idx="556">
                  <c:v>-1.4992E-2</c:v>
                </c:pt>
                <c:pt idx="557">
                  <c:v>-1.4992E-2</c:v>
                </c:pt>
                <c:pt idx="558">
                  <c:v>-1.4992E-2</c:v>
                </c:pt>
                <c:pt idx="559">
                  <c:v>-1.4992E-2</c:v>
                </c:pt>
                <c:pt idx="560">
                  <c:v>-1.4992E-2</c:v>
                </c:pt>
                <c:pt idx="561">
                  <c:v>-1.4992E-2</c:v>
                </c:pt>
                <c:pt idx="562">
                  <c:v>-1.4992E-2</c:v>
                </c:pt>
                <c:pt idx="563">
                  <c:v>-1.4992E-2</c:v>
                </c:pt>
                <c:pt idx="564">
                  <c:v>-1.4992E-2</c:v>
                </c:pt>
                <c:pt idx="565">
                  <c:v>-1.4992E-2</c:v>
                </c:pt>
                <c:pt idx="566">
                  <c:v>-1.4992E-2</c:v>
                </c:pt>
                <c:pt idx="567">
                  <c:v>-1.4992E-2</c:v>
                </c:pt>
                <c:pt idx="568">
                  <c:v>-1.4992E-2</c:v>
                </c:pt>
                <c:pt idx="569">
                  <c:v>-1.4992E-2</c:v>
                </c:pt>
                <c:pt idx="570">
                  <c:v>-1.4992E-2</c:v>
                </c:pt>
                <c:pt idx="571">
                  <c:v>-1.4992E-2</c:v>
                </c:pt>
                <c:pt idx="572">
                  <c:v>-1.4992E-2</c:v>
                </c:pt>
                <c:pt idx="573">
                  <c:v>-1.4992E-2</c:v>
                </c:pt>
                <c:pt idx="574">
                  <c:v>-1.4992E-2</c:v>
                </c:pt>
                <c:pt idx="575">
                  <c:v>-1.4992E-2</c:v>
                </c:pt>
                <c:pt idx="576">
                  <c:v>-1.4992E-2</c:v>
                </c:pt>
                <c:pt idx="577">
                  <c:v>-1.4992E-2</c:v>
                </c:pt>
                <c:pt idx="578">
                  <c:v>-1.4992E-2</c:v>
                </c:pt>
                <c:pt idx="579">
                  <c:v>-1.4992E-2</c:v>
                </c:pt>
                <c:pt idx="580">
                  <c:v>-1.4992E-2</c:v>
                </c:pt>
                <c:pt idx="581">
                  <c:v>-1.4992E-2</c:v>
                </c:pt>
                <c:pt idx="582">
                  <c:v>-1.4992E-2</c:v>
                </c:pt>
                <c:pt idx="583">
                  <c:v>-1.4992E-2</c:v>
                </c:pt>
                <c:pt idx="584">
                  <c:v>-1.4992E-2</c:v>
                </c:pt>
                <c:pt idx="585">
                  <c:v>-1.4992E-2</c:v>
                </c:pt>
                <c:pt idx="586">
                  <c:v>-1.4992E-2</c:v>
                </c:pt>
                <c:pt idx="587">
                  <c:v>-1.4992E-2</c:v>
                </c:pt>
                <c:pt idx="588">
                  <c:v>-1.4992E-2</c:v>
                </c:pt>
                <c:pt idx="589">
                  <c:v>-1.4992E-2</c:v>
                </c:pt>
                <c:pt idx="590">
                  <c:v>-1.4992E-2</c:v>
                </c:pt>
                <c:pt idx="591">
                  <c:v>-1.4992E-2</c:v>
                </c:pt>
                <c:pt idx="592">
                  <c:v>-1.4992E-2</c:v>
                </c:pt>
                <c:pt idx="593">
                  <c:v>-1.4992E-2</c:v>
                </c:pt>
                <c:pt idx="594">
                  <c:v>-1.4992E-2</c:v>
                </c:pt>
                <c:pt idx="595">
                  <c:v>-1.4992E-2</c:v>
                </c:pt>
                <c:pt idx="596">
                  <c:v>-1.4992E-2</c:v>
                </c:pt>
                <c:pt idx="597">
                  <c:v>-1.4992E-2</c:v>
                </c:pt>
                <c:pt idx="598">
                  <c:v>-1.4992E-2</c:v>
                </c:pt>
                <c:pt idx="599">
                  <c:v>-1.4992E-2</c:v>
                </c:pt>
                <c:pt idx="600">
                  <c:v>-1.4992E-2</c:v>
                </c:pt>
                <c:pt idx="601">
                  <c:v>-1.4992E-2</c:v>
                </c:pt>
                <c:pt idx="602">
                  <c:v>-1.4992E-2</c:v>
                </c:pt>
                <c:pt idx="603">
                  <c:v>-1.4992E-2</c:v>
                </c:pt>
                <c:pt idx="604">
                  <c:v>-1.4992E-2</c:v>
                </c:pt>
                <c:pt idx="605">
                  <c:v>-1.4992E-2</c:v>
                </c:pt>
                <c:pt idx="606">
                  <c:v>-1.4992E-2</c:v>
                </c:pt>
                <c:pt idx="607">
                  <c:v>-1.4992E-2</c:v>
                </c:pt>
                <c:pt idx="608">
                  <c:v>-1.4992E-2</c:v>
                </c:pt>
                <c:pt idx="609">
                  <c:v>-1.4992E-2</c:v>
                </c:pt>
                <c:pt idx="610">
                  <c:v>-1.4992E-2</c:v>
                </c:pt>
                <c:pt idx="611">
                  <c:v>-1.4992E-2</c:v>
                </c:pt>
                <c:pt idx="612">
                  <c:v>-1.4992E-2</c:v>
                </c:pt>
                <c:pt idx="613">
                  <c:v>-1.4992E-2</c:v>
                </c:pt>
                <c:pt idx="614">
                  <c:v>-1.4992E-2</c:v>
                </c:pt>
                <c:pt idx="615">
                  <c:v>-1.4992E-2</c:v>
                </c:pt>
                <c:pt idx="616">
                  <c:v>-1.4992E-2</c:v>
                </c:pt>
                <c:pt idx="617">
                  <c:v>-1.4992E-2</c:v>
                </c:pt>
                <c:pt idx="618">
                  <c:v>-1.4992E-2</c:v>
                </c:pt>
                <c:pt idx="619">
                  <c:v>-1.4992E-2</c:v>
                </c:pt>
                <c:pt idx="620">
                  <c:v>-1.4992E-2</c:v>
                </c:pt>
                <c:pt idx="621">
                  <c:v>-1.4992E-2</c:v>
                </c:pt>
                <c:pt idx="622">
                  <c:v>-1.4992E-2</c:v>
                </c:pt>
                <c:pt idx="623">
                  <c:v>-1.4992E-2</c:v>
                </c:pt>
                <c:pt idx="624">
                  <c:v>-1.4992E-2</c:v>
                </c:pt>
                <c:pt idx="625">
                  <c:v>-1.4992E-2</c:v>
                </c:pt>
                <c:pt idx="626">
                  <c:v>-1.4992E-2</c:v>
                </c:pt>
                <c:pt idx="627">
                  <c:v>-1.4992E-2</c:v>
                </c:pt>
                <c:pt idx="628">
                  <c:v>-1.4992E-2</c:v>
                </c:pt>
                <c:pt idx="629">
                  <c:v>-1.4992E-2</c:v>
                </c:pt>
                <c:pt idx="630">
                  <c:v>-1.4992E-2</c:v>
                </c:pt>
                <c:pt idx="631">
                  <c:v>-1.4992E-2</c:v>
                </c:pt>
                <c:pt idx="632">
                  <c:v>-1.4992E-2</c:v>
                </c:pt>
                <c:pt idx="633">
                  <c:v>-1.4992E-2</c:v>
                </c:pt>
                <c:pt idx="634">
                  <c:v>-1.4992E-2</c:v>
                </c:pt>
                <c:pt idx="635">
                  <c:v>-1.4992E-2</c:v>
                </c:pt>
                <c:pt idx="636">
                  <c:v>-1.4992E-2</c:v>
                </c:pt>
                <c:pt idx="637">
                  <c:v>-1.4992E-2</c:v>
                </c:pt>
                <c:pt idx="638">
                  <c:v>-1.4992E-2</c:v>
                </c:pt>
                <c:pt idx="639">
                  <c:v>-1.4992E-2</c:v>
                </c:pt>
                <c:pt idx="640">
                  <c:v>-1.4992E-2</c:v>
                </c:pt>
                <c:pt idx="641">
                  <c:v>-1.4992E-2</c:v>
                </c:pt>
                <c:pt idx="642">
                  <c:v>-1.4992E-2</c:v>
                </c:pt>
                <c:pt idx="643">
                  <c:v>-1.4992E-2</c:v>
                </c:pt>
                <c:pt idx="644">
                  <c:v>-1.4992E-2</c:v>
                </c:pt>
                <c:pt idx="645">
                  <c:v>-1.4992E-2</c:v>
                </c:pt>
                <c:pt idx="646">
                  <c:v>-1.4992E-2</c:v>
                </c:pt>
                <c:pt idx="647">
                  <c:v>-1.4992E-2</c:v>
                </c:pt>
                <c:pt idx="648">
                  <c:v>-1.4992E-2</c:v>
                </c:pt>
                <c:pt idx="649">
                  <c:v>-1.4992E-2</c:v>
                </c:pt>
                <c:pt idx="650">
                  <c:v>-1.4992E-2</c:v>
                </c:pt>
                <c:pt idx="651">
                  <c:v>-1.4992E-2</c:v>
                </c:pt>
                <c:pt idx="652">
                  <c:v>-1.4992E-2</c:v>
                </c:pt>
                <c:pt idx="653">
                  <c:v>-1.4992E-2</c:v>
                </c:pt>
                <c:pt idx="654">
                  <c:v>-1.4992E-2</c:v>
                </c:pt>
                <c:pt idx="655">
                  <c:v>-1.4992E-2</c:v>
                </c:pt>
                <c:pt idx="656">
                  <c:v>-1.4992E-2</c:v>
                </c:pt>
                <c:pt idx="657">
                  <c:v>-1.4992E-2</c:v>
                </c:pt>
                <c:pt idx="658">
                  <c:v>-1.4992E-2</c:v>
                </c:pt>
                <c:pt idx="659">
                  <c:v>-1.4992E-2</c:v>
                </c:pt>
                <c:pt idx="660">
                  <c:v>-1.4992E-2</c:v>
                </c:pt>
                <c:pt idx="661">
                  <c:v>-1.4992E-2</c:v>
                </c:pt>
                <c:pt idx="662">
                  <c:v>-1.4992E-2</c:v>
                </c:pt>
                <c:pt idx="663">
                  <c:v>-1.4992E-2</c:v>
                </c:pt>
                <c:pt idx="664">
                  <c:v>-1.4992E-2</c:v>
                </c:pt>
                <c:pt idx="665">
                  <c:v>-1.4992E-2</c:v>
                </c:pt>
                <c:pt idx="666">
                  <c:v>-1.4992E-2</c:v>
                </c:pt>
                <c:pt idx="667">
                  <c:v>-1.4992E-2</c:v>
                </c:pt>
                <c:pt idx="668">
                  <c:v>-1.4992E-2</c:v>
                </c:pt>
                <c:pt idx="669">
                  <c:v>-1.4992E-2</c:v>
                </c:pt>
                <c:pt idx="670">
                  <c:v>-1.4992E-2</c:v>
                </c:pt>
                <c:pt idx="671">
                  <c:v>-1.4992E-2</c:v>
                </c:pt>
                <c:pt idx="672">
                  <c:v>-1.4992E-2</c:v>
                </c:pt>
                <c:pt idx="673">
                  <c:v>-1.4992E-2</c:v>
                </c:pt>
                <c:pt idx="674">
                  <c:v>-1.4992E-2</c:v>
                </c:pt>
                <c:pt idx="675">
                  <c:v>-1.4992E-2</c:v>
                </c:pt>
                <c:pt idx="676">
                  <c:v>-1.4992E-2</c:v>
                </c:pt>
                <c:pt idx="677">
                  <c:v>-1.4992E-2</c:v>
                </c:pt>
                <c:pt idx="678">
                  <c:v>-1.4992E-2</c:v>
                </c:pt>
                <c:pt idx="679">
                  <c:v>-1.4992E-2</c:v>
                </c:pt>
                <c:pt idx="680">
                  <c:v>-1.4992E-2</c:v>
                </c:pt>
                <c:pt idx="681">
                  <c:v>-1.4992E-2</c:v>
                </c:pt>
                <c:pt idx="682">
                  <c:v>-1.4992E-2</c:v>
                </c:pt>
                <c:pt idx="683">
                  <c:v>-1.4992E-2</c:v>
                </c:pt>
                <c:pt idx="684">
                  <c:v>-1.4992E-2</c:v>
                </c:pt>
                <c:pt idx="685">
                  <c:v>-1.4992E-2</c:v>
                </c:pt>
                <c:pt idx="686">
                  <c:v>-1.4992E-2</c:v>
                </c:pt>
                <c:pt idx="687">
                  <c:v>-1.4992E-2</c:v>
                </c:pt>
                <c:pt idx="688">
                  <c:v>-1.4992E-2</c:v>
                </c:pt>
                <c:pt idx="689">
                  <c:v>-1.4992E-2</c:v>
                </c:pt>
                <c:pt idx="690">
                  <c:v>-1.4992E-2</c:v>
                </c:pt>
                <c:pt idx="691">
                  <c:v>-1.4992E-2</c:v>
                </c:pt>
                <c:pt idx="692">
                  <c:v>-1.4992E-2</c:v>
                </c:pt>
                <c:pt idx="693">
                  <c:v>-1.4992E-2</c:v>
                </c:pt>
                <c:pt idx="694">
                  <c:v>-1.4992E-2</c:v>
                </c:pt>
                <c:pt idx="695">
                  <c:v>-1.4992E-2</c:v>
                </c:pt>
                <c:pt idx="696">
                  <c:v>-1.4992E-2</c:v>
                </c:pt>
                <c:pt idx="697">
                  <c:v>-1.4992E-2</c:v>
                </c:pt>
                <c:pt idx="698">
                  <c:v>-1.4992E-2</c:v>
                </c:pt>
                <c:pt idx="699">
                  <c:v>-1.4992E-2</c:v>
                </c:pt>
                <c:pt idx="700">
                  <c:v>-1.4992E-2</c:v>
                </c:pt>
                <c:pt idx="701">
                  <c:v>-1.4992E-2</c:v>
                </c:pt>
                <c:pt idx="702">
                  <c:v>-1.4992E-2</c:v>
                </c:pt>
                <c:pt idx="703">
                  <c:v>-1.4994E-2</c:v>
                </c:pt>
                <c:pt idx="704">
                  <c:v>-1.4992E-2</c:v>
                </c:pt>
                <c:pt idx="705">
                  <c:v>-1.4992E-2</c:v>
                </c:pt>
                <c:pt idx="706">
                  <c:v>-1.4992E-2</c:v>
                </c:pt>
                <c:pt idx="707">
                  <c:v>-1.4992E-2</c:v>
                </c:pt>
                <c:pt idx="708">
                  <c:v>-1.4992E-2</c:v>
                </c:pt>
                <c:pt idx="709">
                  <c:v>-1.4992E-2</c:v>
                </c:pt>
                <c:pt idx="710">
                  <c:v>-1.4992E-2</c:v>
                </c:pt>
                <c:pt idx="711">
                  <c:v>-1.4992E-2</c:v>
                </c:pt>
                <c:pt idx="712">
                  <c:v>-1.4992E-2</c:v>
                </c:pt>
                <c:pt idx="713">
                  <c:v>-1.4992E-2</c:v>
                </c:pt>
                <c:pt idx="714">
                  <c:v>-1.4992E-2</c:v>
                </c:pt>
                <c:pt idx="715">
                  <c:v>-1.4992E-2</c:v>
                </c:pt>
                <c:pt idx="716">
                  <c:v>-1.4992E-2</c:v>
                </c:pt>
                <c:pt idx="717">
                  <c:v>-1.4992E-2</c:v>
                </c:pt>
                <c:pt idx="718">
                  <c:v>-1.4992E-2</c:v>
                </c:pt>
                <c:pt idx="719">
                  <c:v>-1.4992E-2</c:v>
                </c:pt>
                <c:pt idx="720">
                  <c:v>-1.4992E-2</c:v>
                </c:pt>
                <c:pt idx="721">
                  <c:v>-1.4992E-2</c:v>
                </c:pt>
                <c:pt idx="722">
                  <c:v>-1.4992E-2</c:v>
                </c:pt>
                <c:pt idx="723">
                  <c:v>-1.4992E-2</c:v>
                </c:pt>
                <c:pt idx="724">
                  <c:v>-1.4992E-2</c:v>
                </c:pt>
                <c:pt idx="725">
                  <c:v>-1.4992E-2</c:v>
                </c:pt>
                <c:pt idx="726">
                  <c:v>-1.4992E-2</c:v>
                </c:pt>
                <c:pt idx="727">
                  <c:v>-1.4992E-2</c:v>
                </c:pt>
                <c:pt idx="728">
                  <c:v>-1.4992E-2</c:v>
                </c:pt>
                <c:pt idx="729">
                  <c:v>-1.4992E-2</c:v>
                </c:pt>
                <c:pt idx="730">
                  <c:v>-1.4992E-2</c:v>
                </c:pt>
                <c:pt idx="731">
                  <c:v>-1.4992E-2</c:v>
                </c:pt>
                <c:pt idx="732">
                  <c:v>-1.4992E-2</c:v>
                </c:pt>
                <c:pt idx="733">
                  <c:v>-1.4992E-2</c:v>
                </c:pt>
                <c:pt idx="734">
                  <c:v>-1.4992E-2</c:v>
                </c:pt>
                <c:pt idx="735">
                  <c:v>-1.4992E-2</c:v>
                </c:pt>
                <c:pt idx="736">
                  <c:v>-1.4992E-2</c:v>
                </c:pt>
                <c:pt idx="737">
                  <c:v>-1.4992E-2</c:v>
                </c:pt>
                <c:pt idx="738">
                  <c:v>-1.4992E-2</c:v>
                </c:pt>
                <c:pt idx="739">
                  <c:v>-1.4992E-2</c:v>
                </c:pt>
                <c:pt idx="740">
                  <c:v>-1.4992E-2</c:v>
                </c:pt>
                <c:pt idx="741">
                  <c:v>-1.4992E-2</c:v>
                </c:pt>
                <c:pt idx="742">
                  <c:v>-1.4992E-2</c:v>
                </c:pt>
                <c:pt idx="743">
                  <c:v>-1.4992E-2</c:v>
                </c:pt>
                <c:pt idx="744">
                  <c:v>-1.4992E-2</c:v>
                </c:pt>
                <c:pt idx="745">
                  <c:v>-1.4992E-2</c:v>
                </c:pt>
                <c:pt idx="746">
                  <c:v>-1.4992E-2</c:v>
                </c:pt>
                <c:pt idx="747">
                  <c:v>-1.4992E-2</c:v>
                </c:pt>
                <c:pt idx="748">
                  <c:v>-1.4992E-2</c:v>
                </c:pt>
                <c:pt idx="749">
                  <c:v>-1.4992E-2</c:v>
                </c:pt>
                <c:pt idx="750">
                  <c:v>-1.4992E-2</c:v>
                </c:pt>
                <c:pt idx="751">
                  <c:v>-1.4992E-2</c:v>
                </c:pt>
                <c:pt idx="752">
                  <c:v>-1.4992E-2</c:v>
                </c:pt>
                <c:pt idx="753">
                  <c:v>-1.4992E-2</c:v>
                </c:pt>
                <c:pt idx="754">
                  <c:v>-1.4992E-2</c:v>
                </c:pt>
                <c:pt idx="755">
                  <c:v>-1.4992E-2</c:v>
                </c:pt>
                <c:pt idx="756">
                  <c:v>-1.4992E-2</c:v>
                </c:pt>
                <c:pt idx="757">
                  <c:v>-1.4992E-2</c:v>
                </c:pt>
                <c:pt idx="758">
                  <c:v>-1.4992E-2</c:v>
                </c:pt>
                <c:pt idx="759">
                  <c:v>-1.4992E-2</c:v>
                </c:pt>
                <c:pt idx="760">
                  <c:v>-1.4992E-2</c:v>
                </c:pt>
                <c:pt idx="761">
                  <c:v>-1.4992E-2</c:v>
                </c:pt>
                <c:pt idx="762">
                  <c:v>-1.4992E-2</c:v>
                </c:pt>
                <c:pt idx="763">
                  <c:v>-1.4992E-2</c:v>
                </c:pt>
                <c:pt idx="764">
                  <c:v>-1.4992E-2</c:v>
                </c:pt>
                <c:pt idx="765">
                  <c:v>-1.4992E-2</c:v>
                </c:pt>
                <c:pt idx="766">
                  <c:v>-1.4992E-2</c:v>
                </c:pt>
                <c:pt idx="767">
                  <c:v>-1.4992E-2</c:v>
                </c:pt>
                <c:pt idx="768">
                  <c:v>-1.4992E-2</c:v>
                </c:pt>
                <c:pt idx="769">
                  <c:v>-1.4992E-2</c:v>
                </c:pt>
                <c:pt idx="770">
                  <c:v>-1.4992E-2</c:v>
                </c:pt>
                <c:pt idx="771">
                  <c:v>-1.4992E-2</c:v>
                </c:pt>
                <c:pt idx="772">
                  <c:v>-1.4992E-2</c:v>
                </c:pt>
                <c:pt idx="773">
                  <c:v>-1.4992E-2</c:v>
                </c:pt>
                <c:pt idx="774">
                  <c:v>-1.4992E-2</c:v>
                </c:pt>
                <c:pt idx="775">
                  <c:v>-1.4992E-2</c:v>
                </c:pt>
                <c:pt idx="776">
                  <c:v>-1.4992E-2</c:v>
                </c:pt>
                <c:pt idx="777">
                  <c:v>-1.4992E-2</c:v>
                </c:pt>
                <c:pt idx="778">
                  <c:v>-1.4992E-2</c:v>
                </c:pt>
                <c:pt idx="779">
                  <c:v>-1.4992E-2</c:v>
                </c:pt>
                <c:pt idx="780">
                  <c:v>-1.4992E-2</c:v>
                </c:pt>
                <c:pt idx="781">
                  <c:v>-1.4992E-2</c:v>
                </c:pt>
                <c:pt idx="782">
                  <c:v>-1.4992E-2</c:v>
                </c:pt>
                <c:pt idx="783">
                  <c:v>-1.4992E-2</c:v>
                </c:pt>
                <c:pt idx="784">
                  <c:v>-1.4992E-2</c:v>
                </c:pt>
                <c:pt idx="785">
                  <c:v>-1.4992E-2</c:v>
                </c:pt>
                <c:pt idx="786">
                  <c:v>-1.4992E-2</c:v>
                </c:pt>
                <c:pt idx="787">
                  <c:v>-1.4992E-2</c:v>
                </c:pt>
                <c:pt idx="788">
                  <c:v>-1.4992E-2</c:v>
                </c:pt>
                <c:pt idx="789">
                  <c:v>-1.4992E-2</c:v>
                </c:pt>
                <c:pt idx="790">
                  <c:v>-1.4992E-2</c:v>
                </c:pt>
                <c:pt idx="791">
                  <c:v>-1.4992E-2</c:v>
                </c:pt>
                <c:pt idx="792">
                  <c:v>-1.4992E-2</c:v>
                </c:pt>
                <c:pt idx="793">
                  <c:v>-1.4992E-2</c:v>
                </c:pt>
                <c:pt idx="794">
                  <c:v>-1.4992E-2</c:v>
                </c:pt>
                <c:pt idx="795">
                  <c:v>-1.4992E-2</c:v>
                </c:pt>
                <c:pt idx="796">
                  <c:v>-1.4992E-2</c:v>
                </c:pt>
                <c:pt idx="797">
                  <c:v>-1.4992E-2</c:v>
                </c:pt>
                <c:pt idx="798">
                  <c:v>-1.4992E-2</c:v>
                </c:pt>
                <c:pt idx="799">
                  <c:v>-1.4992E-2</c:v>
                </c:pt>
                <c:pt idx="800">
                  <c:v>-1.4992E-2</c:v>
                </c:pt>
                <c:pt idx="801">
                  <c:v>-1.4992E-2</c:v>
                </c:pt>
                <c:pt idx="802">
                  <c:v>-1.4992E-2</c:v>
                </c:pt>
                <c:pt idx="803">
                  <c:v>-1.4992E-2</c:v>
                </c:pt>
                <c:pt idx="804">
                  <c:v>-1.4992E-2</c:v>
                </c:pt>
                <c:pt idx="805">
                  <c:v>-1.4992E-2</c:v>
                </c:pt>
                <c:pt idx="806">
                  <c:v>-1.4992E-2</c:v>
                </c:pt>
                <c:pt idx="807">
                  <c:v>-1.4992E-2</c:v>
                </c:pt>
                <c:pt idx="808">
                  <c:v>-1.4992E-2</c:v>
                </c:pt>
                <c:pt idx="809">
                  <c:v>-1.4992E-2</c:v>
                </c:pt>
                <c:pt idx="810">
                  <c:v>-1.4992E-2</c:v>
                </c:pt>
                <c:pt idx="811">
                  <c:v>-1.4992E-2</c:v>
                </c:pt>
                <c:pt idx="812">
                  <c:v>-1.4992E-2</c:v>
                </c:pt>
                <c:pt idx="813">
                  <c:v>-1.4992E-2</c:v>
                </c:pt>
                <c:pt idx="814">
                  <c:v>-1.4992E-2</c:v>
                </c:pt>
                <c:pt idx="815">
                  <c:v>-1.4992E-2</c:v>
                </c:pt>
                <c:pt idx="816">
                  <c:v>-1.4992E-2</c:v>
                </c:pt>
                <c:pt idx="817">
                  <c:v>-1.4992E-2</c:v>
                </c:pt>
                <c:pt idx="818">
                  <c:v>-1.4992E-2</c:v>
                </c:pt>
                <c:pt idx="819">
                  <c:v>-1.4992E-2</c:v>
                </c:pt>
                <c:pt idx="820">
                  <c:v>-1.4992E-2</c:v>
                </c:pt>
                <c:pt idx="821">
                  <c:v>-1.4992E-2</c:v>
                </c:pt>
                <c:pt idx="822">
                  <c:v>-1.4992E-2</c:v>
                </c:pt>
                <c:pt idx="823">
                  <c:v>-1.4992E-2</c:v>
                </c:pt>
                <c:pt idx="824">
                  <c:v>-1.4992E-2</c:v>
                </c:pt>
                <c:pt idx="825">
                  <c:v>-1.4992E-2</c:v>
                </c:pt>
                <c:pt idx="826">
                  <c:v>-1.4992E-2</c:v>
                </c:pt>
                <c:pt idx="827">
                  <c:v>-1.4992E-2</c:v>
                </c:pt>
                <c:pt idx="828">
                  <c:v>-1.4992E-2</c:v>
                </c:pt>
                <c:pt idx="829">
                  <c:v>-1.4992E-2</c:v>
                </c:pt>
                <c:pt idx="830">
                  <c:v>-1.4992E-2</c:v>
                </c:pt>
                <c:pt idx="831">
                  <c:v>-1.4992E-2</c:v>
                </c:pt>
                <c:pt idx="832">
                  <c:v>-1.4992E-2</c:v>
                </c:pt>
                <c:pt idx="833">
                  <c:v>-1.4992E-2</c:v>
                </c:pt>
                <c:pt idx="834">
                  <c:v>-1.4992E-2</c:v>
                </c:pt>
                <c:pt idx="835">
                  <c:v>-1.4992E-2</c:v>
                </c:pt>
                <c:pt idx="836">
                  <c:v>-1.4992E-2</c:v>
                </c:pt>
                <c:pt idx="837">
                  <c:v>-1.4992E-2</c:v>
                </c:pt>
                <c:pt idx="838">
                  <c:v>-1.4992E-2</c:v>
                </c:pt>
                <c:pt idx="839">
                  <c:v>-1.4992E-2</c:v>
                </c:pt>
                <c:pt idx="840">
                  <c:v>-1.4992E-2</c:v>
                </c:pt>
                <c:pt idx="841">
                  <c:v>-1.4992E-2</c:v>
                </c:pt>
                <c:pt idx="842">
                  <c:v>-1.4992E-2</c:v>
                </c:pt>
                <c:pt idx="843">
                  <c:v>-1.4992E-2</c:v>
                </c:pt>
                <c:pt idx="844">
                  <c:v>-1.4992E-2</c:v>
                </c:pt>
                <c:pt idx="845">
                  <c:v>-1.4826000000000001E-2</c:v>
                </c:pt>
                <c:pt idx="846">
                  <c:v>-1.4638E-2</c:v>
                </c:pt>
                <c:pt idx="847">
                  <c:v>-1.4448000000000001E-2</c:v>
                </c:pt>
                <c:pt idx="848">
                  <c:v>-1.4274E-2</c:v>
                </c:pt>
                <c:pt idx="849">
                  <c:v>-1.41E-2</c:v>
                </c:pt>
                <c:pt idx="850">
                  <c:v>-1.3918E-2</c:v>
                </c:pt>
                <c:pt idx="851">
                  <c:v>-1.375E-2</c:v>
                </c:pt>
                <c:pt idx="852">
                  <c:v>-1.3573999999999999E-2</c:v>
                </c:pt>
                <c:pt idx="853">
                  <c:v>-1.3403999999999999E-2</c:v>
                </c:pt>
                <c:pt idx="854">
                  <c:v>-1.323E-2</c:v>
                </c:pt>
                <c:pt idx="855">
                  <c:v>-1.3063999999999999E-2</c:v>
                </c:pt>
                <c:pt idx="856">
                  <c:v>-1.2898E-2</c:v>
                </c:pt>
                <c:pt idx="857">
                  <c:v>-1.2728E-2</c:v>
                </c:pt>
                <c:pt idx="858">
                  <c:v>-1.2566000000000001E-2</c:v>
                </c:pt>
                <c:pt idx="859">
                  <c:v>-1.2396000000000001E-2</c:v>
                </c:pt>
                <c:pt idx="860">
                  <c:v>-1.2236E-2</c:v>
                </c:pt>
                <c:pt idx="861">
                  <c:v>-1.2070000000000001E-2</c:v>
                </c:pt>
                <c:pt idx="862">
                  <c:v>-1.191E-2</c:v>
                </c:pt>
                <c:pt idx="863">
                  <c:v>-1.1754000000000001E-2</c:v>
                </c:pt>
                <c:pt idx="864">
                  <c:v>-1.1594E-2</c:v>
                </c:pt>
                <c:pt idx="865">
                  <c:v>-1.1438E-2</c:v>
                </c:pt>
                <c:pt idx="866">
                  <c:v>-1.1278E-2</c:v>
                </c:pt>
                <c:pt idx="867">
                  <c:v>-1.1124E-2</c:v>
                </c:pt>
                <c:pt idx="868">
                  <c:v>-1.0972000000000001E-2</c:v>
                </c:pt>
                <c:pt idx="869">
                  <c:v>-1.0814000000000001E-2</c:v>
                </c:pt>
                <c:pt idx="870">
                  <c:v>-1.0664E-2</c:v>
                </c:pt>
                <c:pt idx="871">
                  <c:v>-1.0508E-2</c:v>
                </c:pt>
                <c:pt idx="872">
                  <c:v>-1.0359999999999999E-2</c:v>
                </c:pt>
                <c:pt idx="873">
                  <c:v>-1.0206E-2</c:v>
                </c:pt>
                <c:pt idx="874">
                  <c:v>-1.0059999999999999E-2</c:v>
                </c:pt>
                <c:pt idx="875">
                  <c:v>-9.9159999999999995E-3</c:v>
                </c:pt>
                <c:pt idx="876">
                  <c:v>-9.7680000000000006E-3</c:v>
                </c:pt>
                <c:pt idx="877">
                  <c:v>-9.6240000000000006E-3</c:v>
                </c:pt>
                <c:pt idx="878">
                  <c:v>-9.4739999999999998E-3</c:v>
                </c:pt>
                <c:pt idx="879">
                  <c:v>-9.332E-3</c:v>
                </c:pt>
                <c:pt idx="880">
                  <c:v>-9.1859999999999997E-3</c:v>
                </c:pt>
                <c:pt idx="881">
                  <c:v>-9.0480000000000005E-3</c:v>
                </c:pt>
                <c:pt idx="882">
                  <c:v>-8.9099999999999995E-3</c:v>
                </c:pt>
                <c:pt idx="883">
                  <c:v>-8.7659999999999995E-3</c:v>
                </c:pt>
                <c:pt idx="884">
                  <c:v>-8.6300000000000005E-3</c:v>
                </c:pt>
                <c:pt idx="885">
                  <c:v>-8.4860000000000005E-3</c:v>
                </c:pt>
                <c:pt idx="886">
                  <c:v>-8.3540000000000003E-3</c:v>
                </c:pt>
                <c:pt idx="887">
                  <c:v>-8.2120000000000005E-3</c:v>
                </c:pt>
                <c:pt idx="888">
                  <c:v>-8.0820000000000006E-3</c:v>
                </c:pt>
                <c:pt idx="889">
                  <c:v>-7.9520000000000007E-3</c:v>
                </c:pt>
                <c:pt idx="890">
                  <c:v>-7.8139999999999998E-3</c:v>
                </c:pt>
                <c:pt idx="891">
                  <c:v>-7.6839999999999999E-3</c:v>
                </c:pt>
                <c:pt idx="892">
                  <c:v>-7.548E-3</c:v>
                </c:pt>
                <c:pt idx="893">
                  <c:v>-7.4200000000000004E-3</c:v>
                </c:pt>
                <c:pt idx="894">
                  <c:v>-7.2940000000000001E-3</c:v>
                </c:pt>
                <c:pt idx="895">
                  <c:v>-7.1599999999999997E-3</c:v>
                </c:pt>
                <c:pt idx="896">
                  <c:v>-7.0359999999999997E-3</c:v>
                </c:pt>
                <c:pt idx="897">
                  <c:v>-6.9040000000000004E-3</c:v>
                </c:pt>
                <c:pt idx="898">
                  <c:v>-6.7819999999999998E-3</c:v>
                </c:pt>
                <c:pt idx="899">
                  <c:v>-6.6540000000000002E-3</c:v>
                </c:pt>
                <c:pt idx="900">
                  <c:v>-6.5319999999999996E-3</c:v>
                </c:pt>
                <c:pt idx="901">
                  <c:v>-6.4120000000000002E-3</c:v>
                </c:pt>
                <c:pt idx="902">
                  <c:v>-6.2859999999999999E-3</c:v>
                </c:pt>
                <c:pt idx="903">
                  <c:v>-6.1659999999999996E-3</c:v>
                </c:pt>
                <c:pt idx="904">
                  <c:v>-6.0439999999999999E-3</c:v>
                </c:pt>
                <c:pt idx="905">
                  <c:v>-5.9259999999999998E-3</c:v>
                </c:pt>
                <c:pt idx="906">
                  <c:v>-5.8019999999999999E-3</c:v>
                </c:pt>
                <c:pt idx="907">
                  <c:v>-5.6880000000000003E-3</c:v>
                </c:pt>
                <c:pt idx="908">
                  <c:v>-5.574E-3</c:v>
                </c:pt>
                <c:pt idx="909">
                  <c:v>-5.4520000000000002E-3</c:v>
                </c:pt>
                <c:pt idx="910">
                  <c:v>-5.3400000000000001E-3</c:v>
                </c:pt>
                <c:pt idx="911">
                  <c:v>-5.2240000000000003E-3</c:v>
                </c:pt>
                <c:pt idx="912">
                  <c:v>-5.1120000000000002E-3</c:v>
                </c:pt>
                <c:pt idx="913">
                  <c:v>-4.9979999999999998E-3</c:v>
                </c:pt>
                <c:pt idx="914">
                  <c:v>-4.8900000000000002E-3</c:v>
                </c:pt>
                <c:pt idx="915">
                  <c:v>-4.7800000000000004E-3</c:v>
                </c:pt>
                <c:pt idx="916">
                  <c:v>-4.6680000000000003E-3</c:v>
                </c:pt>
                <c:pt idx="917">
                  <c:v>-4.5620000000000001E-3</c:v>
                </c:pt>
                <c:pt idx="918">
                  <c:v>-4.4520000000000002E-3</c:v>
                </c:pt>
                <c:pt idx="919">
                  <c:v>-4.3480000000000003E-3</c:v>
                </c:pt>
                <c:pt idx="920">
                  <c:v>-4.2379999999999996E-3</c:v>
                </c:pt>
                <c:pt idx="921">
                  <c:v>-4.1359999999999999E-3</c:v>
                </c:pt>
                <c:pt idx="922">
                  <c:v>-4.0359999999999997E-3</c:v>
                </c:pt>
                <c:pt idx="923">
                  <c:v>-3.9300000000000003E-3</c:v>
                </c:pt>
                <c:pt idx="924">
                  <c:v>-3.8319999999999999E-3</c:v>
                </c:pt>
                <c:pt idx="925">
                  <c:v>-3.728E-3</c:v>
                </c:pt>
                <c:pt idx="926">
                  <c:v>-3.6319999999999998E-3</c:v>
                </c:pt>
                <c:pt idx="927">
                  <c:v>-3.5339999999999998E-3</c:v>
                </c:pt>
                <c:pt idx="928">
                  <c:v>-3.4359999999999998E-3</c:v>
                </c:pt>
                <c:pt idx="929">
                  <c:v>-3.3419999999999999E-3</c:v>
                </c:pt>
                <c:pt idx="930">
                  <c:v>-3.2439999999999999E-3</c:v>
                </c:pt>
                <c:pt idx="931">
                  <c:v>-3.1519999999999999E-3</c:v>
                </c:pt>
                <c:pt idx="932">
                  <c:v>-3.058E-3</c:v>
                </c:pt>
                <c:pt idx="933">
                  <c:v>-2.9680000000000002E-3</c:v>
                </c:pt>
                <c:pt idx="934">
                  <c:v>-2.8800000000000002E-3</c:v>
                </c:pt>
                <c:pt idx="935">
                  <c:v>-2.7880000000000001E-3</c:v>
                </c:pt>
                <c:pt idx="936">
                  <c:v>-2.702E-3</c:v>
                </c:pt>
                <c:pt idx="937">
                  <c:v>-2.614E-3</c:v>
                </c:pt>
                <c:pt idx="938">
                  <c:v>-2.5300000000000001E-3</c:v>
                </c:pt>
                <c:pt idx="939">
                  <c:v>-2.4420000000000002E-3</c:v>
                </c:pt>
                <c:pt idx="940">
                  <c:v>-2.3600000000000001E-3</c:v>
                </c:pt>
                <c:pt idx="941">
                  <c:v>-2.2799999999999999E-3</c:v>
                </c:pt>
                <c:pt idx="942">
                  <c:v>-2.196E-3</c:v>
                </c:pt>
                <c:pt idx="943">
                  <c:v>-2.1180000000000001E-3</c:v>
                </c:pt>
                <c:pt idx="944">
                  <c:v>-2.036E-3</c:v>
                </c:pt>
                <c:pt idx="945">
                  <c:v>-1.9599999999999999E-3</c:v>
                </c:pt>
                <c:pt idx="946">
                  <c:v>-1.882E-3</c:v>
                </c:pt>
                <c:pt idx="947">
                  <c:v>-1.8079999999999999E-3</c:v>
                </c:pt>
                <c:pt idx="948">
                  <c:v>-1.7359999999999999E-3</c:v>
                </c:pt>
                <c:pt idx="949">
                  <c:v>-1.6620000000000001E-3</c:v>
                </c:pt>
                <c:pt idx="950">
                  <c:v>-1.5920000000000001E-3</c:v>
                </c:pt>
                <c:pt idx="951">
                  <c:v>-1.5200000000000001E-3</c:v>
                </c:pt>
                <c:pt idx="952">
                  <c:v>-1.4519999999999999E-3</c:v>
                </c:pt>
                <c:pt idx="953">
                  <c:v>-1.384E-3</c:v>
                </c:pt>
                <c:pt idx="954">
                  <c:v>-1.3179999999999999E-3</c:v>
                </c:pt>
                <c:pt idx="955">
                  <c:v>-1.2539999999999999E-3</c:v>
                </c:pt>
                <c:pt idx="956">
                  <c:v>-1.188E-3</c:v>
                </c:pt>
                <c:pt idx="957">
                  <c:v>-1.1280000000000001E-3</c:v>
                </c:pt>
                <c:pt idx="958">
                  <c:v>-1.0660000000000001E-3</c:v>
                </c:pt>
                <c:pt idx="959">
                  <c:v>-1.008E-3</c:v>
                </c:pt>
                <c:pt idx="960">
                  <c:v>-9.5200000000000005E-4</c:v>
                </c:pt>
                <c:pt idx="961">
                  <c:v>-8.9400000000000005E-4</c:v>
                </c:pt>
                <c:pt idx="962">
                  <c:v>-8.4000000000000003E-4</c:v>
                </c:pt>
                <c:pt idx="963">
                  <c:v>-7.8600000000000002E-4</c:v>
                </c:pt>
                <c:pt idx="964">
                  <c:v>-7.36E-4</c:v>
                </c:pt>
                <c:pt idx="965">
                  <c:v>-6.8199999999999999E-4</c:v>
                </c:pt>
                <c:pt idx="966">
                  <c:v>-6.3599999999999996E-4</c:v>
                </c:pt>
                <c:pt idx="967">
                  <c:v>-5.9000000000000003E-4</c:v>
                </c:pt>
                <c:pt idx="968">
                  <c:v>-5.44E-4</c:v>
                </c:pt>
                <c:pt idx="969">
                  <c:v>-5.0000000000000001E-4</c:v>
                </c:pt>
                <c:pt idx="970">
                  <c:v>-4.5600000000000003E-4</c:v>
                </c:pt>
                <c:pt idx="971">
                  <c:v>-4.1800000000000002E-4</c:v>
                </c:pt>
                <c:pt idx="972">
                  <c:v>-3.7800000000000003E-4</c:v>
                </c:pt>
                <c:pt idx="973">
                  <c:v>-3.4200000000000002E-4</c:v>
                </c:pt>
                <c:pt idx="974">
                  <c:v>-3.0800000000000001E-4</c:v>
                </c:pt>
                <c:pt idx="975">
                  <c:v>-2.7399999999999999E-4</c:v>
                </c:pt>
                <c:pt idx="976">
                  <c:v>-2.42E-4</c:v>
                </c:pt>
                <c:pt idx="977">
                  <c:v>-2.12E-4</c:v>
                </c:pt>
                <c:pt idx="978">
                  <c:v>-1.8599999999999999E-4</c:v>
                </c:pt>
                <c:pt idx="979">
                  <c:v>-1.6000000000000001E-4</c:v>
                </c:pt>
                <c:pt idx="980">
                  <c:v>-1.36E-4</c:v>
                </c:pt>
                <c:pt idx="981">
                  <c:v>-1.16E-4</c:v>
                </c:pt>
                <c:pt idx="982">
                  <c:v>-9.6000000000000002E-5</c:v>
                </c:pt>
                <c:pt idx="983">
                  <c:v>-8.0000000000000007E-5</c:v>
                </c:pt>
                <c:pt idx="984">
                  <c:v>-6.3999999999999997E-5</c:v>
                </c:pt>
                <c:pt idx="985">
                  <c:v>-5.0000000000000002E-5</c:v>
                </c:pt>
                <c:pt idx="986">
                  <c:v>-4.0000000000000003E-5</c:v>
                </c:pt>
                <c:pt idx="987">
                  <c:v>-3.0000000000000001E-5</c:v>
                </c:pt>
                <c:pt idx="988">
                  <c:v>-2.1999999999999999E-5</c:v>
                </c:pt>
                <c:pt idx="989">
                  <c:v>-1.5999999999999999E-5</c:v>
                </c:pt>
                <c:pt idx="990">
                  <c:v>-1.2E-5</c:v>
                </c:pt>
                <c:pt idx="991">
                  <c:v>-7.9999999999999996E-6</c:v>
                </c:pt>
                <c:pt idx="992">
                  <c:v>-6.0000000000000002E-6</c:v>
                </c:pt>
                <c:pt idx="993">
                  <c:v>-3.9999999999999998E-6</c:v>
                </c:pt>
                <c:pt idx="994">
                  <c:v>-1.9999999999999999E-6</c:v>
                </c:pt>
                <c:pt idx="995">
                  <c:v>-1.9999999999999999E-6</c:v>
                </c:pt>
                <c:pt idx="996">
                  <c:v>-1.9999999999999999E-6</c:v>
                </c:pt>
                <c:pt idx="997">
                  <c:v>-1.9999999999999999E-6</c:v>
                </c:pt>
                <c:pt idx="998">
                  <c:v>-1.9999999999999999E-6</c:v>
                </c:pt>
                <c:pt idx="999">
                  <c:v>-1.9999999999999999E-6</c:v>
                </c:pt>
                <c:pt idx="1000">
                  <c:v>-1.9999999999999999E-6</c:v>
                </c:pt>
                <c:pt idx="1001">
                  <c:v>-1.9999999999999999E-6</c:v>
                </c:pt>
                <c:pt idx="1002">
                  <c:v>-1.9999999999999999E-6</c:v>
                </c:pt>
                <c:pt idx="1003">
                  <c:v>-1.9999999999999999E-6</c:v>
                </c:pt>
                <c:pt idx="1004">
                  <c:v>-1.9999999999999999E-6</c:v>
                </c:pt>
                <c:pt idx="1005">
                  <c:v>-1.9999999999999999E-6</c:v>
                </c:pt>
                <c:pt idx="1006">
                  <c:v>-1.9999999999999999E-6</c:v>
                </c:pt>
                <c:pt idx="1007">
                  <c:v>-1.9999999999999999E-6</c:v>
                </c:pt>
                <c:pt idx="1008">
                  <c:v>-1.9999999999999999E-6</c:v>
                </c:pt>
                <c:pt idx="1009">
                  <c:v>-1.9999999999999999E-6</c:v>
                </c:pt>
                <c:pt idx="1010">
                  <c:v>-1.9999999999999999E-6</c:v>
                </c:pt>
                <c:pt idx="1011">
                  <c:v>-1.9999999999999999E-6</c:v>
                </c:pt>
                <c:pt idx="1012">
                  <c:v>-1.9999999999999999E-6</c:v>
                </c:pt>
                <c:pt idx="1013">
                  <c:v>-1.9999999999999999E-6</c:v>
                </c:pt>
                <c:pt idx="1014">
                  <c:v>-1.9999999999999999E-6</c:v>
                </c:pt>
                <c:pt idx="1015">
                  <c:v>-1.9999999999999999E-6</c:v>
                </c:pt>
                <c:pt idx="1016">
                  <c:v>-1.9999999999999999E-6</c:v>
                </c:pt>
                <c:pt idx="1017">
                  <c:v>-1.9999999999999999E-6</c:v>
                </c:pt>
                <c:pt idx="1018">
                  <c:v>-1.9999999999999999E-6</c:v>
                </c:pt>
                <c:pt idx="1019">
                  <c:v>-1.9999999999999999E-6</c:v>
                </c:pt>
                <c:pt idx="1020">
                  <c:v>-1.9999999999999999E-6</c:v>
                </c:pt>
                <c:pt idx="1021">
                  <c:v>-1.9999999999999999E-6</c:v>
                </c:pt>
                <c:pt idx="1022">
                  <c:v>-1.9999999999999999E-6</c:v>
                </c:pt>
                <c:pt idx="1023">
                  <c:v>-1.9999999999999999E-6</c:v>
                </c:pt>
                <c:pt idx="1024">
                  <c:v>-1.9999999999999999E-6</c:v>
                </c:pt>
                <c:pt idx="1025">
                  <c:v>-1.9999999999999999E-6</c:v>
                </c:pt>
                <c:pt idx="1026">
                  <c:v>-1.9999999999999999E-6</c:v>
                </c:pt>
                <c:pt idx="1027">
                  <c:v>-1.9999999999999999E-6</c:v>
                </c:pt>
                <c:pt idx="1028">
                  <c:v>-1.9999999999999999E-6</c:v>
                </c:pt>
                <c:pt idx="1029">
                  <c:v>-1.9999999999999999E-6</c:v>
                </c:pt>
                <c:pt idx="1030">
                  <c:v>-1.9999999999999999E-6</c:v>
                </c:pt>
                <c:pt idx="1031">
                  <c:v>0</c:v>
                </c:pt>
                <c:pt idx="1032">
                  <c:v>-1.9999999999999999E-6</c:v>
                </c:pt>
                <c:pt idx="1033">
                  <c:v>-1.9999999999999999E-6</c:v>
                </c:pt>
                <c:pt idx="1034">
                  <c:v>-1.9999999999999999E-6</c:v>
                </c:pt>
                <c:pt idx="1035">
                  <c:v>-1.9999999999999999E-6</c:v>
                </c:pt>
                <c:pt idx="1036">
                  <c:v>-1.9999999999999999E-6</c:v>
                </c:pt>
                <c:pt idx="1037">
                  <c:v>-1.9999999999999999E-6</c:v>
                </c:pt>
                <c:pt idx="1038">
                  <c:v>-1.9999999999999999E-6</c:v>
                </c:pt>
                <c:pt idx="1039">
                  <c:v>-1.9999999999999999E-6</c:v>
                </c:pt>
                <c:pt idx="1040">
                  <c:v>-1.9999999999999999E-6</c:v>
                </c:pt>
                <c:pt idx="1041">
                  <c:v>-1.9999999999999999E-6</c:v>
                </c:pt>
                <c:pt idx="1042">
                  <c:v>-1.9999999999999999E-6</c:v>
                </c:pt>
                <c:pt idx="1043">
                  <c:v>-1.9999999999999999E-6</c:v>
                </c:pt>
                <c:pt idx="1044">
                  <c:v>-1.9999999999999999E-6</c:v>
                </c:pt>
                <c:pt idx="1045">
                  <c:v>-1.9999999999999999E-6</c:v>
                </c:pt>
                <c:pt idx="1046">
                  <c:v>-1.9999999999999999E-6</c:v>
                </c:pt>
                <c:pt idx="1047">
                  <c:v>-1.9999999999999999E-6</c:v>
                </c:pt>
                <c:pt idx="1048">
                  <c:v>-1.9999999999999999E-6</c:v>
                </c:pt>
                <c:pt idx="1049">
                  <c:v>-1.9999999999999999E-6</c:v>
                </c:pt>
                <c:pt idx="1050">
                  <c:v>-1.9999999999999999E-6</c:v>
                </c:pt>
                <c:pt idx="1051">
                  <c:v>-1.9999999999999999E-6</c:v>
                </c:pt>
                <c:pt idx="1052">
                  <c:v>-1.9999999999999999E-6</c:v>
                </c:pt>
                <c:pt idx="1053">
                  <c:v>-1.9999999999999999E-6</c:v>
                </c:pt>
                <c:pt idx="1054">
                  <c:v>-1.9999999999999999E-6</c:v>
                </c:pt>
                <c:pt idx="1055">
                  <c:v>-1.9999999999999999E-6</c:v>
                </c:pt>
                <c:pt idx="1056">
                  <c:v>-1.9999999999999999E-6</c:v>
                </c:pt>
                <c:pt idx="1057">
                  <c:v>-1.9999999999999999E-6</c:v>
                </c:pt>
                <c:pt idx="1058">
                  <c:v>-1.9999999999999999E-6</c:v>
                </c:pt>
                <c:pt idx="1059">
                  <c:v>-1.9999999999999999E-6</c:v>
                </c:pt>
                <c:pt idx="1060">
                  <c:v>-1.9999999999999999E-6</c:v>
                </c:pt>
                <c:pt idx="1061">
                  <c:v>-1.9999999999999999E-6</c:v>
                </c:pt>
                <c:pt idx="1062">
                  <c:v>-1.9999999999999999E-6</c:v>
                </c:pt>
                <c:pt idx="1063">
                  <c:v>-1.9999999999999999E-6</c:v>
                </c:pt>
                <c:pt idx="1064">
                  <c:v>-1.9999999999999999E-6</c:v>
                </c:pt>
                <c:pt idx="1065">
                  <c:v>-1.9999999999999999E-6</c:v>
                </c:pt>
                <c:pt idx="1066">
                  <c:v>-1.9999999999999999E-6</c:v>
                </c:pt>
                <c:pt idx="1067">
                  <c:v>-1.9999999999999999E-6</c:v>
                </c:pt>
                <c:pt idx="1068">
                  <c:v>-1.9999999999999999E-6</c:v>
                </c:pt>
                <c:pt idx="1069">
                  <c:v>-1.9999999999999999E-6</c:v>
                </c:pt>
                <c:pt idx="1070">
                  <c:v>-1.9999999999999999E-6</c:v>
                </c:pt>
                <c:pt idx="1071">
                  <c:v>-1.9999999999999999E-6</c:v>
                </c:pt>
                <c:pt idx="1072">
                  <c:v>-1.9999999999999999E-6</c:v>
                </c:pt>
                <c:pt idx="1073">
                  <c:v>-1.9999999999999999E-6</c:v>
                </c:pt>
                <c:pt idx="1074">
                  <c:v>-1.9999999999999999E-6</c:v>
                </c:pt>
                <c:pt idx="1075">
                  <c:v>-1.9999999999999999E-6</c:v>
                </c:pt>
                <c:pt idx="1076">
                  <c:v>-1.9999999999999999E-6</c:v>
                </c:pt>
                <c:pt idx="1077">
                  <c:v>-1.9999999999999999E-6</c:v>
                </c:pt>
                <c:pt idx="1078">
                  <c:v>-1.9999999999999999E-6</c:v>
                </c:pt>
                <c:pt idx="1079">
                  <c:v>-1.9999999999999999E-6</c:v>
                </c:pt>
                <c:pt idx="1080">
                  <c:v>-1.9999999999999999E-6</c:v>
                </c:pt>
                <c:pt idx="1081">
                  <c:v>-1.9999999999999999E-6</c:v>
                </c:pt>
                <c:pt idx="1082">
                  <c:v>-1.9999999999999999E-6</c:v>
                </c:pt>
                <c:pt idx="1083">
                  <c:v>-1.9999999999999999E-6</c:v>
                </c:pt>
                <c:pt idx="1084">
                  <c:v>-1.9999999999999999E-6</c:v>
                </c:pt>
                <c:pt idx="1085">
                  <c:v>-1.9999999999999999E-6</c:v>
                </c:pt>
                <c:pt idx="1086">
                  <c:v>-1.9999999999999999E-6</c:v>
                </c:pt>
                <c:pt idx="1087">
                  <c:v>-1.9999999999999999E-6</c:v>
                </c:pt>
                <c:pt idx="1088">
                  <c:v>-1.9999999999999999E-6</c:v>
                </c:pt>
                <c:pt idx="1089">
                  <c:v>-1.9999999999999999E-6</c:v>
                </c:pt>
                <c:pt idx="1090">
                  <c:v>-1.9999999999999999E-6</c:v>
                </c:pt>
                <c:pt idx="1091">
                  <c:v>-1.9999999999999999E-6</c:v>
                </c:pt>
                <c:pt idx="1092">
                  <c:v>-1.9999999999999999E-6</c:v>
                </c:pt>
                <c:pt idx="1093">
                  <c:v>-1.9999999999999999E-6</c:v>
                </c:pt>
                <c:pt idx="1094">
                  <c:v>-1.9999999999999999E-6</c:v>
                </c:pt>
                <c:pt idx="1095">
                  <c:v>-1.9999999999999999E-6</c:v>
                </c:pt>
                <c:pt idx="1096">
                  <c:v>-1.9999999999999999E-6</c:v>
                </c:pt>
                <c:pt idx="1097">
                  <c:v>-1.9999999999999999E-6</c:v>
                </c:pt>
                <c:pt idx="1098">
                  <c:v>-1.9999999999999999E-6</c:v>
                </c:pt>
                <c:pt idx="1099">
                  <c:v>-1.9999999999999999E-6</c:v>
                </c:pt>
                <c:pt idx="1100">
                  <c:v>-1.9999999999999999E-6</c:v>
                </c:pt>
                <c:pt idx="1101">
                  <c:v>-1.9999999999999999E-6</c:v>
                </c:pt>
                <c:pt idx="1102">
                  <c:v>-1.9999999999999999E-6</c:v>
                </c:pt>
                <c:pt idx="1103">
                  <c:v>-1.9999999999999999E-6</c:v>
                </c:pt>
                <c:pt idx="1104">
                  <c:v>-1.9999999999999999E-6</c:v>
                </c:pt>
                <c:pt idx="1105">
                  <c:v>-1.9999999999999999E-6</c:v>
                </c:pt>
                <c:pt idx="1106">
                  <c:v>-1.9999999999999999E-6</c:v>
                </c:pt>
                <c:pt idx="1107">
                  <c:v>-1.9999999999999999E-6</c:v>
                </c:pt>
                <c:pt idx="1108">
                  <c:v>-1.9999999999999999E-6</c:v>
                </c:pt>
                <c:pt idx="1109">
                  <c:v>-1.9999999999999999E-6</c:v>
                </c:pt>
                <c:pt idx="1110">
                  <c:v>-1.9999999999999999E-6</c:v>
                </c:pt>
                <c:pt idx="1111">
                  <c:v>-1.9999999999999999E-6</c:v>
                </c:pt>
                <c:pt idx="1112">
                  <c:v>-1.9999999999999999E-6</c:v>
                </c:pt>
                <c:pt idx="1113">
                  <c:v>-1.9999999999999999E-6</c:v>
                </c:pt>
                <c:pt idx="1114">
                  <c:v>-1.9999999999999999E-6</c:v>
                </c:pt>
                <c:pt idx="1115">
                  <c:v>-1.9999999999999999E-6</c:v>
                </c:pt>
                <c:pt idx="1116">
                  <c:v>-1.9999999999999999E-6</c:v>
                </c:pt>
                <c:pt idx="1117">
                  <c:v>-1.9999999999999999E-6</c:v>
                </c:pt>
                <c:pt idx="1118">
                  <c:v>-1.9999999999999999E-6</c:v>
                </c:pt>
                <c:pt idx="1119">
                  <c:v>-1.9999999999999999E-6</c:v>
                </c:pt>
                <c:pt idx="1120">
                  <c:v>-1.9999999999999999E-6</c:v>
                </c:pt>
                <c:pt idx="1121">
                  <c:v>-1.9999999999999999E-6</c:v>
                </c:pt>
                <c:pt idx="1122">
                  <c:v>-1.9999999999999999E-6</c:v>
                </c:pt>
                <c:pt idx="1123">
                  <c:v>-1.9999999999999999E-6</c:v>
                </c:pt>
                <c:pt idx="1124">
                  <c:v>-1.9999999999999999E-6</c:v>
                </c:pt>
                <c:pt idx="1125">
                  <c:v>-1.9999999999999999E-6</c:v>
                </c:pt>
                <c:pt idx="1126">
                  <c:v>-1.9999999999999999E-6</c:v>
                </c:pt>
                <c:pt idx="1127">
                  <c:v>-1.9999999999999999E-6</c:v>
                </c:pt>
                <c:pt idx="1128">
                  <c:v>-1.9999999999999999E-6</c:v>
                </c:pt>
                <c:pt idx="1129">
                  <c:v>-1.9999999999999999E-6</c:v>
                </c:pt>
                <c:pt idx="1130">
                  <c:v>-1.9999999999999999E-6</c:v>
                </c:pt>
                <c:pt idx="1131">
                  <c:v>-1.9999999999999999E-6</c:v>
                </c:pt>
                <c:pt idx="1132">
                  <c:v>-1.9999999999999999E-6</c:v>
                </c:pt>
                <c:pt idx="1133">
                  <c:v>-1.9999999999999999E-6</c:v>
                </c:pt>
                <c:pt idx="1134">
                  <c:v>-1.9999999999999999E-6</c:v>
                </c:pt>
                <c:pt idx="1135">
                  <c:v>-1.9999999999999999E-6</c:v>
                </c:pt>
                <c:pt idx="1136">
                  <c:v>-1.9999999999999999E-6</c:v>
                </c:pt>
                <c:pt idx="1137">
                  <c:v>-1.9999999999999999E-6</c:v>
                </c:pt>
                <c:pt idx="1138">
                  <c:v>-1.9999999999999999E-6</c:v>
                </c:pt>
                <c:pt idx="1139">
                  <c:v>-1.9999999999999999E-6</c:v>
                </c:pt>
                <c:pt idx="1140">
                  <c:v>-1.9999999999999999E-6</c:v>
                </c:pt>
                <c:pt idx="1141">
                  <c:v>-1.9999999999999999E-6</c:v>
                </c:pt>
                <c:pt idx="1142">
                  <c:v>-1.9999999999999999E-6</c:v>
                </c:pt>
                <c:pt idx="1143">
                  <c:v>-1.9999999999999999E-6</c:v>
                </c:pt>
                <c:pt idx="1144">
                  <c:v>-1.9999999999999999E-6</c:v>
                </c:pt>
                <c:pt idx="1145">
                  <c:v>-1.9999999999999999E-6</c:v>
                </c:pt>
                <c:pt idx="1146">
                  <c:v>-1.9999999999999999E-6</c:v>
                </c:pt>
                <c:pt idx="1147">
                  <c:v>-1.9999999999999999E-6</c:v>
                </c:pt>
                <c:pt idx="1148">
                  <c:v>-1.9999999999999999E-6</c:v>
                </c:pt>
                <c:pt idx="1149">
                  <c:v>-1.9999999999999999E-6</c:v>
                </c:pt>
                <c:pt idx="1150">
                  <c:v>-1.9999999999999999E-6</c:v>
                </c:pt>
                <c:pt idx="1151">
                  <c:v>-1.9999999999999999E-6</c:v>
                </c:pt>
                <c:pt idx="1152">
                  <c:v>-1.9999999999999999E-6</c:v>
                </c:pt>
                <c:pt idx="1153">
                  <c:v>-1.9999999999999999E-6</c:v>
                </c:pt>
                <c:pt idx="1154">
                  <c:v>-1.9999999999999999E-6</c:v>
                </c:pt>
                <c:pt idx="1155">
                  <c:v>-1.9999999999999999E-6</c:v>
                </c:pt>
                <c:pt idx="1156">
                  <c:v>-1.9999999999999999E-6</c:v>
                </c:pt>
                <c:pt idx="1157">
                  <c:v>-1.9999999999999999E-6</c:v>
                </c:pt>
                <c:pt idx="1158">
                  <c:v>-3.9999999999999998E-6</c:v>
                </c:pt>
                <c:pt idx="1159">
                  <c:v>-1.9999999999999999E-6</c:v>
                </c:pt>
                <c:pt idx="1160">
                  <c:v>-1.9999999999999999E-6</c:v>
                </c:pt>
                <c:pt idx="1161">
                  <c:v>-1.9999999999999999E-6</c:v>
                </c:pt>
                <c:pt idx="1162">
                  <c:v>-1.9999999999999999E-6</c:v>
                </c:pt>
                <c:pt idx="1163">
                  <c:v>-1.9999999999999999E-6</c:v>
                </c:pt>
                <c:pt idx="1164">
                  <c:v>-1.9999999999999999E-6</c:v>
                </c:pt>
                <c:pt idx="1165">
                  <c:v>-1.9999999999999999E-6</c:v>
                </c:pt>
                <c:pt idx="1166">
                  <c:v>-1.9999999999999999E-6</c:v>
                </c:pt>
                <c:pt idx="1167">
                  <c:v>-1.9999999999999999E-6</c:v>
                </c:pt>
                <c:pt idx="1168">
                  <c:v>-1.9999999999999999E-6</c:v>
                </c:pt>
                <c:pt idx="1169">
                  <c:v>-1.9999999999999999E-6</c:v>
                </c:pt>
                <c:pt idx="1170">
                  <c:v>-1.9999999999999999E-6</c:v>
                </c:pt>
                <c:pt idx="1171">
                  <c:v>-1.9999999999999999E-6</c:v>
                </c:pt>
                <c:pt idx="1172">
                  <c:v>-1.9999999999999999E-6</c:v>
                </c:pt>
                <c:pt idx="1173">
                  <c:v>-1.9999999999999999E-6</c:v>
                </c:pt>
                <c:pt idx="1174">
                  <c:v>-1.9999999999999999E-6</c:v>
                </c:pt>
                <c:pt idx="1175">
                  <c:v>-1.9999999999999999E-6</c:v>
                </c:pt>
                <c:pt idx="1176">
                  <c:v>-1.9999999999999999E-6</c:v>
                </c:pt>
                <c:pt idx="1177">
                  <c:v>-1.9999999999999999E-6</c:v>
                </c:pt>
                <c:pt idx="1178">
                  <c:v>-1.9999999999999999E-6</c:v>
                </c:pt>
                <c:pt idx="1179">
                  <c:v>-1.9999999999999999E-6</c:v>
                </c:pt>
                <c:pt idx="1180">
                  <c:v>-1.9999999999999999E-6</c:v>
                </c:pt>
                <c:pt idx="1181">
                  <c:v>-1.9999999999999999E-6</c:v>
                </c:pt>
                <c:pt idx="1182">
                  <c:v>-1.9999999999999999E-6</c:v>
                </c:pt>
                <c:pt idx="1183">
                  <c:v>-1.9999999999999999E-6</c:v>
                </c:pt>
                <c:pt idx="1184">
                  <c:v>-1.9999999999999999E-6</c:v>
                </c:pt>
                <c:pt idx="1185">
                  <c:v>-1.9999999999999999E-6</c:v>
                </c:pt>
                <c:pt idx="1186">
                  <c:v>-1.9999999999999999E-6</c:v>
                </c:pt>
                <c:pt idx="1187">
                  <c:v>-1.9999999999999999E-6</c:v>
                </c:pt>
                <c:pt idx="1188">
                  <c:v>-1.9999999999999999E-6</c:v>
                </c:pt>
                <c:pt idx="1189">
                  <c:v>-1.9999999999999999E-6</c:v>
                </c:pt>
                <c:pt idx="1190">
                  <c:v>-1.9999999999999999E-6</c:v>
                </c:pt>
                <c:pt idx="1191">
                  <c:v>-1.9999999999999999E-6</c:v>
                </c:pt>
                <c:pt idx="1192">
                  <c:v>-1.9999999999999999E-6</c:v>
                </c:pt>
                <c:pt idx="1193">
                  <c:v>-1.9999999999999999E-6</c:v>
                </c:pt>
                <c:pt idx="1194">
                  <c:v>-1.9999999999999999E-6</c:v>
                </c:pt>
                <c:pt idx="1195">
                  <c:v>-1.9999999999999999E-6</c:v>
                </c:pt>
                <c:pt idx="1196">
                  <c:v>-1.9999999999999999E-6</c:v>
                </c:pt>
                <c:pt idx="1197">
                  <c:v>-1.9999999999999999E-6</c:v>
                </c:pt>
                <c:pt idx="1198">
                  <c:v>-1.9999999999999999E-6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7748-4BEC-9EA1-10ABAFD25E8C}"/>
            </c:ext>
          </c:extLst>
        </c:ser>
        <c:ser>
          <c:idx val="4"/>
          <c:order val="4"/>
          <c:tx>
            <c:strRef>
              <c:f>Sheet1!$F$1</c:f>
              <c:strCache>
                <c:ptCount val="1"/>
                <c:pt idx="0">
                  <c:v>-2</c:v>
                </c:pt>
              </c:strCache>
            </c:strRef>
          </c:tx>
          <c:spPr>
            <a:ln w="25400" cap="flat" cmpd="sng" algn="ctr">
              <a:solidFill>
                <a:srgbClr val="92D050"/>
              </a:solidFill>
              <a:round/>
            </a:ln>
            <a:effectLst/>
          </c:spPr>
          <c:marker>
            <c:symbol val="none"/>
          </c:marker>
          <c:xVal>
            <c:numRef>
              <c:f>Sheet1!$A$2:$A$1200</c:f>
              <c:numCache>
                <c:formatCode>General</c:formatCode>
                <c:ptCount val="1199"/>
                <c:pt idx="0">
                  <c:v>-19.98</c:v>
                </c:pt>
                <c:pt idx="1">
                  <c:v>-19.96</c:v>
                </c:pt>
                <c:pt idx="2">
                  <c:v>-19.940000000000001</c:v>
                </c:pt>
                <c:pt idx="3">
                  <c:v>-19.920000000000002</c:v>
                </c:pt>
                <c:pt idx="4">
                  <c:v>-19.899999999999999</c:v>
                </c:pt>
                <c:pt idx="5">
                  <c:v>-19.88</c:v>
                </c:pt>
                <c:pt idx="6">
                  <c:v>-19.86</c:v>
                </c:pt>
                <c:pt idx="7">
                  <c:v>-19.84</c:v>
                </c:pt>
                <c:pt idx="8">
                  <c:v>-19.82</c:v>
                </c:pt>
                <c:pt idx="9">
                  <c:v>-19.8</c:v>
                </c:pt>
                <c:pt idx="10">
                  <c:v>-19.78</c:v>
                </c:pt>
                <c:pt idx="11">
                  <c:v>-19.760000000000002</c:v>
                </c:pt>
                <c:pt idx="12">
                  <c:v>-19.739999999999998</c:v>
                </c:pt>
                <c:pt idx="13">
                  <c:v>-19.72</c:v>
                </c:pt>
                <c:pt idx="14">
                  <c:v>-19.7</c:v>
                </c:pt>
                <c:pt idx="15">
                  <c:v>-19.68</c:v>
                </c:pt>
                <c:pt idx="16">
                  <c:v>-19.66</c:v>
                </c:pt>
                <c:pt idx="17">
                  <c:v>-19.64</c:v>
                </c:pt>
                <c:pt idx="18">
                  <c:v>-19.62</c:v>
                </c:pt>
                <c:pt idx="19">
                  <c:v>-19.600000000000001</c:v>
                </c:pt>
                <c:pt idx="20">
                  <c:v>-19.579999999999998</c:v>
                </c:pt>
                <c:pt idx="21">
                  <c:v>-19.559999999999999</c:v>
                </c:pt>
                <c:pt idx="22">
                  <c:v>-19.54</c:v>
                </c:pt>
                <c:pt idx="23">
                  <c:v>-19.52</c:v>
                </c:pt>
                <c:pt idx="24">
                  <c:v>-19.5</c:v>
                </c:pt>
                <c:pt idx="25">
                  <c:v>-19.48</c:v>
                </c:pt>
                <c:pt idx="26">
                  <c:v>-19.46</c:v>
                </c:pt>
                <c:pt idx="27">
                  <c:v>-19.440000000000001</c:v>
                </c:pt>
                <c:pt idx="28">
                  <c:v>-19.420000000000002</c:v>
                </c:pt>
                <c:pt idx="29">
                  <c:v>-19.399999999999999</c:v>
                </c:pt>
                <c:pt idx="30">
                  <c:v>-19.38</c:v>
                </c:pt>
                <c:pt idx="31">
                  <c:v>-19.36</c:v>
                </c:pt>
                <c:pt idx="32">
                  <c:v>-19.34</c:v>
                </c:pt>
                <c:pt idx="33">
                  <c:v>-19.32</c:v>
                </c:pt>
                <c:pt idx="34">
                  <c:v>-19.3</c:v>
                </c:pt>
                <c:pt idx="35">
                  <c:v>-19.28</c:v>
                </c:pt>
                <c:pt idx="36">
                  <c:v>-19.260000000000002</c:v>
                </c:pt>
                <c:pt idx="37">
                  <c:v>-19.239999999999998</c:v>
                </c:pt>
                <c:pt idx="38">
                  <c:v>-19.22</c:v>
                </c:pt>
                <c:pt idx="39">
                  <c:v>-19.2</c:v>
                </c:pt>
                <c:pt idx="40">
                  <c:v>-19.18</c:v>
                </c:pt>
                <c:pt idx="41">
                  <c:v>-19.16</c:v>
                </c:pt>
                <c:pt idx="42">
                  <c:v>-19.14</c:v>
                </c:pt>
                <c:pt idx="43">
                  <c:v>-19.12</c:v>
                </c:pt>
                <c:pt idx="44">
                  <c:v>-19.100000000000001</c:v>
                </c:pt>
                <c:pt idx="45">
                  <c:v>-19.079999999999998</c:v>
                </c:pt>
                <c:pt idx="46">
                  <c:v>-19.059999999999999</c:v>
                </c:pt>
                <c:pt idx="47">
                  <c:v>-19.04</c:v>
                </c:pt>
                <c:pt idx="48">
                  <c:v>-19.02</c:v>
                </c:pt>
                <c:pt idx="49">
                  <c:v>-19</c:v>
                </c:pt>
                <c:pt idx="50">
                  <c:v>-18.98</c:v>
                </c:pt>
                <c:pt idx="51">
                  <c:v>-18.96</c:v>
                </c:pt>
                <c:pt idx="52">
                  <c:v>-18.940000000000001</c:v>
                </c:pt>
                <c:pt idx="53">
                  <c:v>-18.920000000000002</c:v>
                </c:pt>
                <c:pt idx="54">
                  <c:v>-18.899999999999999</c:v>
                </c:pt>
                <c:pt idx="55">
                  <c:v>-18.88</c:v>
                </c:pt>
                <c:pt idx="56">
                  <c:v>-18.86</c:v>
                </c:pt>
                <c:pt idx="57">
                  <c:v>-18.84</c:v>
                </c:pt>
                <c:pt idx="58">
                  <c:v>-18.82</c:v>
                </c:pt>
                <c:pt idx="59">
                  <c:v>-18.8</c:v>
                </c:pt>
                <c:pt idx="60">
                  <c:v>-18.78</c:v>
                </c:pt>
                <c:pt idx="61">
                  <c:v>-18.760000000000002</c:v>
                </c:pt>
                <c:pt idx="62">
                  <c:v>-18.739999999999998</c:v>
                </c:pt>
                <c:pt idx="63">
                  <c:v>-18.72</c:v>
                </c:pt>
                <c:pt idx="64">
                  <c:v>-18.7</c:v>
                </c:pt>
                <c:pt idx="65">
                  <c:v>-18.68</c:v>
                </c:pt>
                <c:pt idx="66">
                  <c:v>-18.66</c:v>
                </c:pt>
                <c:pt idx="67">
                  <c:v>-18.64</c:v>
                </c:pt>
                <c:pt idx="68">
                  <c:v>-18.62</c:v>
                </c:pt>
                <c:pt idx="69">
                  <c:v>-18.600000000000001</c:v>
                </c:pt>
                <c:pt idx="70">
                  <c:v>-18.579999999999998</c:v>
                </c:pt>
                <c:pt idx="71">
                  <c:v>-18.559999999999999</c:v>
                </c:pt>
                <c:pt idx="72">
                  <c:v>-18.54</c:v>
                </c:pt>
                <c:pt idx="73">
                  <c:v>-18.52</c:v>
                </c:pt>
                <c:pt idx="74">
                  <c:v>-18.5</c:v>
                </c:pt>
                <c:pt idx="75">
                  <c:v>-18.48</c:v>
                </c:pt>
                <c:pt idx="76">
                  <c:v>-18.46</c:v>
                </c:pt>
                <c:pt idx="77">
                  <c:v>-18.440000000000001</c:v>
                </c:pt>
                <c:pt idx="78">
                  <c:v>-18.420000000000002</c:v>
                </c:pt>
                <c:pt idx="79">
                  <c:v>-18.399999999999999</c:v>
                </c:pt>
                <c:pt idx="80">
                  <c:v>-18.38</c:v>
                </c:pt>
                <c:pt idx="81">
                  <c:v>-18.36</c:v>
                </c:pt>
                <c:pt idx="82">
                  <c:v>-18.34</c:v>
                </c:pt>
                <c:pt idx="83">
                  <c:v>-18.32</c:v>
                </c:pt>
                <c:pt idx="84">
                  <c:v>-18.3</c:v>
                </c:pt>
                <c:pt idx="85">
                  <c:v>-18.28</c:v>
                </c:pt>
                <c:pt idx="86">
                  <c:v>-18.260000000000002</c:v>
                </c:pt>
                <c:pt idx="87">
                  <c:v>-18.239999999999998</c:v>
                </c:pt>
                <c:pt idx="88">
                  <c:v>-18.22</c:v>
                </c:pt>
                <c:pt idx="89">
                  <c:v>-18.2</c:v>
                </c:pt>
                <c:pt idx="90">
                  <c:v>-18.18</c:v>
                </c:pt>
                <c:pt idx="91">
                  <c:v>-18.16</c:v>
                </c:pt>
                <c:pt idx="92">
                  <c:v>-18.14</c:v>
                </c:pt>
                <c:pt idx="93">
                  <c:v>-18.12</c:v>
                </c:pt>
                <c:pt idx="94">
                  <c:v>-18.100000000000001</c:v>
                </c:pt>
                <c:pt idx="95">
                  <c:v>-18.079999999999998</c:v>
                </c:pt>
                <c:pt idx="96">
                  <c:v>-18.059999999999999</c:v>
                </c:pt>
                <c:pt idx="97">
                  <c:v>-18.04</c:v>
                </c:pt>
                <c:pt idx="98">
                  <c:v>-18.02</c:v>
                </c:pt>
                <c:pt idx="99">
                  <c:v>-18</c:v>
                </c:pt>
                <c:pt idx="100">
                  <c:v>-17.98</c:v>
                </c:pt>
                <c:pt idx="101">
                  <c:v>-17.96</c:v>
                </c:pt>
                <c:pt idx="102">
                  <c:v>-17.940000000000001</c:v>
                </c:pt>
                <c:pt idx="103">
                  <c:v>-17.920000000000002</c:v>
                </c:pt>
                <c:pt idx="104">
                  <c:v>-17.899999999999999</c:v>
                </c:pt>
                <c:pt idx="105">
                  <c:v>-17.88</c:v>
                </c:pt>
                <c:pt idx="106">
                  <c:v>-17.86</c:v>
                </c:pt>
                <c:pt idx="107">
                  <c:v>-17.84</c:v>
                </c:pt>
                <c:pt idx="108">
                  <c:v>-17.82</c:v>
                </c:pt>
                <c:pt idx="109">
                  <c:v>-17.8</c:v>
                </c:pt>
                <c:pt idx="110">
                  <c:v>-17.78</c:v>
                </c:pt>
                <c:pt idx="111">
                  <c:v>-17.760000000000002</c:v>
                </c:pt>
                <c:pt idx="112">
                  <c:v>-17.739999999999998</c:v>
                </c:pt>
                <c:pt idx="113">
                  <c:v>-17.72</c:v>
                </c:pt>
                <c:pt idx="114">
                  <c:v>-17.7</c:v>
                </c:pt>
                <c:pt idx="115">
                  <c:v>-17.68</c:v>
                </c:pt>
                <c:pt idx="116">
                  <c:v>-17.66</c:v>
                </c:pt>
                <c:pt idx="117">
                  <c:v>-17.64</c:v>
                </c:pt>
                <c:pt idx="118">
                  <c:v>-17.62</c:v>
                </c:pt>
                <c:pt idx="119">
                  <c:v>-17.600000000000001</c:v>
                </c:pt>
                <c:pt idx="120">
                  <c:v>-17.579999999999998</c:v>
                </c:pt>
                <c:pt idx="121">
                  <c:v>-17.559999999999999</c:v>
                </c:pt>
                <c:pt idx="122">
                  <c:v>-17.54</c:v>
                </c:pt>
                <c:pt idx="123">
                  <c:v>-17.52</c:v>
                </c:pt>
                <c:pt idx="124">
                  <c:v>-17.5</c:v>
                </c:pt>
                <c:pt idx="125">
                  <c:v>-17.48</c:v>
                </c:pt>
                <c:pt idx="126">
                  <c:v>-17.46</c:v>
                </c:pt>
                <c:pt idx="127">
                  <c:v>-17.440000000000001</c:v>
                </c:pt>
                <c:pt idx="128">
                  <c:v>-17.420000000000002</c:v>
                </c:pt>
                <c:pt idx="129">
                  <c:v>-17.399999999999999</c:v>
                </c:pt>
                <c:pt idx="130">
                  <c:v>-17.38</c:v>
                </c:pt>
                <c:pt idx="131">
                  <c:v>-17.36</c:v>
                </c:pt>
                <c:pt idx="132">
                  <c:v>-17.34</c:v>
                </c:pt>
                <c:pt idx="133">
                  <c:v>-17.32</c:v>
                </c:pt>
                <c:pt idx="134">
                  <c:v>-17.3</c:v>
                </c:pt>
                <c:pt idx="135">
                  <c:v>-17.28</c:v>
                </c:pt>
                <c:pt idx="136">
                  <c:v>-17.260000000000002</c:v>
                </c:pt>
                <c:pt idx="137">
                  <c:v>-17.239999999999998</c:v>
                </c:pt>
                <c:pt idx="138">
                  <c:v>-17.22</c:v>
                </c:pt>
                <c:pt idx="139">
                  <c:v>-17.2</c:v>
                </c:pt>
                <c:pt idx="140">
                  <c:v>-17.18</c:v>
                </c:pt>
                <c:pt idx="141">
                  <c:v>-17.16</c:v>
                </c:pt>
                <c:pt idx="142">
                  <c:v>-17.14</c:v>
                </c:pt>
                <c:pt idx="143">
                  <c:v>-17.12</c:v>
                </c:pt>
                <c:pt idx="144">
                  <c:v>-17.100000000000001</c:v>
                </c:pt>
                <c:pt idx="145">
                  <c:v>-17.079999999999998</c:v>
                </c:pt>
                <c:pt idx="146">
                  <c:v>-17.059999999999999</c:v>
                </c:pt>
                <c:pt idx="147">
                  <c:v>-17.04</c:v>
                </c:pt>
                <c:pt idx="148">
                  <c:v>-17.02</c:v>
                </c:pt>
                <c:pt idx="149">
                  <c:v>-17</c:v>
                </c:pt>
                <c:pt idx="150">
                  <c:v>-16.98</c:v>
                </c:pt>
                <c:pt idx="151">
                  <c:v>-16.96</c:v>
                </c:pt>
                <c:pt idx="152">
                  <c:v>-16.940000000000001</c:v>
                </c:pt>
                <c:pt idx="153">
                  <c:v>-16.920000000000002</c:v>
                </c:pt>
                <c:pt idx="154">
                  <c:v>-16.899999999999999</c:v>
                </c:pt>
                <c:pt idx="155">
                  <c:v>-16.88</c:v>
                </c:pt>
                <c:pt idx="156">
                  <c:v>-16.86</c:v>
                </c:pt>
                <c:pt idx="157">
                  <c:v>-16.84</c:v>
                </c:pt>
                <c:pt idx="158">
                  <c:v>-16.82</c:v>
                </c:pt>
                <c:pt idx="159">
                  <c:v>-16.8</c:v>
                </c:pt>
                <c:pt idx="160">
                  <c:v>-16.78</c:v>
                </c:pt>
                <c:pt idx="161">
                  <c:v>-16.760000000000002</c:v>
                </c:pt>
                <c:pt idx="162">
                  <c:v>-16.739999999999998</c:v>
                </c:pt>
                <c:pt idx="163">
                  <c:v>-16.72</c:v>
                </c:pt>
                <c:pt idx="164">
                  <c:v>-16.7</c:v>
                </c:pt>
                <c:pt idx="165">
                  <c:v>-16.68</c:v>
                </c:pt>
                <c:pt idx="166">
                  <c:v>-16.66</c:v>
                </c:pt>
                <c:pt idx="167">
                  <c:v>-16.64</c:v>
                </c:pt>
                <c:pt idx="168">
                  <c:v>-16.62</c:v>
                </c:pt>
                <c:pt idx="169">
                  <c:v>-16.600000000000001</c:v>
                </c:pt>
                <c:pt idx="170">
                  <c:v>-16.579999999999998</c:v>
                </c:pt>
                <c:pt idx="171">
                  <c:v>-16.559999999999999</c:v>
                </c:pt>
                <c:pt idx="172">
                  <c:v>-16.54</c:v>
                </c:pt>
                <c:pt idx="173">
                  <c:v>-16.52</c:v>
                </c:pt>
                <c:pt idx="174">
                  <c:v>-16.5</c:v>
                </c:pt>
                <c:pt idx="175">
                  <c:v>-16.48</c:v>
                </c:pt>
                <c:pt idx="176">
                  <c:v>-16.46</c:v>
                </c:pt>
                <c:pt idx="177">
                  <c:v>-16.440000000000001</c:v>
                </c:pt>
                <c:pt idx="178">
                  <c:v>-16.420000000000002</c:v>
                </c:pt>
                <c:pt idx="179">
                  <c:v>-16.399999999999999</c:v>
                </c:pt>
                <c:pt idx="180">
                  <c:v>-16.38</c:v>
                </c:pt>
                <c:pt idx="181">
                  <c:v>-16.36</c:v>
                </c:pt>
                <c:pt idx="182">
                  <c:v>-16.34</c:v>
                </c:pt>
                <c:pt idx="183">
                  <c:v>-16.32</c:v>
                </c:pt>
                <c:pt idx="184">
                  <c:v>-16.3</c:v>
                </c:pt>
                <c:pt idx="185">
                  <c:v>-16.28</c:v>
                </c:pt>
                <c:pt idx="186">
                  <c:v>-16.260000000000002</c:v>
                </c:pt>
                <c:pt idx="187">
                  <c:v>-16.239999999999998</c:v>
                </c:pt>
                <c:pt idx="188">
                  <c:v>-16.22</c:v>
                </c:pt>
                <c:pt idx="189">
                  <c:v>-16.2</c:v>
                </c:pt>
                <c:pt idx="190">
                  <c:v>-16.18</c:v>
                </c:pt>
                <c:pt idx="191">
                  <c:v>-16.16</c:v>
                </c:pt>
                <c:pt idx="192">
                  <c:v>-16.14</c:v>
                </c:pt>
                <c:pt idx="193">
                  <c:v>-16.12</c:v>
                </c:pt>
                <c:pt idx="194">
                  <c:v>-16.100000000000001</c:v>
                </c:pt>
                <c:pt idx="195">
                  <c:v>-16.079999999999998</c:v>
                </c:pt>
                <c:pt idx="196">
                  <c:v>-16.059999999999999</c:v>
                </c:pt>
                <c:pt idx="197">
                  <c:v>-16.04</c:v>
                </c:pt>
                <c:pt idx="198">
                  <c:v>-16.02</c:v>
                </c:pt>
                <c:pt idx="199">
                  <c:v>-16</c:v>
                </c:pt>
                <c:pt idx="200">
                  <c:v>-15.98</c:v>
                </c:pt>
                <c:pt idx="201">
                  <c:v>-15.96</c:v>
                </c:pt>
                <c:pt idx="202">
                  <c:v>-15.94</c:v>
                </c:pt>
                <c:pt idx="203">
                  <c:v>-15.92</c:v>
                </c:pt>
                <c:pt idx="204">
                  <c:v>-15.9</c:v>
                </c:pt>
                <c:pt idx="205">
                  <c:v>-15.88</c:v>
                </c:pt>
                <c:pt idx="206">
                  <c:v>-15.86</c:v>
                </c:pt>
                <c:pt idx="207">
                  <c:v>-15.84</c:v>
                </c:pt>
                <c:pt idx="208">
                  <c:v>-15.82</c:v>
                </c:pt>
                <c:pt idx="209">
                  <c:v>-15.8</c:v>
                </c:pt>
                <c:pt idx="210">
                  <c:v>-15.78</c:v>
                </c:pt>
                <c:pt idx="211">
                  <c:v>-15.76</c:v>
                </c:pt>
                <c:pt idx="212">
                  <c:v>-15.74</c:v>
                </c:pt>
                <c:pt idx="213">
                  <c:v>-15.72</c:v>
                </c:pt>
                <c:pt idx="214">
                  <c:v>-15.7</c:v>
                </c:pt>
                <c:pt idx="215">
                  <c:v>-15.68</c:v>
                </c:pt>
                <c:pt idx="216">
                  <c:v>-15.66</c:v>
                </c:pt>
                <c:pt idx="217">
                  <c:v>-15.64</c:v>
                </c:pt>
                <c:pt idx="218">
                  <c:v>-15.62</c:v>
                </c:pt>
                <c:pt idx="219">
                  <c:v>-15.6</c:v>
                </c:pt>
                <c:pt idx="220">
                  <c:v>-15.58</c:v>
                </c:pt>
                <c:pt idx="221">
                  <c:v>-15.56</c:v>
                </c:pt>
                <c:pt idx="222">
                  <c:v>-15.54</c:v>
                </c:pt>
                <c:pt idx="223">
                  <c:v>-15.52</c:v>
                </c:pt>
                <c:pt idx="224">
                  <c:v>-15.5</c:v>
                </c:pt>
                <c:pt idx="225">
                  <c:v>-15.48</c:v>
                </c:pt>
                <c:pt idx="226">
                  <c:v>-15.46</c:v>
                </c:pt>
                <c:pt idx="227">
                  <c:v>-15.44</c:v>
                </c:pt>
                <c:pt idx="228">
                  <c:v>-15.42</c:v>
                </c:pt>
                <c:pt idx="229">
                  <c:v>-15.4</c:v>
                </c:pt>
                <c:pt idx="230">
                  <c:v>-15.38</c:v>
                </c:pt>
                <c:pt idx="231">
                  <c:v>-15.36</c:v>
                </c:pt>
                <c:pt idx="232">
                  <c:v>-15.34</c:v>
                </c:pt>
                <c:pt idx="233">
                  <c:v>-15.32</c:v>
                </c:pt>
                <c:pt idx="234">
                  <c:v>-15.3</c:v>
                </c:pt>
                <c:pt idx="235">
                  <c:v>-15.28</c:v>
                </c:pt>
                <c:pt idx="236">
                  <c:v>-15.26</c:v>
                </c:pt>
                <c:pt idx="237">
                  <c:v>-15.24</c:v>
                </c:pt>
                <c:pt idx="238">
                  <c:v>-15.22</c:v>
                </c:pt>
                <c:pt idx="239">
                  <c:v>-15.2</c:v>
                </c:pt>
                <c:pt idx="240">
                  <c:v>-15.18</c:v>
                </c:pt>
                <c:pt idx="241">
                  <c:v>-15.16</c:v>
                </c:pt>
                <c:pt idx="242">
                  <c:v>-15.14</c:v>
                </c:pt>
                <c:pt idx="243">
                  <c:v>-15.12</c:v>
                </c:pt>
                <c:pt idx="244">
                  <c:v>-15.1</c:v>
                </c:pt>
                <c:pt idx="245">
                  <c:v>-15.08</c:v>
                </c:pt>
                <c:pt idx="246">
                  <c:v>-15.06</c:v>
                </c:pt>
                <c:pt idx="247">
                  <c:v>-15.04</c:v>
                </c:pt>
                <c:pt idx="248">
                  <c:v>-15.02</c:v>
                </c:pt>
                <c:pt idx="249">
                  <c:v>-15</c:v>
                </c:pt>
                <c:pt idx="250">
                  <c:v>-14.98</c:v>
                </c:pt>
                <c:pt idx="251">
                  <c:v>-14.96</c:v>
                </c:pt>
                <c:pt idx="252">
                  <c:v>-14.94</c:v>
                </c:pt>
                <c:pt idx="253">
                  <c:v>-14.92</c:v>
                </c:pt>
                <c:pt idx="254">
                  <c:v>-14.9</c:v>
                </c:pt>
                <c:pt idx="255">
                  <c:v>-14.88</c:v>
                </c:pt>
                <c:pt idx="256">
                  <c:v>-14.86</c:v>
                </c:pt>
                <c:pt idx="257">
                  <c:v>-14.84</c:v>
                </c:pt>
                <c:pt idx="258">
                  <c:v>-14.82</c:v>
                </c:pt>
                <c:pt idx="259">
                  <c:v>-14.8</c:v>
                </c:pt>
                <c:pt idx="260">
                  <c:v>-14.78</c:v>
                </c:pt>
                <c:pt idx="261">
                  <c:v>-14.76</c:v>
                </c:pt>
                <c:pt idx="262">
                  <c:v>-14.74</c:v>
                </c:pt>
                <c:pt idx="263">
                  <c:v>-14.72</c:v>
                </c:pt>
                <c:pt idx="264">
                  <c:v>-14.7</c:v>
                </c:pt>
                <c:pt idx="265">
                  <c:v>-14.68</c:v>
                </c:pt>
                <c:pt idx="266">
                  <c:v>-14.66</c:v>
                </c:pt>
                <c:pt idx="267">
                  <c:v>-14.64</c:v>
                </c:pt>
                <c:pt idx="268">
                  <c:v>-14.62</c:v>
                </c:pt>
                <c:pt idx="269">
                  <c:v>-14.6</c:v>
                </c:pt>
                <c:pt idx="270">
                  <c:v>-14.58</c:v>
                </c:pt>
                <c:pt idx="271">
                  <c:v>-14.56</c:v>
                </c:pt>
                <c:pt idx="272">
                  <c:v>-14.54</c:v>
                </c:pt>
                <c:pt idx="273">
                  <c:v>-14.52</c:v>
                </c:pt>
                <c:pt idx="274">
                  <c:v>-14.5</c:v>
                </c:pt>
                <c:pt idx="275">
                  <c:v>-14.48</c:v>
                </c:pt>
                <c:pt idx="276">
                  <c:v>-14.46</c:v>
                </c:pt>
                <c:pt idx="277">
                  <c:v>-14.44</c:v>
                </c:pt>
                <c:pt idx="278">
                  <c:v>-14.42</c:v>
                </c:pt>
                <c:pt idx="279">
                  <c:v>-14.4</c:v>
                </c:pt>
                <c:pt idx="280">
                  <c:v>-14.38</c:v>
                </c:pt>
                <c:pt idx="281">
                  <c:v>-14.36</c:v>
                </c:pt>
                <c:pt idx="282">
                  <c:v>-14.34</c:v>
                </c:pt>
                <c:pt idx="283">
                  <c:v>-14.32</c:v>
                </c:pt>
                <c:pt idx="284">
                  <c:v>-14.3</c:v>
                </c:pt>
                <c:pt idx="285">
                  <c:v>-14.28</c:v>
                </c:pt>
                <c:pt idx="286">
                  <c:v>-14.26</c:v>
                </c:pt>
                <c:pt idx="287">
                  <c:v>-14.24</c:v>
                </c:pt>
                <c:pt idx="288">
                  <c:v>-14.22</c:v>
                </c:pt>
                <c:pt idx="289">
                  <c:v>-14.2</c:v>
                </c:pt>
                <c:pt idx="290">
                  <c:v>-14.18</c:v>
                </c:pt>
                <c:pt idx="291">
                  <c:v>-14.16</c:v>
                </c:pt>
                <c:pt idx="292">
                  <c:v>-14.14</c:v>
                </c:pt>
                <c:pt idx="293">
                  <c:v>-14.12</c:v>
                </c:pt>
                <c:pt idx="294">
                  <c:v>-14.1</c:v>
                </c:pt>
                <c:pt idx="295">
                  <c:v>-14.08</c:v>
                </c:pt>
                <c:pt idx="296">
                  <c:v>-14.06</c:v>
                </c:pt>
                <c:pt idx="297">
                  <c:v>-14.04</c:v>
                </c:pt>
                <c:pt idx="298">
                  <c:v>-14.02</c:v>
                </c:pt>
                <c:pt idx="299">
                  <c:v>-14</c:v>
                </c:pt>
                <c:pt idx="300">
                  <c:v>-13.98</c:v>
                </c:pt>
                <c:pt idx="301">
                  <c:v>-13.96</c:v>
                </c:pt>
                <c:pt idx="302">
                  <c:v>-13.94</c:v>
                </c:pt>
                <c:pt idx="303">
                  <c:v>-13.92</c:v>
                </c:pt>
                <c:pt idx="304">
                  <c:v>-13.9</c:v>
                </c:pt>
                <c:pt idx="305">
                  <c:v>-13.88</c:v>
                </c:pt>
                <c:pt idx="306">
                  <c:v>-13.86</c:v>
                </c:pt>
                <c:pt idx="307">
                  <c:v>-13.84</c:v>
                </c:pt>
                <c:pt idx="308">
                  <c:v>-13.82</c:v>
                </c:pt>
                <c:pt idx="309">
                  <c:v>-13.8</c:v>
                </c:pt>
                <c:pt idx="310">
                  <c:v>-13.78</c:v>
                </c:pt>
                <c:pt idx="311">
                  <c:v>-13.76</c:v>
                </c:pt>
                <c:pt idx="312">
                  <c:v>-13.74</c:v>
                </c:pt>
                <c:pt idx="313">
                  <c:v>-13.72</c:v>
                </c:pt>
                <c:pt idx="314">
                  <c:v>-13.7</c:v>
                </c:pt>
                <c:pt idx="315">
                  <c:v>-13.68</c:v>
                </c:pt>
                <c:pt idx="316">
                  <c:v>-13.66</c:v>
                </c:pt>
                <c:pt idx="317">
                  <c:v>-13.64</c:v>
                </c:pt>
                <c:pt idx="318">
                  <c:v>-13.62</c:v>
                </c:pt>
                <c:pt idx="319">
                  <c:v>-13.6</c:v>
                </c:pt>
                <c:pt idx="320">
                  <c:v>-13.58</c:v>
                </c:pt>
                <c:pt idx="321">
                  <c:v>-13.56</c:v>
                </c:pt>
                <c:pt idx="322">
                  <c:v>-13.54</c:v>
                </c:pt>
                <c:pt idx="323">
                  <c:v>-13.52</c:v>
                </c:pt>
                <c:pt idx="324">
                  <c:v>-13.5</c:v>
                </c:pt>
                <c:pt idx="325">
                  <c:v>-13.48</c:v>
                </c:pt>
                <c:pt idx="326">
                  <c:v>-13.46</c:v>
                </c:pt>
                <c:pt idx="327">
                  <c:v>-13.44</c:v>
                </c:pt>
                <c:pt idx="328">
                  <c:v>-13.42</c:v>
                </c:pt>
                <c:pt idx="329">
                  <c:v>-13.4</c:v>
                </c:pt>
                <c:pt idx="330">
                  <c:v>-13.38</c:v>
                </c:pt>
                <c:pt idx="331">
                  <c:v>-13.36</c:v>
                </c:pt>
                <c:pt idx="332">
                  <c:v>-13.34</c:v>
                </c:pt>
                <c:pt idx="333">
                  <c:v>-13.32</c:v>
                </c:pt>
                <c:pt idx="334">
                  <c:v>-13.3</c:v>
                </c:pt>
                <c:pt idx="335">
                  <c:v>-13.28</c:v>
                </c:pt>
                <c:pt idx="336">
                  <c:v>-13.26</c:v>
                </c:pt>
                <c:pt idx="337">
                  <c:v>-13.24</c:v>
                </c:pt>
                <c:pt idx="338">
                  <c:v>-13.22</c:v>
                </c:pt>
                <c:pt idx="339">
                  <c:v>-13.2</c:v>
                </c:pt>
                <c:pt idx="340">
                  <c:v>-13.18</c:v>
                </c:pt>
                <c:pt idx="341">
                  <c:v>-13.16</c:v>
                </c:pt>
                <c:pt idx="342">
                  <c:v>-13.14</c:v>
                </c:pt>
                <c:pt idx="343">
                  <c:v>-13.12</c:v>
                </c:pt>
                <c:pt idx="344">
                  <c:v>-13.1</c:v>
                </c:pt>
                <c:pt idx="345">
                  <c:v>-13.08</c:v>
                </c:pt>
                <c:pt idx="346">
                  <c:v>-13.06</c:v>
                </c:pt>
                <c:pt idx="347">
                  <c:v>-13.04</c:v>
                </c:pt>
                <c:pt idx="348">
                  <c:v>-13.02</c:v>
                </c:pt>
                <c:pt idx="349">
                  <c:v>-13</c:v>
                </c:pt>
                <c:pt idx="350">
                  <c:v>-12.98</c:v>
                </c:pt>
                <c:pt idx="351">
                  <c:v>-12.96</c:v>
                </c:pt>
                <c:pt idx="352">
                  <c:v>-12.94</c:v>
                </c:pt>
                <c:pt idx="353">
                  <c:v>-12.92</c:v>
                </c:pt>
                <c:pt idx="354">
                  <c:v>-12.9</c:v>
                </c:pt>
                <c:pt idx="355">
                  <c:v>-12.88</c:v>
                </c:pt>
                <c:pt idx="356">
                  <c:v>-12.86</c:v>
                </c:pt>
                <c:pt idx="357">
                  <c:v>-12.84</c:v>
                </c:pt>
                <c:pt idx="358">
                  <c:v>-12.82</c:v>
                </c:pt>
                <c:pt idx="359">
                  <c:v>-12.8</c:v>
                </c:pt>
                <c:pt idx="360">
                  <c:v>-12.78</c:v>
                </c:pt>
                <c:pt idx="361">
                  <c:v>-12.76</c:v>
                </c:pt>
                <c:pt idx="362">
                  <c:v>-12.74</c:v>
                </c:pt>
                <c:pt idx="363">
                  <c:v>-12.72</c:v>
                </c:pt>
                <c:pt idx="364">
                  <c:v>-12.7</c:v>
                </c:pt>
                <c:pt idx="365">
                  <c:v>-12.68</c:v>
                </c:pt>
                <c:pt idx="366">
                  <c:v>-12.66</c:v>
                </c:pt>
                <c:pt idx="367">
                  <c:v>-12.64</c:v>
                </c:pt>
                <c:pt idx="368">
                  <c:v>-12.62</c:v>
                </c:pt>
                <c:pt idx="369">
                  <c:v>-12.6</c:v>
                </c:pt>
                <c:pt idx="370">
                  <c:v>-12.58</c:v>
                </c:pt>
                <c:pt idx="371">
                  <c:v>-12.56</c:v>
                </c:pt>
                <c:pt idx="372">
                  <c:v>-12.54</c:v>
                </c:pt>
                <c:pt idx="373">
                  <c:v>-12.52</c:v>
                </c:pt>
                <c:pt idx="374">
                  <c:v>-12.5</c:v>
                </c:pt>
                <c:pt idx="375">
                  <c:v>-12.48</c:v>
                </c:pt>
                <c:pt idx="376">
                  <c:v>-12.46</c:v>
                </c:pt>
                <c:pt idx="377">
                  <c:v>-12.44</c:v>
                </c:pt>
                <c:pt idx="378">
                  <c:v>-12.42</c:v>
                </c:pt>
                <c:pt idx="379">
                  <c:v>-12.4</c:v>
                </c:pt>
                <c:pt idx="380">
                  <c:v>-12.38</c:v>
                </c:pt>
                <c:pt idx="381">
                  <c:v>-12.36</c:v>
                </c:pt>
                <c:pt idx="382">
                  <c:v>-12.34</c:v>
                </c:pt>
                <c:pt idx="383">
                  <c:v>-12.32</c:v>
                </c:pt>
                <c:pt idx="384">
                  <c:v>-12.3</c:v>
                </c:pt>
                <c:pt idx="385">
                  <c:v>-12.28</c:v>
                </c:pt>
                <c:pt idx="386">
                  <c:v>-12.26</c:v>
                </c:pt>
                <c:pt idx="387">
                  <c:v>-12.24</c:v>
                </c:pt>
                <c:pt idx="388">
                  <c:v>-12.22</c:v>
                </c:pt>
                <c:pt idx="389">
                  <c:v>-12.2</c:v>
                </c:pt>
                <c:pt idx="390">
                  <c:v>-12.18</c:v>
                </c:pt>
                <c:pt idx="391">
                  <c:v>-12.16</c:v>
                </c:pt>
                <c:pt idx="392">
                  <c:v>-12.14</c:v>
                </c:pt>
                <c:pt idx="393">
                  <c:v>-12.12</c:v>
                </c:pt>
                <c:pt idx="394">
                  <c:v>-12.1</c:v>
                </c:pt>
                <c:pt idx="395">
                  <c:v>-12.08</c:v>
                </c:pt>
                <c:pt idx="396">
                  <c:v>-12.06</c:v>
                </c:pt>
                <c:pt idx="397">
                  <c:v>-12.04</c:v>
                </c:pt>
                <c:pt idx="398">
                  <c:v>-12.02</c:v>
                </c:pt>
                <c:pt idx="399">
                  <c:v>-12</c:v>
                </c:pt>
                <c:pt idx="400">
                  <c:v>-11.98</c:v>
                </c:pt>
                <c:pt idx="401">
                  <c:v>-11.96</c:v>
                </c:pt>
                <c:pt idx="402">
                  <c:v>-11.94</c:v>
                </c:pt>
                <c:pt idx="403">
                  <c:v>-11.92</c:v>
                </c:pt>
                <c:pt idx="404">
                  <c:v>-11.9</c:v>
                </c:pt>
                <c:pt idx="405">
                  <c:v>-11.88</c:v>
                </c:pt>
                <c:pt idx="406">
                  <c:v>-11.86</c:v>
                </c:pt>
                <c:pt idx="407">
                  <c:v>-11.84</c:v>
                </c:pt>
                <c:pt idx="408">
                  <c:v>-11.82</c:v>
                </c:pt>
                <c:pt idx="409">
                  <c:v>-11.8</c:v>
                </c:pt>
                <c:pt idx="410">
                  <c:v>-11.78</c:v>
                </c:pt>
                <c:pt idx="411">
                  <c:v>-11.76</c:v>
                </c:pt>
                <c:pt idx="412">
                  <c:v>-11.74</c:v>
                </c:pt>
                <c:pt idx="413">
                  <c:v>-11.72</c:v>
                </c:pt>
                <c:pt idx="414">
                  <c:v>-11.7</c:v>
                </c:pt>
                <c:pt idx="415">
                  <c:v>-11.68</c:v>
                </c:pt>
                <c:pt idx="416">
                  <c:v>-11.66</c:v>
                </c:pt>
                <c:pt idx="417">
                  <c:v>-11.64</c:v>
                </c:pt>
                <c:pt idx="418">
                  <c:v>-11.62</c:v>
                </c:pt>
                <c:pt idx="419">
                  <c:v>-11.6</c:v>
                </c:pt>
                <c:pt idx="420">
                  <c:v>-11.58</c:v>
                </c:pt>
                <c:pt idx="421">
                  <c:v>-11.56</c:v>
                </c:pt>
                <c:pt idx="422">
                  <c:v>-11.54</c:v>
                </c:pt>
                <c:pt idx="423">
                  <c:v>-11.52</c:v>
                </c:pt>
                <c:pt idx="424">
                  <c:v>-11.5</c:v>
                </c:pt>
                <c:pt idx="425">
                  <c:v>-11.48</c:v>
                </c:pt>
                <c:pt idx="426">
                  <c:v>-11.46</c:v>
                </c:pt>
                <c:pt idx="427">
                  <c:v>-11.44</c:v>
                </c:pt>
                <c:pt idx="428">
                  <c:v>-11.42</c:v>
                </c:pt>
                <c:pt idx="429">
                  <c:v>-11.4</c:v>
                </c:pt>
                <c:pt idx="430">
                  <c:v>-11.38</c:v>
                </c:pt>
                <c:pt idx="431">
                  <c:v>-11.36</c:v>
                </c:pt>
                <c:pt idx="432">
                  <c:v>-11.34</c:v>
                </c:pt>
                <c:pt idx="433">
                  <c:v>-11.32</c:v>
                </c:pt>
                <c:pt idx="434">
                  <c:v>-11.3</c:v>
                </c:pt>
                <c:pt idx="435">
                  <c:v>-11.28</c:v>
                </c:pt>
                <c:pt idx="436">
                  <c:v>-11.26</c:v>
                </c:pt>
                <c:pt idx="437">
                  <c:v>-11.24</c:v>
                </c:pt>
                <c:pt idx="438">
                  <c:v>-11.22</c:v>
                </c:pt>
                <c:pt idx="439">
                  <c:v>-11.2</c:v>
                </c:pt>
                <c:pt idx="440">
                  <c:v>-11.18</c:v>
                </c:pt>
                <c:pt idx="441">
                  <c:v>-11.16</c:v>
                </c:pt>
                <c:pt idx="442">
                  <c:v>-11.14</c:v>
                </c:pt>
                <c:pt idx="443">
                  <c:v>-11.12</c:v>
                </c:pt>
                <c:pt idx="444">
                  <c:v>-11.1</c:v>
                </c:pt>
                <c:pt idx="445">
                  <c:v>-11.08</c:v>
                </c:pt>
                <c:pt idx="446">
                  <c:v>-11.06</c:v>
                </c:pt>
                <c:pt idx="447">
                  <c:v>-11.04</c:v>
                </c:pt>
                <c:pt idx="448">
                  <c:v>-11.02</c:v>
                </c:pt>
                <c:pt idx="449">
                  <c:v>-11</c:v>
                </c:pt>
                <c:pt idx="450">
                  <c:v>-10.98</c:v>
                </c:pt>
                <c:pt idx="451">
                  <c:v>-10.96</c:v>
                </c:pt>
                <c:pt idx="452">
                  <c:v>-10.94</c:v>
                </c:pt>
                <c:pt idx="453">
                  <c:v>-10.92</c:v>
                </c:pt>
                <c:pt idx="454">
                  <c:v>-10.9</c:v>
                </c:pt>
                <c:pt idx="455">
                  <c:v>-10.88</c:v>
                </c:pt>
                <c:pt idx="456">
                  <c:v>-10.86</c:v>
                </c:pt>
                <c:pt idx="457">
                  <c:v>-10.84</c:v>
                </c:pt>
                <c:pt idx="458">
                  <c:v>-10.82</c:v>
                </c:pt>
                <c:pt idx="459">
                  <c:v>-10.8</c:v>
                </c:pt>
                <c:pt idx="460">
                  <c:v>-10.78</c:v>
                </c:pt>
                <c:pt idx="461">
                  <c:v>-10.76</c:v>
                </c:pt>
                <c:pt idx="462">
                  <c:v>-10.74</c:v>
                </c:pt>
                <c:pt idx="463">
                  <c:v>-10.72</c:v>
                </c:pt>
                <c:pt idx="464">
                  <c:v>-10.7</c:v>
                </c:pt>
                <c:pt idx="465">
                  <c:v>-10.68</c:v>
                </c:pt>
                <c:pt idx="466">
                  <c:v>-10.66</c:v>
                </c:pt>
                <c:pt idx="467">
                  <c:v>-10.64</c:v>
                </c:pt>
                <c:pt idx="468">
                  <c:v>-10.62</c:v>
                </c:pt>
                <c:pt idx="469">
                  <c:v>-10.6</c:v>
                </c:pt>
                <c:pt idx="470">
                  <c:v>-10.58</c:v>
                </c:pt>
                <c:pt idx="471">
                  <c:v>-10.56</c:v>
                </c:pt>
                <c:pt idx="472">
                  <c:v>-10.54</c:v>
                </c:pt>
                <c:pt idx="473">
                  <c:v>-10.52</c:v>
                </c:pt>
                <c:pt idx="474">
                  <c:v>-10.5</c:v>
                </c:pt>
                <c:pt idx="475">
                  <c:v>-10.48</c:v>
                </c:pt>
                <c:pt idx="476">
                  <c:v>-10.46</c:v>
                </c:pt>
                <c:pt idx="477">
                  <c:v>-10.44</c:v>
                </c:pt>
                <c:pt idx="478">
                  <c:v>-10.42</c:v>
                </c:pt>
                <c:pt idx="479">
                  <c:v>-10.4</c:v>
                </c:pt>
                <c:pt idx="480">
                  <c:v>-10.38</c:v>
                </c:pt>
                <c:pt idx="481">
                  <c:v>-10.36</c:v>
                </c:pt>
                <c:pt idx="482">
                  <c:v>-10.34</c:v>
                </c:pt>
                <c:pt idx="483">
                  <c:v>-10.32</c:v>
                </c:pt>
                <c:pt idx="484">
                  <c:v>-10.3</c:v>
                </c:pt>
                <c:pt idx="485">
                  <c:v>-10.28</c:v>
                </c:pt>
                <c:pt idx="486">
                  <c:v>-10.26</c:v>
                </c:pt>
                <c:pt idx="487">
                  <c:v>-10.24</c:v>
                </c:pt>
                <c:pt idx="488">
                  <c:v>-10.220000000000001</c:v>
                </c:pt>
                <c:pt idx="489">
                  <c:v>-10.199999999999999</c:v>
                </c:pt>
                <c:pt idx="490">
                  <c:v>-10.18</c:v>
                </c:pt>
                <c:pt idx="491">
                  <c:v>-10.16</c:v>
                </c:pt>
                <c:pt idx="492">
                  <c:v>-10.14</c:v>
                </c:pt>
                <c:pt idx="493">
                  <c:v>-10.119999999999999</c:v>
                </c:pt>
                <c:pt idx="494">
                  <c:v>-10.1</c:v>
                </c:pt>
                <c:pt idx="495">
                  <c:v>-10.08</c:v>
                </c:pt>
                <c:pt idx="496">
                  <c:v>-10.06</c:v>
                </c:pt>
                <c:pt idx="497">
                  <c:v>-10.039999999999999</c:v>
                </c:pt>
                <c:pt idx="498">
                  <c:v>-10.02</c:v>
                </c:pt>
                <c:pt idx="499">
                  <c:v>-10</c:v>
                </c:pt>
                <c:pt idx="500">
                  <c:v>-9.98</c:v>
                </c:pt>
                <c:pt idx="501">
                  <c:v>-9.9600000000000009</c:v>
                </c:pt>
                <c:pt idx="502">
                  <c:v>-9.94</c:v>
                </c:pt>
                <c:pt idx="503">
                  <c:v>-9.92</c:v>
                </c:pt>
                <c:pt idx="504">
                  <c:v>-9.9</c:v>
                </c:pt>
                <c:pt idx="505">
                  <c:v>-9.8800000000000008</c:v>
                </c:pt>
                <c:pt idx="506">
                  <c:v>-9.86</c:v>
                </c:pt>
                <c:pt idx="507">
                  <c:v>-9.84</c:v>
                </c:pt>
                <c:pt idx="508">
                  <c:v>-9.82</c:v>
                </c:pt>
                <c:pt idx="509">
                  <c:v>-9.8000000000000007</c:v>
                </c:pt>
                <c:pt idx="510">
                  <c:v>-9.7799999999999994</c:v>
                </c:pt>
                <c:pt idx="511">
                  <c:v>-9.76</c:v>
                </c:pt>
                <c:pt idx="512">
                  <c:v>-9.74</c:v>
                </c:pt>
                <c:pt idx="513">
                  <c:v>-9.7200000000000006</c:v>
                </c:pt>
                <c:pt idx="514">
                  <c:v>-9.6999999999999993</c:v>
                </c:pt>
                <c:pt idx="515">
                  <c:v>-9.68</c:v>
                </c:pt>
                <c:pt idx="516">
                  <c:v>-9.66</c:v>
                </c:pt>
                <c:pt idx="517">
                  <c:v>-9.64</c:v>
                </c:pt>
                <c:pt idx="518">
                  <c:v>-9.6199999999999992</c:v>
                </c:pt>
                <c:pt idx="519">
                  <c:v>-9.6</c:v>
                </c:pt>
                <c:pt idx="520">
                  <c:v>-9.58</c:v>
                </c:pt>
                <c:pt idx="521">
                  <c:v>-9.56</c:v>
                </c:pt>
                <c:pt idx="522">
                  <c:v>-9.5399999999999991</c:v>
                </c:pt>
                <c:pt idx="523">
                  <c:v>-9.52</c:v>
                </c:pt>
                <c:pt idx="524">
                  <c:v>-9.5</c:v>
                </c:pt>
                <c:pt idx="525">
                  <c:v>-9.48</c:v>
                </c:pt>
                <c:pt idx="526">
                  <c:v>-9.4600000000000009</c:v>
                </c:pt>
                <c:pt idx="527">
                  <c:v>-9.44</c:v>
                </c:pt>
                <c:pt idx="528">
                  <c:v>-9.42</c:v>
                </c:pt>
                <c:pt idx="529">
                  <c:v>-9.4</c:v>
                </c:pt>
                <c:pt idx="530">
                  <c:v>-9.3800000000000008</c:v>
                </c:pt>
                <c:pt idx="531">
                  <c:v>-9.36</c:v>
                </c:pt>
                <c:pt idx="532">
                  <c:v>-9.34</c:v>
                </c:pt>
                <c:pt idx="533">
                  <c:v>-9.32</c:v>
                </c:pt>
                <c:pt idx="534">
                  <c:v>-9.3000000000000007</c:v>
                </c:pt>
                <c:pt idx="535">
                  <c:v>-9.2799999999999994</c:v>
                </c:pt>
                <c:pt idx="536">
                  <c:v>-9.26</c:v>
                </c:pt>
                <c:pt idx="537">
                  <c:v>-9.24</c:v>
                </c:pt>
                <c:pt idx="538">
                  <c:v>-9.2200000000000006</c:v>
                </c:pt>
                <c:pt idx="539">
                  <c:v>-9.1999999999999993</c:v>
                </c:pt>
                <c:pt idx="540">
                  <c:v>-9.18</c:v>
                </c:pt>
                <c:pt idx="541">
                  <c:v>-9.16</c:v>
                </c:pt>
                <c:pt idx="542">
                  <c:v>-9.14</c:v>
                </c:pt>
                <c:pt idx="543">
                  <c:v>-9.1199999999999992</c:v>
                </c:pt>
                <c:pt idx="544">
                  <c:v>-9.1</c:v>
                </c:pt>
                <c:pt idx="545">
                  <c:v>-9.08</c:v>
                </c:pt>
                <c:pt idx="546">
                  <c:v>-9.06</c:v>
                </c:pt>
                <c:pt idx="547">
                  <c:v>-9.0399999999999991</c:v>
                </c:pt>
                <c:pt idx="548">
                  <c:v>-9.02</c:v>
                </c:pt>
                <c:pt idx="549">
                  <c:v>-9</c:v>
                </c:pt>
                <c:pt idx="550">
                  <c:v>-8.98</c:v>
                </c:pt>
                <c:pt idx="551">
                  <c:v>-8.9600000000000009</c:v>
                </c:pt>
                <c:pt idx="552">
                  <c:v>-8.94</c:v>
                </c:pt>
                <c:pt idx="553">
                  <c:v>-8.92</c:v>
                </c:pt>
                <c:pt idx="554">
                  <c:v>-8.9</c:v>
                </c:pt>
                <c:pt idx="555">
                  <c:v>-8.8800000000000008</c:v>
                </c:pt>
                <c:pt idx="556">
                  <c:v>-8.86</c:v>
                </c:pt>
                <c:pt idx="557">
                  <c:v>-8.84</c:v>
                </c:pt>
                <c:pt idx="558">
                  <c:v>-8.82</c:v>
                </c:pt>
                <c:pt idx="559">
                  <c:v>-8.8000000000000007</c:v>
                </c:pt>
                <c:pt idx="560">
                  <c:v>-8.7799999999999994</c:v>
                </c:pt>
                <c:pt idx="561">
                  <c:v>-8.76</c:v>
                </c:pt>
                <c:pt idx="562">
                  <c:v>-8.74</c:v>
                </c:pt>
                <c:pt idx="563">
                  <c:v>-8.7200000000000006</c:v>
                </c:pt>
                <c:pt idx="564">
                  <c:v>-8.6999999999999993</c:v>
                </c:pt>
                <c:pt idx="565">
                  <c:v>-8.68</c:v>
                </c:pt>
                <c:pt idx="566">
                  <c:v>-8.66</c:v>
                </c:pt>
                <c:pt idx="567">
                  <c:v>-8.64</c:v>
                </c:pt>
                <c:pt idx="568">
                  <c:v>-8.6199999999999992</c:v>
                </c:pt>
                <c:pt idx="569">
                  <c:v>-8.6</c:v>
                </c:pt>
                <c:pt idx="570">
                  <c:v>-8.58</c:v>
                </c:pt>
                <c:pt idx="571">
                  <c:v>-8.56</c:v>
                </c:pt>
                <c:pt idx="572">
                  <c:v>-8.5399999999999991</c:v>
                </c:pt>
                <c:pt idx="573">
                  <c:v>-8.52</c:v>
                </c:pt>
                <c:pt idx="574">
                  <c:v>-8.5</c:v>
                </c:pt>
                <c:pt idx="575">
                  <c:v>-8.48</c:v>
                </c:pt>
                <c:pt idx="576">
                  <c:v>-8.4600000000000009</c:v>
                </c:pt>
                <c:pt idx="577">
                  <c:v>-8.44</c:v>
                </c:pt>
                <c:pt idx="578">
                  <c:v>-8.42</c:v>
                </c:pt>
                <c:pt idx="579">
                  <c:v>-8.4</c:v>
                </c:pt>
                <c:pt idx="580">
                  <c:v>-8.3800000000000008</c:v>
                </c:pt>
                <c:pt idx="581">
                  <c:v>-8.36</c:v>
                </c:pt>
                <c:pt idx="582">
                  <c:v>-8.34</c:v>
                </c:pt>
                <c:pt idx="583">
                  <c:v>-8.32</c:v>
                </c:pt>
                <c:pt idx="584">
                  <c:v>-8.3000000000000007</c:v>
                </c:pt>
                <c:pt idx="585">
                  <c:v>-8.2799999999999994</c:v>
                </c:pt>
                <c:pt idx="586">
                  <c:v>-8.26</c:v>
                </c:pt>
                <c:pt idx="587">
                  <c:v>-8.24</c:v>
                </c:pt>
                <c:pt idx="588">
                  <c:v>-8.2200000000000006</c:v>
                </c:pt>
                <c:pt idx="589">
                  <c:v>-8.1999999999999993</c:v>
                </c:pt>
                <c:pt idx="590">
                  <c:v>-8.18</c:v>
                </c:pt>
                <c:pt idx="591">
                  <c:v>-8.16</c:v>
                </c:pt>
                <c:pt idx="592">
                  <c:v>-8.14</c:v>
                </c:pt>
                <c:pt idx="593">
                  <c:v>-8.1199999999999992</c:v>
                </c:pt>
                <c:pt idx="594">
                  <c:v>-8.1</c:v>
                </c:pt>
                <c:pt idx="595">
                  <c:v>-8.08</c:v>
                </c:pt>
                <c:pt idx="596">
                  <c:v>-8.06</c:v>
                </c:pt>
                <c:pt idx="597">
                  <c:v>-8.0399999999999991</c:v>
                </c:pt>
                <c:pt idx="598">
                  <c:v>-8.02</c:v>
                </c:pt>
                <c:pt idx="599">
                  <c:v>-8</c:v>
                </c:pt>
                <c:pt idx="600">
                  <c:v>-7.98</c:v>
                </c:pt>
                <c:pt idx="601">
                  <c:v>-7.96</c:v>
                </c:pt>
                <c:pt idx="602">
                  <c:v>-7.94</c:v>
                </c:pt>
                <c:pt idx="603">
                  <c:v>-7.92</c:v>
                </c:pt>
                <c:pt idx="604">
                  <c:v>-7.9</c:v>
                </c:pt>
                <c:pt idx="605">
                  <c:v>-7.88</c:v>
                </c:pt>
                <c:pt idx="606">
                  <c:v>-7.86</c:v>
                </c:pt>
                <c:pt idx="607">
                  <c:v>-7.84</c:v>
                </c:pt>
                <c:pt idx="608">
                  <c:v>-7.82</c:v>
                </c:pt>
                <c:pt idx="609">
                  <c:v>-7.8</c:v>
                </c:pt>
                <c:pt idx="610">
                  <c:v>-7.78</c:v>
                </c:pt>
                <c:pt idx="611">
                  <c:v>-7.76</c:v>
                </c:pt>
                <c:pt idx="612">
                  <c:v>-7.74</c:v>
                </c:pt>
                <c:pt idx="613">
                  <c:v>-7.72</c:v>
                </c:pt>
                <c:pt idx="614">
                  <c:v>-7.7</c:v>
                </c:pt>
                <c:pt idx="615">
                  <c:v>-7.68</c:v>
                </c:pt>
                <c:pt idx="616">
                  <c:v>-7.66</c:v>
                </c:pt>
                <c:pt idx="617">
                  <c:v>-7.64</c:v>
                </c:pt>
                <c:pt idx="618">
                  <c:v>-7.62</c:v>
                </c:pt>
                <c:pt idx="619">
                  <c:v>-7.6</c:v>
                </c:pt>
                <c:pt idx="620">
                  <c:v>-7.58</c:v>
                </c:pt>
                <c:pt idx="621">
                  <c:v>-7.56</c:v>
                </c:pt>
                <c:pt idx="622">
                  <c:v>-7.54</c:v>
                </c:pt>
                <c:pt idx="623">
                  <c:v>-7.52</c:v>
                </c:pt>
                <c:pt idx="624">
                  <c:v>-7.5</c:v>
                </c:pt>
                <c:pt idx="625">
                  <c:v>-7.48</c:v>
                </c:pt>
                <c:pt idx="626">
                  <c:v>-7.46</c:v>
                </c:pt>
                <c:pt idx="627">
                  <c:v>-7.44</c:v>
                </c:pt>
                <c:pt idx="628">
                  <c:v>-7.42</c:v>
                </c:pt>
                <c:pt idx="629">
                  <c:v>-7.4</c:v>
                </c:pt>
                <c:pt idx="630">
                  <c:v>-7.38</c:v>
                </c:pt>
                <c:pt idx="631">
                  <c:v>-7.36</c:v>
                </c:pt>
                <c:pt idx="632">
                  <c:v>-7.34</c:v>
                </c:pt>
                <c:pt idx="633">
                  <c:v>-7.32</c:v>
                </c:pt>
                <c:pt idx="634">
                  <c:v>-7.3</c:v>
                </c:pt>
                <c:pt idx="635">
                  <c:v>-7.28</c:v>
                </c:pt>
                <c:pt idx="636">
                  <c:v>-7.26</c:v>
                </c:pt>
                <c:pt idx="637">
                  <c:v>-7.24</c:v>
                </c:pt>
                <c:pt idx="638">
                  <c:v>-7.22</c:v>
                </c:pt>
                <c:pt idx="639">
                  <c:v>-7.2</c:v>
                </c:pt>
                <c:pt idx="640">
                  <c:v>-7.18</c:v>
                </c:pt>
                <c:pt idx="641">
                  <c:v>-7.16</c:v>
                </c:pt>
                <c:pt idx="642">
                  <c:v>-7.14</c:v>
                </c:pt>
                <c:pt idx="643">
                  <c:v>-7.12</c:v>
                </c:pt>
                <c:pt idx="644">
                  <c:v>-7.1</c:v>
                </c:pt>
                <c:pt idx="645">
                  <c:v>-7.08</c:v>
                </c:pt>
                <c:pt idx="646">
                  <c:v>-7.06</c:v>
                </c:pt>
                <c:pt idx="647">
                  <c:v>-7.04</c:v>
                </c:pt>
                <c:pt idx="648">
                  <c:v>-7.02</c:v>
                </c:pt>
                <c:pt idx="649">
                  <c:v>-7</c:v>
                </c:pt>
                <c:pt idx="650">
                  <c:v>-6.98</c:v>
                </c:pt>
                <c:pt idx="651">
                  <c:v>-6.96</c:v>
                </c:pt>
                <c:pt idx="652">
                  <c:v>-6.94</c:v>
                </c:pt>
                <c:pt idx="653">
                  <c:v>-6.92</c:v>
                </c:pt>
                <c:pt idx="654">
                  <c:v>-6.9</c:v>
                </c:pt>
                <c:pt idx="655">
                  <c:v>-6.88</c:v>
                </c:pt>
                <c:pt idx="656">
                  <c:v>-6.86</c:v>
                </c:pt>
                <c:pt idx="657">
                  <c:v>-6.84</c:v>
                </c:pt>
                <c:pt idx="658">
                  <c:v>-6.82</c:v>
                </c:pt>
                <c:pt idx="659">
                  <c:v>-6.8</c:v>
                </c:pt>
                <c:pt idx="660">
                  <c:v>-6.78</c:v>
                </c:pt>
                <c:pt idx="661">
                  <c:v>-6.76</c:v>
                </c:pt>
                <c:pt idx="662">
                  <c:v>-6.74</c:v>
                </c:pt>
                <c:pt idx="663">
                  <c:v>-6.72</c:v>
                </c:pt>
                <c:pt idx="664">
                  <c:v>-6.7</c:v>
                </c:pt>
                <c:pt idx="665">
                  <c:v>-6.68</c:v>
                </c:pt>
                <c:pt idx="666">
                  <c:v>-6.66</c:v>
                </c:pt>
                <c:pt idx="667">
                  <c:v>-6.64</c:v>
                </c:pt>
                <c:pt idx="668">
                  <c:v>-6.62</c:v>
                </c:pt>
                <c:pt idx="669">
                  <c:v>-6.6</c:v>
                </c:pt>
                <c:pt idx="670">
                  <c:v>-6.58</c:v>
                </c:pt>
                <c:pt idx="671">
                  <c:v>-6.56</c:v>
                </c:pt>
                <c:pt idx="672">
                  <c:v>-6.54</c:v>
                </c:pt>
                <c:pt idx="673">
                  <c:v>-6.52</c:v>
                </c:pt>
                <c:pt idx="674">
                  <c:v>-6.5</c:v>
                </c:pt>
                <c:pt idx="675">
                  <c:v>-6.48</c:v>
                </c:pt>
                <c:pt idx="676">
                  <c:v>-6.46</c:v>
                </c:pt>
                <c:pt idx="677">
                  <c:v>-6.44</c:v>
                </c:pt>
                <c:pt idx="678">
                  <c:v>-6.42</c:v>
                </c:pt>
                <c:pt idx="679">
                  <c:v>-6.4</c:v>
                </c:pt>
                <c:pt idx="680">
                  <c:v>-6.38</c:v>
                </c:pt>
                <c:pt idx="681">
                  <c:v>-6.36</c:v>
                </c:pt>
                <c:pt idx="682">
                  <c:v>-6.34</c:v>
                </c:pt>
                <c:pt idx="683">
                  <c:v>-6.32</c:v>
                </c:pt>
                <c:pt idx="684">
                  <c:v>-6.3</c:v>
                </c:pt>
                <c:pt idx="685">
                  <c:v>-6.28</c:v>
                </c:pt>
                <c:pt idx="686">
                  <c:v>-6.26</c:v>
                </c:pt>
                <c:pt idx="687">
                  <c:v>-6.24</c:v>
                </c:pt>
                <c:pt idx="688">
                  <c:v>-6.22</c:v>
                </c:pt>
                <c:pt idx="689">
                  <c:v>-6.2</c:v>
                </c:pt>
                <c:pt idx="690">
                  <c:v>-6.18</c:v>
                </c:pt>
                <c:pt idx="691">
                  <c:v>-6.16</c:v>
                </c:pt>
                <c:pt idx="692">
                  <c:v>-6.14</c:v>
                </c:pt>
                <c:pt idx="693">
                  <c:v>-6.12</c:v>
                </c:pt>
                <c:pt idx="694">
                  <c:v>-6.1</c:v>
                </c:pt>
                <c:pt idx="695">
                  <c:v>-6.08</c:v>
                </c:pt>
                <c:pt idx="696">
                  <c:v>-6.06</c:v>
                </c:pt>
                <c:pt idx="697">
                  <c:v>-6.04</c:v>
                </c:pt>
                <c:pt idx="698">
                  <c:v>-6.02</c:v>
                </c:pt>
                <c:pt idx="699">
                  <c:v>-6</c:v>
                </c:pt>
                <c:pt idx="700">
                  <c:v>-5.98</c:v>
                </c:pt>
                <c:pt idx="701">
                  <c:v>-5.96</c:v>
                </c:pt>
                <c:pt idx="702">
                  <c:v>-5.94</c:v>
                </c:pt>
                <c:pt idx="703">
                  <c:v>-5.92</c:v>
                </c:pt>
                <c:pt idx="704">
                  <c:v>-5.9</c:v>
                </c:pt>
                <c:pt idx="705">
                  <c:v>-5.88</c:v>
                </c:pt>
                <c:pt idx="706">
                  <c:v>-5.86</c:v>
                </c:pt>
                <c:pt idx="707">
                  <c:v>-5.84</c:v>
                </c:pt>
                <c:pt idx="708">
                  <c:v>-5.82</c:v>
                </c:pt>
                <c:pt idx="709">
                  <c:v>-5.8</c:v>
                </c:pt>
                <c:pt idx="710">
                  <c:v>-5.78</c:v>
                </c:pt>
                <c:pt idx="711">
                  <c:v>-5.76</c:v>
                </c:pt>
                <c:pt idx="712">
                  <c:v>-5.74</c:v>
                </c:pt>
                <c:pt idx="713">
                  <c:v>-5.72</c:v>
                </c:pt>
                <c:pt idx="714">
                  <c:v>-5.7</c:v>
                </c:pt>
                <c:pt idx="715">
                  <c:v>-5.68</c:v>
                </c:pt>
                <c:pt idx="716">
                  <c:v>-5.66</c:v>
                </c:pt>
                <c:pt idx="717">
                  <c:v>-5.64</c:v>
                </c:pt>
                <c:pt idx="718">
                  <c:v>-5.62</c:v>
                </c:pt>
                <c:pt idx="719">
                  <c:v>-5.6</c:v>
                </c:pt>
                <c:pt idx="720">
                  <c:v>-5.58</c:v>
                </c:pt>
                <c:pt idx="721">
                  <c:v>-5.56</c:v>
                </c:pt>
                <c:pt idx="722">
                  <c:v>-5.54</c:v>
                </c:pt>
                <c:pt idx="723">
                  <c:v>-5.52</c:v>
                </c:pt>
                <c:pt idx="724">
                  <c:v>-5.5</c:v>
                </c:pt>
                <c:pt idx="725">
                  <c:v>-5.48</c:v>
                </c:pt>
                <c:pt idx="726">
                  <c:v>-5.46</c:v>
                </c:pt>
                <c:pt idx="727">
                  <c:v>-5.44</c:v>
                </c:pt>
                <c:pt idx="728">
                  <c:v>-5.42</c:v>
                </c:pt>
                <c:pt idx="729">
                  <c:v>-5.4</c:v>
                </c:pt>
                <c:pt idx="730">
                  <c:v>-5.38</c:v>
                </c:pt>
                <c:pt idx="731">
                  <c:v>-5.36</c:v>
                </c:pt>
                <c:pt idx="732">
                  <c:v>-5.34</c:v>
                </c:pt>
                <c:pt idx="733">
                  <c:v>-5.32</c:v>
                </c:pt>
                <c:pt idx="734">
                  <c:v>-5.3</c:v>
                </c:pt>
                <c:pt idx="735">
                  <c:v>-5.28</c:v>
                </c:pt>
                <c:pt idx="736">
                  <c:v>-5.26</c:v>
                </c:pt>
                <c:pt idx="737">
                  <c:v>-5.24</c:v>
                </c:pt>
                <c:pt idx="738">
                  <c:v>-5.22</c:v>
                </c:pt>
                <c:pt idx="739">
                  <c:v>-5.2</c:v>
                </c:pt>
                <c:pt idx="740">
                  <c:v>-5.18</c:v>
                </c:pt>
                <c:pt idx="741">
                  <c:v>-5.16</c:v>
                </c:pt>
                <c:pt idx="742">
                  <c:v>-5.14</c:v>
                </c:pt>
                <c:pt idx="743">
                  <c:v>-5.12</c:v>
                </c:pt>
                <c:pt idx="744">
                  <c:v>-5.0999999999999996</c:v>
                </c:pt>
                <c:pt idx="745">
                  <c:v>-5.08</c:v>
                </c:pt>
                <c:pt idx="746">
                  <c:v>-5.0599999999999996</c:v>
                </c:pt>
                <c:pt idx="747">
                  <c:v>-5.04</c:v>
                </c:pt>
                <c:pt idx="748">
                  <c:v>-5.0199999999999996</c:v>
                </c:pt>
                <c:pt idx="749">
                  <c:v>-5</c:v>
                </c:pt>
                <c:pt idx="750">
                  <c:v>-4.9800000000000004</c:v>
                </c:pt>
                <c:pt idx="751">
                  <c:v>-4.96</c:v>
                </c:pt>
                <c:pt idx="752">
                  <c:v>-4.9400000000000004</c:v>
                </c:pt>
                <c:pt idx="753">
                  <c:v>-4.92</c:v>
                </c:pt>
                <c:pt idx="754">
                  <c:v>-4.9000000000000004</c:v>
                </c:pt>
                <c:pt idx="755">
                  <c:v>-4.88</c:v>
                </c:pt>
                <c:pt idx="756">
                  <c:v>-4.8600000000000003</c:v>
                </c:pt>
                <c:pt idx="757">
                  <c:v>-4.84</c:v>
                </c:pt>
                <c:pt idx="758">
                  <c:v>-4.82</c:v>
                </c:pt>
                <c:pt idx="759">
                  <c:v>-4.8</c:v>
                </c:pt>
                <c:pt idx="760">
                  <c:v>-4.78</c:v>
                </c:pt>
                <c:pt idx="761">
                  <c:v>-4.76</c:v>
                </c:pt>
                <c:pt idx="762">
                  <c:v>-4.74</c:v>
                </c:pt>
                <c:pt idx="763">
                  <c:v>-4.72</c:v>
                </c:pt>
                <c:pt idx="764">
                  <c:v>-4.7</c:v>
                </c:pt>
                <c:pt idx="765">
                  <c:v>-4.68</c:v>
                </c:pt>
                <c:pt idx="766">
                  <c:v>-4.66</c:v>
                </c:pt>
                <c:pt idx="767">
                  <c:v>-4.6399999999999997</c:v>
                </c:pt>
                <c:pt idx="768">
                  <c:v>-4.62</c:v>
                </c:pt>
                <c:pt idx="769">
                  <c:v>-4.5999999999999996</c:v>
                </c:pt>
                <c:pt idx="770">
                  <c:v>-4.58</c:v>
                </c:pt>
                <c:pt idx="771">
                  <c:v>-4.5599999999999996</c:v>
                </c:pt>
                <c:pt idx="772">
                  <c:v>-4.54</c:v>
                </c:pt>
                <c:pt idx="773">
                  <c:v>-4.5199999999999996</c:v>
                </c:pt>
                <c:pt idx="774">
                  <c:v>-4.5</c:v>
                </c:pt>
                <c:pt idx="775">
                  <c:v>-4.4800000000000004</c:v>
                </c:pt>
                <c:pt idx="776">
                  <c:v>-4.46</c:v>
                </c:pt>
                <c:pt idx="777">
                  <c:v>-4.4400000000000004</c:v>
                </c:pt>
                <c:pt idx="778">
                  <c:v>-4.42</c:v>
                </c:pt>
                <c:pt idx="779">
                  <c:v>-4.4000000000000004</c:v>
                </c:pt>
                <c:pt idx="780">
                  <c:v>-4.38</c:v>
                </c:pt>
                <c:pt idx="781">
                  <c:v>-4.3600000000000003</c:v>
                </c:pt>
                <c:pt idx="782">
                  <c:v>-4.34</c:v>
                </c:pt>
                <c:pt idx="783">
                  <c:v>-4.32</c:v>
                </c:pt>
                <c:pt idx="784">
                  <c:v>-4.3</c:v>
                </c:pt>
                <c:pt idx="785">
                  <c:v>-4.28</c:v>
                </c:pt>
                <c:pt idx="786">
                  <c:v>-4.26</c:v>
                </c:pt>
                <c:pt idx="787">
                  <c:v>-4.24</c:v>
                </c:pt>
                <c:pt idx="788">
                  <c:v>-4.22</c:v>
                </c:pt>
                <c:pt idx="789">
                  <c:v>-4.2</c:v>
                </c:pt>
                <c:pt idx="790">
                  <c:v>-4.18</c:v>
                </c:pt>
                <c:pt idx="791">
                  <c:v>-4.16</c:v>
                </c:pt>
                <c:pt idx="792">
                  <c:v>-4.1399999999999997</c:v>
                </c:pt>
                <c:pt idx="793">
                  <c:v>-4.12</c:v>
                </c:pt>
                <c:pt idx="794">
                  <c:v>-4.0999999999999996</c:v>
                </c:pt>
                <c:pt idx="795">
                  <c:v>-4.08</c:v>
                </c:pt>
                <c:pt idx="796">
                  <c:v>-4.0599999999999996</c:v>
                </c:pt>
                <c:pt idx="797">
                  <c:v>-4.04</c:v>
                </c:pt>
                <c:pt idx="798">
                  <c:v>-4.0199999999999996</c:v>
                </c:pt>
                <c:pt idx="799">
                  <c:v>-4</c:v>
                </c:pt>
                <c:pt idx="800">
                  <c:v>-3.98</c:v>
                </c:pt>
                <c:pt idx="801">
                  <c:v>-3.96</c:v>
                </c:pt>
                <c:pt idx="802">
                  <c:v>-3.94</c:v>
                </c:pt>
                <c:pt idx="803">
                  <c:v>-3.92</c:v>
                </c:pt>
                <c:pt idx="804">
                  <c:v>-3.9</c:v>
                </c:pt>
                <c:pt idx="805">
                  <c:v>-3.88</c:v>
                </c:pt>
                <c:pt idx="806">
                  <c:v>-3.86</c:v>
                </c:pt>
                <c:pt idx="807">
                  <c:v>-3.84</c:v>
                </c:pt>
                <c:pt idx="808">
                  <c:v>-3.82</c:v>
                </c:pt>
                <c:pt idx="809">
                  <c:v>-3.8</c:v>
                </c:pt>
                <c:pt idx="810">
                  <c:v>-3.78</c:v>
                </c:pt>
                <c:pt idx="811">
                  <c:v>-3.76</c:v>
                </c:pt>
                <c:pt idx="812">
                  <c:v>-3.74</c:v>
                </c:pt>
                <c:pt idx="813">
                  <c:v>-3.72</c:v>
                </c:pt>
                <c:pt idx="814">
                  <c:v>-3.7</c:v>
                </c:pt>
                <c:pt idx="815">
                  <c:v>-3.68</c:v>
                </c:pt>
                <c:pt idx="816">
                  <c:v>-3.66</c:v>
                </c:pt>
                <c:pt idx="817">
                  <c:v>-3.64</c:v>
                </c:pt>
                <c:pt idx="818">
                  <c:v>-3.62</c:v>
                </c:pt>
                <c:pt idx="819">
                  <c:v>-3.6</c:v>
                </c:pt>
                <c:pt idx="820">
                  <c:v>-3.58</c:v>
                </c:pt>
                <c:pt idx="821">
                  <c:v>-3.56</c:v>
                </c:pt>
                <c:pt idx="822">
                  <c:v>-3.54</c:v>
                </c:pt>
                <c:pt idx="823">
                  <c:v>-3.52</c:v>
                </c:pt>
                <c:pt idx="824">
                  <c:v>-3.5</c:v>
                </c:pt>
                <c:pt idx="825">
                  <c:v>-3.48</c:v>
                </c:pt>
                <c:pt idx="826">
                  <c:v>-3.46</c:v>
                </c:pt>
                <c:pt idx="827">
                  <c:v>-3.44</c:v>
                </c:pt>
                <c:pt idx="828">
                  <c:v>-3.42</c:v>
                </c:pt>
                <c:pt idx="829">
                  <c:v>-3.4</c:v>
                </c:pt>
                <c:pt idx="830">
                  <c:v>-3.38</c:v>
                </c:pt>
                <c:pt idx="831">
                  <c:v>-3.36</c:v>
                </c:pt>
                <c:pt idx="832">
                  <c:v>-3.34</c:v>
                </c:pt>
                <c:pt idx="833">
                  <c:v>-3.32</c:v>
                </c:pt>
                <c:pt idx="834">
                  <c:v>-3.3</c:v>
                </c:pt>
                <c:pt idx="835">
                  <c:v>-3.28</c:v>
                </c:pt>
                <c:pt idx="836">
                  <c:v>-3.26</c:v>
                </c:pt>
                <c:pt idx="837">
                  <c:v>-3.24</c:v>
                </c:pt>
                <c:pt idx="838">
                  <c:v>-3.22</c:v>
                </c:pt>
                <c:pt idx="839">
                  <c:v>-3.2</c:v>
                </c:pt>
                <c:pt idx="840">
                  <c:v>-3.18</c:v>
                </c:pt>
                <c:pt idx="841">
                  <c:v>-3.16</c:v>
                </c:pt>
                <c:pt idx="842">
                  <c:v>-3.14</c:v>
                </c:pt>
                <c:pt idx="843">
                  <c:v>-3.12</c:v>
                </c:pt>
                <c:pt idx="844">
                  <c:v>-3.1</c:v>
                </c:pt>
                <c:pt idx="845">
                  <c:v>-3.08</c:v>
                </c:pt>
                <c:pt idx="846">
                  <c:v>-3.06</c:v>
                </c:pt>
                <c:pt idx="847">
                  <c:v>-3.04</c:v>
                </c:pt>
                <c:pt idx="848">
                  <c:v>-3.02</c:v>
                </c:pt>
                <c:pt idx="849">
                  <c:v>-3</c:v>
                </c:pt>
                <c:pt idx="850">
                  <c:v>-2.98</c:v>
                </c:pt>
                <c:pt idx="851">
                  <c:v>-2.96</c:v>
                </c:pt>
                <c:pt idx="852">
                  <c:v>-2.94</c:v>
                </c:pt>
                <c:pt idx="853">
                  <c:v>-2.92</c:v>
                </c:pt>
                <c:pt idx="854">
                  <c:v>-2.9</c:v>
                </c:pt>
                <c:pt idx="855">
                  <c:v>-2.88</c:v>
                </c:pt>
                <c:pt idx="856">
                  <c:v>-2.86</c:v>
                </c:pt>
                <c:pt idx="857">
                  <c:v>-2.84</c:v>
                </c:pt>
                <c:pt idx="858">
                  <c:v>-2.82</c:v>
                </c:pt>
                <c:pt idx="859">
                  <c:v>-2.8</c:v>
                </c:pt>
                <c:pt idx="860">
                  <c:v>-2.78</c:v>
                </c:pt>
                <c:pt idx="861">
                  <c:v>-2.76</c:v>
                </c:pt>
                <c:pt idx="862">
                  <c:v>-2.74</c:v>
                </c:pt>
                <c:pt idx="863">
                  <c:v>-2.72</c:v>
                </c:pt>
                <c:pt idx="864">
                  <c:v>-2.7</c:v>
                </c:pt>
                <c:pt idx="865">
                  <c:v>-2.68</c:v>
                </c:pt>
                <c:pt idx="866">
                  <c:v>-2.66</c:v>
                </c:pt>
                <c:pt idx="867">
                  <c:v>-2.64</c:v>
                </c:pt>
                <c:pt idx="868">
                  <c:v>-2.62</c:v>
                </c:pt>
                <c:pt idx="869">
                  <c:v>-2.6</c:v>
                </c:pt>
                <c:pt idx="870">
                  <c:v>-2.58</c:v>
                </c:pt>
                <c:pt idx="871">
                  <c:v>-2.56</c:v>
                </c:pt>
                <c:pt idx="872">
                  <c:v>-2.54</c:v>
                </c:pt>
                <c:pt idx="873">
                  <c:v>-2.52</c:v>
                </c:pt>
                <c:pt idx="874">
                  <c:v>-2.5</c:v>
                </c:pt>
                <c:pt idx="875">
                  <c:v>-2.48</c:v>
                </c:pt>
                <c:pt idx="876">
                  <c:v>-2.46</c:v>
                </c:pt>
                <c:pt idx="877">
                  <c:v>-2.44</c:v>
                </c:pt>
                <c:pt idx="878">
                  <c:v>-2.42</c:v>
                </c:pt>
                <c:pt idx="879">
                  <c:v>-2.4</c:v>
                </c:pt>
                <c:pt idx="880">
                  <c:v>-2.38</c:v>
                </c:pt>
                <c:pt idx="881">
                  <c:v>-2.36</c:v>
                </c:pt>
                <c:pt idx="882">
                  <c:v>-2.34</c:v>
                </c:pt>
                <c:pt idx="883">
                  <c:v>-2.3199999999999998</c:v>
                </c:pt>
                <c:pt idx="884">
                  <c:v>-2.2999999999999998</c:v>
                </c:pt>
                <c:pt idx="885">
                  <c:v>-2.2799999999999998</c:v>
                </c:pt>
                <c:pt idx="886">
                  <c:v>-2.2599999999999998</c:v>
                </c:pt>
                <c:pt idx="887">
                  <c:v>-2.2400000000000002</c:v>
                </c:pt>
                <c:pt idx="888">
                  <c:v>-2.2200000000000002</c:v>
                </c:pt>
                <c:pt idx="889">
                  <c:v>-2.2000000000000002</c:v>
                </c:pt>
                <c:pt idx="890">
                  <c:v>-2.1800000000000002</c:v>
                </c:pt>
                <c:pt idx="891">
                  <c:v>-2.16</c:v>
                </c:pt>
                <c:pt idx="892">
                  <c:v>-2.14</c:v>
                </c:pt>
                <c:pt idx="893">
                  <c:v>-2.12</c:v>
                </c:pt>
                <c:pt idx="894">
                  <c:v>-2.1</c:v>
                </c:pt>
                <c:pt idx="895">
                  <c:v>-2.08</c:v>
                </c:pt>
                <c:pt idx="896">
                  <c:v>-2.06</c:v>
                </c:pt>
                <c:pt idx="897">
                  <c:v>-2.04</c:v>
                </c:pt>
                <c:pt idx="898">
                  <c:v>-2.02</c:v>
                </c:pt>
                <c:pt idx="899">
                  <c:v>-2</c:v>
                </c:pt>
                <c:pt idx="900">
                  <c:v>-1.98</c:v>
                </c:pt>
                <c:pt idx="901">
                  <c:v>-1.96</c:v>
                </c:pt>
                <c:pt idx="902">
                  <c:v>-1.94</c:v>
                </c:pt>
                <c:pt idx="903">
                  <c:v>-1.92</c:v>
                </c:pt>
                <c:pt idx="904">
                  <c:v>-1.9</c:v>
                </c:pt>
                <c:pt idx="905">
                  <c:v>-1.88</c:v>
                </c:pt>
                <c:pt idx="906">
                  <c:v>-1.86</c:v>
                </c:pt>
                <c:pt idx="907">
                  <c:v>-1.84</c:v>
                </c:pt>
                <c:pt idx="908">
                  <c:v>-1.82</c:v>
                </c:pt>
                <c:pt idx="909">
                  <c:v>-1.8</c:v>
                </c:pt>
                <c:pt idx="910">
                  <c:v>-1.78</c:v>
                </c:pt>
                <c:pt idx="911">
                  <c:v>-1.76</c:v>
                </c:pt>
                <c:pt idx="912">
                  <c:v>-1.74</c:v>
                </c:pt>
                <c:pt idx="913">
                  <c:v>-1.72</c:v>
                </c:pt>
                <c:pt idx="914">
                  <c:v>-1.7</c:v>
                </c:pt>
                <c:pt idx="915">
                  <c:v>-1.68</c:v>
                </c:pt>
                <c:pt idx="916">
                  <c:v>-1.66</c:v>
                </c:pt>
                <c:pt idx="917">
                  <c:v>-1.64</c:v>
                </c:pt>
                <c:pt idx="918">
                  <c:v>-1.62</c:v>
                </c:pt>
                <c:pt idx="919">
                  <c:v>-1.6</c:v>
                </c:pt>
                <c:pt idx="920">
                  <c:v>-1.58</c:v>
                </c:pt>
                <c:pt idx="921">
                  <c:v>-1.56</c:v>
                </c:pt>
                <c:pt idx="922">
                  <c:v>-1.54</c:v>
                </c:pt>
                <c:pt idx="923">
                  <c:v>-1.52</c:v>
                </c:pt>
                <c:pt idx="924">
                  <c:v>-1.5</c:v>
                </c:pt>
                <c:pt idx="925">
                  <c:v>-1.48</c:v>
                </c:pt>
                <c:pt idx="926">
                  <c:v>-1.46</c:v>
                </c:pt>
                <c:pt idx="927">
                  <c:v>-1.44</c:v>
                </c:pt>
                <c:pt idx="928">
                  <c:v>-1.42</c:v>
                </c:pt>
                <c:pt idx="929">
                  <c:v>-1.4</c:v>
                </c:pt>
                <c:pt idx="930">
                  <c:v>-1.38</c:v>
                </c:pt>
                <c:pt idx="931">
                  <c:v>-1.36</c:v>
                </c:pt>
                <c:pt idx="932">
                  <c:v>-1.34</c:v>
                </c:pt>
                <c:pt idx="933">
                  <c:v>-1.32</c:v>
                </c:pt>
                <c:pt idx="934">
                  <c:v>-1.3</c:v>
                </c:pt>
                <c:pt idx="935">
                  <c:v>-1.28</c:v>
                </c:pt>
                <c:pt idx="936">
                  <c:v>-1.26</c:v>
                </c:pt>
                <c:pt idx="937">
                  <c:v>-1.24</c:v>
                </c:pt>
                <c:pt idx="938">
                  <c:v>-1.22</c:v>
                </c:pt>
                <c:pt idx="939">
                  <c:v>-1.2</c:v>
                </c:pt>
                <c:pt idx="940">
                  <c:v>-1.18</c:v>
                </c:pt>
                <c:pt idx="941">
                  <c:v>-1.1599999999999999</c:v>
                </c:pt>
                <c:pt idx="942">
                  <c:v>-1.1399999999999999</c:v>
                </c:pt>
                <c:pt idx="943">
                  <c:v>-1.1200000000000001</c:v>
                </c:pt>
                <c:pt idx="944">
                  <c:v>-1.1000000000000001</c:v>
                </c:pt>
                <c:pt idx="945">
                  <c:v>-1.08</c:v>
                </c:pt>
                <c:pt idx="946">
                  <c:v>-1.06</c:v>
                </c:pt>
                <c:pt idx="947">
                  <c:v>-1.04</c:v>
                </c:pt>
                <c:pt idx="948">
                  <c:v>-1.02</c:v>
                </c:pt>
                <c:pt idx="949">
                  <c:v>-1</c:v>
                </c:pt>
                <c:pt idx="950">
                  <c:v>-0.98</c:v>
                </c:pt>
                <c:pt idx="951">
                  <c:v>-0.96</c:v>
                </c:pt>
                <c:pt idx="952">
                  <c:v>-0.94</c:v>
                </c:pt>
                <c:pt idx="953">
                  <c:v>-0.92</c:v>
                </c:pt>
                <c:pt idx="954">
                  <c:v>-0.9</c:v>
                </c:pt>
                <c:pt idx="955">
                  <c:v>-0.88</c:v>
                </c:pt>
                <c:pt idx="956">
                  <c:v>-0.86</c:v>
                </c:pt>
                <c:pt idx="957">
                  <c:v>-0.84</c:v>
                </c:pt>
                <c:pt idx="958">
                  <c:v>-0.82</c:v>
                </c:pt>
                <c:pt idx="959">
                  <c:v>-0.8</c:v>
                </c:pt>
                <c:pt idx="960">
                  <c:v>-0.78</c:v>
                </c:pt>
                <c:pt idx="961">
                  <c:v>-0.76</c:v>
                </c:pt>
                <c:pt idx="962">
                  <c:v>-0.74</c:v>
                </c:pt>
                <c:pt idx="963">
                  <c:v>-0.72</c:v>
                </c:pt>
                <c:pt idx="964">
                  <c:v>-0.7</c:v>
                </c:pt>
                <c:pt idx="965">
                  <c:v>-0.68</c:v>
                </c:pt>
                <c:pt idx="966">
                  <c:v>-0.66</c:v>
                </c:pt>
                <c:pt idx="967">
                  <c:v>-0.64</c:v>
                </c:pt>
                <c:pt idx="968">
                  <c:v>-0.62</c:v>
                </c:pt>
                <c:pt idx="969">
                  <c:v>-0.6</c:v>
                </c:pt>
                <c:pt idx="970">
                  <c:v>-0.57999999999999996</c:v>
                </c:pt>
                <c:pt idx="971">
                  <c:v>-0.56000000000000005</c:v>
                </c:pt>
                <c:pt idx="972">
                  <c:v>-0.54</c:v>
                </c:pt>
                <c:pt idx="973">
                  <c:v>-0.52</c:v>
                </c:pt>
                <c:pt idx="974">
                  <c:v>-0.5</c:v>
                </c:pt>
                <c:pt idx="975">
                  <c:v>-0.48</c:v>
                </c:pt>
                <c:pt idx="976">
                  <c:v>-0.46</c:v>
                </c:pt>
                <c:pt idx="977">
                  <c:v>-0.44</c:v>
                </c:pt>
                <c:pt idx="978">
                  <c:v>-0.42</c:v>
                </c:pt>
                <c:pt idx="979">
                  <c:v>-0.4</c:v>
                </c:pt>
                <c:pt idx="980">
                  <c:v>-0.38</c:v>
                </c:pt>
                <c:pt idx="981">
                  <c:v>-0.36</c:v>
                </c:pt>
                <c:pt idx="982">
                  <c:v>-0.34</c:v>
                </c:pt>
                <c:pt idx="983">
                  <c:v>-0.32</c:v>
                </c:pt>
                <c:pt idx="984">
                  <c:v>-0.3</c:v>
                </c:pt>
                <c:pt idx="985">
                  <c:v>-0.28000000000000003</c:v>
                </c:pt>
                <c:pt idx="986">
                  <c:v>-0.26</c:v>
                </c:pt>
                <c:pt idx="987">
                  <c:v>-0.24</c:v>
                </c:pt>
                <c:pt idx="988">
                  <c:v>-0.22</c:v>
                </c:pt>
                <c:pt idx="989">
                  <c:v>-0.2</c:v>
                </c:pt>
                <c:pt idx="990">
                  <c:v>-0.18</c:v>
                </c:pt>
                <c:pt idx="991">
                  <c:v>-0.16</c:v>
                </c:pt>
                <c:pt idx="992">
                  <c:v>-0.14000000000000001</c:v>
                </c:pt>
                <c:pt idx="993">
                  <c:v>-0.12</c:v>
                </c:pt>
                <c:pt idx="994">
                  <c:v>-0.1</c:v>
                </c:pt>
                <c:pt idx="995">
                  <c:v>-0.08</c:v>
                </c:pt>
                <c:pt idx="996">
                  <c:v>-0.06</c:v>
                </c:pt>
                <c:pt idx="997">
                  <c:v>-0.04</c:v>
                </c:pt>
                <c:pt idx="998">
                  <c:v>-0.02</c:v>
                </c:pt>
                <c:pt idx="999">
                  <c:v>0</c:v>
                </c:pt>
                <c:pt idx="1000">
                  <c:v>0.02</c:v>
                </c:pt>
                <c:pt idx="1001">
                  <c:v>0.04</c:v>
                </c:pt>
                <c:pt idx="1002">
                  <c:v>0.06</c:v>
                </c:pt>
                <c:pt idx="1003">
                  <c:v>0.08</c:v>
                </c:pt>
                <c:pt idx="1004">
                  <c:v>0.1</c:v>
                </c:pt>
                <c:pt idx="1005">
                  <c:v>0.12</c:v>
                </c:pt>
                <c:pt idx="1006">
                  <c:v>0.14000000000000001</c:v>
                </c:pt>
                <c:pt idx="1007">
                  <c:v>0.16</c:v>
                </c:pt>
                <c:pt idx="1008">
                  <c:v>0.18</c:v>
                </c:pt>
                <c:pt idx="1009">
                  <c:v>0.2</c:v>
                </c:pt>
                <c:pt idx="1010">
                  <c:v>0.22</c:v>
                </c:pt>
                <c:pt idx="1011">
                  <c:v>0.24</c:v>
                </c:pt>
                <c:pt idx="1012">
                  <c:v>0.26</c:v>
                </c:pt>
                <c:pt idx="1013">
                  <c:v>0.28000000000000003</c:v>
                </c:pt>
                <c:pt idx="1014">
                  <c:v>0.3</c:v>
                </c:pt>
                <c:pt idx="1015">
                  <c:v>0.32</c:v>
                </c:pt>
                <c:pt idx="1016">
                  <c:v>0.34</c:v>
                </c:pt>
                <c:pt idx="1017">
                  <c:v>0.36</c:v>
                </c:pt>
                <c:pt idx="1018">
                  <c:v>0.38</c:v>
                </c:pt>
                <c:pt idx="1019">
                  <c:v>0.4</c:v>
                </c:pt>
                <c:pt idx="1020">
                  <c:v>0.42</c:v>
                </c:pt>
                <c:pt idx="1021">
                  <c:v>0.44</c:v>
                </c:pt>
                <c:pt idx="1022">
                  <c:v>0.46</c:v>
                </c:pt>
                <c:pt idx="1023">
                  <c:v>0.48</c:v>
                </c:pt>
                <c:pt idx="1024">
                  <c:v>0.5</c:v>
                </c:pt>
                <c:pt idx="1025">
                  <c:v>0.52</c:v>
                </c:pt>
                <c:pt idx="1026">
                  <c:v>0.54</c:v>
                </c:pt>
                <c:pt idx="1027">
                  <c:v>0.56000000000000005</c:v>
                </c:pt>
                <c:pt idx="1028">
                  <c:v>0.57999999999999996</c:v>
                </c:pt>
                <c:pt idx="1029">
                  <c:v>0.6</c:v>
                </c:pt>
                <c:pt idx="1030">
                  <c:v>0.62</c:v>
                </c:pt>
                <c:pt idx="1031">
                  <c:v>0.64</c:v>
                </c:pt>
                <c:pt idx="1032">
                  <c:v>0.66</c:v>
                </c:pt>
                <c:pt idx="1033">
                  <c:v>0.68</c:v>
                </c:pt>
                <c:pt idx="1034">
                  <c:v>0.7</c:v>
                </c:pt>
                <c:pt idx="1035">
                  <c:v>0.72</c:v>
                </c:pt>
                <c:pt idx="1036">
                  <c:v>0.74</c:v>
                </c:pt>
                <c:pt idx="1037">
                  <c:v>0.76</c:v>
                </c:pt>
                <c:pt idx="1038">
                  <c:v>0.78</c:v>
                </c:pt>
                <c:pt idx="1039">
                  <c:v>0.8</c:v>
                </c:pt>
                <c:pt idx="1040">
                  <c:v>0.82</c:v>
                </c:pt>
                <c:pt idx="1041">
                  <c:v>0.84</c:v>
                </c:pt>
                <c:pt idx="1042">
                  <c:v>0.86</c:v>
                </c:pt>
                <c:pt idx="1043">
                  <c:v>0.88</c:v>
                </c:pt>
                <c:pt idx="1044">
                  <c:v>0.9</c:v>
                </c:pt>
                <c:pt idx="1045">
                  <c:v>0.92</c:v>
                </c:pt>
                <c:pt idx="1046">
                  <c:v>0.94</c:v>
                </c:pt>
                <c:pt idx="1047">
                  <c:v>0.96</c:v>
                </c:pt>
                <c:pt idx="1048">
                  <c:v>0.98</c:v>
                </c:pt>
                <c:pt idx="1049">
                  <c:v>1</c:v>
                </c:pt>
                <c:pt idx="1050">
                  <c:v>1.02</c:v>
                </c:pt>
                <c:pt idx="1051">
                  <c:v>1.04</c:v>
                </c:pt>
                <c:pt idx="1052">
                  <c:v>1.06</c:v>
                </c:pt>
                <c:pt idx="1053">
                  <c:v>1.08</c:v>
                </c:pt>
                <c:pt idx="1054">
                  <c:v>1.1000000000000001</c:v>
                </c:pt>
                <c:pt idx="1055">
                  <c:v>1.1200000000000001</c:v>
                </c:pt>
                <c:pt idx="1056">
                  <c:v>1.1399999999999999</c:v>
                </c:pt>
                <c:pt idx="1057">
                  <c:v>1.1599999999999999</c:v>
                </c:pt>
                <c:pt idx="1058">
                  <c:v>1.18</c:v>
                </c:pt>
                <c:pt idx="1059">
                  <c:v>1.2</c:v>
                </c:pt>
                <c:pt idx="1060">
                  <c:v>1.22</c:v>
                </c:pt>
                <c:pt idx="1061">
                  <c:v>1.24</c:v>
                </c:pt>
                <c:pt idx="1062">
                  <c:v>1.26</c:v>
                </c:pt>
                <c:pt idx="1063">
                  <c:v>1.28</c:v>
                </c:pt>
                <c:pt idx="1064">
                  <c:v>1.3</c:v>
                </c:pt>
                <c:pt idx="1065">
                  <c:v>1.32</c:v>
                </c:pt>
                <c:pt idx="1066">
                  <c:v>1.34</c:v>
                </c:pt>
                <c:pt idx="1067">
                  <c:v>1.36</c:v>
                </c:pt>
                <c:pt idx="1068">
                  <c:v>1.38</c:v>
                </c:pt>
                <c:pt idx="1069">
                  <c:v>1.4</c:v>
                </c:pt>
                <c:pt idx="1070">
                  <c:v>1.42</c:v>
                </c:pt>
                <c:pt idx="1071">
                  <c:v>1.44</c:v>
                </c:pt>
                <c:pt idx="1072">
                  <c:v>1.46</c:v>
                </c:pt>
                <c:pt idx="1073">
                  <c:v>1.48</c:v>
                </c:pt>
                <c:pt idx="1074">
                  <c:v>1.5</c:v>
                </c:pt>
                <c:pt idx="1075">
                  <c:v>1.52</c:v>
                </c:pt>
                <c:pt idx="1076">
                  <c:v>1.54</c:v>
                </c:pt>
                <c:pt idx="1077">
                  <c:v>1.56</c:v>
                </c:pt>
                <c:pt idx="1078">
                  <c:v>1.58</c:v>
                </c:pt>
                <c:pt idx="1079">
                  <c:v>1.6</c:v>
                </c:pt>
                <c:pt idx="1080">
                  <c:v>1.62</c:v>
                </c:pt>
                <c:pt idx="1081">
                  <c:v>1.64</c:v>
                </c:pt>
                <c:pt idx="1082">
                  <c:v>1.66</c:v>
                </c:pt>
                <c:pt idx="1083">
                  <c:v>1.68</c:v>
                </c:pt>
                <c:pt idx="1084">
                  <c:v>1.7</c:v>
                </c:pt>
                <c:pt idx="1085">
                  <c:v>1.72</c:v>
                </c:pt>
                <c:pt idx="1086">
                  <c:v>1.74</c:v>
                </c:pt>
                <c:pt idx="1087">
                  <c:v>1.76</c:v>
                </c:pt>
                <c:pt idx="1088">
                  <c:v>1.78</c:v>
                </c:pt>
                <c:pt idx="1089">
                  <c:v>1.8</c:v>
                </c:pt>
                <c:pt idx="1090">
                  <c:v>1.82</c:v>
                </c:pt>
                <c:pt idx="1091">
                  <c:v>1.84</c:v>
                </c:pt>
                <c:pt idx="1092">
                  <c:v>1.86</c:v>
                </c:pt>
                <c:pt idx="1093">
                  <c:v>1.88</c:v>
                </c:pt>
                <c:pt idx="1094">
                  <c:v>1.9</c:v>
                </c:pt>
                <c:pt idx="1095">
                  <c:v>1.92</c:v>
                </c:pt>
                <c:pt idx="1096">
                  <c:v>1.94</c:v>
                </c:pt>
                <c:pt idx="1097">
                  <c:v>1.96</c:v>
                </c:pt>
                <c:pt idx="1098">
                  <c:v>1.98</c:v>
                </c:pt>
                <c:pt idx="1099">
                  <c:v>2</c:v>
                </c:pt>
                <c:pt idx="1100">
                  <c:v>2.02</c:v>
                </c:pt>
                <c:pt idx="1101">
                  <c:v>2.04</c:v>
                </c:pt>
                <c:pt idx="1102">
                  <c:v>2.06</c:v>
                </c:pt>
                <c:pt idx="1103">
                  <c:v>2.08</c:v>
                </c:pt>
                <c:pt idx="1104">
                  <c:v>2.1</c:v>
                </c:pt>
                <c:pt idx="1105">
                  <c:v>2.12</c:v>
                </c:pt>
                <c:pt idx="1106">
                  <c:v>2.14</c:v>
                </c:pt>
                <c:pt idx="1107">
                  <c:v>2.16</c:v>
                </c:pt>
                <c:pt idx="1108">
                  <c:v>2.1800000000000002</c:v>
                </c:pt>
                <c:pt idx="1109">
                  <c:v>2.2000000000000002</c:v>
                </c:pt>
                <c:pt idx="1110">
                  <c:v>2.2200000000000002</c:v>
                </c:pt>
                <c:pt idx="1111">
                  <c:v>2.2400000000000002</c:v>
                </c:pt>
                <c:pt idx="1112">
                  <c:v>2.2599999999999998</c:v>
                </c:pt>
                <c:pt idx="1113">
                  <c:v>2.2799999999999998</c:v>
                </c:pt>
                <c:pt idx="1114">
                  <c:v>2.2999999999999998</c:v>
                </c:pt>
                <c:pt idx="1115">
                  <c:v>2.3199999999999998</c:v>
                </c:pt>
                <c:pt idx="1116">
                  <c:v>2.34</c:v>
                </c:pt>
                <c:pt idx="1117">
                  <c:v>2.36</c:v>
                </c:pt>
                <c:pt idx="1118">
                  <c:v>2.38</c:v>
                </c:pt>
                <c:pt idx="1119">
                  <c:v>2.4</c:v>
                </c:pt>
                <c:pt idx="1120">
                  <c:v>2.42</c:v>
                </c:pt>
                <c:pt idx="1121">
                  <c:v>2.44</c:v>
                </c:pt>
                <c:pt idx="1122">
                  <c:v>2.46</c:v>
                </c:pt>
                <c:pt idx="1123">
                  <c:v>2.48</c:v>
                </c:pt>
                <c:pt idx="1124">
                  <c:v>2.5</c:v>
                </c:pt>
                <c:pt idx="1125">
                  <c:v>2.52</c:v>
                </c:pt>
                <c:pt idx="1126">
                  <c:v>2.54</c:v>
                </c:pt>
                <c:pt idx="1127">
                  <c:v>2.56</c:v>
                </c:pt>
                <c:pt idx="1128">
                  <c:v>2.58</c:v>
                </c:pt>
                <c:pt idx="1129">
                  <c:v>2.6</c:v>
                </c:pt>
                <c:pt idx="1130">
                  <c:v>2.62</c:v>
                </c:pt>
                <c:pt idx="1131">
                  <c:v>2.64</c:v>
                </c:pt>
                <c:pt idx="1132">
                  <c:v>2.66</c:v>
                </c:pt>
                <c:pt idx="1133">
                  <c:v>2.68</c:v>
                </c:pt>
                <c:pt idx="1134">
                  <c:v>2.7</c:v>
                </c:pt>
                <c:pt idx="1135">
                  <c:v>2.72</c:v>
                </c:pt>
                <c:pt idx="1136">
                  <c:v>2.74</c:v>
                </c:pt>
                <c:pt idx="1137">
                  <c:v>2.76</c:v>
                </c:pt>
                <c:pt idx="1138">
                  <c:v>2.78</c:v>
                </c:pt>
                <c:pt idx="1139">
                  <c:v>2.8</c:v>
                </c:pt>
                <c:pt idx="1140">
                  <c:v>2.82</c:v>
                </c:pt>
                <c:pt idx="1141">
                  <c:v>2.84</c:v>
                </c:pt>
                <c:pt idx="1142">
                  <c:v>2.86</c:v>
                </c:pt>
                <c:pt idx="1143">
                  <c:v>2.88</c:v>
                </c:pt>
                <c:pt idx="1144">
                  <c:v>2.9</c:v>
                </c:pt>
                <c:pt idx="1145">
                  <c:v>2.92</c:v>
                </c:pt>
                <c:pt idx="1146">
                  <c:v>2.94</c:v>
                </c:pt>
                <c:pt idx="1147">
                  <c:v>2.96</c:v>
                </c:pt>
                <c:pt idx="1148">
                  <c:v>2.98</c:v>
                </c:pt>
                <c:pt idx="1149">
                  <c:v>3</c:v>
                </c:pt>
                <c:pt idx="1150">
                  <c:v>3.02</c:v>
                </c:pt>
                <c:pt idx="1151">
                  <c:v>3.04</c:v>
                </c:pt>
                <c:pt idx="1152">
                  <c:v>3.06</c:v>
                </c:pt>
                <c:pt idx="1153">
                  <c:v>3.08</c:v>
                </c:pt>
                <c:pt idx="1154">
                  <c:v>3.1</c:v>
                </c:pt>
                <c:pt idx="1155">
                  <c:v>3.12</c:v>
                </c:pt>
                <c:pt idx="1156">
                  <c:v>3.14</c:v>
                </c:pt>
                <c:pt idx="1157">
                  <c:v>3.16</c:v>
                </c:pt>
                <c:pt idx="1158">
                  <c:v>3.18</c:v>
                </c:pt>
                <c:pt idx="1159">
                  <c:v>3.2</c:v>
                </c:pt>
                <c:pt idx="1160">
                  <c:v>3.22</c:v>
                </c:pt>
                <c:pt idx="1161">
                  <c:v>3.24</c:v>
                </c:pt>
                <c:pt idx="1162">
                  <c:v>3.26</c:v>
                </c:pt>
                <c:pt idx="1163">
                  <c:v>3.28</c:v>
                </c:pt>
                <c:pt idx="1164">
                  <c:v>3.3</c:v>
                </c:pt>
                <c:pt idx="1165">
                  <c:v>3.32</c:v>
                </c:pt>
                <c:pt idx="1166">
                  <c:v>3.34</c:v>
                </c:pt>
                <c:pt idx="1167">
                  <c:v>3.36</c:v>
                </c:pt>
                <c:pt idx="1168">
                  <c:v>3.38</c:v>
                </c:pt>
                <c:pt idx="1169">
                  <c:v>3.4</c:v>
                </c:pt>
                <c:pt idx="1170">
                  <c:v>3.42</c:v>
                </c:pt>
                <c:pt idx="1171">
                  <c:v>3.44</c:v>
                </c:pt>
                <c:pt idx="1172">
                  <c:v>3.46</c:v>
                </c:pt>
                <c:pt idx="1173">
                  <c:v>3.48</c:v>
                </c:pt>
                <c:pt idx="1174">
                  <c:v>3.5</c:v>
                </c:pt>
                <c:pt idx="1175">
                  <c:v>3.52</c:v>
                </c:pt>
                <c:pt idx="1176">
                  <c:v>3.54</c:v>
                </c:pt>
                <c:pt idx="1177">
                  <c:v>3.56</c:v>
                </c:pt>
                <c:pt idx="1178">
                  <c:v>3.58</c:v>
                </c:pt>
                <c:pt idx="1179">
                  <c:v>3.6</c:v>
                </c:pt>
                <c:pt idx="1180">
                  <c:v>3.62</c:v>
                </c:pt>
                <c:pt idx="1181">
                  <c:v>3.64</c:v>
                </c:pt>
                <c:pt idx="1182">
                  <c:v>3.66</c:v>
                </c:pt>
                <c:pt idx="1183">
                  <c:v>3.68</c:v>
                </c:pt>
                <c:pt idx="1184">
                  <c:v>3.7</c:v>
                </c:pt>
                <c:pt idx="1185">
                  <c:v>3.72</c:v>
                </c:pt>
                <c:pt idx="1186">
                  <c:v>3.74</c:v>
                </c:pt>
                <c:pt idx="1187">
                  <c:v>3.76</c:v>
                </c:pt>
                <c:pt idx="1188">
                  <c:v>3.78</c:v>
                </c:pt>
                <c:pt idx="1189">
                  <c:v>3.8</c:v>
                </c:pt>
                <c:pt idx="1190">
                  <c:v>3.82</c:v>
                </c:pt>
                <c:pt idx="1191">
                  <c:v>3.84</c:v>
                </c:pt>
                <c:pt idx="1192">
                  <c:v>3.86</c:v>
                </c:pt>
                <c:pt idx="1193">
                  <c:v>3.88</c:v>
                </c:pt>
                <c:pt idx="1194">
                  <c:v>3.9</c:v>
                </c:pt>
                <c:pt idx="1195">
                  <c:v>3.92</c:v>
                </c:pt>
                <c:pt idx="1196">
                  <c:v>3.94</c:v>
                </c:pt>
                <c:pt idx="1197">
                  <c:v>3.96</c:v>
                </c:pt>
                <c:pt idx="1198">
                  <c:v>3.98</c:v>
                </c:pt>
              </c:numCache>
            </c:numRef>
          </c:xVal>
          <c:yVal>
            <c:numRef>
              <c:f>Sheet1!$F$2:$F$1200</c:f>
              <c:numCache>
                <c:formatCode>General</c:formatCode>
                <c:ptCount val="1199"/>
                <c:pt idx="0">
                  <c:v>-1.4992E-2</c:v>
                </c:pt>
                <c:pt idx="1">
                  <c:v>-1.4992E-2</c:v>
                </c:pt>
                <c:pt idx="2">
                  <c:v>-1.4992E-2</c:v>
                </c:pt>
                <c:pt idx="3">
                  <c:v>-1.4992E-2</c:v>
                </c:pt>
                <c:pt idx="4">
                  <c:v>-1.4992E-2</c:v>
                </c:pt>
                <c:pt idx="5">
                  <c:v>-1.4992E-2</c:v>
                </c:pt>
                <c:pt idx="6">
                  <c:v>-1.4992E-2</c:v>
                </c:pt>
                <c:pt idx="7">
                  <c:v>-1.4992E-2</c:v>
                </c:pt>
                <c:pt idx="8">
                  <c:v>-1.4992E-2</c:v>
                </c:pt>
                <c:pt idx="9">
                  <c:v>-1.4992E-2</c:v>
                </c:pt>
                <c:pt idx="10">
                  <c:v>-1.4992E-2</c:v>
                </c:pt>
                <c:pt idx="11">
                  <c:v>-1.4992E-2</c:v>
                </c:pt>
                <c:pt idx="12">
                  <c:v>-1.4992E-2</c:v>
                </c:pt>
                <c:pt idx="13">
                  <c:v>-1.4992E-2</c:v>
                </c:pt>
                <c:pt idx="14">
                  <c:v>-1.4992E-2</c:v>
                </c:pt>
                <c:pt idx="15">
                  <c:v>-1.4992E-2</c:v>
                </c:pt>
                <c:pt idx="16">
                  <c:v>-1.4992E-2</c:v>
                </c:pt>
                <c:pt idx="17">
                  <c:v>-1.4992E-2</c:v>
                </c:pt>
                <c:pt idx="18">
                  <c:v>-1.4992E-2</c:v>
                </c:pt>
                <c:pt idx="19">
                  <c:v>-1.4992E-2</c:v>
                </c:pt>
                <c:pt idx="20">
                  <c:v>-1.4992E-2</c:v>
                </c:pt>
                <c:pt idx="21">
                  <c:v>-1.4992E-2</c:v>
                </c:pt>
                <c:pt idx="22">
                  <c:v>-1.4992E-2</c:v>
                </c:pt>
                <c:pt idx="23">
                  <c:v>-1.4992E-2</c:v>
                </c:pt>
                <c:pt idx="24">
                  <c:v>-1.4992E-2</c:v>
                </c:pt>
                <c:pt idx="25">
                  <c:v>-1.4992E-2</c:v>
                </c:pt>
                <c:pt idx="26">
                  <c:v>-1.4992E-2</c:v>
                </c:pt>
                <c:pt idx="27">
                  <c:v>-1.4992E-2</c:v>
                </c:pt>
                <c:pt idx="28">
                  <c:v>-1.4992E-2</c:v>
                </c:pt>
                <c:pt idx="29">
                  <c:v>-1.4992E-2</c:v>
                </c:pt>
                <c:pt idx="30">
                  <c:v>-1.4992E-2</c:v>
                </c:pt>
                <c:pt idx="31">
                  <c:v>-1.4992E-2</c:v>
                </c:pt>
                <c:pt idx="32">
                  <c:v>-1.4992E-2</c:v>
                </c:pt>
                <c:pt idx="33">
                  <c:v>-1.4992E-2</c:v>
                </c:pt>
                <c:pt idx="34">
                  <c:v>-1.4992E-2</c:v>
                </c:pt>
                <c:pt idx="35">
                  <c:v>-1.4992E-2</c:v>
                </c:pt>
                <c:pt idx="36">
                  <c:v>-1.4992E-2</c:v>
                </c:pt>
                <c:pt idx="37">
                  <c:v>-1.4992E-2</c:v>
                </c:pt>
                <c:pt idx="38">
                  <c:v>-1.4992E-2</c:v>
                </c:pt>
                <c:pt idx="39">
                  <c:v>-1.4992E-2</c:v>
                </c:pt>
                <c:pt idx="40">
                  <c:v>-1.4992E-2</c:v>
                </c:pt>
                <c:pt idx="41">
                  <c:v>-1.4992E-2</c:v>
                </c:pt>
                <c:pt idx="42">
                  <c:v>-1.4992E-2</c:v>
                </c:pt>
                <c:pt idx="43">
                  <c:v>-1.4992E-2</c:v>
                </c:pt>
                <c:pt idx="44">
                  <c:v>-1.4992E-2</c:v>
                </c:pt>
                <c:pt idx="45">
                  <c:v>-1.4992E-2</c:v>
                </c:pt>
                <c:pt idx="46">
                  <c:v>-1.4992E-2</c:v>
                </c:pt>
                <c:pt idx="47">
                  <c:v>-1.4992E-2</c:v>
                </c:pt>
                <c:pt idx="48">
                  <c:v>-1.4992E-2</c:v>
                </c:pt>
                <c:pt idx="49">
                  <c:v>-1.4992E-2</c:v>
                </c:pt>
                <c:pt idx="50">
                  <c:v>-1.4992E-2</c:v>
                </c:pt>
                <c:pt idx="51">
                  <c:v>-1.4992E-2</c:v>
                </c:pt>
                <c:pt idx="52">
                  <c:v>-1.4992E-2</c:v>
                </c:pt>
                <c:pt idx="53">
                  <c:v>-1.4992E-2</c:v>
                </c:pt>
                <c:pt idx="54">
                  <c:v>-1.4992E-2</c:v>
                </c:pt>
                <c:pt idx="55">
                  <c:v>-1.4992E-2</c:v>
                </c:pt>
                <c:pt idx="56">
                  <c:v>-1.4992E-2</c:v>
                </c:pt>
                <c:pt idx="57">
                  <c:v>-1.4992E-2</c:v>
                </c:pt>
                <c:pt idx="58">
                  <c:v>-1.4992E-2</c:v>
                </c:pt>
                <c:pt idx="59">
                  <c:v>-1.4992E-2</c:v>
                </c:pt>
                <c:pt idx="60">
                  <c:v>-1.4992E-2</c:v>
                </c:pt>
                <c:pt idx="61">
                  <c:v>-1.4992E-2</c:v>
                </c:pt>
                <c:pt idx="62">
                  <c:v>-1.4992E-2</c:v>
                </c:pt>
                <c:pt idx="63">
                  <c:v>-1.4992E-2</c:v>
                </c:pt>
                <c:pt idx="64">
                  <c:v>-1.4992E-2</c:v>
                </c:pt>
                <c:pt idx="65">
                  <c:v>-1.4992E-2</c:v>
                </c:pt>
                <c:pt idx="66">
                  <c:v>-1.4992E-2</c:v>
                </c:pt>
                <c:pt idx="67">
                  <c:v>-1.4992E-2</c:v>
                </c:pt>
                <c:pt idx="68">
                  <c:v>-1.4992E-2</c:v>
                </c:pt>
                <c:pt idx="69">
                  <c:v>-1.4992E-2</c:v>
                </c:pt>
                <c:pt idx="70">
                  <c:v>-1.4992E-2</c:v>
                </c:pt>
                <c:pt idx="71">
                  <c:v>-1.4992E-2</c:v>
                </c:pt>
                <c:pt idx="72">
                  <c:v>-1.4992E-2</c:v>
                </c:pt>
                <c:pt idx="73">
                  <c:v>-1.4992E-2</c:v>
                </c:pt>
                <c:pt idx="74">
                  <c:v>-1.4992E-2</c:v>
                </c:pt>
                <c:pt idx="75">
                  <c:v>-1.4992E-2</c:v>
                </c:pt>
                <c:pt idx="76">
                  <c:v>-1.4992E-2</c:v>
                </c:pt>
                <c:pt idx="77">
                  <c:v>-1.4992E-2</c:v>
                </c:pt>
                <c:pt idx="78">
                  <c:v>-1.4992E-2</c:v>
                </c:pt>
                <c:pt idx="79">
                  <c:v>-1.4992E-2</c:v>
                </c:pt>
                <c:pt idx="80">
                  <c:v>-1.4992E-2</c:v>
                </c:pt>
                <c:pt idx="81">
                  <c:v>-1.4992E-2</c:v>
                </c:pt>
                <c:pt idx="82">
                  <c:v>-1.4992E-2</c:v>
                </c:pt>
                <c:pt idx="83">
                  <c:v>-1.4992E-2</c:v>
                </c:pt>
                <c:pt idx="84">
                  <c:v>-1.4992E-2</c:v>
                </c:pt>
                <c:pt idx="85">
                  <c:v>-1.4992E-2</c:v>
                </c:pt>
                <c:pt idx="86">
                  <c:v>-1.4992E-2</c:v>
                </c:pt>
                <c:pt idx="87">
                  <c:v>-1.4992E-2</c:v>
                </c:pt>
                <c:pt idx="88">
                  <c:v>-1.4992E-2</c:v>
                </c:pt>
                <c:pt idx="89">
                  <c:v>-1.4992E-2</c:v>
                </c:pt>
                <c:pt idx="90">
                  <c:v>-1.4992E-2</c:v>
                </c:pt>
                <c:pt idx="91">
                  <c:v>-1.4992E-2</c:v>
                </c:pt>
                <c:pt idx="92">
                  <c:v>-1.4992E-2</c:v>
                </c:pt>
                <c:pt idx="93">
                  <c:v>-1.4992E-2</c:v>
                </c:pt>
                <c:pt idx="94">
                  <c:v>-1.4992E-2</c:v>
                </c:pt>
                <c:pt idx="95">
                  <c:v>-1.4992E-2</c:v>
                </c:pt>
                <c:pt idx="96">
                  <c:v>-1.4992E-2</c:v>
                </c:pt>
                <c:pt idx="97">
                  <c:v>-1.4992E-2</c:v>
                </c:pt>
                <c:pt idx="98">
                  <c:v>-1.4992E-2</c:v>
                </c:pt>
                <c:pt idx="99">
                  <c:v>-1.4992E-2</c:v>
                </c:pt>
                <c:pt idx="100">
                  <c:v>-1.4992E-2</c:v>
                </c:pt>
                <c:pt idx="101">
                  <c:v>-1.4992E-2</c:v>
                </c:pt>
                <c:pt idx="102">
                  <c:v>-1.4992E-2</c:v>
                </c:pt>
                <c:pt idx="103">
                  <c:v>-1.4992E-2</c:v>
                </c:pt>
                <c:pt idx="104">
                  <c:v>-1.4992E-2</c:v>
                </c:pt>
                <c:pt idx="105">
                  <c:v>-1.4992E-2</c:v>
                </c:pt>
                <c:pt idx="106">
                  <c:v>-1.4992E-2</c:v>
                </c:pt>
                <c:pt idx="107">
                  <c:v>-1.4992E-2</c:v>
                </c:pt>
                <c:pt idx="108">
                  <c:v>-1.4992E-2</c:v>
                </c:pt>
                <c:pt idx="109">
                  <c:v>-1.4992E-2</c:v>
                </c:pt>
                <c:pt idx="110">
                  <c:v>-1.4992E-2</c:v>
                </c:pt>
                <c:pt idx="111">
                  <c:v>-1.4992E-2</c:v>
                </c:pt>
                <c:pt idx="112">
                  <c:v>-1.4992E-2</c:v>
                </c:pt>
                <c:pt idx="113">
                  <c:v>-1.4992E-2</c:v>
                </c:pt>
                <c:pt idx="114">
                  <c:v>-1.4992E-2</c:v>
                </c:pt>
                <c:pt idx="115">
                  <c:v>-1.4992E-2</c:v>
                </c:pt>
                <c:pt idx="116">
                  <c:v>-1.4992E-2</c:v>
                </c:pt>
                <c:pt idx="117">
                  <c:v>-1.4992E-2</c:v>
                </c:pt>
                <c:pt idx="118">
                  <c:v>-1.4992E-2</c:v>
                </c:pt>
                <c:pt idx="119">
                  <c:v>-1.4992E-2</c:v>
                </c:pt>
                <c:pt idx="120">
                  <c:v>-1.4992E-2</c:v>
                </c:pt>
                <c:pt idx="121">
                  <c:v>-1.4992E-2</c:v>
                </c:pt>
                <c:pt idx="122">
                  <c:v>-1.4992E-2</c:v>
                </c:pt>
                <c:pt idx="123">
                  <c:v>-1.4992E-2</c:v>
                </c:pt>
                <c:pt idx="124">
                  <c:v>-1.4992E-2</c:v>
                </c:pt>
                <c:pt idx="125">
                  <c:v>-1.4992E-2</c:v>
                </c:pt>
                <c:pt idx="126">
                  <c:v>-1.4992E-2</c:v>
                </c:pt>
                <c:pt idx="127">
                  <c:v>-1.4992E-2</c:v>
                </c:pt>
                <c:pt idx="128">
                  <c:v>-1.4992E-2</c:v>
                </c:pt>
                <c:pt idx="129">
                  <c:v>-1.4992E-2</c:v>
                </c:pt>
                <c:pt idx="130">
                  <c:v>-1.4992E-2</c:v>
                </c:pt>
                <c:pt idx="131">
                  <c:v>-1.4992E-2</c:v>
                </c:pt>
                <c:pt idx="132">
                  <c:v>-1.4992E-2</c:v>
                </c:pt>
                <c:pt idx="133">
                  <c:v>-1.4992E-2</c:v>
                </c:pt>
                <c:pt idx="134">
                  <c:v>-1.4992E-2</c:v>
                </c:pt>
                <c:pt idx="135">
                  <c:v>-1.4992E-2</c:v>
                </c:pt>
                <c:pt idx="136">
                  <c:v>-1.4992E-2</c:v>
                </c:pt>
                <c:pt idx="137">
                  <c:v>-1.4992E-2</c:v>
                </c:pt>
                <c:pt idx="138">
                  <c:v>-1.4992E-2</c:v>
                </c:pt>
                <c:pt idx="139">
                  <c:v>-1.4992E-2</c:v>
                </c:pt>
                <c:pt idx="140">
                  <c:v>-1.4992E-2</c:v>
                </c:pt>
                <c:pt idx="141">
                  <c:v>-1.4992E-2</c:v>
                </c:pt>
                <c:pt idx="142">
                  <c:v>-1.4992E-2</c:v>
                </c:pt>
                <c:pt idx="143">
                  <c:v>-1.4992E-2</c:v>
                </c:pt>
                <c:pt idx="144">
                  <c:v>-1.4992E-2</c:v>
                </c:pt>
                <c:pt idx="145">
                  <c:v>-1.4992E-2</c:v>
                </c:pt>
                <c:pt idx="146">
                  <c:v>-1.4992E-2</c:v>
                </c:pt>
                <c:pt idx="147">
                  <c:v>-1.4992E-2</c:v>
                </c:pt>
                <c:pt idx="148">
                  <c:v>-1.4992E-2</c:v>
                </c:pt>
                <c:pt idx="149">
                  <c:v>-1.4992E-2</c:v>
                </c:pt>
                <c:pt idx="150">
                  <c:v>-1.4992E-2</c:v>
                </c:pt>
                <c:pt idx="151">
                  <c:v>-1.4992E-2</c:v>
                </c:pt>
                <c:pt idx="152">
                  <c:v>-1.4992E-2</c:v>
                </c:pt>
                <c:pt idx="153">
                  <c:v>-1.4992E-2</c:v>
                </c:pt>
                <c:pt idx="154">
                  <c:v>-1.4992E-2</c:v>
                </c:pt>
                <c:pt idx="155">
                  <c:v>-1.4992E-2</c:v>
                </c:pt>
                <c:pt idx="156">
                  <c:v>-1.4992E-2</c:v>
                </c:pt>
                <c:pt idx="157">
                  <c:v>-1.4992E-2</c:v>
                </c:pt>
                <c:pt idx="158">
                  <c:v>-1.4992E-2</c:v>
                </c:pt>
                <c:pt idx="159">
                  <c:v>-1.4992E-2</c:v>
                </c:pt>
                <c:pt idx="160">
                  <c:v>-1.4992E-2</c:v>
                </c:pt>
                <c:pt idx="161">
                  <c:v>-1.4992E-2</c:v>
                </c:pt>
                <c:pt idx="162">
                  <c:v>-1.4992E-2</c:v>
                </c:pt>
                <c:pt idx="163">
                  <c:v>-1.4992E-2</c:v>
                </c:pt>
                <c:pt idx="164">
                  <c:v>-1.4992E-2</c:v>
                </c:pt>
                <c:pt idx="165">
                  <c:v>-1.4992E-2</c:v>
                </c:pt>
                <c:pt idx="166">
                  <c:v>-1.4992E-2</c:v>
                </c:pt>
                <c:pt idx="167">
                  <c:v>-1.4992E-2</c:v>
                </c:pt>
                <c:pt idx="168">
                  <c:v>-1.4992E-2</c:v>
                </c:pt>
                <c:pt idx="169">
                  <c:v>-1.4992E-2</c:v>
                </c:pt>
                <c:pt idx="170">
                  <c:v>-1.4992E-2</c:v>
                </c:pt>
                <c:pt idx="171">
                  <c:v>-1.4992E-2</c:v>
                </c:pt>
                <c:pt idx="172">
                  <c:v>-1.4992E-2</c:v>
                </c:pt>
                <c:pt idx="173">
                  <c:v>-1.4992E-2</c:v>
                </c:pt>
                <c:pt idx="174">
                  <c:v>-1.4992E-2</c:v>
                </c:pt>
                <c:pt idx="175">
                  <c:v>-1.4992E-2</c:v>
                </c:pt>
                <c:pt idx="176">
                  <c:v>-1.4992E-2</c:v>
                </c:pt>
                <c:pt idx="177">
                  <c:v>-1.4992E-2</c:v>
                </c:pt>
                <c:pt idx="178">
                  <c:v>-1.4992E-2</c:v>
                </c:pt>
                <c:pt idx="179">
                  <c:v>-1.4992E-2</c:v>
                </c:pt>
                <c:pt idx="180">
                  <c:v>-1.4992E-2</c:v>
                </c:pt>
                <c:pt idx="181">
                  <c:v>-1.4992E-2</c:v>
                </c:pt>
                <c:pt idx="182">
                  <c:v>-1.4992E-2</c:v>
                </c:pt>
                <c:pt idx="183">
                  <c:v>-1.4992E-2</c:v>
                </c:pt>
                <c:pt idx="184">
                  <c:v>-1.4992E-2</c:v>
                </c:pt>
                <c:pt idx="185">
                  <c:v>-1.4992E-2</c:v>
                </c:pt>
                <c:pt idx="186">
                  <c:v>-1.4992E-2</c:v>
                </c:pt>
                <c:pt idx="187">
                  <c:v>-1.4992E-2</c:v>
                </c:pt>
                <c:pt idx="188">
                  <c:v>-1.4992E-2</c:v>
                </c:pt>
                <c:pt idx="189">
                  <c:v>-1.4992E-2</c:v>
                </c:pt>
                <c:pt idx="190">
                  <c:v>-1.4992E-2</c:v>
                </c:pt>
                <c:pt idx="191">
                  <c:v>-1.4992E-2</c:v>
                </c:pt>
                <c:pt idx="192">
                  <c:v>-1.4992E-2</c:v>
                </c:pt>
                <c:pt idx="193">
                  <c:v>-1.4992E-2</c:v>
                </c:pt>
                <c:pt idx="194">
                  <c:v>-1.4992E-2</c:v>
                </c:pt>
                <c:pt idx="195">
                  <c:v>-1.4992E-2</c:v>
                </c:pt>
                <c:pt idx="196">
                  <c:v>-1.4992E-2</c:v>
                </c:pt>
                <c:pt idx="197">
                  <c:v>-1.4992E-2</c:v>
                </c:pt>
                <c:pt idx="198">
                  <c:v>-1.4992E-2</c:v>
                </c:pt>
                <c:pt idx="199">
                  <c:v>-1.4992E-2</c:v>
                </c:pt>
                <c:pt idx="200">
                  <c:v>-1.4992E-2</c:v>
                </c:pt>
                <c:pt idx="201">
                  <c:v>-1.4992E-2</c:v>
                </c:pt>
                <c:pt idx="202">
                  <c:v>-1.4992E-2</c:v>
                </c:pt>
                <c:pt idx="203">
                  <c:v>-1.4992E-2</c:v>
                </c:pt>
                <c:pt idx="204">
                  <c:v>-1.4992E-2</c:v>
                </c:pt>
                <c:pt idx="205">
                  <c:v>-1.4992E-2</c:v>
                </c:pt>
                <c:pt idx="206">
                  <c:v>-1.4992E-2</c:v>
                </c:pt>
                <c:pt idx="207">
                  <c:v>-1.4992E-2</c:v>
                </c:pt>
                <c:pt idx="208">
                  <c:v>-1.4992E-2</c:v>
                </c:pt>
                <c:pt idx="209">
                  <c:v>-1.4992E-2</c:v>
                </c:pt>
                <c:pt idx="210">
                  <c:v>-1.4992E-2</c:v>
                </c:pt>
                <c:pt idx="211">
                  <c:v>-1.4992E-2</c:v>
                </c:pt>
                <c:pt idx="212">
                  <c:v>-1.4992E-2</c:v>
                </c:pt>
                <c:pt idx="213">
                  <c:v>-1.4992E-2</c:v>
                </c:pt>
                <c:pt idx="214">
                  <c:v>-1.4992E-2</c:v>
                </c:pt>
                <c:pt idx="215">
                  <c:v>-1.4992E-2</c:v>
                </c:pt>
                <c:pt idx="216">
                  <c:v>-1.4992E-2</c:v>
                </c:pt>
                <c:pt idx="217">
                  <c:v>-1.4992E-2</c:v>
                </c:pt>
                <c:pt idx="218">
                  <c:v>-1.4992E-2</c:v>
                </c:pt>
                <c:pt idx="219">
                  <c:v>-1.4992E-2</c:v>
                </c:pt>
                <c:pt idx="220">
                  <c:v>-1.4992E-2</c:v>
                </c:pt>
                <c:pt idx="221">
                  <c:v>-1.4992E-2</c:v>
                </c:pt>
                <c:pt idx="222">
                  <c:v>-1.4992E-2</c:v>
                </c:pt>
                <c:pt idx="223">
                  <c:v>-1.4992E-2</c:v>
                </c:pt>
                <c:pt idx="224">
                  <c:v>-1.4992E-2</c:v>
                </c:pt>
                <c:pt idx="225">
                  <c:v>-1.4992E-2</c:v>
                </c:pt>
                <c:pt idx="226">
                  <c:v>-1.4992E-2</c:v>
                </c:pt>
                <c:pt idx="227">
                  <c:v>-1.4992E-2</c:v>
                </c:pt>
                <c:pt idx="228">
                  <c:v>-1.4992E-2</c:v>
                </c:pt>
                <c:pt idx="229">
                  <c:v>-1.4992E-2</c:v>
                </c:pt>
                <c:pt idx="230">
                  <c:v>-1.4992E-2</c:v>
                </c:pt>
                <c:pt idx="231">
                  <c:v>-1.4992E-2</c:v>
                </c:pt>
                <c:pt idx="232">
                  <c:v>-1.4992E-2</c:v>
                </c:pt>
                <c:pt idx="233">
                  <c:v>-1.4992E-2</c:v>
                </c:pt>
                <c:pt idx="234">
                  <c:v>-1.4992E-2</c:v>
                </c:pt>
                <c:pt idx="235">
                  <c:v>-1.4992E-2</c:v>
                </c:pt>
                <c:pt idx="236">
                  <c:v>-1.4992E-2</c:v>
                </c:pt>
                <c:pt idx="237">
                  <c:v>-1.4992E-2</c:v>
                </c:pt>
                <c:pt idx="238">
                  <c:v>-1.4992E-2</c:v>
                </c:pt>
                <c:pt idx="239">
                  <c:v>-1.4992E-2</c:v>
                </c:pt>
                <c:pt idx="240">
                  <c:v>-1.4992E-2</c:v>
                </c:pt>
                <c:pt idx="241">
                  <c:v>-1.4992E-2</c:v>
                </c:pt>
                <c:pt idx="242">
                  <c:v>-1.4992E-2</c:v>
                </c:pt>
                <c:pt idx="243">
                  <c:v>-1.4992E-2</c:v>
                </c:pt>
                <c:pt idx="244">
                  <c:v>-1.4992E-2</c:v>
                </c:pt>
                <c:pt idx="245">
                  <c:v>-1.4994E-2</c:v>
                </c:pt>
                <c:pt idx="246">
                  <c:v>-1.4992E-2</c:v>
                </c:pt>
                <c:pt idx="247">
                  <c:v>-1.4992E-2</c:v>
                </c:pt>
                <c:pt idx="248">
                  <c:v>-1.4992E-2</c:v>
                </c:pt>
                <c:pt idx="249">
                  <c:v>-1.4992E-2</c:v>
                </c:pt>
                <c:pt idx="250">
                  <c:v>-1.4992E-2</c:v>
                </c:pt>
                <c:pt idx="251">
                  <c:v>-1.4992E-2</c:v>
                </c:pt>
                <c:pt idx="252">
                  <c:v>-1.4992E-2</c:v>
                </c:pt>
                <c:pt idx="253">
                  <c:v>-1.4992E-2</c:v>
                </c:pt>
                <c:pt idx="254">
                  <c:v>-1.4992E-2</c:v>
                </c:pt>
                <c:pt idx="255">
                  <c:v>-1.4992E-2</c:v>
                </c:pt>
                <c:pt idx="256">
                  <c:v>-1.4992E-2</c:v>
                </c:pt>
                <c:pt idx="257">
                  <c:v>-1.4992E-2</c:v>
                </c:pt>
                <c:pt idx="258">
                  <c:v>-1.4992E-2</c:v>
                </c:pt>
                <c:pt idx="259">
                  <c:v>-1.4992E-2</c:v>
                </c:pt>
                <c:pt idx="260">
                  <c:v>-1.4992E-2</c:v>
                </c:pt>
                <c:pt idx="261">
                  <c:v>-1.4992E-2</c:v>
                </c:pt>
                <c:pt idx="262">
                  <c:v>-1.4992E-2</c:v>
                </c:pt>
                <c:pt idx="263">
                  <c:v>-1.4992E-2</c:v>
                </c:pt>
                <c:pt idx="264">
                  <c:v>-1.4992E-2</c:v>
                </c:pt>
                <c:pt idx="265">
                  <c:v>-1.4992E-2</c:v>
                </c:pt>
                <c:pt idx="266">
                  <c:v>-1.4992E-2</c:v>
                </c:pt>
                <c:pt idx="267">
                  <c:v>-1.4992E-2</c:v>
                </c:pt>
                <c:pt idx="268">
                  <c:v>-1.4992E-2</c:v>
                </c:pt>
                <c:pt idx="269">
                  <c:v>-1.4992E-2</c:v>
                </c:pt>
                <c:pt idx="270">
                  <c:v>-1.4992E-2</c:v>
                </c:pt>
                <c:pt idx="271">
                  <c:v>-1.4992E-2</c:v>
                </c:pt>
                <c:pt idx="272">
                  <c:v>-1.4992E-2</c:v>
                </c:pt>
                <c:pt idx="273">
                  <c:v>-1.4992E-2</c:v>
                </c:pt>
                <c:pt idx="274">
                  <c:v>-1.4992E-2</c:v>
                </c:pt>
                <c:pt idx="275">
                  <c:v>-1.4992E-2</c:v>
                </c:pt>
                <c:pt idx="276">
                  <c:v>-1.4992E-2</c:v>
                </c:pt>
                <c:pt idx="277">
                  <c:v>-1.4992E-2</c:v>
                </c:pt>
                <c:pt idx="278">
                  <c:v>-1.4992E-2</c:v>
                </c:pt>
                <c:pt idx="279">
                  <c:v>-1.4992E-2</c:v>
                </c:pt>
                <c:pt idx="280">
                  <c:v>-1.4992E-2</c:v>
                </c:pt>
                <c:pt idx="281">
                  <c:v>-1.4992E-2</c:v>
                </c:pt>
                <c:pt idx="282">
                  <c:v>-1.4992E-2</c:v>
                </c:pt>
                <c:pt idx="283">
                  <c:v>-1.4992E-2</c:v>
                </c:pt>
                <c:pt idx="284">
                  <c:v>-1.4992E-2</c:v>
                </c:pt>
                <c:pt idx="285">
                  <c:v>-1.4992E-2</c:v>
                </c:pt>
                <c:pt idx="286">
                  <c:v>-1.4992E-2</c:v>
                </c:pt>
                <c:pt idx="287">
                  <c:v>-1.4992E-2</c:v>
                </c:pt>
                <c:pt idx="288">
                  <c:v>-1.4992E-2</c:v>
                </c:pt>
                <c:pt idx="289">
                  <c:v>-1.4992E-2</c:v>
                </c:pt>
                <c:pt idx="290">
                  <c:v>-1.4992E-2</c:v>
                </c:pt>
                <c:pt idx="291">
                  <c:v>-1.4992E-2</c:v>
                </c:pt>
                <c:pt idx="292">
                  <c:v>-1.4992E-2</c:v>
                </c:pt>
                <c:pt idx="293">
                  <c:v>-1.4992E-2</c:v>
                </c:pt>
                <c:pt idx="294">
                  <c:v>-1.4992E-2</c:v>
                </c:pt>
                <c:pt idx="295">
                  <c:v>-1.4992E-2</c:v>
                </c:pt>
                <c:pt idx="296">
                  <c:v>-1.4992E-2</c:v>
                </c:pt>
                <c:pt idx="297">
                  <c:v>-1.4992E-2</c:v>
                </c:pt>
                <c:pt idx="298">
                  <c:v>-1.4992E-2</c:v>
                </c:pt>
                <c:pt idx="299">
                  <c:v>-1.4992E-2</c:v>
                </c:pt>
                <c:pt idx="300">
                  <c:v>-1.4992E-2</c:v>
                </c:pt>
                <c:pt idx="301">
                  <c:v>-1.4992E-2</c:v>
                </c:pt>
                <c:pt idx="302">
                  <c:v>-1.4992E-2</c:v>
                </c:pt>
                <c:pt idx="303">
                  <c:v>-1.4992E-2</c:v>
                </c:pt>
                <c:pt idx="304">
                  <c:v>-1.4992E-2</c:v>
                </c:pt>
                <c:pt idx="305">
                  <c:v>-1.4992E-2</c:v>
                </c:pt>
                <c:pt idx="306">
                  <c:v>-1.4992E-2</c:v>
                </c:pt>
                <c:pt idx="307">
                  <c:v>-1.4992E-2</c:v>
                </c:pt>
                <c:pt idx="308">
                  <c:v>-1.4992E-2</c:v>
                </c:pt>
                <c:pt idx="309">
                  <c:v>-1.4992E-2</c:v>
                </c:pt>
                <c:pt idx="310">
                  <c:v>-1.4992E-2</c:v>
                </c:pt>
                <c:pt idx="311">
                  <c:v>-1.4992E-2</c:v>
                </c:pt>
                <c:pt idx="312">
                  <c:v>-1.4992E-2</c:v>
                </c:pt>
                <c:pt idx="313">
                  <c:v>-1.4992E-2</c:v>
                </c:pt>
                <c:pt idx="314">
                  <c:v>-1.4992E-2</c:v>
                </c:pt>
                <c:pt idx="315">
                  <c:v>-1.4992E-2</c:v>
                </c:pt>
                <c:pt idx="316">
                  <c:v>-1.4992E-2</c:v>
                </c:pt>
                <c:pt idx="317">
                  <c:v>-1.4992E-2</c:v>
                </c:pt>
                <c:pt idx="318">
                  <c:v>-1.4992E-2</c:v>
                </c:pt>
                <c:pt idx="319">
                  <c:v>-1.4992E-2</c:v>
                </c:pt>
                <c:pt idx="320">
                  <c:v>-1.4992E-2</c:v>
                </c:pt>
                <c:pt idx="321">
                  <c:v>-1.4992E-2</c:v>
                </c:pt>
                <c:pt idx="322">
                  <c:v>-1.4992E-2</c:v>
                </c:pt>
                <c:pt idx="323">
                  <c:v>-1.4992E-2</c:v>
                </c:pt>
                <c:pt idx="324">
                  <c:v>-1.4992E-2</c:v>
                </c:pt>
                <c:pt idx="325">
                  <c:v>-1.4992E-2</c:v>
                </c:pt>
                <c:pt idx="326">
                  <c:v>-1.4992E-2</c:v>
                </c:pt>
                <c:pt idx="327">
                  <c:v>-1.4992E-2</c:v>
                </c:pt>
                <c:pt idx="328">
                  <c:v>-1.4992E-2</c:v>
                </c:pt>
                <c:pt idx="329">
                  <c:v>-1.4992E-2</c:v>
                </c:pt>
                <c:pt idx="330">
                  <c:v>-1.4992E-2</c:v>
                </c:pt>
                <c:pt idx="331">
                  <c:v>-1.4992E-2</c:v>
                </c:pt>
                <c:pt idx="332">
                  <c:v>-1.4992E-2</c:v>
                </c:pt>
                <c:pt idx="333">
                  <c:v>-1.4992E-2</c:v>
                </c:pt>
                <c:pt idx="334">
                  <c:v>-1.4992E-2</c:v>
                </c:pt>
                <c:pt idx="335">
                  <c:v>-1.4992E-2</c:v>
                </c:pt>
                <c:pt idx="336">
                  <c:v>-1.4992E-2</c:v>
                </c:pt>
                <c:pt idx="337">
                  <c:v>-1.4992E-2</c:v>
                </c:pt>
                <c:pt idx="338">
                  <c:v>-1.4992E-2</c:v>
                </c:pt>
                <c:pt idx="339">
                  <c:v>-1.4992E-2</c:v>
                </c:pt>
                <c:pt idx="340">
                  <c:v>-1.4992E-2</c:v>
                </c:pt>
                <c:pt idx="341">
                  <c:v>-1.4992E-2</c:v>
                </c:pt>
                <c:pt idx="342">
                  <c:v>-1.4992E-2</c:v>
                </c:pt>
                <c:pt idx="343">
                  <c:v>-1.4992E-2</c:v>
                </c:pt>
                <c:pt idx="344">
                  <c:v>-1.4992E-2</c:v>
                </c:pt>
                <c:pt idx="345">
                  <c:v>-1.4994E-2</c:v>
                </c:pt>
                <c:pt idx="346">
                  <c:v>-1.4992E-2</c:v>
                </c:pt>
                <c:pt idx="347">
                  <c:v>-1.4992E-2</c:v>
                </c:pt>
                <c:pt idx="348">
                  <c:v>-1.4992E-2</c:v>
                </c:pt>
                <c:pt idx="349">
                  <c:v>-1.4992E-2</c:v>
                </c:pt>
                <c:pt idx="350">
                  <c:v>-1.4992E-2</c:v>
                </c:pt>
                <c:pt idx="351">
                  <c:v>-1.4992E-2</c:v>
                </c:pt>
                <c:pt idx="352">
                  <c:v>-1.4992E-2</c:v>
                </c:pt>
                <c:pt idx="353">
                  <c:v>-1.4992E-2</c:v>
                </c:pt>
                <c:pt idx="354">
                  <c:v>-1.4992E-2</c:v>
                </c:pt>
                <c:pt idx="355">
                  <c:v>-1.4992E-2</c:v>
                </c:pt>
                <c:pt idx="356">
                  <c:v>-1.4992E-2</c:v>
                </c:pt>
                <c:pt idx="357">
                  <c:v>-1.4992E-2</c:v>
                </c:pt>
                <c:pt idx="358">
                  <c:v>-1.4992E-2</c:v>
                </c:pt>
                <c:pt idx="359">
                  <c:v>-1.4992E-2</c:v>
                </c:pt>
                <c:pt idx="360">
                  <c:v>-1.4992E-2</c:v>
                </c:pt>
                <c:pt idx="361">
                  <c:v>-1.4992E-2</c:v>
                </c:pt>
                <c:pt idx="362">
                  <c:v>-1.4992E-2</c:v>
                </c:pt>
                <c:pt idx="363">
                  <c:v>-1.4992E-2</c:v>
                </c:pt>
                <c:pt idx="364">
                  <c:v>-1.4992E-2</c:v>
                </c:pt>
                <c:pt idx="365">
                  <c:v>-1.4992E-2</c:v>
                </c:pt>
                <c:pt idx="366">
                  <c:v>-1.4992E-2</c:v>
                </c:pt>
                <c:pt idx="367">
                  <c:v>-1.4992E-2</c:v>
                </c:pt>
                <c:pt idx="368">
                  <c:v>-1.4992E-2</c:v>
                </c:pt>
                <c:pt idx="369">
                  <c:v>-1.4992E-2</c:v>
                </c:pt>
                <c:pt idx="370">
                  <c:v>-1.4992E-2</c:v>
                </c:pt>
                <c:pt idx="371">
                  <c:v>-1.4992E-2</c:v>
                </c:pt>
                <c:pt idx="372">
                  <c:v>-1.4992E-2</c:v>
                </c:pt>
                <c:pt idx="373">
                  <c:v>-1.4992E-2</c:v>
                </c:pt>
                <c:pt idx="374">
                  <c:v>-1.4992E-2</c:v>
                </c:pt>
                <c:pt idx="375">
                  <c:v>-1.4992E-2</c:v>
                </c:pt>
                <c:pt idx="376">
                  <c:v>-1.4992E-2</c:v>
                </c:pt>
                <c:pt idx="377">
                  <c:v>-1.4992E-2</c:v>
                </c:pt>
                <c:pt idx="378">
                  <c:v>-1.4992E-2</c:v>
                </c:pt>
                <c:pt idx="379">
                  <c:v>-1.4992E-2</c:v>
                </c:pt>
                <c:pt idx="380">
                  <c:v>-1.4992E-2</c:v>
                </c:pt>
                <c:pt idx="381">
                  <c:v>-1.4992E-2</c:v>
                </c:pt>
                <c:pt idx="382">
                  <c:v>-1.4992E-2</c:v>
                </c:pt>
                <c:pt idx="383">
                  <c:v>-1.4992E-2</c:v>
                </c:pt>
                <c:pt idx="384">
                  <c:v>-1.4992E-2</c:v>
                </c:pt>
                <c:pt idx="385">
                  <c:v>-1.4992E-2</c:v>
                </c:pt>
                <c:pt idx="386">
                  <c:v>-1.4992E-2</c:v>
                </c:pt>
                <c:pt idx="387">
                  <c:v>-1.4992E-2</c:v>
                </c:pt>
                <c:pt idx="388">
                  <c:v>-1.4992E-2</c:v>
                </c:pt>
                <c:pt idx="389">
                  <c:v>-1.4992E-2</c:v>
                </c:pt>
                <c:pt idx="390">
                  <c:v>-1.4992E-2</c:v>
                </c:pt>
                <c:pt idx="391">
                  <c:v>-1.4992E-2</c:v>
                </c:pt>
                <c:pt idx="392">
                  <c:v>-1.4992E-2</c:v>
                </c:pt>
                <c:pt idx="393">
                  <c:v>-1.4992E-2</c:v>
                </c:pt>
                <c:pt idx="394">
                  <c:v>-1.4992E-2</c:v>
                </c:pt>
                <c:pt idx="395">
                  <c:v>-1.4992E-2</c:v>
                </c:pt>
                <c:pt idx="396">
                  <c:v>-1.4992E-2</c:v>
                </c:pt>
                <c:pt idx="397">
                  <c:v>-1.4992E-2</c:v>
                </c:pt>
                <c:pt idx="398">
                  <c:v>-1.4992E-2</c:v>
                </c:pt>
                <c:pt idx="399">
                  <c:v>-1.4992E-2</c:v>
                </c:pt>
                <c:pt idx="400">
                  <c:v>-1.4992E-2</c:v>
                </c:pt>
                <c:pt idx="401">
                  <c:v>-1.4992E-2</c:v>
                </c:pt>
                <c:pt idx="402">
                  <c:v>-1.4992E-2</c:v>
                </c:pt>
                <c:pt idx="403">
                  <c:v>-1.4992E-2</c:v>
                </c:pt>
                <c:pt idx="404">
                  <c:v>-1.4992E-2</c:v>
                </c:pt>
                <c:pt idx="405">
                  <c:v>-1.4992E-2</c:v>
                </c:pt>
                <c:pt idx="406">
                  <c:v>-1.4992E-2</c:v>
                </c:pt>
                <c:pt idx="407">
                  <c:v>-1.4992E-2</c:v>
                </c:pt>
                <c:pt idx="408">
                  <c:v>-1.4992E-2</c:v>
                </c:pt>
                <c:pt idx="409">
                  <c:v>-1.4992E-2</c:v>
                </c:pt>
                <c:pt idx="410">
                  <c:v>-1.4992E-2</c:v>
                </c:pt>
                <c:pt idx="411">
                  <c:v>-1.4992E-2</c:v>
                </c:pt>
                <c:pt idx="412">
                  <c:v>-1.4992E-2</c:v>
                </c:pt>
                <c:pt idx="413">
                  <c:v>-1.4992E-2</c:v>
                </c:pt>
                <c:pt idx="414">
                  <c:v>-1.4992E-2</c:v>
                </c:pt>
                <c:pt idx="415">
                  <c:v>-1.4992E-2</c:v>
                </c:pt>
                <c:pt idx="416">
                  <c:v>-1.4992E-2</c:v>
                </c:pt>
                <c:pt idx="417">
                  <c:v>-1.4992E-2</c:v>
                </c:pt>
                <c:pt idx="418">
                  <c:v>-1.4992E-2</c:v>
                </c:pt>
                <c:pt idx="419">
                  <c:v>-1.4992E-2</c:v>
                </c:pt>
                <c:pt idx="420">
                  <c:v>-1.4992E-2</c:v>
                </c:pt>
                <c:pt idx="421">
                  <c:v>-1.4992E-2</c:v>
                </c:pt>
                <c:pt idx="422">
                  <c:v>-1.4992E-2</c:v>
                </c:pt>
                <c:pt idx="423">
                  <c:v>-1.4992E-2</c:v>
                </c:pt>
                <c:pt idx="424">
                  <c:v>-1.4992E-2</c:v>
                </c:pt>
                <c:pt idx="425">
                  <c:v>-1.4992E-2</c:v>
                </c:pt>
                <c:pt idx="426">
                  <c:v>-1.4992E-2</c:v>
                </c:pt>
                <c:pt idx="427">
                  <c:v>-1.4992E-2</c:v>
                </c:pt>
                <c:pt idx="428">
                  <c:v>-1.4992E-2</c:v>
                </c:pt>
                <c:pt idx="429">
                  <c:v>-1.4992E-2</c:v>
                </c:pt>
                <c:pt idx="430">
                  <c:v>-1.4992E-2</c:v>
                </c:pt>
                <c:pt idx="431">
                  <c:v>-1.4992E-2</c:v>
                </c:pt>
                <c:pt idx="432">
                  <c:v>-1.4992E-2</c:v>
                </c:pt>
                <c:pt idx="433">
                  <c:v>-1.4992E-2</c:v>
                </c:pt>
                <c:pt idx="434">
                  <c:v>-1.4992E-2</c:v>
                </c:pt>
                <c:pt idx="435">
                  <c:v>-1.4992E-2</c:v>
                </c:pt>
                <c:pt idx="436">
                  <c:v>-1.4992E-2</c:v>
                </c:pt>
                <c:pt idx="437">
                  <c:v>-1.4992E-2</c:v>
                </c:pt>
                <c:pt idx="438">
                  <c:v>-1.4992E-2</c:v>
                </c:pt>
                <c:pt idx="439">
                  <c:v>-1.4992E-2</c:v>
                </c:pt>
                <c:pt idx="440">
                  <c:v>-1.4992E-2</c:v>
                </c:pt>
                <c:pt idx="441">
                  <c:v>-1.4992E-2</c:v>
                </c:pt>
                <c:pt idx="442">
                  <c:v>-1.4992E-2</c:v>
                </c:pt>
                <c:pt idx="443">
                  <c:v>-1.4992E-2</c:v>
                </c:pt>
                <c:pt idx="444">
                  <c:v>-1.4992E-2</c:v>
                </c:pt>
                <c:pt idx="445">
                  <c:v>-1.4992E-2</c:v>
                </c:pt>
                <c:pt idx="446">
                  <c:v>-1.4992E-2</c:v>
                </c:pt>
                <c:pt idx="447">
                  <c:v>-1.4992E-2</c:v>
                </c:pt>
                <c:pt idx="448">
                  <c:v>-1.4992E-2</c:v>
                </c:pt>
                <c:pt idx="449">
                  <c:v>-1.4992E-2</c:v>
                </c:pt>
                <c:pt idx="450">
                  <c:v>-1.4992E-2</c:v>
                </c:pt>
                <c:pt idx="451">
                  <c:v>-1.4992E-2</c:v>
                </c:pt>
                <c:pt idx="452">
                  <c:v>-1.4992E-2</c:v>
                </c:pt>
                <c:pt idx="453">
                  <c:v>-1.4992E-2</c:v>
                </c:pt>
                <c:pt idx="454">
                  <c:v>-1.4992E-2</c:v>
                </c:pt>
                <c:pt idx="455">
                  <c:v>-1.4992E-2</c:v>
                </c:pt>
                <c:pt idx="456">
                  <c:v>-1.4992E-2</c:v>
                </c:pt>
                <c:pt idx="457">
                  <c:v>-1.4992E-2</c:v>
                </c:pt>
                <c:pt idx="458">
                  <c:v>-1.4992E-2</c:v>
                </c:pt>
                <c:pt idx="459">
                  <c:v>-1.4992E-2</c:v>
                </c:pt>
                <c:pt idx="460">
                  <c:v>-1.4992E-2</c:v>
                </c:pt>
                <c:pt idx="461">
                  <c:v>-1.4992E-2</c:v>
                </c:pt>
                <c:pt idx="462">
                  <c:v>-1.4992E-2</c:v>
                </c:pt>
                <c:pt idx="463">
                  <c:v>-1.4992E-2</c:v>
                </c:pt>
                <c:pt idx="464">
                  <c:v>-1.4992E-2</c:v>
                </c:pt>
                <c:pt idx="465">
                  <c:v>-1.4992E-2</c:v>
                </c:pt>
                <c:pt idx="466">
                  <c:v>-1.4992E-2</c:v>
                </c:pt>
                <c:pt idx="467">
                  <c:v>-1.4992E-2</c:v>
                </c:pt>
                <c:pt idx="468">
                  <c:v>-1.4992E-2</c:v>
                </c:pt>
                <c:pt idx="469">
                  <c:v>-1.4992E-2</c:v>
                </c:pt>
                <c:pt idx="470">
                  <c:v>-1.4992E-2</c:v>
                </c:pt>
                <c:pt idx="471">
                  <c:v>-1.4992E-2</c:v>
                </c:pt>
                <c:pt idx="472">
                  <c:v>-1.4992E-2</c:v>
                </c:pt>
                <c:pt idx="473">
                  <c:v>-1.4992E-2</c:v>
                </c:pt>
                <c:pt idx="474">
                  <c:v>-1.4992E-2</c:v>
                </c:pt>
                <c:pt idx="475">
                  <c:v>-1.4992E-2</c:v>
                </c:pt>
                <c:pt idx="476">
                  <c:v>-1.4992E-2</c:v>
                </c:pt>
                <c:pt idx="477">
                  <c:v>-1.4992E-2</c:v>
                </c:pt>
                <c:pt idx="478">
                  <c:v>-1.4992E-2</c:v>
                </c:pt>
                <c:pt idx="479">
                  <c:v>-1.4992E-2</c:v>
                </c:pt>
                <c:pt idx="480">
                  <c:v>-1.4992E-2</c:v>
                </c:pt>
                <c:pt idx="481">
                  <c:v>-1.4992E-2</c:v>
                </c:pt>
                <c:pt idx="482">
                  <c:v>-1.4992E-2</c:v>
                </c:pt>
                <c:pt idx="483">
                  <c:v>-1.4992E-2</c:v>
                </c:pt>
                <c:pt idx="484">
                  <c:v>-1.4992E-2</c:v>
                </c:pt>
                <c:pt idx="485">
                  <c:v>-1.4992E-2</c:v>
                </c:pt>
                <c:pt idx="486">
                  <c:v>-1.4992E-2</c:v>
                </c:pt>
                <c:pt idx="487">
                  <c:v>-1.4992E-2</c:v>
                </c:pt>
                <c:pt idx="488">
                  <c:v>-1.4992E-2</c:v>
                </c:pt>
                <c:pt idx="489">
                  <c:v>-1.4992E-2</c:v>
                </c:pt>
                <c:pt idx="490">
                  <c:v>-1.4992E-2</c:v>
                </c:pt>
                <c:pt idx="491">
                  <c:v>-1.4992E-2</c:v>
                </c:pt>
                <c:pt idx="492">
                  <c:v>-1.4992E-2</c:v>
                </c:pt>
                <c:pt idx="493">
                  <c:v>-1.4992E-2</c:v>
                </c:pt>
                <c:pt idx="494">
                  <c:v>-1.4992E-2</c:v>
                </c:pt>
                <c:pt idx="495">
                  <c:v>-1.4992E-2</c:v>
                </c:pt>
                <c:pt idx="496">
                  <c:v>-1.4992E-2</c:v>
                </c:pt>
                <c:pt idx="497">
                  <c:v>-1.4992E-2</c:v>
                </c:pt>
                <c:pt idx="498">
                  <c:v>-1.4992E-2</c:v>
                </c:pt>
                <c:pt idx="499">
                  <c:v>-1.4992E-2</c:v>
                </c:pt>
                <c:pt idx="500">
                  <c:v>-1.4992E-2</c:v>
                </c:pt>
                <c:pt idx="501">
                  <c:v>-1.4992E-2</c:v>
                </c:pt>
                <c:pt idx="502">
                  <c:v>-1.4992E-2</c:v>
                </c:pt>
                <c:pt idx="503">
                  <c:v>-1.4992E-2</c:v>
                </c:pt>
                <c:pt idx="504">
                  <c:v>-1.4992E-2</c:v>
                </c:pt>
                <c:pt idx="505">
                  <c:v>-1.4992E-2</c:v>
                </c:pt>
                <c:pt idx="506">
                  <c:v>-1.4992E-2</c:v>
                </c:pt>
                <c:pt idx="507">
                  <c:v>-1.4992E-2</c:v>
                </c:pt>
                <c:pt idx="508">
                  <c:v>-1.4992E-2</c:v>
                </c:pt>
                <c:pt idx="509">
                  <c:v>-1.4992E-2</c:v>
                </c:pt>
                <c:pt idx="510">
                  <c:v>-1.4992E-2</c:v>
                </c:pt>
                <c:pt idx="511">
                  <c:v>-1.4992E-2</c:v>
                </c:pt>
                <c:pt idx="512">
                  <c:v>-1.4992E-2</c:v>
                </c:pt>
                <c:pt idx="513">
                  <c:v>-1.4992E-2</c:v>
                </c:pt>
                <c:pt idx="514">
                  <c:v>-1.4992E-2</c:v>
                </c:pt>
                <c:pt idx="515">
                  <c:v>-1.4992E-2</c:v>
                </c:pt>
                <c:pt idx="516">
                  <c:v>-1.4992E-2</c:v>
                </c:pt>
                <c:pt idx="517">
                  <c:v>-1.4992E-2</c:v>
                </c:pt>
                <c:pt idx="518">
                  <c:v>-1.4992E-2</c:v>
                </c:pt>
                <c:pt idx="519">
                  <c:v>-1.4992E-2</c:v>
                </c:pt>
                <c:pt idx="520">
                  <c:v>-1.4992E-2</c:v>
                </c:pt>
                <c:pt idx="521">
                  <c:v>-1.4992E-2</c:v>
                </c:pt>
                <c:pt idx="522">
                  <c:v>-1.4992E-2</c:v>
                </c:pt>
                <c:pt idx="523">
                  <c:v>-1.4992E-2</c:v>
                </c:pt>
                <c:pt idx="524">
                  <c:v>-1.4992E-2</c:v>
                </c:pt>
                <c:pt idx="525">
                  <c:v>-1.4992E-2</c:v>
                </c:pt>
                <c:pt idx="526">
                  <c:v>-1.4992E-2</c:v>
                </c:pt>
                <c:pt idx="527">
                  <c:v>-1.4992E-2</c:v>
                </c:pt>
                <c:pt idx="528">
                  <c:v>-1.4992E-2</c:v>
                </c:pt>
                <c:pt idx="529">
                  <c:v>-1.4992E-2</c:v>
                </c:pt>
                <c:pt idx="530">
                  <c:v>-1.4992E-2</c:v>
                </c:pt>
                <c:pt idx="531">
                  <c:v>-1.4992E-2</c:v>
                </c:pt>
                <c:pt idx="532">
                  <c:v>-1.4992E-2</c:v>
                </c:pt>
                <c:pt idx="533">
                  <c:v>-1.4992E-2</c:v>
                </c:pt>
                <c:pt idx="534">
                  <c:v>-1.4992E-2</c:v>
                </c:pt>
                <c:pt idx="535">
                  <c:v>-1.4992E-2</c:v>
                </c:pt>
                <c:pt idx="536">
                  <c:v>-1.4992E-2</c:v>
                </c:pt>
                <c:pt idx="537">
                  <c:v>-1.4992E-2</c:v>
                </c:pt>
                <c:pt idx="538">
                  <c:v>-1.4992E-2</c:v>
                </c:pt>
                <c:pt idx="539">
                  <c:v>-1.4992E-2</c:v>
                </c:pt>
                <c:pt idx="540">
                  <c:v>-1.4992E-2</c:v>
                </c:pt>
                <c:pt idx="541">
                  <c:v>-1.4992E-2</c:v>
                </c:pt>
                <c:pt idx="542">
                  <c:v>-1.4992E-2</c:v>
                </c:pt>
                <c:pt idx="543">
                  <c:v>-1.4992E-2</c:v>
                </c:pt>
                <c:pt idx="544">
                  <c:v>-1.4992E-2</c:v>
                </c:pt>
                <c:pt idx="545">
                  <c:v>-1.4992E-2</c:v>
                </c:pt>
                <c:pt idx="546">
                  <c:v>-1.4992E-2</c:v>
                </c:pt>
                <c:pt idx="547">
                  <c:v>-1.4992E-2</c:v>
                </c:pt>
                <c:pt idx="548">
                  <c:v>-1.4992E-2</c:v>
                </c:pt>
                <c:pt idx="549">
                  <c:v>-1.4992E-2</c:v>
                </c:pt>
                <c:pt idx="550">
                  <c:v>-1.4992E-2</c:v>
                </c:pt>
                <c:pt idx="551">
                  <c:v>-1.4992E-2</c:v>
                </c:pt>
                <c:pt idx="552">
                  <c:v>-1.4992E-2</c:v>
                </c:pt>
                <c:pt idx="553">
                  <c:v>-1.4992E-2</c:v>
                </c:pt>
                <c:pt idx="554">
                  <c:v>-1.4992E-2</c:v>
                </c:pt>
                <c:pt idx="555">
                  <c:v>-1.4992E-2</c:v>
                </c:pt>
                <c:pt idx="556">
                  <c:v>-1.4992E-2</c:v>
                </c:pt>
                <c:pt idx="557">
                  <c:v>-1.4992E-2</c:v>
                </c:pt>
                <c:pt idx="558">
                  <c:v>-1.4992E-2</c:v>
                </c:pt>
                <c:pt idx="559">
                  <c:v>-1.4992E-2</c:v>
                </c:pt>
                <c:pt idx="560">
                  <c:v>-1.4992E-2</c:v>
                </c:pt>
                <c:pt idx="561">
                  <c:v>-1.4992E-2</c:v>
                </c:pt>
                <c:pt idx="562">
                  <c:v>-1.4992E-2</c:v>
                </c:pt>
                <c:pt idx="563">
                  <c:v>-1.4992E-2</c:v>
                </c:pt>
                <c:pt idx="564">
                  <c:v>-1.4992E-2</c:v>
                </c:pt>
                <c:pt idx="565">
                  <c:v>-1.4992E-2</c:v>
                </c:pt>
                <c:pt idx="566">
                  <c:v>-1.4992E-2</c:v>
                </c:pt>
                <c:pt idx="567">
                  <c:v>-1.4992E-2</c:v>
                </c:pt>
                <c:pt idx="568">
                  <c:v>-1.4992E-2</c:v>
                </c:pt>
                <c:pt idx="569">
                  <c:v>-1.4992E-2</c:v>
                </c:pt>
                <c:pt idx="570">
                  <c:v>-1.4992E-2</c:v>
                </c:pt>
                <c:pt idx="571">
                  <c:v>-1.4992E-2</c:v>
                </c:pt>
                <c:pt idx="572">
                  <c:v>-1.4992E-2</c:v>
                </c:pt>
                <c:pt idx="573">
                  <c:v>-1.4992E-2</c:v>
                </c:pt>
                <c:pt idx="574">
                  <c:v>-1.4992E-2</c:v>
                </c:pt>
                <c:pt idx="575">
                  <c:v>-1.4992E-2</c:v>
                </c:pt>
                <c:pt idx="576">
                  <c:v>-1.4992E-2</c:v>
                </c:pt>
                <c:pt idx="577">
                  <c:v>-1.4992E-2</c:v>
                </c:pt>
                <c:pt idx="578">
                  <c:v>-1.4992E-2</c:v>
                </c:pt>
                <c:pt idx="579">
                  <c:v>-1.4992E-2</c:v>
                </c:pt>
                <c:pt idx="580">
                  <c:v>-1.4992E-2</c:v>
                </c:pt>
                <c:pt idx="581">
                  <c:v>-1.4992E-2</c:v>
                </c:pt>
                <c:pt idx="582">
                  <c:v>-1.4992E-2</c:v>
                </c:pt>
                <c:pt idx="583">
                  <c:v>-1.4992E-2</c:v>
                </c:pt>
                <c:pt idx="584">
                  <c:v>-1.4992E-2</c:v>
                </c:pt>
                <c:pt idx="585">
                  <c:v>-1.4992E-2</c:v>
                </c:pt>
                <c:pt idx="586">
                  <c:v>-1.4992E-2</c:v>
                </c:pt>
                <c:pt idx="587">
                  <c:v>-1.4992E-2</c:v>
                </c:pt>
                <c:pt idx="588">
                  <c:v>-1.4992E-2</c:v>
                </c:pt>
                <c:pt idx="589">
                  <c:v>-1.4992E-2</c:v>
                </c:pt>
                <c:pt idx="590">
                  <c:v>-1.4992E-2</c:v>
                </c:pt>
                <c:pt idx="591">
                  <c:v>-1.4992E-2</c:v>
                </c:pt>
                <c:pt idx="592">
                  <c:v>-1.4992E-2</c:v>
                </c:pt>
                <c:pt idx="593">
                  <c:v>-1.4992E-2</c:v>
                </c:pt>
                <c:pt idx="594">
                  <c:v>-1.4992E-2</c:v>
                </c:pt>
                <c:pt idx="595">
                  <c:v>-1.4992E-2</c:v>
                </c:pt>
                <c:pt idx="596">
                  <c:v>-1.4992E-2</c:v>
                </c:pt>
                <c:pt idx="597">
                  <c:v>-1.4992E-2</c:v>
                </c:pt>
                <c:pt idx="598">
                  <c:v>-1.4992E-2</c:v>
                </c:pt>
                <c:pt idx="599">
                  <c:v>-1.4992E-2</c:v>
                </c:pt>
                <c:pt idx="600">
                  <c:v>-1.4992E-2</c:v>
                </c:pt>
                <c:pt idx="601">
                  <c:v>-1.4992E-2</c:v>
                </c:pt>
                <c:pt idx="602">
                  <c:v>-1.4992E-2</c:v>
                </c:pt>
                <c:pt idx="603">
                  <c:v>-1.4992E-2</c:v>
                </c:pt>
                <c:pt idx="604">
                  <c:v>-1.4992E-2</c:v>
                </c:pt>
                <c:pt idx="605">
                  <c:v>-1.4992E-2</c:v>
                </c:pt>
                <c:pt idx="606">
                  <c:v>-1.4992E-2</c:v>
                </c:pt>
                <c:pt idx="607">
                  <c:v>-1.4992E-2</c:v>
                </c:pt>
                <c:pt idx="608">
                  <c:v>-1.4992E-2</c:v>
                </c:pt>
                <c:pt idx="609">
                  <c:v>-1.4992E-2</c:v>
                </c:pt>
                <c:pt idx="610">
                  <c:v>-1.4992E-2</c:v>
                </c:pt>
                <c:pt idx="611">
                  <c:v>-1.4992E-2</c:v>
                </c:pt>
                <c:pt idx="612">
                  <c:v>-1.4992E-2</c:v>
                </c:pt>
                <c:pt idx="613">
                  <c:v>-1.4992E-2</c:v>
                </c:pt>
                <c:pt idx="614">
                  <c:v>-1.4992E-2</c:v>
                </c:pt>
                <c:pt idx="615">
                  <c:v>-1.4992E-2</c:v>
                </c:pt>
                <c:pt idx="616">
                  <c:v>-1.4992E-2</c:v>
                </c:pt>
                <c:pt idx="617">
                  <c:v>-1.4992E-2</c:v>
                </c:pt>
                <c:pt idx="618">
                  <c:v>-1.4992E-2</c:v>
                </c:pt>
                <c:pt idx="619">
                  <c:v>-1.4992E-2</c:v>
                </c:pt>
                <c:pt idx="620">
                  <c:v>-1.4992E-2</c:v>
                </c:pt>
                <c:pt idx="621">
                  <c:v>-1.4992E-2</c:v>
                </c:pt>
                <c:pt idx="622">
                  <c:v>-1.4992E-2</c:v>
                </c:pt>
                <c:pt idx="623">
                  <c:v>-1.4992E-2</c:v>
                </c:pt>
                <c:pt idx="624">
                  <c:v>-1.4992E-2</c:v>
                </c:pt>
                <c:pt idx="625">
                  <c:v>-1.4992E-2</c:v>
                </c:pt>
                <c:pt idx="626">
                  <c:v>-1.4992E-2</c:v>
                </c:pt>
                <c:pt idx="627">
                  <c:v>-1.4992E-2</c:v>
                </c:pt>
                <c:pt idx="628">
                  <c:v>-1.4992E-2</c:v>
                </c:pt>
                <c:pt idx="629">
                  <c:v>-1.4992E-2</c:v>
                </c:pt>
                <c:pt idx="630">
                  <c:v>-1.4992E-2</c:v>
                </c:pt>
                <c:pt idx="631">
                  <c:v>-1.4992E-2</c:v>
                </c:pt>
                <c:pt idx="632">
                  <c:v>-1.4992E-2</c:v>
                </c:pt>
                <c:pt idx="633">
                  <c:v>-1.4992E-2</c:v>
                </c:pt>
                <c:pt idx="634">
                  <c:v>-1.4992E-2</c:v>
                </c:pt>
                <c:pt idx="635">
                  <c:v>-1.4992E-2</c:v>
                </c:pt>
                <c:pt idx="636">
                  <c:v>-1.4992E-2</c:v>
                </c:pt>
                <c:pt idx="637">
                  <c:v>-1.4992E-2</c:v>
                </c:pt>
                <c:pt idx="638">
                  <c:v>-1.4992E-2</c:v>
                </c:pt>
                <c:pt idx="639">
                  <c:v>-1.4992E-2</c:v>
                </c:pt>
                <c:pt idx="640">
                  <c:v>-1.4992E-2</c:v>
                </c:pt>
                <c:pt idx="641">
                  <c:v>-1.4992E-2</c:v>
                </c:pt>
                <c:pt idx="642">
                  <c:v>-1.4992E-2</c:v>
                </c:pt>
                <c:pt idx="643">
                  <c:v>-1.4992E-2</c:v>
                </c:pt>
                <c:pt idx="644">
                  <c:v>-1.4992E-2</c:v>
                </c:pt>
                <c:pt idx="645">
                  <c:v>-1.4992E-2</c:v>
                </c:pt>
                <c:pt idx="646">
                  <c:v>-1.4992E-2</c:v>
                </c:pt>
                <c:pt idx="647">
                  <c:v>-1.4992E-2</c:v>
                </c:pt>
                <c:pt idx="648">
                  <c:v>-1.4994E-2</c:v>
                </c:pt>
                <c:pt idx="649">
                  <c:v>-1.4992E-2</c:v>
                </c:pt>
                <c:pt idx="650">
                  <c:v>-1.4992E-2</c:v>
                </c:pt>
                <c:pt idx="651">
                  <c:v>-1.4992E-2</c:v>
                </c:pt>
                <c:pt idx="652">
                  <c:v>-1.4992E-2</c:v>
                </c:pt>
                <c:pt idx="653">
                  <c:v>-1.4992E-2</c:v>
                </c:pt>
                <c:pt idx="654">
                  <c:v>-1.4992E-2</c:v>
                </c:pt>
                <c:pt idx="655">
                  <c:v>-1.4992E-2</c:v>
                </c:pt>
                <c:pt idx="656">
                  <c:v>-1.4994E-2</c:v>
                </c:pt>
                <c:pt idx="657">
                  <c:v>-1.4992E-2</c:v>
                </c:pt>
                <c:pt idx="658">
                  <c:v>-1.4994E-2</c:v>
                </c:pt>
                <c:pt idx="659">
                  <c:v>-1.4992E-2</c:v>
                </c:pt>
                <c:pt idx="660">
                  <c:v>-1.4992E-2</c:v>
                </c:pt>
                <c:pt idx="661">
                  <c:v>-1.4992E-2</c:v>
                </c:pt>
                <c:pt idx="662">
                  <c:v>-1.4992E-2</c:v>
                </c:pt>
                <c:pt idx="663">
                  <c:v>-1.4992E-2</c:v>
                </c:pt>
                <c:pt idx="664">
                  <c:v>-1.4992E-2</c:v>
                </c:pt>
                <c:pt idx="665">
                  <c:v>-1.4992E-2</c:v>
                </c:pt>
                <c:pt idx="666">
                  <c:v>-1.4992E-2</c:v>
                </c:pt>
                <c:pt idx="667">
                  <c:v>-1.4992E-2</c:v>
                </c:pt>
                <c:pt idx="668">
                  <c:v>-1.4992E-2</c:v>
                </c:pt>
                <c:pt idx="669">
                  <c:v>-1.4992E-2</c:v>
                </c:pt>
                <c:pt idx="670">
                  <c:v>-1.4992E-2</c:v>
                </c:pt>
                <c:pt idx="671">
                  <c:v>-1.4992E-2</c:v>
                </c:pt>
                <c:pt idx="672">
                  <c:v>-1.4992E-2</c:v>
                </c:pt>
                <c:pt idx="673">
                  <c:v>-1.4992E-2</c:v>
                </c:pt>
                <c:pt idx="674">
                  <c:v>-1.4992E-2</c:v>
                </c:pt>
                <c:pt idx="675">
                  <c:v>-1.4992E-2</c:v>
                </c:pt>
                <c:pt idx="676">
                  <c:v>-1.4992E-2</c:v>
                </c:pt>
                <c:pt idx="677">
                  <c:v>-1.4992E-2</c:v>
                </c:pt>
                <c:pt idx="678">
                  <c:v>-1.4992E-2</c:v>
                </c:pt>
                <c:pt idx="679">
                  <c:v>-1.4992E-2</c:v>
                </c:pt>
                <c:pt idx="680">
                  <c:v>-1.4992E-2</c:v>
                </c:pt>
                <c:pt idx="681">
                  <c:v>-1.4992E-2</c:v>
                </c:pt>
                <c:pt idx="682">
                  <c:v>-1.4992E-2</c:v>
                </c:pt>
                <c:pt idx="683">
                  <c:v>-1.4992E-2</c:v>
                </c:pt>
                <c:pt idx="684">
                  <c:v>-1.4992E-2</c:v>
                </c:pt>
                <c:pt idx="685">
                  <c:v>-1.4992E-2</c:v>
                </c:pt>
                <c:pt idx="686">
                  <c:v>-1.4992E-2</c:v>
                </c:pt>
                <c:pt idx="687">
                  <c:v>-1.4992E-2</c:v>
                </c:pt>
                <c:pt idx="688">
                  <c:v>-1.4992E-2</c:v>
                </c:pt>
                <c:pt idx="689">
                  <c:v>-1.4992E-2</c:v>
                </c:pt>
                <c:pt idx="690">
                  <c:v>-1.4992E-2</c:v>
                </c:pt>
                <c:pt idx="691">
                  <c:v>-1.4992E-2</c:v>
                </c:pt>
                <c:pt idx="692">
                  <c:v>-1.4992E-2</c:v>
                </c:pt>
                <c:pt idx="693">
                  <c:v>-1.4992E-2</c:v>
                </c:pt>
                <c:pt idx="694">
                  <c:v>-1.4992E-2</c:v>
                </c:pt>
                <c:pt idx="695">
                  <c:v>-1.4992E-2</c:v>
                </c:pt>
                <c:pt idx="696">
                  <c:v>-1.4992E-2</c:v>
                </c:pt>
                <c:pt idx="697">
                  <c:v>-1.4992E-2</c:v>
                </c:pt>
                <c:pt idx="698">
                  <c:v>-1.4992E-2</c:v>
                </c:pt>
                <c:pt idx="699">
                  <c:v>-1.4992E-2</c:v>
                </c:pt>
                <c:pt idx="700">
                  <c:v>-1.4992E-2</c:v>
                </c:pt>
                <c:pt idx="701">
                  <c:v>-1.4992E-2</c:v>
                </c:pt>
                <c:pt idx="702">
                  <c:v>-1.4992E-2</c:v>
                </c:pt>
                <c:pt idx="703">
                  <c:v>-1.4992E-2</c:v>
                </c:pt>
                <c:pt idx="704">
                  <c:v>-1.4992E-2</c:v>
                </c:pt>
                <c:pt idx="705">
                  <c:v>-1.4992E-2</c:v>
                </c:pt>
                <c:pt idx="706">
                  <c:v>-1.4992E-2</c:v>
                </c:pt>
                <c:pt idx="707">
                  <c:v>-1.4992E-2</c:v>
                </c:pt>
                <c:pt idx="708">
                  <c:v>-1.4992E-2</c:v>
                </c:pt>
                <c:pt idx="709">
                  <c:v>-1.4992E-2</c:v>
                </c:pt>
                <c:pt idx="710">
                  <c:v>-1.4992E-2</c:v>
                </c:pt>
                <c:pt idx="711">
                  <c:v>-1.4994E-2</c:v>
                </c:pt>
                <c:pt idx="712">
                  <c:v>-1.4992E-2</c:v>
                </c:pt>
                <c:pt idx="713">
                  <c:v>-1.4992E-2</c:v>
                </c:pt>
                <c:pt idx="714">
                  <c:v>-1.4992E-2</c:v>
                </c:pt>
                <c:pt idx="715">
                  <c:v>-1.4992E-2</c:v>
                </c:pt>
                <c:pt idx="716">
                  <c:v>-1.4992E-2</c:v>
                </c:pt>
                <c:pt idx="717">
                  <c:v>-1.4992E-2</c:v>
                </c:pt>
                <c:pt idx="718">
                  <c:v>-1.4992E-2</c:v>
                </c:pt>
                <c:pt idx="719">
                  <c:v>-1.4992E-2</c:v>
                </c:pt>
                <c:pt idx="720">
                  <c:v>-1.4992E-2</c:v>
                </c:pt>
                <c:pt idx="721">
                  <c:v>-1.4992E-2</c:v>
                </c:pt>
                <c:pt idx="722">
                  <c:v>-1.4992E-2</c:v>
                </c:pt>
                <c:pt idx="723">
                  <c:v>-1.4992E-2</c:v>
                </c:pt>
                <c:pt idx="724">
                  <c:v>-1.4992E-2</c:v>
                </c:pt>
                <c:pt idx="725">
                  <c:v>-1.4992E-2</c:v>
                </c:pt>
                <c:pt idx="726">
                  <c:v>-1.4992E-2</c:v>
                </c:pt>
                <c:pt idx="727">
                  <c:v>-1.4992E-2</c:v>
                </c:pt>
                <c:pt idx="728">
                  <c:v>-1.4992E-2</c:v>
                </c:pt>
                <c:pt idx="729">
                  <c:v>-1.4992E-2</c:v>
                </c:pt>
                <c:pt idx="730">
                  <c:v>-1.4992E-2</c:v>
                </c:pt>
                <c:pt idx="731">
                  <c:v>-1.4992E-2</c:v>
                </c:pt>
                <c:pt idx="732">
                  <c:v>-1.4992E-2</c:v>
                </c:pt>
                <c:pt idx="733">
                  <c:v>-1.4992E-2</c:v>
                </c:pt>
                <c:pt idx="734">
                  <c:v>-1.4992E-2</c:v>
                </c:pt>
                <c:pt idx="735">
                  <c:v>-1.4992E-2</c:v>
                </c:pt>
                <c:pt idx="736">
                  <c:v>-1.4994E-2</c:v>
                </c:pt>
                <c:pt idx="737">
                  <c:v>-1.4992E-2</c:v>
                </c:pt>
                <c:pt idx="738">
                  <c:v>-1.4992E-2</c:v>
                </c:pt>
                <c:pt idx="739">
                  <c:v>-1.4992E-2</c:v>
                </c:pt>
                <c:pt idx="740">
                  <c:v>-1.4992E-2</c:v>
                </c:pt>
                <c:pt idx="741">
                  <c:v>-1.4992E-2</c:v>
                </c:pt>
                <c:pt idx="742">
                  <c:v>-1.4992E-2</c:v>
                </c:pt>
                <c:pt idx="743">
                  <c:v>-1.4992E-2</c:v>
                </c:pt>
                <c:pt idx="744">
                  <c:v>-1.4992E-2</c:v>
                </c:pt>
                <c:pt idx="745">
                  <c:v>-1.4992E-2</c:v>
                </c:pt>
                <c:pt idx="746">
                  <c:v>-1.4992E-2</c:v>
                </c:pt>
                <c:pt idx="747">
                  <c:v>-1.4992E-2</c:v>
                </c:pt>
                <c:pt idx="748">
                  <c:v>-1.4992E-2</c:v>
                </c:pt>
                <c:pt idx="749">
                  <c:v>-1.4992E-2</c:v>
                </c:pt>
                <c:pt idx="750">
                  <c:v>-1.4992E-2</c:v>
                </c:pt>
                <c:pt idx="751">
                  <c:v>-1.4992E-2</c:v>
                </c:pt>
                <c:pt idx="752">
                  <c:v>-1.4992E-2</c:v>
                </c:pt>
                <c:pt idx="753">
                  <c:v>-1.4992E-2</c:v>
                </c:pt>
                <c:pt idx="754">
                  <c:v>-1.4992E-2</c:v>
                </c:pt>
                <c:pt idx="755">
                  <c:v>-1.4992E-2</c:v>
                </c:pt>
                <c:pt idx="756">
                  <c:v>-1.4992E-2</c:v>
                </c:pt>
                <c:pt idx="757">
                  <c:v>-1.4992E-2</c:v>
                </c:pt>
                <c:pt idx="758">
                  <c:v>-1.4992E-2</c:v>
                </c:pt>
                <c:pt idx="759">
                  <c:v>-1.4992E-2</c:v>
                </c:pt>
                <c:pt idx="760">
                  <c:v>-1.4992E-2</c:v>
                </c:pt>
                <c:pt idx="761">
                  <c:v>-1.4992E-2</c:v>
                </c:pt>
                <c:pt idx="762">
                  <c:v>-1.4992E-2</c:v>
                </c:pt>
                <c:pt idx="763">
                  <c:v>-1.4992E-2</c:v>
                </c:pt>
                <c:pt idx="764">
                  <c:v>-1.4992E-2</c:v>
                </c:pt>
                <c:pt idx="765">
                  <c:v>-1.4992E-2</c:v>
                </c:pt>
                <c:pt idx="766">
                  <c:v>-1.4992E-2</c:v>
                </c:pt>
                <c:pt idx="767">
                  <c:v>-1.4992E-2</c:v>
                </c:pt>
                <c:pt idx="768">
                  <c:v>-1.4992E-2</c:v>
                </c:pt>
                <c:pt idx="769">
                  <c:v>-1.4992E-2</c:v>
                </c:pt>
                <c:pt idx="770">
                  <c:v>-1.4992E-2</c:v>
                </c:pt>
                <c:pt idx="771">
                  <c:v>-1.4992E-2</c:v>
                </c:pt>
                <c:pt idx="772">
                  <c:v>-1.4992E-2</c:v>
                </c:pt>
                <c:pt idx="773">
                  <c:v>-1.4992E-2</c:v>
                </c:pt>
                <c:pt idx="774">
                  <c:v>-1.4992E-2</c:v>
                </c:pt>
                <c:pt idx="775">
                  <c:v>-1.4992E-2</c:v>
                </c:pt>
                <c:pt idx="776">
                  <c:v>-1.4992E-2</c:v>
                </c:pt>
                <c:pt idx="777">
                  <c:v>-1.4992E-2</c:v>
                </c:pt>
                <c:pt idx="778">
                  <c:v>-1.4992E-2</c:v>
                </c:pt>
                <c:pt idx="779">
                  <c:v>-1.4992E-2</c:v>
                </c:pt>
                <c:pt idx="780">
                  <c:v>-1.4992E-2</c:v>
                </c:pt>
                <c:pt idx="781">
                  <c:v>-1.4992E-2</c:v>
                </c:pt>
                <c:pt idx="782">
                  <c:v>-1.4992E-2</c:v>
                </c:pt>
                <c:pt idx="783">
                  <c:v>-1.4992E-2</c:v>
                </c:pt>
                <c:pt idx="784">
                  <c:v>-1.4992E-2</c:v>
                </c:pt>
                <c:pt idx="785">
                  <c:v>-1.4992E-2</c:v>
                </c:pt>
                <c:pt idx="786">
                  <c:v>-1.4992E-2</c:v>
                </c:pt>
                <c:pt idx="787">
                  <c:v>-1.4992E-2</c:v>
                </c:pt>
                <c:pt idx="788">
                  <c:v>-1.4992E-2</c:v>
                </c:pt>
                <c:pt idx="789">
                  <c:v>-1.4992E-2</c:v>
                </c:pt>
                <c:pt idx="790">
                  <c:v>-1.4992E-2</c:v>
                </c:pt>
                <c:pt idx="791">
                  <c:v>-1.4992E-2</c:v>
                </c:pt>
                <c:pt idx="792">
                  <c:v>-1.4992E-2</c:v>
                </c:pt>
                <c:pt idx="793">
                  <c:v>-1.4992E-2</c:v>
                </c:pt>
                <c:pt idx="794">
                  <c:v>-1.4992E-2</c:v>
                </c:pt>
                <c:pt idx="795">
                  <c:v>-1.4992E-2</c:v>
                </c:pt>
                <c:pt idx="796">
                  <c:v>-1.4992E-2</c:v>
                </c:pt>
                <c:pt idx="797">
                  <c:v>-1.4992E-2</c:v>
                </c:pt>
                <c:pt idx="798">
                  <c:v>-1.4992E-2</c:v>
                </c:pt>
                <c:pt idx="799">
                  <c:v>-1.4992E-2</c:v>
                </c:pt>
                <c:pt idx="800">
                  <c:v>-1.4992E-2</c:v>
                </c:pt>
                <c:pt idx="801">
                  <c:v>-1.4992E-2</c:v>
                </c:pt>
                <c:pt idx="802">
                  <c:v>-1.4992E-2</c:v>
                </c:pt>
                <c:pt idx="803">
                  <c:v>-1.4992E-2</c:v>
                </c:pt>
                <c:pt idx="804">
                  <c:v>-1.4992E-2</c:v>
                </c:pt>
                <c:pt idx="805">
                  <c:v>-1.4992E-2</c:v>
                </c:pt>
                <c:pt idx="806">
                  <c:v>-1.4992E-2</c:v>
                </c:pt>
                <c:pt idx="807">
                  <c:v>-1.4992E-2</c:v>
                </c:pt>
                <c:pt idx="808">
                  <c:v>-1.4992E-2</c:v>
                </c:pt>
                <c:pt idx="809">
                  <c:v>-1.4992E-2</c:v>
                </c:pt>
                <c:pt idx="810">
                  <c:v>-1.4992E-2</c:v>
                </c:pt>
                <c:pt idx="811">
                  <c:v>-1.4992E-2</c:v>
                </c:pt>
                <c:pt idx="812">
                  <c:v>-1.4992E-2</c:v>
                </c:pt>
                <c:pt idx="813">
                  <c:v>-1.4992E-2</c:v>
                </c:pt>
                <c:pt idx="814">
                  <c:v>-1.4992E-2</c:v>
                </c:pt>
                <c:pt idx="815">
                  <c:v>-1.4992E-2</c:v>
                </c:pt>
                <c:pt idx="816">
                  <c:v>-1.4992E-2</c:v>
                </c:pt>
                <c:pt idx="817">
                  <c:v>-1.4992E-2</c:v>
                </c:pt>
                <c:pt idx="818">
                  <c:v>-1.4992E-2</c:v>
                </c:pt>
                <c:pt idx="819">
                  <c:v>-1.4992E-2</c:v>
                </c:pt>
                <c:pt idx="820">
                  <c:v>-1.4992E-2</c:v>
                </c:pt>
                <c:pt idx="821">
                  <c:v>-1.4992E-2</c:v>
                </c:pt>
                <c:pt idx="822">
                  <c:v>-1.4994E-2</c:v>
                </c:pt>
                <c:pt idx="823">
                  <c:v>-1.4992E-2</c:v>
                </c:pt>
                <c:pt idx="824">
                  <c:v>-1.4992E-2</c:v>
                </c:pt>
                <c:pt idx="825">
                  <c:v>-1.4992E-2</c:v>
                </c:pt>
                <c:pt idx="826">
                  <c:v>-1.4992E-2</c:v>
                </c:pt>
                <c:pt idx="827">
                  <c:v>-1.4992E-2</c:v>
                </c:pt>
                <c:pt idx="828">
                  <c:v>-1.4992E-2</c:v>
                </c:pt>
                <c:pt idx="829">
                  <c:v>-1.4992E-2</c:v>
                </c:pt>
                <c:pt idx="830">
                  <c:v>-1.4992E-2</c:v>
                </c:pt>
                <c:pt idx="831">
                  <c:v>-1.4992E-2</c:v>
                </c:pt>
                <c:pt idx="832">
                  <c:v>-1.4992E-2</c:v>
                </c:pt>
                <c:pt idx="833">
                  <c:v>-1.4992E-2</c:v>
                </c:pt>
                <c:pt idx="834">
                  <c:v>-1.4992E-2</c:v>
                </c:pt>
                <c:pt idx="835">
                  <c:v>-1.4992E-2</c:v>
                </c:pt>
                <c:pt idx="836">
                  <c:v>-1.4992E-2</c:v>
                </c:pt>
                <c:pt idx="837">
                  <c:v>-1.4992E-2</c:v>
                </c:pt>
                <c:pt idx="838">
                  <c:v>-1.4992E-2</c:v>
                </c:pt>
                <c:pt idx="839">
                  <c:v>-1.4992E-2</c:v>
                </c:pt>
                <c:pt idx="840">
                  <c:v>-1.4992E-2</c:v>
                </c:pt>
                <c:pt idx="841">
                  <c:v>-1.4992E-2</c:v>
                </c:pt>
                <c:pt idx="842">
                  <c:v>-1.4992E-2</c:v>
                </c:pt>
                <c:pt idx="843">
                  <c:v>-1.4992E-2</c:v>
                </c:pt>
                <c:pt idx="844">
                  <c:v>-1.4992E-2</c:v>
                </c:pt>
                <c:pt idx="845">
                  <c:v>-1.4992E-2</c:v>
                </c:pt>
                <c:pt idx="846">
                  <c:v>-1.4992E-2</c:v>
                </c:pt>
                <c:pt idx="847">
                  <c:v>-1.4992E-2</c:v>
                </c:pt>
                <c:pt idx="848">
                  <c:v>-1.4992E-2</c:v>
                </c:pt>
                <c:pt idx="849">
                  <c:v>-1.4992E-2</c:v>
                </c:pt>
                <c:pt idx="850">
                  <c:v>-1.4992E-2</c:v>
                </c:pt>
                <c:pt idx="851">
                  <c:v>-1.4992E-2</c:v>
                </c:pt>
                <c:pt idx="852">
                  <c:v>-1.4992E-2</c:v>
                </c:pt>
                <c:pt idx="853">
                  <c:v>-1.4994E-2</c:v>
                </c:pt>
                <c:pt idx="854">
                  <c:v>-1.4992E-2</c:v>
                </c:pt>
                <c:pt idx="855">
                  <c:v>-1.4992E-2</c:v>
                </c:pt>
                <c:pt idx="856">
                  <c:v>-1.4992E-2</c:v>
                </c:pt>
                <c:pt idx="857">
                  <c:v>-1.4992E-2</c:v>
                </c:pt>
                <c:pt idx="858">
                  <c:v>-1.4992E-2</c:v>
                </c:pt>
                <c:pt idx="859">
                  <c:v>-1.4992E-2</c:v>
                </c:pt>
                <c:pt idx="860">
                  <c:v>-1.4992E-2</c:v>
                </c:pt>
                <c:pt idx="861">
                  <c:v>-1.4992E-2</c:v>
                </c:pt>
                <c:pt idx="862">
                  <c:v>-1.4992E-2</c:v>
                </c:pt>
                <c:pt idx="863">
                  <c:v>-1.4992E-2</c:v>
                </c:pt>
                <c:pt idx="864">
                  <c:v>-1.4992E-2</c:v>
                </c:pt>
                <c:pt idx="865">
                  <c:v>-1.4992E-2</c:v>
                </c:pt>
                <c:pt idx="866">
                  <c:v>-1.4992E-2</c:v>
                </c:pt>
                <c:pt idx="867">
                  <c:v>-1.4932000000000001E-2</c:v>
                </c:pt>
                <c:pt idx="868">
                  <c:v>-1.4744E-2</c:v>
                </c:pt>
                <c:pt idx="869">
                  <c:v>-1.455E-2</c:v>
                </c:pt>
                <c:pt idx="870">
                  <c:v>-1.4370000000000001E-2</c:v>
                </c:pt>
                <c:pt idx="871">
                  <c:v>-1.418E-2</c:v>
                </c:pt>
                <c:pt idx="872">
                  <c:v>-1.4002000000000001E-2</c:v>
                </c:pt>
                <c:pt idx="873">
                  <c:v>-1.3816E-2</c:v>
                </c:pt>
                <c:pt idx="874">
                  <c:v>-1.3642E-2</c:v>
                </c:pt>
                <c:pt idx="875">
                  <c:v>-1.3466000000000001E-2</c:v>
                </c:pt>
                <c:pt idx="876">
                  <c:v>-1.329E-2</c:v>
                </c:pt>
                <c:pt idx="877">
                  <c:v>-1.3117999999999999E-2</c:v>
                </c:pt>
                <c:pt idx="878">
                  <c:v>-1.294E-2</c:v>
                </c:pt>
                <c:pt idx="879">
                  <c:v>-1.277E-2</c:v>
                </c:pt>
                <c:pt idx="880">
                  <c:v>-1.2596E-2</c:v>
                </c:pt>
                <c:pt idx="881">
                  <c:v>-1.2428E-2</c:v>
                </c:pt>
                <c:pt idx="882">
                  <c:v>-1.2266000000000001E-2</c:v>
                </c:pt>
                <c:pt idx="883">
                  <c:v>-1.2094000000000001E-2</c:v>
                </c:pt>
                <c:pt idx="884">
                  <c:v>-1.1932E-2</c:v>
                </c:pt>
                <c:pt idx="885">
                  <c:v>-1.1762E-2</c:v>
                </c:pt>
                <c:pt idx="886">
                  <c:v>-1.1601999999999999E-2</c:v>
                </c:pt>
                <c:pt idx="887">
                  <c:v>-1.1436E-2</c:v>
                </c:pt>
                <c:pt idx="888">
                  <c:v>-1.128E-2</c:v>
                </c:pt>
                <c:pt idx="889">
                  <c:v>-1.1124E-2</c:v>
                </c:pt>
                <c:pt idx="890">
                  <c:v>-1.0959999999999999E-2</c:v>
                </c:pt>
                <c:pt idx="891">
                  <c:v>-1.0806E-2</c:v>
                </c:pt>
                <c:pt idx="892">
                  <c:v>-1.0644000000000001E-2</c:v>
                </c:pt>
                <c:pt idx="893">
                  <c:v>-1.0492E-2</c:v>
                </c:pt>
                <c:pt idx="894">
                  <c:v>-1.034E-2</c:v>
                </c:pt>
                <c:pt idx="895">
                  <c:v>-1.0182E-2</c:v>
                </c:pt>
                <c:pt idx="896">
                  <c:v>-1.0034E-2</c:v>
                </c:pt>
                <c:pt idx="897">
                  <c:v>-9.8759999999999994E-3</c:v>
                </c:pt>
                <c:pt idx="898">
                  <c:v>-9.7300000000000008E-3</c:v>
                </c:pt>
                <c:pt idx="899">
                  <c:v>-9.5759999999999994E-3</c:v>
                </c:pt>
                <c:pt idx="900">
                  <c:v>-9.4319999999999994E-3</c:v>
                </c:pt>
                <c:pt idx="901">
                  <c:v>-9.2879999999999994E-3</c:v>
                </c:pt>
                <c:pt idx="902">
                  <c:v>-9.1380000000000003E-3</c:v>
                </c:pt>
                <c:pt idx="903">
                  <c:v>-8.9940000000000003E-3</c:v>
                </c:pt>
                <c:pt idx="904">
                  <c:v>-8.8459999999999997E-3</c:v>
                </c:pt>
                <c:pt idx="905">
                  <c:v>-8.7060000000000002E-3</c:v>
                </c:pt>
                <c:pt idx="906">
                  <c:v>-8.5579999999999996E-3</c:v>
                </c:pt>
                <c:pt idx="907">
                  <c:v>-8.4180000000000001E-3</c:v>
                </c:pt>
                <c:pt idx="908">
                  <c:v>-8.2799999999999992E-3</c:v>
                </c:pt>
                <c:pt idx="909">
                  <c:v>-8.1359999999999991E-3</c:v>
                </c:pt>
                <c:pt idx="910">
                  <c:v>-8.0000000000000002E-3</c:v>
                </c:pt>
                <c:pt idx="911">
                  <c:v>-7.8600000000000007E-3</c:v>
                </c:pt>
                <c:pt idx="912">
                  <c:v>-7.7260000000000002E-3</c:v>
                </c:pt>
                <c:pt idx="913">
                  <c:v>-7.5859999999999999E-3</c:v>
                </c:pt>
                <c:pt idx="914">
                  <c:v>-7.4539999999999997E-3</c:v>
                </c:pt>
                <c:pt idx="915">
                  <c:v>-7.3200000000000001E-3</c:v>
                </c:pt>
                <c:pt idx="916">
                  <c:v>-7.1840000000000003E-3</c:v>
                </c:pt>
                <c:pt idx="917">
                  <c:v>-7.0559999999999998E-3</c:v>
                </c:pt>
                <c:pt idx="918">
                  <c:v>-6.9199999999999999E-3</c:v>
                </c:pt>
                <c:pt idx="919">
                  <c:v>-6.7920000000000003E-3</c:v>
                </c:pt>
                <c:pt idx="920">
                  <c:v>-6.6600000000000001E-3</c:v>
                </c:pt>
                <c:pt idx="921">
                  <c:v>-6.5319999999999996E-3</c:v>
                </c:pt>
                <c:pt idx="922">
                  <c:v>-6.4060000000000002E-3</c:v>
                </c:pt>
                <c:pt idx="923">
                  <c:v>-6.2779999999999997E-3</c:v>
                </c:pt>
                <c:pt idx="924">
                  <c:v>-6.156E-3</c:v>
                </c:pt>
                <c:pt idx="925">
                  <c:v>-6.0280000000000004E-3</c:v>
                </c:pt>
                <c:pt idx="926">
                  <c:v>-5.9080000000000001E-3</c:v>
                </c:pt>
                <c:pt idx="927">
                  <c:v>-5.7860000000000003E-3</c:v>
                </c:pt>
                <c:pt idx="928">
                  <c:v>-5.6620000000000004E-3</c:v>
                </c:pt>
                <c:pt idx="929">
                  <c:v>-5.5440000000000003E-3</c:v>
                </c:pt>
                <c:pt idx="930">
                  <c:v>-5.4219999999999997E-3</c:v>
                </c:pt>
                <c:pt idx="931">
                  <c:v>-5.3039999999999997E-3</c:v>
                </c:pt>
                <c:pt idx="932">
                  <c:v>-5.1859999999999996E-3</c:v>
                </c:pt>
                <c:pt idx="933">
                  <c:v>-5.0720000000000001E-3</c:v>
                </c:pt>
                <c:pt idx="934">
                  <c:v>-4.9579999999999997E-3</c:v>
                </c:pt>
                <c:pt idx="935">
                  <c:v>-4.8419999999999999E-3</c:v>
                </c:pt>
                <c:pt idx="936">
                  <c:v>-4.7320000000000001E-3</c:v>
                </c:pt>
                <c:pt idx="937">
                  <c:v>-4.6160000000000003E-3</c:v>
                </c:pt>
                <c:pt idx="938">
                  <c:v>-4.5059999999999996E-3</c:v>
                </c:pt>
                <c:pt idx="939">
                  <c:v>-4.3940000000000003E-3</c:v>
                </c:pt>
                <c:pt idx="940">
                  <c:v>-4.2859999999999999E-3</c:v>
                </c:pt>
                <c:pt idx="941">
                  <c:v>-4.1799999999999997E-3</c:v>
                </c:pt>
                <c:pt idx="942">
                  <c:v>-4.0720000000000001E-3</c:v>
                </c:pt>
                <c:pt idx="943">
                  <c:v>-3.9659999999999999E-3</c:v>
                </c:pt>
                <c:pt idx="944">
                  <c:v>-3.8579999999999999E-3</c:v>
                </c:pt>
                <c:pt idx="945">
                  <c:v>-3.7559999999999998E-3</c:v>
                </c:pt>
                <c:pt idx="946">
                  <c:v>-3.65E-3</c:v>
                </c:pt>
                <c:pt idx="947">
                  <c:v>-3.552E-3</c:v>
                </c:pt>
                <c:pt idx="948">
                  <c:v>-3.454E-3</c:v>
                </c:pt>
                <c:pt idx="949">
                  <c:v>-3.3500000000000001E-3</c:v>
                </c:pt>
                <c:pt idx="950">
                  <c:v>-3.2539999999999999E-3</c:v>
                </c:pt>
                <c:pt idx="951">
                  <c:v>-3.1540000000000001E-3</c:v>
                </c:pt>
                <c:pt idx="952">
                  <c:v>-3.0599999999999998E-3</c:v>
                </c:pt>
                <c:pt idx="953">
                  <c:v>-2.9619999999999998E-3</c:v>
                </c:pt>
                <c:pt idx="954">
                  <c:v>-2.8700000000000002E-3</c:v>
                </c:pt>
                <c:pt idx="955">
                  <c:v>-2.7780000000000001E-3</c:v>
                </c:pt>
                <c:pt idx="956">
                  <c:v>-2.6840000000000002E-3</c:v>
                </c:pt>
                <c:pt idx="957">
                  <c:v>-2.594E-3</c:v>
                </c:pt>
                <c:pt idx="958">
                  <c:v>-2.5019999999999999E-3</c:v>
                </c:pt>
                <c:pt idx="959">
                  <c:v>-2.418E-3</c:v>
                </c:pt>
                <c:pt idx="960">
                  <c:v>-2.3319999999999999E-3</c:v>
                </c:pt>
                <c:pt idx="961">
                  <c:v>-2.2439999999999999E-3</c:v>
                </c:pt>
                <c:pt idx="962">
                  <c:v>-2.16E-3</c:v>
                </c:pt>
                <c:pt idx="963">
                  <c:v>-2.0739999999999999E-3</c:v>
                </c:pt>
                <c:pt idx="964">
                  <c:v>-1.9940000000000001E-3</c:v>
                </c:pt>
                <c:pt idx="965">
                  <c:v>-1.91E-3</c:v>
                </c:pt>
                <c:pt idx="966">
                  <c:v>-1.8320000000000001E-3</c:v>
                </c:pt>
                <c:pt idx="967">
                  <c:v>-1.7539999999999999E-3</c:v>
                </c:pt>
                <c:pt idx="968">
                  <c:v>-1.6739999999999999E-3</c:v>
                </c:pt>
                <c:pt idx="969">
                  <c:v>-1.6000000000000001E-3</c:v>
                </c:pt>
                <c:pt idx="970">
                  <c:v>-1.524E-3</c:v>
                </c:pt>
                <c:pt idx="971">
                  <c:v>-1.4519999999999999E-3</c:v>
                </c:pt>
                <c:pt idx="972">
                  <c:v>-1.3780000000000001E-3</c:v>
                </c:pt>
                <c:pt idx="973">
                  <c:v>-1.31E-3</c:v>
                </c:pt>
                <c:pt idx="974">
                  <c:v>-1.24E-3</c:v>
                </c:pt>
                <c:pt idx="975">
                  <c:v>-1.17E-3</c:v>
                </c:pt>
                <c:pt idx="976">
                  <c:v>-1.106E-3</c:v>
                </c:pt>
                <c:pt idx="977">
                  <c:v>-1.0399999999999999E-3</c:v>
                </c:pt>
                <c:pt idx="978">
                  <c:v>-9.7599999999999998E-4</c:v>
                </c:pt>
                <c:pt idx="979">
                  <c:v>-9.1399999999999999E-4</c:v>
                </c:pt>
                <c:pt idx="980">
                  <c:v>-8.52E-4</c:v>
                </c:pt>
                <c:pt idx="981">
                  <c:v>-7.94E-4</c:v>
                </c:pt>
                <c:pt idx="982">
                  <c:v>-7.36E-4</c:v>
                </c:pt>
                <c:pt idx="983">
                  <c:v>-6.8199999999999999E-4</c:v>
                </c:pt>
                <c:pt idx="984">
                  <c:v>-6.2399999999999999E-4</c:v>
                </c:pt>
                <c:pt idx="985">
                  <c:v>-5.7200000000000003E-4</c:v>
                </c:pt>
                <c:pt idx="986">
                  <c:v>-5.22E-4</c:v>
                </c:pt>
                <c:pt idx="987">
                  <c:v>-4.6999999999999999E-4</c:v>
                </c:pt>
                <c:pt idx="988">
                  <c:v>-4.2400000000000001E-4</c:v>
                </c:pt>
                <c:pt idx="989">
                  <c:v>-3.7599999999999998E-4</c:v>
                </c:pt>
                <c:pt idx="990">
                  <c:v>-3.3E-4</c:v>
                </c:pt>
                <c:pt idx="991">
                  <c:v>-2.8600000000000001E-4</c:v>
                </c:pt>
                <c:pt idx="992">
                  <c:v>-2.4399999999999999E-4</c:v>
                </c:pt>
                <c:pt idx="993">
                  <c:v>-2.04E-4</c:v>
                </c:pt>
                <c:pt idx="994">
                  <c:v>-1.66E-4</c:v>
                </c:pt>
                <c:pt idx="995">
                  <c:v>-1.2999999999999999E-4</c:v>
                </c:pt>
                <c:pt idx="996">
                  <c:v>-9.3999999999999994E-5</c:v>
                </c:pt>
                <c:pt idx="997">
                  <c:v>-6.2000000000000003E-5</c:v>
                </c:pt>
                <c:pt idx="998">
                  <c:v>-2.8E-5</c:v>
                </c:pt>
                <c:pt idx="999">
                  <c:v>0</c:v>
                </c:pt>
                <c:pt idx="1000">
                  <c:v>2.5999999999999998E-5</c:v>
                </c:pt>
                <c:pt idx="1001">
                  <c:v>5.3999999999999998E-5</c:v>
                </c:pt>
                <c:pt idx="1002">
                  <c:v>7.7999999999999999E-5</c:v>
                </c:pt>
                <c:pt idx="1003">
                  <c:v>1E-4</c:v>
                </c:pt>
                <c:pt idx="1004">
                  <c:v>1.2400000000000001E-4</c:v>
                </c:pt>
                <c:pt idx="1005">
                  <c:v>1.4200000000000001E-4</c:v>
                </c:pt>
                <c:pt idx="1006">
                  <c:v>1.6200000000000001E-4</c:v>
                </c:pt>
                <c:pt idx="1007">
                  <c:v>1.7799999999999999E-4</c:v>
                </c:pt>
                <c:pt idx="1008">
                  <c:v>1.94E-4</c:v>
                </c:pt>
                <c:pt idx="1009">
                  <c:v>2.0799999999999999E-4</c:v>
                </c:pt>
                <c:pt idx="1010">
                  <c:v>2.1800000000000001E-4</c:v>
                </c:pt>
                <c:pt idx="1011">
                  <c:v>2.32E-4</c:v>
                </c:pt>
                <c:pt idx="1012">
                  <c:v>2.42E-4</c:v>
                </c:pt>
                <c:pt idx="1013">
                  <c:v>2.5000000000000001E-4</c:v>
                </c:pt>
                <c:pt idx="1014">
                  <c:v>2.5799999999999998E-4</c:v>
                </c:pt>
                <c:pt idx="1015">
                  <c:v>2.6600000000000001E-4</c:v>
                </c:pt>
                <c:pt idx="1016">
                  <c:v>2.72E-4</c:v>
                </c:pt>
                <c:pt idx="1017">
                  <c:v>2.7799999999999998E-4</c:v>
                </c:pt>
                <c:pt idx="1018">
                  <c:v>2.8400000000000002E-4</c:v>
                </c:pt>
                <c:pt idx="1019">
                  <c:v>2.8800000000000001E-4</c:v>
                </c:pt>
                <c:pt idx="1020">
                  <c:v>2.92E-4</c:v>
                </c:pt>
                <c:pt idx="1021">
                  <c:v>2.9599999999999998E-4</c:v>
                </c:pt>
                <c:pt idx="1022">
                  <c:v>2.9999999999999997E-4</c:v>
                </c:pt>
                <c:pt idx="1023">
                  <c:v>3.0400000000000002E-4</c:v>
                </c:pt>
                <c:pt idx="1024">
                  <c:v>3.0600000000000001E-4</c:v>
                </c:pt>
                <c:pt idx="1025">
                  <c:v>3.0800000000000001E-4</c:v>
                </c:pt>
                <c:pt idx="1026">
                  <c:v>3.1E-4</c:v>
                </c:pt>
                <c:pt idx="1027">
                  <c:v>3.1399999999999999E-4</c:v>
                </c:pt>
                <c:pt idx="1028">
                  <c:v>3.1599999999999998E-4</c:v>
                </c:pt>
                <c:pt idx="1029">
                  <c:v>3.1799999999999998E-4</c:v>
                </c:pt>
                <c:pt idx="1030">
                  <c:v>3.2000000000000003E-4</c:v>
                </c:pt>
                <c:pt idx="1031">
                  <c:v>3.2200000000000002E-4</c:v>
                </c:pt>
                <c:pt idx="1032">
                  <c:v>3.2400000000000001E-4</c:v>
                </c:pt>
                <c:pt idx="1033">
                  <c:v>3.2400000000000001E-4</c:v>
                </c:pt>
                <c:pt idx="1034">
                  <c:v>3.2600000000000001E-4</c:v>
                </c:pt>
                <c:pt idx="1035">
                  <c:v>3.28E-4</c:v>
                </c:pt>
                <c:pt idx="1036">
                  <c:v>3.3E-4</c:v>
                </c:pt>
                <c:pt idx="1037">
                  <c:v>3.3E-4</c:v>
                </c:pt>
                <c:pt idx="1038">
                  <c:v>3.3199999999999999E-4</c:v>
                </c:pt>
                <c:pt idx="1039">
                  <c:v>3.3399999999999999E-4</c:v>
                </c:pt>
                <c:pt idx="1040">
                  <c:v>3.3399999999999999E-4</c:v>
                </c:pt>
                <c:pt idx="1041">
                  <c:v>3.3599999999999998E-4</c:v>
                </c:pt>
                <c:pt idx="1042">
                  <c:v>3.3599999999999998E-4</c:v>
                </c:pt>
                <c:pt idx="1043">
                  <c:v>3.3799999999999998E-4</c:v>
                </c:pt>
                <c:pt idx="1044">
                  <c:v>3.3799999999999998E-4</c:v>
                </c:pt>
                <c:pt idx="1045">
                  <c:v>3.4000000000000002E-4</c:v>
                </c:pt>
                <c:pt idx="1046">
                  <c:v>3.4000000000000002E-4</c:v>
                </c:pt>
                <c:pt idx="1047">
                  <c:v>3.4200000000000002E-4</c:v>
                </c:pt>
                <c:pt idx="1048">
                  <c:v>3.4200000000000002E-4</c:v>
                </c:pt>
                <c:pt idx="1049">
                  <c:v>3.4200000000000002E-4</c:v>
                </c:pt>
                <c:pt idx="1050">
                  <c:v>3.4400000000000001E-4</c:v>
                </c:pt>
                <c:pt idx="1051">
                  <c:v>3.4400000000000001E-4</c:v>
                </c:pt>
                <c:pt idx="1052">
                  <c:v>3.4600000000000001E-4</c:v>
                </c:pt>
                <c:pt idx="1053">
                  <c:v>3.4600000000000001E-4</c:v>
                </c:pt>
                <c:pt idx="1054">
                  <c:v>3.4600000000000001E-4</c:v>
                </c:pt>
                <c:pt idx="1055">
                  <c:v>3.48E-4</c:v>
                </c:pt>
                <c:pt idx="1056">
                  <c:v>3.48E-4</c:v>
                </c:pt>
                <c:pt idx="1057">
                  <c:v>3.48E-4</c:v>
                </c:pt>
                <c:pt idx="1058">
                  <c:v>3.5E-4</c:v>
                </c:pt>
                <c:pt idx="1059">
                  <c:v>3.5E-4</c:v>
                </c:pt>
                <c:pt idx="1060">
                  <c:v>3.5E-4</c:v>
                </c:pt>
                <c:pt idx="1061">
                  <c:v>3.5E-4</c:v>
                </c:pt>
                <c:pt idx="1062">
                  <c:v>3.5199999999999999E-4</c:v>
                </c:pt>
                <c:pt idx="1063">
                  <c:v>3.5199999999999999E-4</c:v>
                </c:pt>
                <c:pt idx="1064">
                  <c:v>3.5399999999999999E-4</c:v>
                </c:pt>
                <c:pt idx="1065">
                  <c:v>3.5399999999999999E-4</c:v>
                </c:pt>
                <c:pt idx="1066">
                  <c:v>3.5399999999999999E-4</c:v>
                </c:pt>
                <c:pt idx="1067">
                  <c:v>3.5399999999999999E-4</c:v>
                </c:pt>
                <c:pt idx="1068">
                  <c:v>3.5399999999999999E-4</c:v>
                </c:pt>
                <c:pt idx="1069">
                  <c:v>3.5599999999999998E-4</c:v>
                </c:pt>
                <c:pt idx="1070">
                  <c:v>3.5599999999999998E-4</c:v>
                </c:pt>
                <c:pt idx="1071">
                  <c:v>3.5599999999999998E-4</c:v>
                </c:pt>
                <c:pt idx="1072">
                  <c:v>3.5599999999999998E-4</c:v>
                </c:pt>
                <c:pt idx="1073">
                  <c:v>3.5799999999999997E-4</c:v>
                </c:pt>
                <c:pt idx="1074">
                  <c:v>3.5799999999999997E-4</c:v>
                </c:pt>
                <c:pt idx="1075">
                  <c:v>3.5799999999999997E-4</c:v>
                </c:pt>
                <c:pt idx="1076">
                  <c:v>3.5799999999999997E-4</c:v>
                </c:pt>
                <c:pt idx="1077">
                  <c:v>3.5799999999999997E-4</c:v>
                </c:pt>
                <c:pt idx="1078">
                  <c:v>3.5799999999999997E-4</c:v>
                </c:pt>
                <c:pt idx="1079">
                  <c:v>3.6000000000000002E-4</c:v>
                </c:pt>
                <c:pt idx="1080">
                  <c:v>3.6000000000000002E-4</c:v>
                </c:pt>
                <c:pt idx="1081">
                  <c:v>3.6200000000000002E-4</c:v>
                </c:pt>
                <c:pt idx="1082">
                  <c:v>3.6000000000000002E-4</c:v>
                </c:pt>
                <c:pt idx="1083">
                  <c:v>3.6200000000000002E-4</c:v>
                </c:pt>
                <c:pt idx="1084">
                  <c:v>3.6200000000000002E-4</c:v>
                </c:pt>
                <c:pt idx="1085">
                  <c:v>3.6200000000000002E-4</c:v>
                </c:pt>
                <c:pt idx="1086">
                  <c:v>3.6200000000000002E-4</c:v>
                </c:pt>
                <c:pt idx="1087">
                  <c:v>3.6400000000000001E-4</c:v>
                </c:pt>
                <c:pt idx="1088">
                  <c:v>3.6400000000000001E-4</c:v>
                </c:pt>
                <c:pt idx="1089">
                  <c:v>3.6400000000000001E-4</c:v>
                </c:pt>
                <c:pt idx="1090">
                  <c:v>3.6400000000000001E-4</c:v>
                </c:pt>
                <c:pt idx="1091">
                  <c:v>3.6400000000000001E-4</c:v>
                </c:pt>
                <c:pt idx="1092">
                  <c:v>3.6600000000000001E-4</c:v>
                </c:pt>
                <c:pt idx="1093">
                  <c:v>3.6600000000000001E-4</c:v>
                </c:pt>
                <c:pt idx="1094">
                  <c:v>3.6600000000000001E-4</c:v>
                </c:pt>
                <c:pt idx="1095">
                  <c:v>3.6600000000000001E-4</c:v>
                </c:pt>
                <c:pt idx="1096">
                  <c:v>3.6600000000000001E-4</c:v>
                </c:pt>
                <c:pt idx="1097">
                  <c:v>3.6600000000000001E-4</c:v>
                </c:pt>
                <c:pt idx="1098">
                  <c:v>3.6600000000000001E-4</c:v>
                </c:pt>
                <c:pt idx="1099">
                  <c:v>3.6600000000000001E-4</c:v>
                </c:pt>
                <c:pt idx="1100">
                  <c:v>3.68E-4</c:v>
                </c:pt>
                <c:pt idx="1101">
                  <c:v>3.68E-4</c:v>
                </c:pt>
                <c:pt idx="1102">
                  <c:v>3.68E-4</c:v>
                </c:pt>
                <c:pt idx="1103">
                  <c:v>3.68E-4</c:v>
                </c:pt>
                <c:pt idx="1104">
                  <c:v>3.68E-4</c:v>
                </c:pt>
                <c:pt idx="1105">
                  <c:v>3.68E-4</c:v>
                </c:pt>
                <c:pt idx="1106">
                  <c:v>3.68E-4</c:v>
                </c:pt>
                <c:pt idx="1107">
                  <c:v>3.6999999999999999E-4</c:v>
                </c:pt>
                <c:pt idx="1108">
                  <c:v>3.6600000000000001E-4</c:v>
                </c:pt>
                <c:pt idx="1109">
                  <c:v>3.6999999999999999E-4</c:v>
                </c:pt>
                <c:pt idx="1110">
                  <c:v>3.6999999999999999E-4</c:v>
                </c:pt>
                <c:pt idx="1111">
                  <c:v>3.68E-4</c:v>
                </c:pt>
                <c:pt idx="1112">
                  <c:v>3.6600000000000001E-4</c:v>
                </c:pt>
                <c:pt idx="1113">
                  <c:v>3.68E-4</c:v>
                </c:pt>
                <c:pt idx="1114">
                  <c:v>3.6600000000000001E-4</c:v>
                </c:pt>
                <c:pt idx="1115">
                  <c:v>3.6600000000000001E-4</c:v>
                </c:pt>
                <c:pt idx="1116">
                  <c:v>3.68E-4</c:v>
                </c:pt>
                <c:pt idx="1117">
                  <c:v>3.68E-4</c:v>
                </c:pt>
                <c:pt idx="1118">
                  <c:v>3.68E-4</c:v>
                </c:pt>
                <c:pt idx="1119">
                  <c:v>3.6999999999999999E-4</c:v>
                </c:pt>
                <c:pt idx="1120">
                  <c:v>3.68E-4</c:v>
                </c:pt>
                <c:pt idx="1121">
                  <c:v>3.6999999999999999E-4</c:v>
                </c:pt>
                <c:pt idx="1122">
                  <c:v>3.6999999999999999E-4</c:v>
                </c:pt>
                <c:pt idx="1123">
                  <c:v>3.68E-4</c:v>
                </c:pt>
                <c:pt idx="1124">
                  <c:v>3.6999999999999999E-4</c:v>
                </c:pt>
                <c:pt idx="1125">
                  <c:v>3.6999999999999999E-4</c:v>
                </c:pt>
                <c:pt idx="1126">
                  <c:v>3.6999999999999999E-4</c:v>
                </c:pt>
                <c:pt idx="1127">
                  <c:v>3.6999999999999999E-4</c:v>
                </c:pt>
                <c:pt idx="1128">
                  <c:v>3.6999999999999999E-4</c:v>
                </c:pt>
                <c:pt idx="1129">
                  <c:v>3.6999999999999999E-4</c:v>
                </c:pt>
                <c:pt idx="1130">
                  <c:v>3.7199999999999999E-4</c:v>
                </c:pt>
                <c:pt idx="1131">
                  <c:v>3.7199999999999999E-4</c:v>
                </c:pt>
                <c:pt idx="1132">
                  <c:v>3.7199999999999999E-4</c:v>
                </c:pt>
                <c:pt idx="1133">
                  <c:v>3.7199999999999999E-4</c:v>
                </c:pt>
                <c:pt idx="1134">
                  <c:v>3.7199999999999999E-4</c:v>
                </c:pt>
                <c:pt idx="1135">
                  <c:v>3.7199999999999999E-4</c:v>
                </c:pt>
                <c:pt idx="1136">
                  <c:v>3.7399999999999998E-4</c:v>
                </c:pt>
                <c:pt idx="1137">
                  <c:v>3.7399999999999998E-4</c:v>
                </c:pt>
                <c:pt idx="1138">
                  <c:v>3.7399999999999998E-4</c:v>
                </c:pt>
                <c:pt idx="1139">
                  <c:v>3.7599999999999998E-4</c:v>
                </c:pt>
                <c:pt idx="1140">
                  <c:v>3.7399999999999998E-4</c:v>
                </c:pt>
                <c:pt idx="1141">
                  <c:v>3.7599999999999998E-4</c:v>
                </c:pt>
                <c:pt idx="1142">
                  <c:v>3.7599999999999998E-4</c:v>
                </c:pt>
                <c:pt idx="1143">
                  <c:v>3.7599999999999998E-4</c:v>
                </c:pt>
                <c:pt idx="1144">
                  <c:v>3.7599999999999998E-4</c:v>
                </c:pt>
                <c:pt idx="1145">
                  <c:v>3.7599999999999998E-4</c:v>
                </c:pt>
                <c:pt idx="1146">
                  <c:v>3.7399999999999998E-4</c:v>
                </c:pt>
                <c:pt idx="1147">
                  <c:v>3.7800000000000003E-4</c:v>
                </c:pt>
                <c:pt idx="1148">
                  <c:v>3.7599999999999998E-4</c:v>
                </c:pt>
                <c:pt idx="1149">
                  <c:v>3.7800000000000003E-4</c:v>
                </c:pt>
                <c:pt idx="1150">
                  <c:v>3.7800000000000003E-4</c:v>
                </c:pt>
                <c:pt idx="1151">
                  <c:v>3.7800000000000003E-4</c:v>
                </c:pt>
                <c:pt idx="1152">
                  <c:v>3.7800000000000003E-4</c:v>
                </c:pt>
                <c:pt idx="1153">
                  <c:v>3.7800000000000003E-4</c:v>
                </c:pt>
                <c:pt idx="1154">
                  <c:v>3.7800000000000003E-4</c:v>
                </c:pt>
                <c:pt idx="1155">
                  <c:v>3.8000000000000002E-4</c:v>
                </c:pt>
                <c:pt idx="1156">
                  <c:v>3.8000000000000002E-4</c:v>
                </c:pt>
                <c:pt idx="1157">
                  <c:v>3.8000000000000002E-4</c:v>
                </c:pt>
                <c:pt idx="1158">
                  <c:v>3.8000000000000002E-4</c:v>
                </c:pt>
                <c:pt idx="1159">
                  <c:v>3.8000000000000002E-4</c:v>
                </c:pt>
                <c:pt idx="1160">
                  <c:v>3.8000000000000002E-4</c:v>
                </c:pt>
                <c:pt idx="1161">
                  <c:v>3.8000000000000002E-4</c:v>
                </c:pt>
                <c:pt idx="1162">
                  <c:v>3.8000000000000002E-4</c:v>
                </c:pt>
                <c:pt idx="1163">
                  <c:v>3.8000000000000002E-4</c:v>
                </c:pt>
                <c:pt idx="1164">
                  <c:v>3.8000000000000002E-4</c:v>
                </c:pt>
                <c:pt idx="1165">
                  <c:v>3.8000000000000002E-4</c:v>
                </c:pt>
                <c:pt idx="1166">
                  <c:v>3.8000000000000002E-4</c:v>
                </c:pt>
                <c:pt idx="1167">
                  <c:v>3.8000000000000002E-4</c:v>
                </c:pt>
                <c:pt idx="1168">
                  <c:v>3.8000000000000002E-4</c:v>
                </c:pt>
                <c:pt idx="1169">
                  <c:v>3.8000000000000002E-4</c:v>
                </c:pt>
                <c:pt idx="1170">
                  <c:v>3.8000000000000002E-4</c:v>
                </c:pt>
                <c:pt idx="1171">
                  <c:v>3.8000000000000002E-4</c:v>
                </c:pt>
                <c:pt idx="1172">
                  <c:v>3.8000000000000002E-4</c:v>
                </c:pt>
                <c:pt idx="1173">
                  <c:v>3.8000000000000002E-4</c:v>
                </c:pt>
                <c:pt idx="1174">
                  <c:v>3.8000000000000002E-4</c:v>
                </c:pt>
                <c:pt idx="1175">
                  <c:v>3.8000000000000002E-4</c:v>
                </c:pt>
                <c:pt idx="1176">
                  <c:v>3.8000000000000002E-4</c:v>
                </c:pt>
                <c:pt idx="1177">
                  <c:v>3.8000000000000002E-4</c:v>
                </c:pt>
                <c:pt idx="1178">
                  <c:v>3.8200000000000002E-4</c:v>
                </c:pt>
                <c:pt idx="1179">
                  <c:v>3.8000000000000002E-4</c:v>
                </c:pt>
                <c:pt idx="1180">
                  <c:v>3.8000000000000002E-4</c:v>
                </c:pt>
                <c:pt idx="1181">
                  <c:v>3.8000000000000002E-4</c:v>
                </c:pt>
                <c:pt idx="1182">
                  <c:v>3.8200000000000002E-4</c:v>
                </c:pt>
                <c:pt idx="1183">
                  <c:v>3.8200000000000002E-4</c:v>
                </c:pt>
                <c:pt idx="1184">
                  <c:v>3.8200000000000002E-4</c:v>
                </c:pt>
                <c:pt idx="1185">
                  <c:v>3.8200000000000002E-4</c:v>
                </c:pt>
                <c:pt idx="1186">
                  <c:v>3.8200000000000002E-4</c:v>
                </c:pt>
                <c:pt idx="1187">
                  <c:v>3.8200000000000002E-4</c:v>
                </c:pt>
                <c:pt idx="1188">
                  <c:v>3.8200000000000002E-4</c:v>
                </c:pt>
                <c:pt idx="1189">
                  <c:v>3.8200000000000002E-4</c:v>
                </c:pt>
                <c:pt idx="1190">
                  <c:v>3.8200000000000002E-4</c:v>
                </c:pt>
                <c:pt idx="1191">
                  <c:v>3.8200000000000002E-4</c:v>
                </c:pt>
                <c:pt idx="1192">
                  <c:v>3.8200000000000002E-4</c:v>
                </c:pt>
                <c:pt idx="1193">
                  <c:v>3.8200000000000002E-4</c:v>
                </c:pt>
                <c:pt idx="1194">
                  <c:v>3.8400000000000001E-4</c:v>
                </c:pt>
                <c:pt idx="1195">
                  <c:v>3.8400000000000001E-4</c:v>
                </c:pt>
                <c:pt idx="1196">
                  <c:v>3.8400000000000001E-4</c:v>
                </c:pt>
                <c:pt idx="1197">
                  <c:v>3.8400000000000001E-4</c:v>
                </c:pt>
                <c:pt idx="1198">
                  <c:v>3.8400000000000001E-4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7748-4BEC-9EA1-10ABAFD25E8C}"/>
            </c:ext>
          </c:extLst>
        </c:ser>
        <c:ser>
          <c:idx val="5"/>
          <c:order val="5"/>
          <c:tx>
            <c:strRef>
              <c:f>Sheet1!$G$1</c:f>
              <c:strCache>
                <c:ptCount val="1"/>
                <c:pt idx="0">
                  <c:v>-1.5</c:v>
                </c:pt>
              </c:strCache>
            </c:strRef>
          </c:tx>
          <c:spPr>
            <a:ln w="25400" cap="flat" cmpd="sng" algn="ctr">
              <a:solidFill>
                <a:schemeClr val="accent4">
                  <a:lumMod val="50000"/>
                  <a:alpha val="51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Sheet1!$A$2:$A$1200</c:f>
              <c:numCache>
                <c:formatCode>General</c:formatCode>
                <c:ptCount val="1199"/>
                <c:pt idx="0">
                  <c:v>-19.98</c:v>
                </c:pt>
                <c:pt idx="1">
                  <c:v>-19.96</c:v>
                </c:pt>
                <c:pt idx="2">
                  <c:v>-19.940000000000001</c:v>
                </c:pt>
                <c:pt idx="3">
                  <c:v>-19.920000000000002</c:v>
                </c:pt>
                <c:pt idx="4">
                  <c:v>-19.899999999999999</c:v>
                </c:pt>
                <c:pt idx="5">
                  <c:v>-19.88</c:v>
                </c:pt>
                <c:pt idx="6">
                  <c:v>-19.86</c:v>
                </c:pt>
                <c:pt idx="7">
                  <c:v>-19.84</c:v>
                </c:pt>
                <c:pt idx="8">
                  <c:v>-19.82</c:v>
                </c:pt>
                <c:pt idx="9">
                  <c:v>-19.8</c:v>
                </c:pt>
                <c:pt idx="10">
                  <c:v>-19.78</c:v>
                </c:pt>
                <c:pt idx="11">
                  <c:v>-19.760000000000002</c:v>
                </c:pt>
                <c:pt idx="12">
                  <c:v>-19.739999999999998</c:v>
                </c:pt>
                <c:pt idx="13">
                  <c:v>-19.72</c:v>
                </c:pt>
                <c:pt idx="14">
                  <c:v>-19.7</c:v>
                </c:pt>
                <c:pt idx="15">
                  <c:v>-19.68</c:v>
                </c:pt>
                <c:pt idx="16">
                  <c:v>-19.66</c:v>
                </c:pt>
                <c:pt idx="17">
                  <c:v>-19.64</c:v>
                </c:pt>
                <c:pt idx="18">
                  <c:v>-19.62</c:v>
                </c:pt>
                <c:pt idx="19">
                  <c:v>-19.600000000000001</c:v>
                </c:pt>
                <c:pt idx="20">
                  <c:v>-19.579999999999998</c:v>
                </c:pt>
                <c:pt idx="21">
                  <c:v>-19.559999999999999</c:v>
                </c:pt>
                <c:pt idx="22">
                  <c:v>-19.54</c:v>
                </c:pt>
                <c:pt idx="23">
                  <c:v>-19.52</c:v>
                </c:pt>
                <c:pt idx="24">
                  <c:v>-19.5</c:v>
                </c:pt>
                <c:pt idx="25">
                  <c:v>-19.48</c:v>
                </c:pt>
                <c:pt idx="26">
                  <c:v>-19.46</c:v>
                </c:pt>
                <c:pt idx="27">
                  <c:v>-19.440000000000001</c:v>
                </c:pt>
                <c:pt idx="28">
                  <c:v>-19.420000000000002</c:v>
                </c:pt>
                <c:pt idx="29">
                  <c:v>-19.399999999999999</c:v>
                </c:pt>
                <c:pt idx="30">
                  <c:v>-19.38</c:v>
                </c:pt>
                <c:pt idx="31">
                  <c:v>-19.36</c:v>
                </c:pt>
                <c:pt idx="32">
                  <c:v>-19.34</c:v>
                </c:pt>
                <c:pt idx="33">
                  <c:v>-19.32</c:v>
                </c:pt>
                <c:pt idx="34">
                  <c:v>-19.3</c:v>
                </c:pt>
                <c:pt idx="35">
                  <c:v>-19.28</c:v>
                </c:pt>
                <c:pt idx="36">
                  <c:v>-19.260000000000002</c:v>
                </c:pt>
                <c:pt idx="37">
                  <c:v>-19.239999999999998</c:v>
                </c:pt>
                <c:pt idx="38">
                  <c:v>-19.22</c:v>
                </c:pt>
                <c:pt idx="39">
                  <c:v>-19.2</c:v>
                </c:pt>
                <c:pt idx="40">
                  <c:v>-19.18</c:v>
                </c:pt>
                <c:pt idx="41">
                  <c:v>-19.16</c:v>
                </c:pt>
                <c:pt idx="42">
                  <c:v>-19.14</c:v>
                </c:pt>
                <c:pt idx="43">
                  <c:v>-19.12</c:v>
                </c:pt>
                <c:pt idx="44">
                  <c:v>-19.100000000000001</c:v>
                </c:pt>
                <c:pt idx="45">
                  <c:v>-19.079999999999998</c:v>
                </c:pt>
                <c:pt idx="46">
                  <c:v>-19.059999999999999</c:v>
                </c:pt>
                <c:pt idx="47">
                  <c:v>-19.04</c:v>
                </c:pt>
                <c:pt idx="48">
                  <c:v>-19.02</c:v>
                </c:pt>
                <c:pt idx="49">
                  <c:v>-19</c:v>
                </c:pt>
                <c:pt idx="50">
                  <c:v>-18.98</c:v>
                </c:pt>
                <c:pt idx="51">
                  <c:v>-18.96</c:v>
                </c:pt>
                <c:pt idx="52">
                  <c:v>-18.940000000000001</c:v>
                </c:pt>
                <c:pt idx="53">
                  <c:v>-18.920000000000002</c:v>
                </c:pt>
                <c:pt idx="54">
                  <c:v>-18.899999999999999</c:v>
                </c:pt>
                <c:pt idx="55">
                  <c:v>-18.88</c:v>
                </c:pt>
                <c:pt idx="56">
                  <c:v>-18.86</c:v>
                </c:pt>
                <c:pt idx="57">
                  <c:v>-18.84</c:v>
                </c:pt>
                <c:pt idx="58">
                  <c:v>-18.82</c:v>
                </c:pt>
                <c:pt idx="59">
                  <c:v>-18.8</c:v>
                </c:pt>
                <c:pt idx="60">
                  <c:v>-18.78</c:v>
                </c:pt>
                <c:pt idx="61">
                  <c:v>-18.760000000000002</c:v>
                </c:pt>
                <c:pt idx="62">
                  <c:v>-18.739999999999998</c:v>
                </c:pt>
                <c:pt idx="63">
                  <c:v>-18.72</c:v>
                </c:pt>
                <c:pt idx="64">
                  <c:v>-18.7</c:v>
                </c:pt>
                <c:pt idx="65">
                  <c:v>-18.68</c:v>
                </c:pt>
                <c:pt idx="66">
                  <c:v>-18.66</c:v>
                </c:pt>
                <c:pt idx="67">
                  <c:v>-18.64</c:v>
                </c:pt>
                <c:pt idx="68">
                  <c:v>-18.62</c:v>
                </c:pt>
                <c:pt idx="69">
                  <c:v>-18.600000000000001</c:v>
                </c:pt>
                <c:pt idx="70">
                  <c:v>-18.579999999999998</c:v>
                </c:pt>
                <c:pt idx="71">
                  <c:v>-18.559999999999999</c:v>
                </c:pt>
                <c:pt idx="72">
                  <c:v>-18.54</c:v>
                </c:pt>
                <c:pt idx="73">
                  <c:v>-18.52</c:v>
                </c:pt>
                <c:pt idx="74">
                  <c:v>-18.5</c:v>
                </c:pt>
                <c:pt idx="75">
                  <c:v>-18.48</c:v>
                </c:pt>
                <c:pt idx="76">
                  <c:v>-18.46</c:v>
                </c:pt>
                <c:pt idx="77">
                  <c:v>-18.440000000000001</c:v>
                </c:pt>
                <c:pt idx="78">
                  <c:v>-18.420000000000002</c:v>
                </c:pt>
                <c:pt idx="79">
                  <c:v>-18.399999999999999</c:v>
                </c:pt>
                <c:pt idx="80">
                  <c:v>-18.38</c:v>
                </c:pt>
                <c:pt idx="81">
                  <c:v>-18.36</c:v>
                </c:pt>
                <c:pt idx="82">
                  <c:v>-18.34</c:v>
                </c:pt>
                <c:pt idx="83">
                  <c:v>-18.32</c:v>
                </c:pt>
                <c:pt idx="84">
                  <c:v>-18.3</c:v>
                </c:pt>
                <c:pt idx="85">
                  <c:v>-18.28</c:v>
                </c:pt>
                <c:pt idx="86">
                  <c:v>-18.260000000000002</c:v>
                </c:pt>
                <c:pt idx="87">
                  <c:v>-18.239999999999998</c:v>
                </c:pt>
                <c:pt idx="88">
                  <c:v>-18.22</c:v>
                </c:pt>
                <c:pt idx="89">
                  <c:v>-18.2</c:v>
                </c:pt>
                <c:pt idx="90">
                  <c:v>-18.18</c:v>
                </c:pt>
                <c:pt idx="91">
                  <c:v>-18.16</c:v>
                </c:pt>
                <c:pt idx="92">
                  <c:v>-18.14</c:v>
                </c:pt>
                <c:pt idx="93">
                  <c:v>-18.12</c:v>
                </c:pt>
                <c:pt idx="94">
                  <c:v>-18.100000000000001</c:v>
                </c:pt>
                <c:pt idx="95">
                  <c:v>-18.079999999999998</c:v>
                </c:pt>
                <c:pt idx="96">
                  <c:v>-18.059999999999999</c:v>
                </c:pt>
                <c:pt idx="97">
                  <c:v>-18.04</c:v>
                </c:pt>
                <c:pt idx="98">
                  <c:v>-18.02</c:v>
                </c:pt>
                <c:pt idx="99">
                  <c:v>-18</c:v>
                </c:pt>
                <c:pt idx="100">
                  <c:v>-17.98</c:v>
                </c:pt>
                <c:pt idx="101">
                  <c:v>-17.96</c:v>
                </c:pt>
                <c:pt idx="102">
                  <c:v>-17.940000000000001</c:v>
                </c:pt>
                <c:pt idx="103">
                  <c:v>-17.920000000000002</c:v>
                </c:pt>
                <c:pt idx="104">
                  <c:v>-17.899999999999999</c:v>
                </c:pt>
                <c:pt idx="105">
                  <c:v>-17.88</c:v>
                </c:pt>
                <c:pt idx="106">
                  <c:v>-17.86</c:v>
                </c:pt>
                <c:pt idx="107">
                  <c:v>-17.84</c:v>
                </c:pt>
                <c:pt idx="108">
                  <c:v>-17.82</c:v>
                </c:pt>
                <c:pt idx="109">
                  <c:v>-17.8</c:v>
                </c:pt>
                <c:pt idx="110">
                  <c:v>-17.78</c:v>
                </c:pt>
                <c:pt idx="111">
                  <c:v>-17.760000000000002</c:v>
                </c:pt>
                <c:pt idx="112">
                  <c:v>-17.739999999999998</c:v>
                </c:pt>
                <c:pt idx="113">
                  <c:v>-17.72</c:v>
                </c:pt>
                <c:pt idx="114">
                  <c:v>-17.7</c:v>
                </c:pt>
                <c:pt idx="115">
                  <c:v>-17.68</c:v>
                </c:pt>
                <c:pt idx="116">
                  <c:v>-17.66</c:v>
                </c:pt>
                <c:pt idx="117">
                  <c:v>-17.64</c:v>
                </c:pt>
                <c:pt idx="118">
                  <c:v>-17.62</c:v>
                </c:pt>
                <c:pt idx="119">
                  <c:v>-17.600000000000001</c:v>
                </c:pt>
                <c:pt idx="120">
                  <c:v>-17.579999999999998</c:v>
                </c:pt>
                <c:pt idx="121">
                  <c:v>-17.559999999999999</c:v>
                </c:pt>
                <c:pt idx="122">
                  <c:v>-17.54</c:v>
                </c:pt>
                <c:pt idx="123">
                  <c:v>-17.52</c:v>
                </c:pt>
                <c:pt idx="124">
                  <c:v>-17.5</c:v>
                </c:pt>
                <c:pt idx="125">
                  <c:v>-17.48</c:v>
                </c:pt>
                <c:pt idx="126">
                  <c:v>-17.46</c:v>
                </c:pt>
                <c:pt idx="127">
                  <c:v>-17.440000000000001</c:v>
                </c:pt>
                <c:pt idx="128">
                  <c:v>-17.420000000000002</c:v>
                </c:pt>
                <c:pt idx="129">
                  <c:v>-17.399999999999999</c:v>
                </c:pt>
                <c:pt idx="130">
                  <c:v>-17.38</c:v>
                </c:pt>
                <c:pt idx="131">
                  <c:v>-17.36</c:v>
                </c:pt>
                <c:pt idx="132">
                  <c:v>-17.34</c:v>
                </c:pt>
                <c:pt idx="133">
                  <c:v>-17.32</c:v>
                </c:pt>
                <c:pt idx="134">
                  <c:v>-17.3</c:v>
                </c:pt>
                <c:pt idx="135">
                  <c:v>-17.28</c:v>
                </c:pt>
                <c:pt idx="136">
                  <c:v>-17.260000000000002</c:v>
                </c:pt>
                <c:pt idx="137">
                  <c:v>-17.239999999999998</c:v>
                </c:pt>
                <c:pt idx="138">
                  <c:v>-17.22</c:v>
                </c:pt>
                <c:pt idx="139">
                  <c:v>-17.2</c:v>
                </c:pt>
                <c:pt idx="140">
                  <c:v>-17.18</c:v>
                </c:pt>
                <c:pt idx="141">
                  <c:v>-17.16</c:v>
                </c:pt>
                <c:pt idx="142">
                  <c:v>-17.14</c:v>
                </c:pt>
                <c:pt idx="143">
                  <c:v>-17.12</c:v>
                </c:pt>
                <c:pt idx="144">
                  <c:v>-17.100000000000001</c:v>
                </c:pt>
                <c:pt idx="145">
                  <c:v>-17.079999999999998</c:v>
                </c:pt>
                <c:pt idx="146">
                  <c:v>-17.059999999999999</c:v>
                </c:pt>
                <c:pt idx="147">
                  <c:v>-17.04</c:v>
                </c:pt>
                <c:pt idx="148">
                  <c:v>-17.02</c:v>
                </c:pt>
                <c:pt idx="149">
                  <c:v>-17</c:v>
                </c:pt>
                <c:pt idx="150">
                  <c:v>-16.98</c:v>
                </c:pt>
                <c:pt idx="151">
                  <c:v>-16.96</c:v>
                </c:pt>
                <c:pt idx="152">
                  <c:v>-16.940000000000001</c:v>
                </c:pt>
                <c:pt idx="153">
                  <c:v>-16.920000000000002</c:v>
                </c:pt>
                <c:pt idx="154">
                  <c:v>-16.899999999999999</c:v>
                </c:pt>
                <c:pt idx="155">
                  <c:v>-16.88</c:v>
                </c:pt>
                <c:pt idx="156">
                  <c:v>-16.86</c:v>
                </c:pt>
                <c:pt idx="157">
                  <c:v>-16.84</c:v>
                </c:pt>
                <c:pt idx="158">
                  <c:v>-16.82</c:v>
                </c:pt>
                <c:pt idx="159">
                  <c:v>-16.8</c:v>
                </c:pt>
                <c:pt idx="160">
                  <c:v>-16.78</c:v>
                </c:pt>
                <c:pt idx="161">
                  <c:v>-16.760000000000002</c:v>
                </c:pt>
                <c:pt idx="162">
                  <c:v>-16.739999999999998</c:v>
                </c:pt>
                <c:pt idx="163">
                  <c:v>-16.72</c:v>
                </c:pt>
                <c:pt idx="164">
                  <c:v>-16.7</c:v>
                </c:pt>
                <c:pt idx="165">
                  <c:v>-16.68</c:v>
                </c:pt>
                <c:pt idx="166">
                  <c:v>-16.66</c:v>
                </c:pt>
                <c:pt idx="167">
                  <c:v>-16.64</c:v>
                </c:pt>
                <c:pt idx="168">
                  <c:v>-16.62</c:v>
                </c:pt>
                <c:pt idx="169">
                  <c:v>-16.600000000000001</c:v>
                </c:pt>
                <c:pt idx="170">
                  <c:v>-16.579999999999998</c:v>
                </c:pt>
                <c:pt idx="171">
                  <c:v>-16.559999999999999</c:v>
                </c:pt>
                <c:pt idx="172">
                  <c:v>-16.54</c:v>
                </c:pt>
                <c:pt idx="173">
                  <c:v>-16.52</c:v>
                </c:pt>
                <c:pt idx="174">
                  <c:v>-16.5</c:v>
                </c:pt>
                <c:pt idx="175">
                  <c:v>-16.48</c:v>
                </c:pt>
                <c:pt idx="176">
                  <c:v>-16.46</c:v>
                </c:pt>
                <c:pt idx="177">
                  <c:v>-16.440000000000001</c:v>
                </c:pt>
                <c:pt idx="178">
                  <c:v>-16.420000000000002</c:v>
                </c:pt>
                <c:pt idx="179">
                  <c:v>-16.399999999999999</c:v>
                </c:pt>
                <c:pt idx="180">
                  <c:v>-16.38</c:v>
                </c:pt>
                <c:pt idx="181">
                  <c:v>-16.36</c:v>
                </c:pt>
                <c:pt idx="182">
                  <c:v>-16.34</c:v>
                </c:pt>
                <c:pt idx="183">
                  <c:v>-16.32</c:v>
                </c:pt>
                <c:pt idx="184">
                  <c:v>-16.3</c:v>
                </c:pt>
                <c:pt idx="185">
                  <c:v>-16.28</c:v>
                </c:pt>
                <c:pt idx="186">
                  <c:v>-16.260000000000002</c:v>
                </c:pt>
                <c:pt idx="187">
                  <c:v>-16.239999999999998</c:v>
                </c:pt>
                <c:pt idx="188">
                  <c:v>-16.22</c:v>
                </c:pt>
                <c:pt idx="189">
                  <c:v>-16.2</c:v>
                </c:pt>
                <c:pt idx="190">
                  <c:v>-16.18</c:v>
                </c:pt>
                <c:pt idx="191">
                  <c:v>-16.16</c:v>
                </c:pt>
                <c:pt idx="192">
                  <c:v>-16.14</c:v>
                </c:pt>
                <c:pt idx="193">
                  <c:v>-16.12</c:v>
                </c:pt>
                <c:pt idx="194">
                  <c:v>-16.100000000000001</c:v>
                </c:pt>
                <c:pt idx="195">
                  <c:v>-16.079999999999998</c:v>
                </c:pt>
                <c:pt idx="196">
                  <c:v>-16.059999999999999</c:v>
                </c:pt>
                <c:pt idx="197">
                  <c:v>-16.04</c:v>
                </c:pt>
                <c:pt idx="198">
                  <c:v>-16.02</c:v>
                </c:pt>
                <c:pt idx="199">
                  <c:v>-16</c:v>
                </c:pt>
                <c:pt idx="200">
                  <c:v>-15.98</c:v>
                </c:pt>
                <c:pt idx="201">
                  <c:v>-15.96</c:v>
                </c:pt>
                <c:pt idx="202">
                  <c:v>-15.94</c:v>
                </c:pt>
                <c:pt idx="203">
                  <c:v>-15.92</c:v>
                </c:pt>
                <c:pt idx="204">
                  <c:v>-15.9</c:v>
                </c:pt>
                <c:pt idx="205">
                  <c:v>-15.88</c:v>
                </c:pt>
                <c:pt idx="206">
                  <c:v>-15.86</c:v>
                </c:pt>
                <c:pt idx="207">
                  <c:v>-15.84</c:v>
                </c:pt>
                <c:pt idx="208">
                  <c:v>-15.82</c:v>
                </c:pt>
                <c:pt idx="209">
                  <c:v>-15.8</c:v>
                </c:pt>
                <c:pt idx="210">
                  <c:v>-15.78</c:v>
                </c:pt>
                <c:pt idx="211">
                  <c:v>-15.76</c:v>
                </c:pt>
                <c:pt idx="212">
                  <c:v>-15.74</c:v>
                </c:pt>
                <c:pt idx="213">
                  <c:v>-15.72</c:v>
                </c:pt>
                <c:pt idx="214">
                  <c:v>-15.7</c:v>
                </c:pt>
                <c:pt idx="215">
                  <c:v>-15.68</c:v>
                </c:pt>
                <c:pt idx="216">
                  <c:v>-15.66</c:v>
                </c:pt>
                <c:pt idx="217">
                  <c:v>-15.64</c:v>
                </c:pt>
                <c:pt idx="218">
                  <c:v>-15.62</c:v>
                </c:pt>
                <c:pt idx="219">
                  <c:v>-15.6</c:v>
                </c:pt>
                <c:pt idx="220">
                  <c:v>-15.58</c:v>
                </c:pt>
                <c:pt idx="221">
                  <c:v>-15.56</c:v>
                </c:pt>
                <c:pt idx="222">
                  <c:v>-15.54</c:v>
                </c:pt>
                <c:pt idx="223">
                  <c:v>-15.52</c:v>
                </c:pt>
                <c:pt idx="224">
                  <c:v>-15.5</c:v>
                </c:pt>
                <c:pt idx="225">
                  <c:v>-15.48</c:v>
                </c:pt>
                <c:pt idx="226">
                  <c:v>-15.46</c:v>
                </c:pt>
                <c:pt idx="227">
                  <c:v>-15.44</c:v>
                </c:pt>
                <c:pt idx="228">
                  <c:v>-15.42</c:v>
                </c:pt>
                <c:pt idx="229">
                  <c:v>-15.4</c:v>
                </c:pt>
                <c:pt idx="230">
                  <c:v>-15.38</c:v>
                </c:pt>
                <c:pt idx="231">
                  <c:v>-15.36</c:v>
                </c:pt>
                <c:pt idx="232">
                  <c:v>-15.34</c:v>
                </c:pt>
                <c:pt idx="233">
                  <c:v>-15.32</c:v>
                </c:pt>
                <c:pt idx="234">
                  <c:v>-15.3</c:v>
                </c:pt>
                <c:pt idx="235">
                  <c:v>-15.28</c:v>
                </c:pt>
                <c:pt idx="236">
                  <c:v>-15.26</c:v>
                </c:pt>
                <c:pt idx="237">
                  <c:v>-15.24</c:v>
                </c:pt>
                <c:pt idx="238">
                  <c:v>-15.22</c:v>
                </c:pt>
                <c:pt idx="239">
                  <c:v>-15.2</c:v>
                </c:pt>
                <c:pt idx="240">
                  <c:v>-15.18</c:v>
                </c:pt>
                <c:pt idx="241">
                  <c:v>-15.16</c:v>
                </c:pt>
                <c:pt idx="242">
                  <c:v>-15.14</c:v>
                </c:pt>
                <c:pt idx="243">
                  <c:v>-15.12</c:v>
                </c:pt>
                <c:pt idx="244">
                  <c:v>-15.1</c:v>
                </c:pt>
                <c:pt idx="245">
                  <c:v>-15.08</c:v>
                </c:pt>
                <c:pt idx="246">
                  <c:v>-15.06</c:v>
                </c:pt>
                <c:pt idx="247">
                  <c:v>-15.04</c:v>
                </c:pt>
                <c:pt idx="248">
                  <c:v>-15.02</c:v>
                </c:pt>
                <c:pt idx="249">
                  <c:v>-15</c:v>
                </c:pt>
                <c:pt idx="250">
                  <c:v>-14.98</c:v>
                </c:pt>
                <c:pt idx="251">
                  <c:v>-14.96</c:v>
                </c:pt>
                <c:pt idx="252">
                  <c:v>-14.94</c:v>
                </c:pt>
                <c:pt idx="253">
                  <c:v>-14.92</c:v>
                </c:pt>
                <c:pt idx="254">
                  <c:v>-14.9</c:v>
                </c:pt>
                <c:pt idx="255">
                  <c:v>-14.88</c:v>
                </c:pt>
                <c:pt idx="256">
                  <c:v>-14.86</c:v>
                </c:pt>
                <c:pt idx="257">
                  <c:v>-14.84</c:v>
                </c:pt>
                <c:pt idx="258">
                  <c:v>-14.82</c:v>
                </c:pt>
                <c:pt idx="259">
                  <c:v>-14.8</c:v>
                </c:pt>
                <c:pt idx="260">
                  <c:v>-14.78</c:v>
                </c:pt>
                <c:pt idx="261">
                  <c:v>-14.76</c:v>
                </c:pt>
                <c:pt idx="262">
                  <c:v>-14.74</c:v>
                </c:pt>
                <c:pt idx="263">
                  <c:v>-14.72</c:v>
                </c:pt>
                <c:pt idx="264">
                  <c:v>-14.7</c:v>
                </c:pt>
                <c:pt idx="265">
                  <c:v>-14.68</c:v>
                </c:pt>
                <c:pt idx="266">
                  <c:v>-14.66</c:v>
                </c:pt>
                <c:pt idx="267">
                  <c:v>-14.64</c:v>
                </c:pt>
                <c:pt idx="268">
                  <c:v>-14.62</c:v>
                </c:pt>
                <c:pt idx="269">
                  <c:v>-14.6</c:v>
                </c:pt>
                <c:pt idx="270">
                  <c:v>-14.58</c:v>
                </c:pt>
                <c:pt idx="271">
                  <c:v>-14.56</c:v>
                </c:pt>
                <c:pt idx="272">
                  <c:v>-14.54</c:v>
                </c:pt>
                <c:pt idx="273">
                  <c:v>-14.52</c:v>
                </c:pt>
                <c:pt idx="274">
                  <c:v>-14.5</c:v>
                </c:pt>
                <c:pt idx="275">
                  <c:v>-14.48</c:v>
                </c:pt>
                <c:pt idx="276">
                  <c:v>-14.46</c:v>
                </c:pt>
                <c:pt idx="277">
                  <c:v>-14.44</c:v>
                </c:pt>
                <c:pt idx="278">
                  <c:v>-14.42</c:v>
                </c:pt>
                <c:pt idx="279">
                  <c:v>-14.4</c:v>
                </c:pt>
                <c:pt idx="280">
                  <c:v>-14.38</c:v>
                </c:pt>
                <c:pt idx="281">
                  <c:v>-14.36</c:v>
                </c:pt>
                <c:pt idx="282">
                  <c:v>-14.34</c:v>
                </c:pt>
                <c:pt idx="283">
                  <c:v>-14.32</c:v>
                </c:pt>
                <c:pt idx="284">
                  <c:v>-14.3</c:v>
                </c:pt>
                <c:pt idx="285">
                  <c:v>-14.28</c:v>
                </c:pt>
                <c:pt idx="286">
                  <c:v>-14.26</c:v>
                </c:pt>
                <c:pt idx="287">
                  <c:v>-14.24</c:v>
                </c:pt>
                <c:pt idx="288">
                  <c:v>-14.22</c:v>
                </c:pt>
                <c:pt idx="289">
                  <c:v>-14.2</c:v>
                </c:pt>
                <c:pt idx="290">
                  <c:v>-14.18</c:v>
                </c:pt>
                <c:pt idx="291">
                  <c:v>-14.16</c:v>
                </c:pt>
                <c:pt idx="292">
                  <c:v>-14.14</c:v>
                </c:pt>
                <c:pt idx="293">
                  <c:v>-14.12</c:v>
                </c:pt>
                <c:pt idx="294">
                  <c:v>-14.1</c:v>
                </c:pt>
                <c:pt idx="295">
                  <c:v>-14.08</c:v>
                </c:pt>
                <c:pt idx="296">
                  <c:v>-14.06</c:v>
                </c:pt>
                <c:pt idx="297">
                  <c:v>-14.04</c:v>
                </c:pt>
                <c:pt idx="298">
                  <c:v>-14.02</c:v>
                </c:pt>
                <c:pt idx="299">
                  <c:v>-14</c:v>
                </c:pt>
                <c:pt idx="300">
                  <c:v>-13.98</c:v>
                </c:pt>
                <c:pt idx="301">
                  <c:v>-13.96</c:v>
                </c:pt>
                <c:pt idx="302">
                  <c:v>-13.94</c:v>
                </c:pt>
                <c:pt idx="303">
                  <c:v>-13.92</c:v>
                </c:pt>
                <c:pt idx="304">
                  <c:v>-13.9</c:v>
                </c:pt>
                <c:pt idx="305">
                  <c:v>-13.88</c:v>
                </c:pt>
                <c:pt idx="306">
                  <c:v>-13.86</c:v>
                </c:pt>
                <c:pt idx="307">
                  <c:v>-13.84</c:v>
                </c:pt>
                <c:pt idx="308">
                  <c:v>-13.82</c:v>
                </c:pt>
                <c:pt idx="309">
                  <c:v>-13.8</c:v>
                </c:pt>
                <c:pt idx="310">
                  <c:v>-13.78</c:v>
                </c:pt>
                <c:pt idx="311">
                  <c:v>-13.76</c:v>
                </c:pt>
                <c:pt idx="312">
                  <c:v>-13.74</c:v>
                </c:pt>
                <c:pt idx="313">
                  <c:v>-13.72</c:v>
                </c:pt>
                <c:pt idx="314">
                  <c:v>-13.7</c:v>
                </c:pt>
                <c:pt idx="315">
                  <c:v>-13.68</c:v>
                </c:pt>
                <c:pt idx="316">
                  <c:v>-13.66</c:v>
                </c:pt>
                <c:pt idx="317">
                  <c:v>-13.64</c:v>
                </c:pt>
                <c:pt idx="318">
                  <c:v>-13.62</c:v>
                </c:pt>
                <c:pt idx="319">
                  <c:v>-13.6</c:v>
                </c:pt>
                <c:pt idx="320">
                  <c:v>-13.58</c:v>
                </c:pt>
                <c:pt idx="321">
                  <c:v>-13.56</c:v>
                </c:pt>
                <c:pt idx="322">
                  <c:v>-13.54</c:v>
                </c:pt>
                <c:pt idx="323">
                  <c:v>-13.52</c:v>
                </c:pt>
                <c:pt idx="324">
                  <c:v>-13.5</c:v>
                </c:pt>
                <c:pt idx="325">
                  <c:v>-13.48</c:v>
                </c:pt>
                <c:pt idx="326">
                  <c:v>-13.46</c:v>
                </c:pt>
                <c:pt idx="327">
                  <c:v>-13.44</c:v>
                </c:pt>
                <c:pt idx="328">
                  <c:v>-13.42</c:v>
                </c:pt>
                <c:pt idx="329">
                  <c:v>-13.4</c:v>
                </c:pt>
                <c:pt idx="330">
                  <c:v>-13.38</c:v>
                </c:pt>
                <c:pt idx="331">
                  <c:v>-13.36</c:v>
                </c:pt>
                <c:pt idx="332">
                  <c:v>-13.34</c:v>
                </c:pt>
                <c:pt idx="333">
                  <c:v>-13.32</c:v>
                </c:pt>
                <c:pt idx="334">
                  <c:v>-13.3</c:v>
                </c:pt>
                <c:pt idx="335">
                  <c:v>-13.28</c:v>
                </c:pt>
                <c:pt idx="336">
                  <c:v>-13.26</c:v>
                </c:pt>
                <c:pt idx="337">
                  <c:v>-13.24</c:v>
                </c:pt>
                <c:pt idx="338">
                  <c:v>-13.22</c:v>
                </c:pt>
                <c:pt idx="339">
                  <c:v>-13.2</c:v>
                </c:pt>
                <c:pt idx="340">
                  <c:v>-13.18</c:v>
                </c:pt>
                <c:pt idx="341">
                  <c:v>-13.16</c:v>
                </c:pt>
                <c:pt idx="342">
                  <c:v>-13.14</c:v>
                </c:pt>
                <c:pt idx="343">
                  <c:v>-13.12</c:v>
                </c:pt>
                <c:pt idx="344">
                  <c:v>-13.1</c:v>
                </c:pt>
                <c:pt idx="345">
                  <c:v>-13.08</c:v>
                </c:pt>
                <c:pt idx="346">
                  <c:v>-13.06</c:v>
                </c:pt>
                <c:pt idx="347">
                  <c:v>-13.04</c:v>
                </c:pt>
                <c:pt idx="348">
                  <c:v>-13.02</c:v>
                </c:pt>
                <c:pt idx="349">
                  <c:v>-13</c:v>
                </c:pt>
                <c:pt idx="350">
                  <c:v>-12.98</c:v>
                </c:pt>
                <c:pt idx="351">
                  <c:v>-12.96</c:v>
                </c:pt>
                <c:pt idx="352">
                  <c:v>-12.94</c:v>
                </c:pt>
                <c:pt idx="353">
                  <c:v>-12.92</c:v>
                </c:pt>
                <c:pt idx="354">
                  <c:v>-12.9</c:v>
                </c:pt>
                <c:pt idx="355">
                  <c:v>-12.88</c:v>
                </c:pt>
                <c:pt idx="356">
                  <c:v>-12.86</c:v>
                </c:pt>
                <c:pt idx="357">
                  <c:v>-12.84</c:v>
                </c:pt>
                <c:pt idx="358">
                  <c:v>-12.82</c:v>
                </c:pt>
                <c:pt idx="359">
                  <c:v>-12.8</c:v>
                </c:pt>
                <c:pt idx="360">
                  <c:v>-12.78</c:v>
                </c:pt>
                <c:pt idx="361">
                  <c:v>-12.76</c:v>
                </c:pt>
                <c:pt idx="362">
                  <c:v>-12.74</c:v>
                </c:pt>
                <c:pt idx="363">
                  <c:v>-12.72</c:v>
                </c:pt>
                <c:pt idx="364">
                  <c:v>-12.7</c:v>
                </c:pt>
                <c:pt idx="365">
                  <c:v>-12.68</c:v>
                </c:pt>
                <c:pt idx="366">
                  <c:v>-12.66</c:v>
                </c:pt>
                <c:pt idx="367">
                  <c:v>-12.64</c:v>
                </c:pt>
                <c:pt idx="368">
                  <c:v>-12.62</c:v>
                </c:pt>
                <c:pt idx="369">
                  <c:v>-12.6</c:v>
                </c:pt>
                <c:pt idx="370">
                  <c:v>-12.58</c:v>
                </c:pt>
                <c:pt idx="371">
                  <c:v>-12.56</c:v>
                </c:pt>
                <c:pt idx="372">
                  <c:v>-12.54</c:v>
                </c:pt>
                <c:pt idx="373">
                  <c:v>-12.52</c:v>
                </c:pt>
                <c:pt idx="374">
                  <c:v>-12.5</c:v>
                </c:pt>
                <c:pt idx="375">
                  <c:v>-12.48</c:v>
                </c:pt>
                <c:pt idx="376">
                  <c:v>-12.46</c:v>
                </c:pt>
                <c:pt idx="377">
                  <c:v>-12.44</c:v>
                </c:pt>
                <c:pt idx="378">
                  <c:v>-12.42</c:v>
                </c:pt>
                <c:pt idx="379">
                  <c:v>-12.4</c:v>
                </c:pt>
                <c:pt idx="380">
                  <c:v>-12.38</c:v>
                </c:pt>
                <c:pt idx="381">
                  <c:v>-12.36</c:v>
                </c:pt>
                <c:pt idx="382">
                  <c:v>-12.34</c:v>
                </c:pt>
                <c:pt idx="383">
                  <c:v>-12.32</c:v>
                </c:pt>
                <c:pt idx="384">
                  <c:v>-12.3</c:v>
                </c:pt>
                <c:pt idx="385">
                  <c:v>-12.28</c:v>
                </c:pt>
                <c:pt idx="386">
                  <c:v>-12.26</c:v>
                </c:pt>
                <c:pt idx="387">
                  <c:v>-12.24</c:v>
                </c:pt>
                <c:pt idx="388">
                  <c:v>-12.22</c:v>
                </c:pt>
                <c:pt idx="389">
                  <c:v>-12.2</c:v>
                </c:pt>
                <c:pt idx="390">
                  <c:v>-12.18</c:v>
                </c:pt>
                <c:pt idx="391">
                  <c:v>-12.16</c:v>
                </c:pt>
                <c:pt idx="392">
                  <c:v>-12.14</c:v>
                </c:pt>
                <c:pt idx="393">
                  <c:v>-12.12</c:v>
                </c:pt>
                <c:pt idx="394">
                  <c:v>-12.1</c:v>
                </c:pt>
                <c:pt idx="395">
                  <c:v>-12.08</c:v>
                </c:pt>
                <c:pt idx="396">
                  <c:v>-12.06</c:v>
                </c:pt>
                <c:pt idx="397">
                  <c:v>-12.04</c:v>
                </c:pt>
                <c:pt idx="398">
                  <c:v>-12.02</c:v>
                </c:pt>
                <c:pt idx="399">
                  <c:v>-12</c:v>
                </c:pt>
                <c:pt idx="400">
                  <c:v>-11.98</c:v>
                </c:pt>
                <c:pt idx="401">
                  <c:v>-11.96</c:v>
                </c:pt>
                <c:pt idx="402">
                  <c:v>-11.94</c:v>
                </c:pt>
                <c:pt idx="403">
                  <c:v>-11.92</c:v>
                </c:pt>
                <c:pt idx="404">
                  <c:v>-11.9</c:v>
                </c:pt>
                <c:pt idx="405">
                  <c:v>-11.88</c:v>
                </c:pt>
                <c:pt idx="406">
                  <c:v>-11.86</c:v>
                </c:pt>
                <c:pt idx="407">
                  <c:v>-11.84</c:v>
                </c:pt>
                <c:pt idx="408">
                  <c:v>-11.82</c:v>
                </c:pt>
                <c:pt idx="409">
                  <c:v>-11.8</c:v>
                </c:pt>
                <c:pt idx="410">
                  <c:v>-11.78</c:v>
                </c:pt>
                <c:pt idx="411">
                  <c:v>-11.76</c:v>
                </c:pt>
                <c:pt idx="412">
                  <c:v>-11.74</c:v>
                </c:pt>
                <c:pt idx="413">
                  <c:v>-11.72</c:v>
                </c:pt>
                <c:pt idx="414">
                  <c:v>-11.7</c:v>
                </c:pt>
                <c:pt idx="415">
                  <c:v>-11.68</c:v>
                </c:pt>
                <c:pt idx="416">
                  <c:v>-11.66</c:v>
                </c:pt>
                <c:pt idx="417">
                  <c:v>-11.64</c:v>
                </c:pt>
                <c:pt idx="418">
                  <c:v>-11.62</c:v>
                </c:pt>
                <c:pt idx="419">
                  <c:v>-11.6</c:v>
                </c:pt>
                <c:pt idx="420">
                  <c:v>-11.58</c:v>
                </c:pt>
                <c:pt idx="421">
                  <c:v>-11.56</c:v>
                </c:pt>
                <c:pt idx="422">
                  <c:v>-11.54</c:v>
                </c:pt>
                <c:pt idx="423">
                  <c:v>-11.52</c:v>
                </c:pt>
                <c:pt idx="424">
                  <c:v>-11.5</c:v>
                </c:pt>
                <c:pt idx="425">
                  <c:v>-11.48</c:v>
                </c:pt>
                <c:pt idx="426">
                  <c:v>-11.46</c:v>
                </c:pt>
                <c:pt idx="427">
                  <c:v>-11.44</c:v>
                </c:pt>
                <c:pt idx="428">
                  <c:v>-11.42</c:v>
                </c:pt>
                <c:pt idx="429">
                  <c:v>-11.4</c:v>
                </c:pt>
                <c:pt idx="430">
                  <c:v>-11.38</c:v>
                </c:pt>
                <c:pt idx="431">
                  <c:v>-11.36</c:v>
                </c:pt>
                <c:pt idx="432">
                  <c:v>-11.34</c:v>
                </c:pt>
                <c:pt idx="433">
                  <c:v>-11.32</c:v>
                </c:pt>
                <c:pt idx="434">
                  <c:v>-11.3</c:v>
                </c:pt>
                <c:pt idx="435">
                  <c:v>-11.28</c:v>
                </c:pt>
                <c:pt idx="436">
                  <c:v>-11.26</c:v>
                </c:pt>
                <c:pt idx="437">
                  <c:v>-11.24</c:v>
                </c:pt>
                <c:pt idx="438">
                  <c:v>-11.22</c:v>
                </c:pt>
                <c:pt idx="439">
                  <c:v>-11.2</c:v>
                </c:pt>
                <c:pt idx="440">
                  <c:v>-11.18</c:v>
                </c:pt>
                <c:pt idx="441">
                  <c:v>-11.16</c:v>
                </c:pt>
                <c:pt idx="442">
                  <c:v>-11.14</c:v>
                </c:pt>
                <c:pt idx="443">
                  <c:v>-11.12</c:v>
                </c:pt>
                <c:pt idx="444">
                  <c:v>-11.1</c:v>
                </c:pt>
                <c:pt idx="445">
                  <c:v>-11.08</c:v>
                </c:pt>
                <c:pt idx="446">
                  <c:v>-11.06</c:v>
                </c:pt>
                <c:pt idx="447">
                  <c:v>-11.04</c:v>
                </c:pt>
                <c:pt idx="448">
                  <c:v>-11.02</c:v>
                </c:pt>
                <c:pt idx="449">
                  <c:v>-11</c:v>
                </c:pt>
                <c:pt idx="450">
                  <c:v>-10.98</c:v>
                </c:pt>
                <c:pt idx="451">
                  <c:v>-10.96</c:v>
                </c:pt>
                <c:pt idx="452">
                  <c:v>-10.94</c:v>
                </c:pt>
                <c:pt idx="453">
                  <c:v>-10.92</c:v>
                </c:pt>
                <c:pt idx="454">
                  <c:v>-10.9</c:v>
                </c:pt>
                <c:pt idx="455">
                  <c:v>-10.88</c:v>
                </c:pt>
                <c:pt idx="456">
                  <c:v>-10.86</c:v>
                </c:pt>
                <c:pt idx="457">
                  <c:v>-10.84</c:v>
                </c:pt>
                <c:pt idx="458">
                  <c:v>-10.82</c:v>
                </c:pt>
                <c:pt idx="459">
                  <c:v>-10.8</c:v>
                </c:pt>
                <c:pt idx="460">
                  <c:v>-10.78</c:v>
                </c:pt>
                <c:pt idx="461">
                  <c:v>-10.76</c:v>
                </c:pt>
                <c:pt idx="462">
                  <c:v>-10.74</c:v>
                </c:pt>
                <c:pt idx="463">
                  <c:v>-10.72</c:v>
                </c:pt>
                <c:pt idx="464">
                  <c:v>-10.7</c:v>
                </c:pt>
                <c:pt idx="465">
                  <c:v>-10.68</c:v>
                </c:pt>
                <c:pt idx="466">
                  <c:v>-10.66</c:v>
                </c:pt>
                <c:pt idx="467">
                  <c:v>-10.64</c:v>
                </c:pt>
                <c:pt idx="468">
                  <c:v>-10.62</c:v>
                </c:pt>
                <c:pt idx="469">
                  <c:v>-10.6</c:v>
                </c:pt>
                <c:pt idx="470">
                  <c:v>-10.58</c:v>
                </c:pt>
                <c:pt idx="471">
                  <c:v>-10.56</c:v>
                </c:pt>
                <c:pt idx="472">
                  <c:v>-10.54</c:v>
                </c:pt>
                <c:pt idx="473">
                  <c:v>-10.52</c:v>
                </c:pt>
                <c:pt idx="474">
                  <c:v>-10.5</c:v>
                </c:pt>
                <c:pt idx="475">
                  <c:v>-10.48</c:v>
                </c:pt>
                <c:pt idx="476">
                  <c:v>-10.46</c:v>
                </c:pt>
                <c:pt idx="477">
                  <c:v>-10.44</c:v>
                </c:pt>
                <c:pt idx="478">
                  <c:v>-10.42</c:v>
                </c:pt>
                <c:pt idx="479">
                  <c:v>-10.4</c:v>
                </c:pt>
                <c:pt idx="480">
                  <c:v>-10.38</c:v>
                </c:pt>
                <c:pt idx="481">
                  <c:v>-10.36</c:v>
                </c:pt>
                <c:pt idx="482">
                  <c:v>-10.34</c:v>
                </c:pt>
                <c:pt idx="483">
                  <c:v>-10.32</c:v>
                </c:pt>
                <c:pt idx="484">
                  <c:v>-10.3</c:v>
                </c:pt>
                <c:pt idx="485">
                  <c:v>-10.28</c:v>
                </c:pt>
                <c:pt idx="486">
                  <c:v>-10.26</c:v>
                </c:pt>
                <c:pt idx="487">
                  <c:v>-10.24</c:v>
                </c:pt>
                <c:pt idx="488">
                  <c:v>-10.220000000000001</c:v>
                </c:pt>
                <c:pt idx="489">
                  <c:v>-10.199999999999999</c:v>
                </c:pt>
                <c:pt idx="490">
                  <c:v>-10.18</c:v>
                </c:pt>
                <c:pt idx="491">
                  <c:v>-10.16</c:v>
                </c:pt>
                <c:pt idx="492">
                  <c:v>-10.14</c:v>
                </c:pt>
                <c:pt idx="493">
                  <c:v>-10.119999999999999</c:v>
                </c:pt>
                <c:pt idx="494">
                  <c:v>-10.1</c:v>
                </c:pt>
                <c:pt idx="495">
                  <c:v>-10.08</c:v>
                </c:pt>
                <c:pt idx="496">
                  <c:v>-10.06</c:v>
                </c:pt>
                <c:pt idx="497">
                  <c:v>-10.039999999999999</c:v>
                </c:pt>
                <c:pt idx="498">
                  <c:v>-10.02</c:v>
                </c:pt>
                <c:pt idx="499">
                  <c:v>-10</c:v>
                </c:pt>
                <c:pt idx="500">
                  <c:v>-9.98</c:v>
                </c:pt>
                <c:pt idx="501">
                  <c:v>-9.9600000000000009</c:v>
                </c:pt>
                <c:pt idx="502">
                  <c:v>-9.94</c:v>
                </c:pt>
                <c:pt idx="503">
                  <c:v>-9.92</c:v>
                </c:pt>
                <c:pt idx="504">
                  <c:v>-9.9</c:v>
                </c:pt>
                <c:pt idx="505">
                  <c:v>-9.8800000000000008</c:v>
                </c:pt>
                <c:pt idx="506">
                  <c:v>-9.86</c:v>
                </c:pt>
                <c:pt idx="507">
                  <c:v>-9.84</c:v>
                </c:pt>
                <c:pt idx="508">
                  <c:v>-9.82</c:v>
                </c:pt>
                <c:pt idx="509">
                  <c:v>-9.8000000000000007</c:v>
                </c:pt>
                <c:pt idx="510">
                  <c:v>-9.7799999999999994</c:v>
                </c:pt>
                <c:pt idx="511">
                  <c:v>-9.76</c:v>
                </c:pt>
                <c:pt idx="512">
                  <c:v>-9.74</c:v>
                </c:pt>
                <c:pt idx="513">
                  <c:v>-9.7200000000000006</c:v>
                </c:pt>
                <c:pt idx="514">
                  <c:v>-9.6999999999999993</c:v>
                </c:pt>
                <c:pt idx="515">
                  <c:v>-9.68</c:v>
                </c:pt>
                <c:pt idx="516">
                  <c:v>-9.66</c:v>
                </c:pt>
                <c:pt idx="517">
                  <c:v>-9.64</c:v>
                </c:pt>
                <c:pt idx="518">
                  <c:v>-9.6199999999999992</c:v>
                </c:pt>
                <c:pt idx="519">
                  <c:v>-9.6</c:v>
                </c:pt>
                <c:pt idx="520">
                  <c:v>-9.58</c:v>
                </c:pt>
                <c:pt idx="521">
                  <c:v>-9.56</c:v>
                </c:pt>
                <c:pt idx="522">
                  <c:v>-9.5399999999999991</c:v>
                </c:pt>
                <c:pt idx="523">
                  <c:v>-9.52</c:v>
                </c:pt>
                <c:pt idx="524">
                  <c:v>-9.5</c:v>
                </c:pt>
                <c:pt idx="525">
                  <c:v>-9.48</c:v>
                </c:pt>
                <c:pt idx="526">
                  <c:v>-9.4600000000000009</c:v>
                </c:pt>
                <c:pt idx="527">
                  <c:v>-9.44</c:v>
                </c:pt>
                <c:pt idx="528">
                  <c:v>-9.42</c:v>
                </c:pt>
                <c:pt idx="529">
                  <c:v>-9.4</c:v>
                </c:pt>
                <c:pt idx="530">
                  <c:v>-9.3800000000000008</c:v>
                </c:pt>
                <c:pt idx="531">
                  <c:v>-9.36</c:v>
                </c:pt>
                <c:pt idx="532">
                  <c:v>-9.34</c:v>
                </c:pt>
                <c:pt idx="533">
                  <c:v>-9.32</c:v>
                </c:pt>
                <c:pt idx="534">
                  <c:v>-9.3000000000000007</c:v>
                </c:pt>
                <c:pt idx="535">
                  <c:v>-9.2799999999999994</c:v>
                </c:pt>
                <c:pt idx="536">
                  <c:v>-9.26</c:v>
                </c:pt>
                <c:pt idx="537">
                  <c:v>-9.24</c:v>
                </c:pt>
                <c:pt idx="538">
                  <c:v>-9.2200000000000006</c:v>
                </c:pt>
                <c:pt idx="539">
                  <c:v>-9.1999999999999993</c:v>
                </c:pt>
                <c:pt idx="540">
                  <c:v>-9.18</c:v>
                </c:pt>
                <c:pt idx="541">
                  <c:v>-9.16</c:v>
                </c:pt>
                <c:pt idx="542">
                  <c:v>-9.14</c:v>
                </c:pt>
                <c:pt idx="543">
                  <c:v>-9.1199999999999992</c:v>
                </c:pt>
                <c:pt idx="544">
                  <c:v>-9.1</c:v>
                </c:pt>
                <c:pt idx="545">
                  <c:v>-9.08</c:v>
                </c:pt>
                <c:pt idx="546">
                  <c:v>-9.06</c:v>
                </c:pt>
                <c:pt idx="547">
                  <c:v>-9.0399999999999991</c:v>
                </c:pt>
                <c:pt idx="548">
                  <c:v>-9.02</c:v>
                </c:pt>
                <c:pt idx="549">
                  <c:v>-9</c:v>
                </c:pt>
                <c:pt idx="550">
                  <c:v>-8.98</c:v>
                </c:pt>
                <c:pt idx="551">
                  <c:v>-8.9600000000000009</c:v>
                </c:pt>
                <c:pt idx="552">
                  <c:v>-8.94</c:v>
                </c:pt>
                <c:pt idx="553">
                  <c:v>-8.92</c:v>
                </c:pt>
                <c:pt idx="554">
                  <c:v>-8.9</c:v>
                </c:pt>
                <c:pt idx="555">
                  <c:v>-8.8800000000000008</c:v>
                </c:pt>
                <c:pt idx="556">
                  <c:v>-8.86</c:v>
                </c:pt>
                <c:pt idx="557">
                  <c:v>-8.84</c:v>
                </c:pt>
                <c:pt idx="558">
                  <c:v>-8.82</c:v>
                </c:pt>
                <c:pt idx="559">
                  <c:v>-8.8000000000000007</c:v>
                </c:pt>
                <c:pt idx="560">
                  <c:v>-8.7799999999999994</c:v>
                </c:pt>
                <c:pt idx="561">
                  <c:v>-8.76</c:v>
                </c:pt>
                <c:pt idx="562">
                  <c:v>-8.74</c:v>
                </c:pt>
                <c:pt idx="563">
                  <c:v>-8.7200000000000006</c:v>
                </c:pt>
                <c:pt idx="564">
                  <c:v>-8.6999999999999993</c:v>
                </c:pt>
                <c:pt idx="565">
                  <c:v>-8.68</c:v>
                </c:pt>
                <c:pt idx="566">
                  <c:v>-8.66</c:v>
                </c:pt>
                <c:pt idx="567">
                  <c:v>-8.64</c:v>
                </c:pt>
                <c:pt idx="568">
                  <c:v>-8.6199999999999992</c:v>
                </c:pt>
                <c:pt idx="569">
                  <c:v>-8.6</c:v>
                </c:pt>
                <c:pt idx="570">
                  <c:v>-8.58</c:v>
                </c:pt>
                <c:pt idx="571">
                  <c:v>-8.56</c:v>
                </c:pt>
                <c:pt idx="572">
                  <c:v>-8.5399999999999991</c:v>
                </c:pt>
                <c:pt idx="573">
                  <c:v>-8.52</c:v>
                </c:pt>
                <c:pt idx="574">
                  <c:v>-8.5</c:v>
                </c:pt>
                <c:pt idx="575">
                  <c:v>-8.48</c:v>
                </c:pt>
                <c:pt idx="576">
                  <c:v>-8.4600000000000009</c:v>
                </c:pt>
                <c:pt idx="577">
                  <c:v>-8.44</c:v>
                </c:pt>
                <c:pt idx="578">
                  <c:v>-8.42</c:v>
                </c:pt>
                <c:pt idx="579">
                  <c:v>-8.4</c:v>
                </c:pt>
                <c:pt idx="580">
                  <c:v>-8.3800000000000008</c:v>
                </c:pt>
                <c:pt idx="581">
                  <c:v>-8.36</c:v>
                </c:pt>
                <c:pt idx="582">
                  <c:v>-8.34</c:v>
                </c:pt>
                <c:pt idx="583">
                  <c:v>-8.32</c:v>
                </c:pt>
                <c:pt idx="584">
                  <c:v>-8.3000000000000007</c:v>
                </c:pt>
                <c:pt idx="585">
                  <c:v>-8.2799999999999994</c:v>
                </c:pt>
                <c:pt idx="586">
                  <c:v>-8.26</c:v>
                </c:pt>
                <c:pt idx="587">
                  <c:v>-8.24</c:v>
                </c:pt>
                <c:pt idx="588">
                  <c:v>-8.2200000000000006</c:v>
                </c:pt>
                <c:pt idx="589">
                  <c:v>-8.1999999999999993</c:v>
                </c:pt>
                <c:pt idx="590">
                  <c:v>-8.18</c:v>
                </c:pt>
                <c:pt idx="591">
                  <c:v>-8.16</c:v>
                </c:pt>
                <c:pt idx="592">
                  <c:v>-8.14</c:v>
                </c:pt>
                <c:pt idx="593">
                  <c:v>-8.1199999999999992</c:v>
                </c:pt>
                <c:pt idx="594">
                  <c:v>-8.1</c:v>
                </c:pt>
                <c:pt idx="595">
                  <c:v>-8.08</c:v>
                </c:pt>
                <c:pt idx="596">
                  <c:v>-8.06</c:v>
                </c:pt>
                <c:pt idx="597">
                  <c:v>-8.0399999999999991</c:v>
                </c:pt>
                <c:pt idx="598">
                  <c:v>-8.02</c:v>
                </c:pt>
                <c:pt idx="599">
                  <c:v>-8</c:v>
                </c:pt>
                <c:pt idx="600">
                  <c:v>-7.98</c:v>
                </c:pt>
                <c:pt idx="601">
                  <c:v>-7.96</c:v>
                </c:pt>
                <c:pt idx="602">
                  <c:v>-7.94</c:v>
                </c:pt>
                <c:pt idx="603">
                  <c:v>-7.92</c:v>
                </c:pt>
                <c:pt idx="604">
                  <c:v>-7.9</c:v>
                </c:pt>
                <c:pt idx="605">
                  <c:v>-7.88</c:v>
                </c:pt>
                <c:pt idx="606">
                  <c:v>-7.86</c:v>
                </c:pt>
                <c:pt idx="607">
                  <c:v>-7.84</c:v>
                </c:pt>
                <c:pt idx="608">
                  <c:v>-7.82</c:v>
                </c:pt>
                <c:pt idx="609">
                  <c:v>-7.8</c:v>
                </c:pt>
                <c:pt idx="610">
                  <c:v>-7.78</c:v>
                </c:pt>
                <c:pt idx="611">
                  <c:v>-7.76</c:v>
                </c:pt>
                <c:pt idx="612">
                  <c:v>-7.74</c:v>
                </c:pt>
                <c:pt idx="613">
                  <c:v>-7.72</c:v>
                </c:pt>
                <c:pt idx="614">
                  <c:v>-7.7</c:v>
                </c:pt>
                <c:pt idx="615">
                  <c:v>-7.68</c:v>
                </c:pt>
                <c:pt idx="616">
                  <c:v>-7.66</c:v>
                </c:pt>
                <c:pt idx="617">
                  <c:v>-7.64</c:v>
                </c:pt>
                <c:pt idx="618">
                  <c:v>-7.62</c:v>
                </c:pt>
                <c:pt idx="619">
                  <c:v>-7.6</c:v>
                </c:pt>
                <c:pt idx="620">
                  <c:v>-7.58</c:v>
                </c:pt>
                <c:pt idx="621">
                  <c:v>-7.56</c:v>
                </c:pt>
                <c:pt idx="622">
                  <c:v>-7.54</c:v>
                </c:pt>
                <c:pt idx="623">
                  <c:v>-7.52</c:v>
                </c:pt>
                <c:pt idx="624">
                  <c:v>-7.5</c:v>
                </c:pt>
                <c:pt idx="625">
                  <c:v>-7.48</c:v>
                </c:pt>
                <c:pt idx="626">
                  <c:v>-7.46</c:v>
                </c:pt>
                <c:pt idx="627">
                  <c:v>-7.44</c:v>
                </c:pt>
                <c:pt idx="628">
                  <c:v>-7.42</c:v>
                </c:pt>
                <c:pt idx="629">
                  <c:v>-7.4</c:v>
                </c:pt>
                <c:pt idx="630">
                  <c:v>-7.38</c:v>
                </c:pt>
                <c:pt idx="631">
                  <c:v>-7.36</c:v>
                </c:pt>
                <c:pt idx="632">
                  <c:v>-7.34</c:v>
                </c:pt>
                <c:pt idx="633">
                  <c:v>-7.32</c:v>
                </c:pt>
                <c:pt idx="634">
                  <c:v>-7.3</c:v>
                </c:pt>
                <c:pt idx="635">
                  <c:v>-7.28</c:v>
                </c:pt>
                <c:pt idx="636">
                  <c:v>-7.26</c:v>
                </c:pt>
                <c:pt idx="637">
                  <c:v>-7.24</c:v>
                </c:pt>
                <c:pt idx="638">
                  <c:v>-7.22</c:v>
                </c:pt>
                <c:pt idx="639">
                  <c:v>-7.2</c:v>
                </c:pt>
                <c:pt idx="640">
                  <c:v>-7.18</c:v>
                </c:pt>
                <c:pt idx="641">
                  <c:v>-7.16</c:v>
                </c:pt>
                <c:pt idx="642">
                  <c:v>-7.14</c:v>
                </c:pt>
                <c:pt idx="643">
                  <c:v>-7.12</c:v>
                </c:pt>
                <c:pt idx="644">
                  <c:v>-7.1</c:v>
                </c:pt>
                <c:pt idx="645">
                  <c:v>-7.08</c:v>
                </c:pt>
                <c:pt idx="646">
                  <c:v>-7.06</c:v>
                </c:pt>
                <c:pt idx="647">
                  <c:v>-7.04</c:v>
                </c:pt>
                <c:pt idx="648">
                  <c:v>-7.02</c:v>
                </c:pt>
                <c:pt idx="649">
                  <c:v>-7</c:v>
                </c:pt>
                <c:pt idx="650">
                  <c:v>-6.98</c:v>
                </c:pt>
                <c:pt idx="651">
                  <c:v>-6.96</c:v>
                </c:pt>
                <c:pt idx="652">
                  <c:v>-6.94</c:v>
                </c:pt>
                <c:pt idx="653">
                  <c:v>-6.92</c:v>
                </c:pt>
                <c:pt idx="654">
                  <c:v>-6.9</c:v>
                </c:pt>
                <c:pt idx="655">
                  <c:v>-6.88</c:v>
                </c:pt>
                <c:pt idx="656">
                  <c:v>-6.86</c:v>
                </c:pt>
                <c:pt idx="657">
                  <c:v>-6.84</c:v>
                </c:pt>
                <c:pt idx="658">
                  <c:v>-6.82</c:v>
                </c:pt>
                <c:pt idx="659">
                  <c:v>-6.8</c:v>
                </c:pt>
                <c:pt idx="660">
                  <c:v>-6.78</c:v>
                </c:pt>
                <c:pt idx="661">
                  <c:v>-6.76</c:v>
                </c:pt>
                <c:pt idx="662">
                  <c:v>-6.74</c:v>
                </c:pt>
                <c:pt idx="663">
                  <c:v>-6.72</c:v>
                </c:pt>
                <c:pt idx="664">
                  <c:v>-6.7</c:v>
                </c:pt>
                <c:pt idx="665">
                  <c:v>-6.68</c:v>
                </c:pt>
                <c:pt idx="666">
                  <c:v>-6.66</c:v>
                </c:pt>
                <c:pt idx="667">
                  <c:v>-6.64</c:v>
                </c:pt>
                <c:pt idx="668">
                  <c:v>-6.62</c:v>
                </c:pt>
                <c:pt idx="669">
                  <c:v>-6.6</c:v>
                </c:pt>
                <c:pt idx="670">
                  <c:v>-6.58</c:v>
                </c:pt>
                <c:pt idx="671">
                  <c:v>-6.56</c:v>
                </c:pt>
                <c:pt idx="672">
                  <c:v>-6.54</c:v>
                </c:pt>
                <c:pt idx="673">
                  <c:v>-6.52</c:v>
                </c:pt>
                <c:pt idx="674">
                  <c:v>-6.5</c:v>
                </c:pt>
                <c:pt idx="675">
                  <c:v>-6.48</c:v>
                </c:pt>
                <c:pt idx="676">
                  <c:v>-6.46</c:v>
                </c:pt>
                <c:pt idx="677">
                  <c:v>-6.44</c:v>
                </c:pt>
                <c:pt idx="678">
                  <c:v>-6.42</c:v>
                </c:pt>
                <c:pt idx="679">
                  <c:v>-6.4</c:v>
                </c:pt>
                <c:pt idx="680">
                  <c:v>-6.38</c:v>
                </c:pt>
                <c:pt idx="681">
                  <c:v>-6.36</c:v>
                </c:pt>
                <c:pt idx="682">
                  <c:v>-6.34</c:v>
                </c:pt>
                <c:pt idx="683">
                  <c:v>-6.32</c:v>
                </c:pt>
                <c:pt idx="684">
                  <c:v>-6.3</c:v>
                </c:pt>
                <c:pt idx="685">
                  <c:v>-6.28</c:v>
                </c:pt>
                <c:pt idx="686">
                  <c:v>-6.26</c:v>
                </c:pt>
                <c:pt idx="687">
                  <c:v>-6.24</c:v>
                </c:pt>
                <c:pt idx="688">
                  <c:v>-6.22</c:v>
                </c:pt>
                <c:pt idx="689">
                  <c:v>-6.2</c:v>
                </c:pt>
                <c:pt idx="690">
                  <c:v>-6.18</c:v>
                </c:pt>
                <c:pt idx="691">
                  <c:v>-6.16</c:v>
                </c:pt>
                <c:pt idx="692">
                  <c:v>-6.14</c:v>
                </c:pt>
                <c:pt idx="693">
                  <c:v>-6.12</c:v>
                </c:pt>
                <c:pt idx="694">
                  <c:v>-6.1</c:v>
                </c:pt>
                <c:pt idx="695">
                  <c:v>-6.08</c:v>
                </c:pt>
                <c:pt idx="696">
                  <c:v>-6.06</c:v>
                </c:pt>
                <c:pt idx="697">
                  <c:v>-6.04</c:v>
                </c:pt>
                <c:pt idx="698">
                  <c:v>-6.02</c:v>
                </c:pt>
                <c:pt idx="699">
                  <c:v>-6</c:v>
                </c:pt>
                <c:pt idx="700">
                  <c:v>-5.98</c:v>
                </c:pt>
                <c:pt idx="701">
                  <c:v>-5.96</c:v>
                </c:pt>
                <c:pt idx="702">
                  <c:v>-5.94</c:v>
                </c:pt>
                <c:pt idx="703">
                  <c:v>-5.92</c:v>
                </c:pt>
                <c:pt idx="704">
                  <c:v>-5.9</c:v>
                </c:pt>
                <c:pt idx="705">
                  <c:v>-5.88</c:v>
                </c:pt>
                <c:pt idx="706">
                  <c:v>-5.86</c:v>
                </c:pt>
                <c:pt idx="707">
                  <c:v>-5.84</c:v>
                </c:pt>
                <c:pt idx="708">
                  <c:v>-5.82</c:v>
                </c:pt>
                <c:pt idx="709">
                  <c:v>-5.8</c:v>
                </c:pt>
                <c:pt idx="710">
                  <c:v>-5.78</c:v>
                </c:pt>
                <c:pt idx="711">
                  <c:v>-5.76</c:v>
                </c:pt>
                <c:pt idx="712">
                  <c:v>-5.74</c:v>
                </c:pt>
                <c:pt idx="713">
                  <c:v>-5.72</c:v>
                </c:pt>
                <c:pt idx="714">
                  <c:v>-5.7</c:v>
                </c:pt>
                <c:pt idx="715">
                  <c:v>-5.68</c:v>
                </c:pt>
                <c:pt idx="716">
                  <c:v>-5.66</c:v>
                </c:pt>
                <c:pt idx="717">
                  <c:v>-5.64</c:v>
                </c:pt>
                <c:pt idx="718">
                  <c:v>-5.62</c:v>
                </c:pt>
                <c:pt idx="719">
                  <c:v>-5.6</c:v>
                </c:pt>
                <c:pt idx="720">
                  <c:v>-5.58</c:v>
                </c:pt>
                <c:pt idx="721">
                  <c:v>-5.56</c:v>
                </c:pt>
                <c:pt idx="722">
                  <c:v>-5.54</c:v>
                </c:pt>
                <c:pt idx="723">
                  <c:v>-5.52</c:v>
                </c:pt>
                <c:pt idx="724">
                  <c:v>-5.5</c:v>
                </c:pt>
                <c:pt idx="725">
                  <c:v>-5.48</c:v>
                </c:pt>
                <c:pt idx="726">
                  <c:v>-5.46</c:v>
                </c:pt>
                <c:pt idx="727">
                  <c:v>-5.44</c:v>
                </c:pt>
                <c:pt idx="728">
                  <c:v>-5.42</c:v>
                </c:pt>
                <c:pt idx="729">
                  <c:v>-5.4</c:v>
                </c:pt>
                <c:pt idx="730">
                  <c:v>-5.38</c:v>
                </c:pt>
                <c:pt idx="731">
                  <c:v>-5.36</c:v>
                </c:pt>
                <c:pt idx="732">
                  <c:v>-5.34</c:v>
                </c:pt>
                <c:pt idx="733">
                  <c:v>-5.32</c:v>
                </c:pt>
                <c:pt idx="734">
                  <c:v>-5.3</c:v>
                </c:pt>
                <c:pt idx="735">
                  <c:v>-5.28</c:v>
                </c:pt>
                <c:pt idx="736">
                  <c:v>-5.26</c:v>
                </c:pt>
                <c:pt idx="737">
                  <c:v>-5.24</c:v>
                </c:pt>
                <c:pt idx="738">
                  <c:v>-5.22</c:v>
                </c:pt>
                <c:pt idx="739">
                  <c:v>-5.2</c:v>
                </c:pt>
                <c:pt idx="740">
                  <c:v>-5.18</c:v>
                </c:pt>
                <c:pt idx="741">
                  <c:v>-5.16</c:v>
                </c:pt>
                <c:pt idx="742">
                  <c:v>-5.14</c:v>
                </c:pt>
                <c:pt idx="743">
                  <c:v>-5.12</c:v>
                </c:pt>
                <c:pt idx="744">
                  <c:v>-5.0999999999999996</c:v>
                </c:pt>
                <c:pt idx="745">
                  <c:v>-5.08</c:v>
                </c:pt>
                <c:pt idx="746">
                  <c:v>-5.0599999999999996</c:v>
                </c:pt>
                <c:pt idx="747">
                  <c:v>-5.04</c:v>
                </c:pt>
                <c:pt idx="748">
                  <c:v>-5.0199999999999996</c:v>
                </c:pt>
                <c:pt idx="749">
                  <c:v>-5</c:v>
                </c:pt>
                <c:pt idx="750">
                  <c:v>-4.9800000000000004</c:v>
                </c:pt>
                <c:pt idx="751">
                  <c:v>-4.96</c:v>
                </c:pt>
                <c:pt idx="752">
                  <c:v>-4.9400000000000004</c:v>
                </c:pt>
                <c:pt idx="753">
                  <c:v>-4.92</c:v>
                </c:pt>
                <c:pt idx="754">
                  <c:v>-4.9000000000000004</c:v>
                </c:pt>
                <c:pt idx="755">
                  <c:v>-4.88</c:v>
                </c:pt>
                <c:pt idx="756">
                  <c:v>-4.8600000000000003</c:v>
                </c:pt>
                <c:pt idx="757">
                  <c:v>-4.84</c:v>
                </c:pt>
                <c:pt idx="758">
                  <c:v>-4.82</c:v>
                </c:pt>
                <c:pt idx="759">
                  <c:v>-4.8</c:v>
                </c:pt>
                <c:pt idx="760">
                  <c:v>-4.78</c:v>
                </c:pt>
                <c:pt idx="761">
                  <c:v>-4.76</c:v>
                </c:pt>
                <c:pt idx="762">
                  <c:v>-4.74</c:v>
                </c:pt>
                <c:pt idx="763">
                  <c:v>-4.72</c:v>
                </c:pt>
                <c:pt idx="764">
                  <c:v>-4.7</c:v>
                </c:pt>
                <c:pt idx="765">
                  <c:v>-4.68</c:v>
                </c:pt>
                <c:pt idx="766">
                  <c:v>-4.66</c:v>
                </c:pt>
                <c:pt idx="767">
                  <c:v>-4.6399999999999997</c:v>
                </c:pt>
                <c:pt idx="768">
                  <c:v>-4.62</c:v>
                </c:pt>
                <c:pt idx="769">
                  <c:v>-4.5999999999999996</c:v>
                </c:pt>
                <c:pt idx="770">
                  <c:v>-4.58</c:v>
                </c:pt>
                <c:pt idx="771">
                  <c:v>-4.5599999999999996</c:v>
                </c:pt>
                <c:pt idx="772">
                  <c:v>-4.54</c:v>
                </c:pt>
                <c:pt idx="773">
                  <c:v>-4.5199999999999996</c:v>
                </c:pt>
                <c:pt idx="774">
                  <c:v>-4.5</c:v>
                </c:pt>
                <c:pt idx="775">
                  <c:v>-4.4800000000000004</c:v>
                </c:pt>
                <c:pt idx="776">
                  <c:v>-4.46</c:v>
                </c:pt>
                <c:pt idx="777">
                  <c:v>-4.4400000000000004</c:v>
                </c:pt>
                <c:pt idx="778">
                  <c:v>-4.42</c:v>
                </c:pt>
                <c:pt idx="779">
                  <c:v>-4.4000000000000004</c:v>
                </c:pt>
                <c:pt idx="780">
                  <c:v>-4.38</c:v>
                </c:pt>
                <c:pt idx="781">
                  <c:v>-4.3600000000000003</c:v>
                </c:pt>
                <c:pt idx="782">
                  <c:v>-4.34</c:v>
                </c:pt>
                <c:pt idx="783">
                  <c:v>-4.32</c:v>
                </c:pt>
                <c:pt idx="784">
                  <c:v>-4.3</c:v>
                </c:pt>
                <c:pt idx="785">
                  <c:v>-4.28</c:v>
                </c:pt>
                <c:pt idx="786">
                  <c:v>-4.26</c:v>
                </c:pt>
                <c:pt idx="787">
                  <c:v>-4.24</c:v>
                </c:pt>
                <c:pt idx="788">
                  <c:v>-4.22</c:v>
                </c:pt>
                <c:pt idx="789">
                  <c:v>-4.2</c:v>
                </c:pt>
                <c:pt idx="790">
                  <c:v>-4.18</c:v>
                </c:pt>
                <c:pt idx="791">
                  <c:v>-4.16</c:v>
                </c:pt>
                <c:pt idx="792">
                  <c:v>-4.1399999999999997</c:v>
                </c:pt>
                <c:pt idx="793">
                  <c:v>-4.12</c:v>
                </c:pt>
                <c:pt idx="794">
                  <c:v>-4.0999999999999996</c:v>
                </c:pt>
                <c:pt idx="795">
                  <c:v>-4.08</c:v>
                </c:pt>
                <c:pt idx="796">
                  <c:v>-4.0599999999999996</c:v>
                </c:pt>
                <c:pt idx="797">
                  <c:v>-4.04</c:v>
                </c:pt>
                <c:pt idx="798">
                  <c:v>-4.0199999999999996</c:v>
                </c:pt>
                <c:pt idx="799">
                  <c:v>-4</c:v>
                </c:pt>
                <c:pt idx="800">
                  <c:v>-3.98</c:v>
                </c:pt>
                <c:pt idx="801">
                  <c:v>-3.96</c:v>
                </c:pt>
                <c:pt idx="802">
                  <c:v>-3.94</c:v>
                </c:pt>
                <c:pt idx="803">
                  <c:v>-3.92</c:v>
                </c:pt>
                <c:pt idx="804">
                  <c:v>-3.9</c:v>
                </c:pt>
                <c:pt idx="805">
                  <c:v>-3.88</c:v>
                </c:pt>
                <c:pt idx="806">
                  <c:v>-3.86</c:v>
                </c:pt>
                <c:pt idx="807">
                  <c:v>-3.84</c:v>
                </c:pt>
                <c:pt idx="808">
                  <c:v>-3.82</c:v>
                </c:pt>
                <c:pt idx="809">
                  <c:v>-3.8</c:v>
                </c:pt>
                <c:pt idx="810">
                  <c:v>-3.78</c:v>
                </c:pt>
                <c:pt idx="811">
                  <c:v>-3.76</c:v>
                </c:pt>
                <c:pt idx="812">
                  <c:v>-3.74</c:v>
                </c:pt>
                <c:pt idx="813">
                  <c:v>-3.72</c:v>
                </c:pt>
                <c:pt idx="814">
                  <c:v>-3.7</c:v>
                </c:pt>
                <c:pt idx="815">
                  <c:v>-3.68</c:v>
                </c:pt>
                <c:pt idx="816">
                  <c:v>-3.66</c:v>
                </c:pt>
                <c:pt idx="817">
                  <c:v>-3.64</c:v>
                </c:pt>
                <c:pt idx="818">
                  <c:v>-3.62</c:v>
                </c:pt>
                <c:pt idx="819">
                  <c:v>-3.6</c:v>
                </c:pt>
                <c:pt idx="820">
                  <c:v>-3.58</c:v>
                </c:pt>
                <c:pt idx="821">
                  <c:v>-3.56</c:v>
                </c:pt>
                <c:pt idx="822">
                  <c:v>-3.54</c:v>
                </c:pt>
                <c:pt idx="823">
                  <c:v>-3.52</c:v>
                </c:pt>
                <c:pt idx="824">
                  <c:v>-3.5</c:v>
                </c:pt>
                <c:pt idx="825">
                  <c:v>-3.48</c:v>
                </c:pt>
                <c:pt idx="826">
                  <c:v>-3.46</c:v>
                </c:pt>
                <c:pt idx="827">
                  <c:v>-3.44</c:v>
                </c:pt>
                <c:pt idx="828">
                  <c:v>-3.42</c:v>
                </c:pt>
                <c:pt idx="829">
                  <c:v>-3.4</c:v>
                </c:pt>
                <c:pt idx="830">
                  <c:v>-3.38</c:v>
                </c:pt>
                <c:pt idx="831">
                  <c:v>-3.36</c:v>
                </c:pt>
                <c:pt idx="832">
                  <c:v>-3.34</c:v>
                </c:pt>
                <c:pt idx="833">
                  <c:v>-3.32</c:v>
                </c:pt>
                <c:pt idx="834">
                  <c:v>-3.3</c:v>
                </c:pt>
                <c:pt idx="835">
                  <c:v>-3.28</c:v>
                </c:pt>
                <c:pt idx="836">
                  <c:v>-3.26</c:v>
                </c:pt>
                <c:pt idx="837">
                  <c:v>-3.24</c:v>
                </c:pt>
                <c:pt idx="838">
                  <c:v>-3.22</c:v>
                </c:pt>
                <c:pt idx="839">
                  <c:v>-3.2</c:v>
                </c:pt>
                <c:pt idx="840">
                  <c:v>-3.18</c:v>
                </c:pt>
                <c:pt idx="841">
                  <c:v>-3.16</c:v>
                </c:pt>
                <c:pt idx="842">
                  <c:v>-3.14</c:v>
                </c:pt>
                <c:pt idx="843">
                  <c:v>-3.12</c:v>
                </c:pt>
                <c:pt idx="844">
                  <c:v>-3.1</c:v>
                </c:pt>
                <c:pt idx="845">
                  <c:v>-3.08</c:v>
                </c:pt>
                <c:pt idx="846">
                  <c:v>-3.06</c:v>
                </c:pt>
                <c:pt idx="847">
                  <c:v>-3.04</c:v>
                </c:pt>
                <c:pt idx="848">
                  <c:v>-3.02</c:v>
                </c:pt>
                <c:pt idx="849">
                  <c:v>-3</c:v>
                </c:pt>
                <c:pt idx="850">
                  <c:v>-2.98</c:v>
                </c:pt>
                <c:pt idx="851">
                  <c:v>-2.96</c:v>
                </c:pt>
                <c:pt idx="852">
                  <c:v>-2.94</c:v>
                </c:pt>
                <c:pt idx="853">
                  <c:v>-2.92</c:v>
                </c:pt>
                <c:pt idx="854">
                  <c:v>-2.9</c:v>
                </c:pt>
                <c:pt idx="855">
                  <c:v>-2.88</c:v>
                </c:pt>
                <c:pt idx="856">
                  <c:v>-2.86</c:v>
                </c:pt>
                <c:pt idx="857">
                  <c:v>-2.84</c:v>
                </c:pt>
                <c:pt idx="858">
                  <c:v>-2.82</c:v>
                </c:pt>
                <c:pt idx="859">
                  <c:v>-2.8</c:v>
                </c:pt>
                <c:pt idx="860">
                  <c:v>-2.78</c:v>
                </c:pt>
                <c:pt idx="861">
                  <c:v>-2.76</c:v>
                </c:pt>
                <c:pt idx="862">
                  <c:v>-2.74</c:v>
                </c:pt>
                <c:pt idx="863">
                  <c:v>-2.72</c:v>
                </c:pt>
                <c:pt idx="864">
                  <c:v>-2.7</c:v>
                </c:pt>
                <c:pt idx="865">
                  <c:v>-2.68</c:v>
                </c:pt>
                <c:pt idx="866">
                  <c:v>-2.66</c:v>
                </c:pt>
                <c:pt idx="867">
                  <c:v>-2.64</c:v>
                </c:pt>
                <c:pt idx="868">
                  <c:v>-2.62</c:v>
                </c:pt>
                <c:pt idx="869">
                  <c:v>-2.6</c:v>
                </c:pt>
                <c:pt idx="870">
                  <c:v>-2.58</c:v>
                </c:pt>
                <c:pt idx="871">
                  <c:v>-2.56</c:v>
                </c:pt>
                <c:pt idx="872">
                  <c:v>-2.54</c:v>
                </c:pt>
                <c:pt idx="873">
                  <c:v>-2.52</c:v>
                </c:pt>
                <c:pt idx="874">
                  <c:v>-2.5</c:v>
                </c:pt>
                <c:pt idx="875">
                  <c:v>-2.48</c:v>
                </c:pt>
                <c:pt idx="876">
                  <c:v>-2.46</c:v>
                </c:pt>
                <c:pt idx="877">
                  <c:v>-2.44</c:v>
                </c:pt>
                <c:pt idx="878">
                  <c:v>-2.42</c:v>
                </c:pt>
                <c:pt idx="879">
                  <c:v>-2.4</c:v>
                </c:pt>
                <c:pt idx="880">
                  <c:v>-2.38</c:v>
                </c:pt>
                <c:pt idx="881">
                  <c:v>-2.36</c:v>
                </c:pt>
                <c:pt idx="882">
                  <c:v>-2.34</c:v>
                </c:pt>
                <c:pt idx="883">
                  <c:v>-2.3199999999999998</c:v>
                </c:pt>
                <c:pt idx="884">
                  <c:v>-2.2999999999999998</c:v>
                </c:pt>
                <c:pt idx="885">
                  <c:v>-2.2799999999999998</c:v>
                </c:pt>
                <c:pt idx="886">
                  <c:v>-2.2599999999999998</c:v>
                </c:pt>
                <c:pt idx="887">
                  <c:v>-2.2400000000000002</c:v>
                </c:pt>
                <c:pt idx="888">
                  <c:v>-2.2200000000000002</c:v>
                </c:pt>
                <c:pt idx="889">
                  <c:v>-2.2000000000000002</c:v>
                </c:pt>
                <c:pt idx="890">
                  <c:v>-2.1800000000000002</c:v>
                </c:pt>
                <c:pt idx="891">
                  <c:v>-2.16</c:v>
                </c:pt>
                <c:pt idx="892">
                  <c:v>-2.14</c:v>
                </c:pt>
                <c:pt idx="893">
                  <c:v>-2.12</c:v>
                </c:pt>
                <c:pt idx="894">
                  <c:v>-2.1</c:v>
                </c:pt>
                <c:pt idx="895">
                  <c:v>-2.08</c:v>
                </c:pt>
                <c:pt idx="896">
                  <c:v>-2.06</c:v>
                </c:pt>
                <c:pt idx="897">
                  <c:v>-2.04</c:v>
                </c:pt>
                <c:pt idx="898">
                  <c:v>-2.02</c:v>
                </c:pt>
                <c:pt idx="899">
                  <c:v>-2</c:v>
                </c:pt>
                <c:pt idx="900">
                  <c:v>-1.98</c:v>
                </c:pt>
                <c:pt idx="901">
                  <c:v>-1.96</c:v>
                </c:pt>
                <c:pt idx="902">
                  <c:v>-1.94</c:v>
                </c:pt>
                <c:pt idx="903">
                  <c:v>-1.92</c:v>
                </c:pt>
                <c:pt idx="904">
                  <c:v>-1.9</c:v>
                </c:pt>
                <c:pt idx="905">
                  <c:v>-1.88</c:v>
                </c:pt>
                <c:pt idx="906">
                  <c:v>-1.86</c:v>
                </c:pt>
                <c:pt idx="907">
                  <c:v>-1.84</c:v>
                </c:pt>
                <c:pt idx="908">
                  <c:v>-1.82</c:v>
                </c:pt>
                <c:pt idx="909">
                  <c:v>-1.8</c:v>
                </c:pt>
                <c:pt idx="910">
                  <c:v>-1.78</c:v>
                </c:pt>
                <c:pt idx="911">
                  <c:v>-1.76</c:v>
                </c:pt>
                <c:pt idx="912">
                  <c:v>-1.74</c:v>
                </c:pt>
                <c:pt idx="913">
                  <c:v>-1.72</c:v>
                </c:pt>
                <c:pt idx="914">
                  <c:v>-1.7</c:v>
                </c:pt>
                <c:pt idx="915">
                  <c:v>-1.68</c:v>
                </c:pt>
                <c:pt idx="916">
                  <c:v>-1.66</c:v>
                </c:pt>
                <c:pt idx="917">
                  <c:v>-1.64</c:v>
                </c:pt>
                <c:pt idx="918">
                  <c:v>-1.62</c:v>
                </c:pt>
                <c:pt idx="919">
                  <c:v>-1.6</c:v>
                </c:pt>
                <c:pt idx="920">
                  <c:v>-1.58</c:v>
                </c:pt>
                <c:pt idx="921">
                  <c:v>-1.56</c:v>
                </c:pt>
                <c:pt idx="922">
                  <c:v>-1.54</c:v>
                </c:pt>
                <c:pt idx="923">
                  <c:v>-1.52</c:v>
                </c:pt>
                <c:pt idx="924">
                  <c:v>-1.5</c:v>
                </c:pt>
                <c:pt idx="925">
                  <c:v>-1.48</c:v>
                </c:pt>
                <c:pt idx="926">
                  <c:v>-1.46</c:v>
                </c:pt>
                <c:pt idx="927">
                  <c:v>-1.44</c:v>
                </c:pt>
                <c:pt idx="928">
                  <c:v>-1.42</c:v>
                </c:pt>
                <c:pt idx="929">
                  <c:v>-1.4</c:v>
                </c:pt>
                <c:pt idx="930">
                  <c:v>-1.38</c:v>
                </c:pt>
                <c:pt idx="931">
                  <c:v>-1.36</c:v>
                </c:pt>
                <c:pt idx="932">
                  <c:v>-1.34</c:v>
                </c:pt>
                <c:pt idx="933">
                  <c:v>-1.32</c:v>
                </c:pt>
                <c:pt idx="934">
                  <c:v>-1.3</c:v>
                </c:pt>
                <c:pt idx="935">
                  <c:v>-1.28</c:v>
                </c:pt>
                <c:pt idx="936">
                  <c:v>-1.26</c:v>
                </c:pt>
                <c:pt idx="937">
                  <c:v>-1.24</c:v>
                </c:pt>
                <c:pt idx="938">
                  <c:v>-1.22</c:v>
                </c:pt>
                <c:pt idx="939">
                  <c:v>-1.2</c:v>
                </c:pt>
                <c:pt idx="940">
                  <c:v>-1.18</c:v>
                </c:pt>
                <c:pt idx="941">
                  <c:v>-1.1599999999999999</c:v>
                </c:pt>
                <c:pt idx="942">
                  <c:v>-1.1399999999999999</c:v>
                </c:pt>
                <c:pt idx="943">
                  <c:v>-1.1200000000000001</c:v>
                </c:pt>
                <c:pt idx="944">
                  <c:v>-1.1000000000000001</c:v>
                </c:pt>
                <c:pt idx="945">
                  <c:v>-1.08</c:v>
                </c:pt>
                <c:pt idx="946">
                  <c:v>-1.06</c:v>
                </c:pt>
                <c:pt idx="947">
                  <c:v>-1.04</c:v>
                </c:pt>
                <c:pt idx="948">
                  <c:v>-1.02</c:v>
                </c:pt>
                <c:pt idx="949">
                  <c:v>-1</c:v>
                </c:pt>
                <c:pt idx="950">
                  <c:v>-0.98</c:v>
                </c:pt>
                <c:pt idx="951">
                  <c:v>-0.96</c:v>
                </c:pt>
                <c:pt idx="952">
                  <c:v>-0.94</c:v>
                </c:pt>
                <c:pt idx="953">
                  <c:v>-0.92</c:v>
                </c:pt>
                <c:pt idx="954">
                  <c:v>-0.9</c:v>
                </c:pt>
                <c:pt idx="955">
                  <c:v>-0.88</c:v>
                </c:pt>
                <c:pt idx="956">
                  <c:v>-0.86</c:v>
                </c:pt>
                <c:pt idx="957">
                  <c:v>-0.84</c:v>
                </c:pt>
                <c:pt idx="958">
                  <c:v>-0.82</c:v>
                </c:pt>
                <c:pt idx="959">
                  <c:v>-0.8</c:v>
                </c:pt>
                <c:pt idx="960">
                  <c:v>-0.78</c:v>
                </c:pt>
                <c:pt idx="961">
                  <c:v>-0.76</c:v>
                </c:pt>
                <c:pt idx="962">
                  <c:v>-0.74</c:v>
                </c:pt>
                <c:pt idx="963">
                  <c:v>-0.72</c:v>
                </c:pt>
                <c:pt idx="964">
                  <c:v>-0.7</c:v>
                </c:pt>
                <c:pt idx="965">
                  <c:v>-0.68</c:v>
                </c:pt>
                <c:pt idx="966">
                  <c:v>-0.66</c:v>
                </c:pt>
                <c:pt idx="967">
                  <c:v>-0.64</c:v>
                </c:pt>
                <c:pt idx="968">
                  <c:v>-0.62</c:v>
                </c:pt>
                <c:pt idx="969">
                  <c:v>-0.6</c:v>
                </c:pt>
                <c:pt idx="970">
                  <c:v>-0.57999999999999996</c:v>
                </c:pt>
                <c:pt idx="971">
                  <c:v>-0.56000000000000005</c:v>
                </c:pt>
                <c:pt idx="972">
                  <c:v>-0.54</c:v>
                </c:pt>
                <c:pt idx="973">
                  <c:v>-0.52</c:v>
                </c:pt>
                <c:pt idx="974">
                  <c:v>-0.5</c:v>
                </c:pt>
                <c:pt idx="975">
                  <c:v>-0.48</c:v>
                </c:pt>
                <c:pt idx="976">
                  <c:v>-0.46</c:v>
                </c:pt>
                <c:pt idx="977">
                  <c:v>-0.44</c:v>
                </c:pt>
                <c:pt idx="978">
                  <c:v>-0.42</c:v>
                </c:pt>
                <c:pt idx="979">
                  <c:v>-0.4</c:v>
                </c:pt>
                <c:pt idx="980">
                  <c:v>-0.38</c:v>
                </c:pt>
                <c:pt idx="981">
                  <c:v>-0.36</c:v>
                </c:pt>
                <c:pt idx="982">
                  <c:v>-0.34</c:v>
                </c:pt>
                <c:pt idx="983">
                  <c:v>-0.32</c:v>
                </c:pt>
                <c:pt idx="984">
                  <c:v>-0.3</c:v>
                </c:pt>
                <c:pt idx="985">
                  <c:v>-0.28000000000000003</c:v>
                </c:pt>
                <c:pt idx="986">
                  <c:v>-0.26</c:v>
                </c:pt>
                <c:pt idx="987">
                  <c:v>-0.24</c:v>
                </c:pt>
                <c:pt idx="988">
                  <c:v>-0.22</c:v>
                </c:pt>
                <c:pt idx="989">
                  <c:v>-0.2</c:v>
                </c:pt>
                <c:pt idx="990">
                  <c:v>-0.18</c:v>
                </c:pt>
                <c:pt idx="991">
                  <c:v>-0.16</c:v>
                </c:pt>
                <c:pt idx="992">
                  <c:v>-0.14000000000000001</c:v>
                </c:pt>
                <c:pt idx="993">
                  <c:v>-0.12</c:v>
                </c:pt>
                <c:pt idx="994">
                  <c:v>-0.1</c:v>
                </c:pt>
                <c:pt idx="995">
                  <c:v>-0.08</c:v>
                </c:pt>
                <c:pt idx="996">
                  <c:v>-0.06</c:v>
                </c:pt>
                <c:pt idx="997">
                  <c:v>-0.04</c:v>
                </c:pt>
                <c:pt idx="998">
                  <c:v>-0.02</c:v>
                </c:pt>
                <c:pt idx="999">
                  <c:v>0</c:v>
                </c:pt>
                <c:pt idx="1000">
                  <c:v>0.02</c:v>
                </c:pt>
                <c:pt idx="1001">
                  <c:v>0.04</c:v>
                </c:pt>
                <c:pt idx="1002">
                  <c:v>0.06</c:v>
                </c:pt>
                <c:pt idx="1003">
                  <c:v>0.08</c:v>
                </c:pt>
                <c:pt idx="1004">
                  <c:v>0.1</c:v>
                </c:pt>
                <c:pt idx="1005">
                  <c:v>0.12</c:v>
                </c:pt>
                <c:pt idx="1006">
                  <c:v>0.14000000000000001</c:v>
                </c:pt>
                <c:pt idx="1007">
                  <c:v>0.16</c:v>
                </c:pt>
                <c:pt idx="1008">
                  <c:v>0.18</c:v>
                </c:pt>
                <c:pt idx="1009">
                  <c:v>0.2</c:v>
                </c:pt>
                <c:pt idx="1010">
                  <c:v>0.22</c:v>
                </c:pt>
                <c:pt idx="1011">
                  <c:v>0.24</c:v>
                </c:pt>
                <c:pt idx="1012">
                  <c:v>0.26</c:v>
                </c:pt>
                <c:pt idx="1013">
                  <c:v>0.28000000000000003</c:v>
                </c:pt>
                <c:pt idx="1014">
                  <c:v>0.3</c:v>
                </c:pt>
                <c:pt idx="1015">
                  <c:v>0.32</c:v>
                </c:pt>
                <c:pt idx="1016">
                  <c:v>0.34</c:v>
                </c:pt>
                <c:pt idx="1017">
                  <c:v>0.36</c:v>
                </c:pt>
                <c:pt idx="1018">
                  <c:v>0.38</c:v>
                </c:pt>
                <c:pt idx="1019">
                  <c:v>0.4</c:v>
                </c:pt>
                <c:pt idx="1020">
                  <c:v>0.42</c:v>
                </c:pt>
                <c:pt idx="1021">
                  <c:v>0.44</c:v>
                </c:pt>
                <c:pt idx="1022">
                  <c:v>0.46</c:v>
                </c:pt>
                <c:pt idx="1023">
                  <c:v>0.48</c:v>
                </c:pt>
                <c:pt idx="1024">
                  <c:v>0.5</c:v>
                </c:pt>
                <c:pt idx="1025">
                  <c:v>0.52</c:v>
                </c:pt>
                <c:pt idx="1026">
                  <c:v>0.54</c:v>
                </c:pt>
                <c:pt idx="1027">
                  <c:v>0.56000000000000005</c:v>
                </c:pt>
                <c:pt idx="1028">
                  <c:v>0.57999999999999996</c:v>
                </c:pt>
                <c:pt idx="1029">
                  <c:v>0.6</c:v>
                </c:pt>
                <c:pt idx="1030">
                  <c:v>0.62</c:v>
                </c:pt>
                <c:pt idx="1031">
                  <c:v>0.64</c:v>
                </c:pt>
                <c:pt idx="1032">
                  <c:v>0.66</c:v>
                </c:pt>
                <c:pt idx="1033">
                  <c:v>0.68</c:v>
                </c:pt>
                <c:pt idx="1034">
                  <c:v>0.7</c:v>
                </c:pt>
                <c:pt idx="1035">
                  <c:v>0.72</c:v>
                </c:pt>
                <c:pt idx="1036">
                  <c:v>0.74</c:v>
                </c:pt>
                <c:pt idx="1037">
                  <c:v>0.76</c:v>
                </c:pt>
                <c:pt idx="1038">
                  <c:v>0.78</c:v>
                </c:pt>
                <c:pt idx="1039">
                  <c:v>0.8</c:v>
                </c:pt>
                <c:pt idx="1040">
                  <c:v>0.82</c:v>
                </c:pt>
                <c:pt idx="1041">
                  <c:v>0.84</c:v>
                </c:pt>
                <c:pt idx="1042">
                  <c:v>0.86</c:v>
                </c:pt>
                <c:pt idx="1043">
                  <c:v>0.88</c:v>
                </c:pt>
                <c:pt idx="1044">
                  <c:v>0.9</c:v>
                </c:pt>
                <c:pt idx="1045">
                  <c:v>0.92</c:v>
                </c:pt>
                <c:pt idx="1046">
                  <c:v>0.94</c:v>
                </c:pt>
                <c:pt idx="1047">
                  <c:v>0.96</c:v>
                </c:pt>
                <c:pt idx="1048">
                  <c:v>0.98</c:v>
                </c:pt>
                <c:pt idx="1049">
                  <c:v>1</c:v>
                </c:pt>
                <c:pt idx="1050">
                  <c:v>1.02</c:v>
                </c:pt>
                <c:pt idx="1051">
                  <c:v>1.04</c:v>
                </c:pt>
                <c:pt idx="1052">
                  <c:v>1.06</c:v>
                </c:pt>
                <c:pt idx="1053">
                  <c:v>1.08</c:v>
                </c:pt>
                <c:pt idx="1054">
                  <c:v>1.1000000000000001</c:v>
                </c:pt>
                <c:pt idx="1055">
                  <c:v>1.1200000000000001</c:v>
                </c:pt>
                <c:pt idx="1056">
                  <c:v>1.1399999999999999</c:v>
                </c:pt>
                <c:pt idx="1057">
                  <c:v>1.1599999999999999</c:v>
                </c:pt>
                <c:pt idx="1058">
                  <c:v>1.18</c:v>
                </c:pt>
                <c:pt idx="1059">
                  <c:v>1.2</c:v>
                </c:pt>
                <c:pt idx="1060">
                  <c:v>1.22</c:v>
                </c:pt>
                <c:pt idx="1061">
                  <c:v>1.24</c:v>
                </c:pt>
                <c:pt idx="1062">
                  <c:v>1.26</c:v>
                </c:pt>
                <c:pt idx="1063">
                  <c:v>1.28</c:v>
                </c:pt>
                <c:pt idx="1064">
                  <c:v>1.3</c:v>
                </c:pt>
                <c:pt idx="1065">
                  <c:v>1.32</c:v>
                </c:pt>
                <c:pt idx="1066">
                  <c:v>1.34</c:v>
                </c:pt>
                <c:pt idx="1067">
                  <c:v>1.36</c:v>
                </c:pt>
                <c:pt idx="1068">
                  <c:v>1.38</c:v>
                </c:pt>
                <c:pt idx="1069">
                  <c:v>1.4</c:v>
                </c:pt>
                <c:pt idx="1070">
                  <c:v>1.42</c:v>
                </c:pt>
                <c:pt idx="1071">
                  <c:v>1.44</c:v>
                </c:pt>
                <c:pt idx="1072">
                  <c:v>1.46</c:v>
                </c:pt>
                <c:pt idx="1073">
                  <c:v>1.48</c:v>
                </c:pt>
                <c:pt idx="1074">
                  <c:v>1.5</c:v>
                </c:pt>
                <c:pt idx="1075">
                  <c:v>1.52</c:v>
                </c:pt>
                <c:pt idx="1076">
                  <c:v>1.54</c:v>
                </c:pt>
                <c:pt idx="1077">
                  <c:v>1.56</c:v>
                </c:pt>
                <c:pt idx="1078">
                  <c:v>1.58</c:v>
                </c:pt>
                <c:pt idx="1079">
                  <c:v>1.6</c:v>
                </c:pt>
                <c:pt idx="1080">
                  <c:v>1.62</c:v>
                </c:pt>
                <c:pt idx="1081">
                  <c:v>1.64</c:v>
                </c:pt>
                <c:pt idx="1082">
                  <c:v>1.66</c:v>
                </c:pt>
                <c:pt idx="1083">
                  <c:v>1.68</c:v>
                </c:pt>
                <c:pt idx="1084">
                  <c:v>1.7</c:v>
                </c:pt>
                <c:pt idx="1085">
                  <c:v>1.72</c:v>
                </c:pt>
                <c:pt idx="1086">
                  <c:v>1.74</c:v>
                </c:pt>
                <c:pt idx="1087">
                  <c:v>1.76</c:v>
                </c:pt>
                <c:pt idx="1088">
                  <c:v>1.78</c:v>
                </c:pt>
                <c:pt idx="1089">
                  <c:v>1.8</c:v>
                </c:pt>
                <c:pt idx="1090">
                  <c:v>1.82</c:v>
                </c:pt>
                <c:pt idx="1091">
                  <c:v>1.84</c:v>
                </c:pt>
                <c:pt idx="1092">
                  <c:v>1.86</c:v>
                </c:pt>
                <c:pt idx="1093">
                  <c:v>1.88</c:v>
                </c:pt>
                <c:pt idx="1094">
                  <c:v>1.9</c:v>
                </c:pt>
                <c:pt idx="1095">
                  <c:v>1.92</c:v>
                </c:pt>
                <c:pt idx="1096">
                  <c:v>1.94</c:v>
                </c:pt>
                <c:pt idx="1097">
                  <c:v>1.96</c:v>
                </c:pt>
                <c:pt idx="1098">
                  <c:v>1.98</c:v>
                </c:pt>
                <c:pt idx="1099">
                  <c:v>2</c:v>
                </c:pt>
                <c:pt idx="1100">
                  <c:v>2.02</c:v>
                </c:pt>
                <c:pt idx="1101">
                  <c:v>2.04</c:v>
                </c:pt>
                <c:pt idx="1102">
                  <c:v>2.06</c:v>
                </c:pt>
                <c:pt idx="1103">
                  <c:v>2.08</c:v>
                </c:pt>
                <c:pt idx="1104">
                  <c:v>2.1</c:v>
                </c:pt>
                <c:pt idx="1105">
                  <c:v>2.12</c:v>
                </c:pt>
                <c:pt idx="1106">
                  <c:v>2.14</c:v>
                </c:pt>
                <c:pt idx="1107">
                  <c:v>2.16</c:v>
                </c:pt>
                <c:pt idx="1108">
                  <c:v>2.1800000000000002</c:v>
                </c:pt>
                <c:pt idx="1109">
                  <c:v>2.2000000000000002</c:v>
                </c:pt>
                <c:pt idx="1110">
                  <c:v>2.2200000000000002</c:v>
                </c:pt>
                <c:pt idx="1111">
                  <c:v>2.2400000000000002</c:v>
                </c:pt>
                <c:pt idx="1112">
                  <c:v>2.2599999999999998</c:v>
                </c:pt>
                <c:pt idx="1113">
                  <c:v>2.2799999999999998</c:v>
                </c:pt>
                <c:pt idx="1114">
                  <c:v>2.2999999999999998</c:v>
                </c:pt>
                <c:pt idx="1115">
                  <c:v>2.3199999999999998</c:v>
                </c:pt>
                <c:pt idx="1116">
                  <c:v>2.34</c:v>
                </c:pt>
                <c:pt idx="1117">
                  <c:v>2.36</c:v>
                </c:pt>
                <c:pt idx="1118">
                  <c:v>2.38</c:v>
                </c:pt>
                <c:pt idx="1119">
                  <c:v>2.4</c:v>
                </c:pt>
                <c:pt idx="1120">
                  <c:v>2.42</c:v>
                </c:pt>
                <c:pt idx="1121">
                  <c:v>2.44</c:v>
                </c:pt>
                <c:pt idx="1122">
                  <c:v>2.46</c:v>
                </c:pt>
                <c:pt idx="1123">
                  <c:v>2.48</c:v>
                </c:pt>
                <c:pt idx="1124">
                  <c:v>2.5</c:v>
                </c:pt>
                <c:pt idx="1125">
                  <c:v>2.52</c:v>
                </c:pt>
                <c:pt idx="1126">
                  <c:v>2.54</c:v>
                </c:pt>
                <c:pt idx="1127">
                  <c:v>2.56</c:v>
                </c:pt>
                <c:pt idx="1128">
                  <c:v>2.58</c:v>
                </c:pt>
                <c:pt idx="1129">
                  <c:v>2.6</c:v>
                </c:pt>
                <c:pt idx="1130">
                  <c:v>2.62</c:v>
                </c:pt>
                <c:pt idx="1131">
                  <c:v>2.64</c:v>
                </c:pt>
                <c:pt idx="1132">
                  <c:v>2.66</c:v>
                </c:pt>
                <c:pt idx="1133">
                  <c:v>2.68</c:v>
                </c:pt>
                <c:pt idx="1134">
                  <c:v>2.7</c:v>
                </c:pt>
                <c:pt idx="1135">
                  <c:v>2.72</c:v>
                </c:pt>
                <c:pt idx="1136">
                  <c:v>2.74</c:v>
                </c:pt>
                <c:pt idx="1137">
                  <c:v>2.76</c:v>
                </c:pt>
                <c:pt idx="1138">
                  <c:v>2.78</c:v>
                </c:pt>
                <c:pt idx="1139">
                  <c:v>2.8</c:v>
                </c:pt>
                <c:pt idx="1140">
                  <c:v>2.82</c:v>
                </c:pt>
                <c:pt idx="1141">
                  <c:v>2.84</c:v>
                </c:pt>
                <c:pt idx="1142">
                  <c:v>2.86</c:v>
                </c:pt>
                <c:pt idx="1143">
                  <c:v>2.88</c:v>
                </c:pt>
                <c:pt idx="1144">
                  <c:v>2.9</c:v>
                </c:pt>
                <c:pt idx="1145">
                  <c:v>2.92</c:v>
                </c:pt>
                <c:pt idx="1146">
                  <c:v>2.94</c:v>
                </c:pt>
                <c:pt idx="1147">
                  <c:v>2.96</c:v>
                </c:pt>
                <c:pt idx="1148">
                  <c:v>2.98</c:v>
                </c:pt>
                <c:pt idx="1149">
                  <c:v>3</c:v>
                </c:pt>
                <c:pt idx="1150">
                  <c:v>3.02</c:v>
                </c:pt>
                <c:pt idx="1151">
                  <c:v>3.04</c:v>
                </c:pt>
                <c:pt idx="1152">
                  <c:v>3.06</c:v>
                </c:pt>
                <c:pt idx="1153">
                  <c:v>3.08</c:v>
                </c:pt>
                <c:pt idx="1154">
                  <c:v>3.1</c:v>
                </c:pt>
                <c:pt idx="1155">
                  <c:v>3.12</c:v>
                </c:pt>
                <c:pt idx="1156">
                  <c:v>3.14</c:v>
                </c:pt>
                <c:pt idx="1157">
                  <c:v>3.16</c:v>
                </c:pt>
                <c:pt idx="1158">
                  <c:v>3.18</c:v>
                </c:pt>
                <c:pt idx="1159">
                  <c:v>3.2</c:v>
                </c:pt>
                <c:pt idx="1160">
                  <c:v>3.22</c:v>
                </c:pt>
                <c:pt idx="1161">
                  <c:v>3.24</c:v>
                </c:pt>
                <c:pt idx="1162">
                  <c:v>3.26</c:v>
                </c:pt>
                <c:pt idx="1163">
                  <c:v>3.28</c:v>
                </c:pt>
                <c:pt idx="1164">
                  <c:v>3.3</c:v>
                </c:pt>
                <c:pt idx="1165">
                  <c:v>3.32</c:v>
                </c:pt>
                <c:pt idx="1166">
                  <c:v>3.34</c:v>
                </c:pt>
                <c:pt idx="1167">
                  <c:v>3.36</c:v>
                </c:pt>
                <c:pt idx="1168">
                  <c:v>3.38</c:v>
                </c:pt>
                <c:pt idx="1169">
                  <c:v>3.4</c:v>
                </c:pt>
                <c:pt idx="1170">
                  <c:v>3.42</c:v>
                </c:pt>
                <c:pt idx="1171">
                  <c:v>3.44</c:v>
                </c:pt>
                <c:pt idx="1172">
                  <c:v>3.46</c:v>
                </c:pt>
                <c:pt idx="1173">
                  <c:v>3.48</c:v>
                </c:pt>
                <c:pt idx="1174">
                  <c:v>3.5</c:v>
                </c:pt>
                <c:pt idx="1175">
                  <c:v>3.52</c:v>
                </c:pt>
                <c:pt idx="1176">
                  <c:v>3.54</c:v>
                </c:pt>
                <c:pt idx="1177">
                  <c:v>3.56</c:v>
                </c:pt>
                <c:pt idx="1178">
                  <c:v>3.58</c:v>
                </c:pt>
                <c:pt idx="1179">
                  <c:v>3.6</c:v>
                </c:pt>
                <c:pt idx="1180">
                  <c:v>3.62</c:v>
                </c:pt>
                <c:pt idx="1181">
                  <c:v>3.64</c:v>
                </c:pt>
                <c:pt idx="1182">
                  <c:v>3.66</c:v>
                </c:pt>
                <c:pt idx="1183">
                  <c:v>3.68</c:v>
                </c:pt>
                <c:pt idx="1184">
                  <c:v>3.7</c:v>
                </c:pt>
                <c:pt idx="1185">
                  <c:v>3.72</c:v>
                </c:pt>
                <c:pt idx="1186">
                  <c:v>3.74</c:v>
                </c:pt>
                <c:pt idx="1187">
                  <c:v>3.76</c:v>
                </c:pt>
                <c:pt idx="1188">
                  <c:v>3.78</c:v>
                </c:pt>
                <c:pt idx="1189">
                  <c:v>3.8</c:v>
                </c:pt>
                <c:pt idx="1190">
                  <c:v>3.82</c:v>
                </c:pt>
                <c:pt idx="1191">
                  <c:v>3.84</c:v>
                </c:pt>
                <c:pt idx="1192">
                  <c:v>3.86</c:v>
                </c:pt>
                <c:pt idx="1193">
                  <c:v>3.88</c:v>
                </c:pt>
                <c:pt idx="1194">
                  <c:v>3.9</c:v>
                </c:pt>
                <c:pt idx="1195">
                  <c:v>3.92</c:v>
                </c:pt>
                <c:pt idx="1196">
                  <c:v>3.94</c:v>
                </c:pt>
                <c:pt idx="1197">
                  <c:v>3.96</c:v>
                </c:pt>
                <c:pt idx="1198">
                  <c:v>3.98</c:v>
                </c:pt>
              </c:numCache>
            </c:numRef>
          </c:xVal>
          <c:yVal>
            <c:numRef>
              <c:f>Sheet1!$G$2:$G$1200</c:f>
              <c:numCache>
                <c:formatCode>General</c:formatCode>
                <c:ptCount val="1199"/>
                <c:pt idx="0">
                  <c:v>-1.4992E-2</c:v>
                </c:pt>
                <c:pt idx="1">
                  <c:v>-1.4992E-2</c:v>
                </c:pt>
                <c:pt idx="2">
                  <c:v>-1.4992E-2</c:v>
                </c:pt>
                <c:pt idx="3">
                  <c:v>-1.4992E-2</c:v>
                </c:pt>
                <c:pt idx="4">
                  <c:v>-1.4992E-2</c:v>
                </c:pt>
                <c:pt idx="5">
                  <c:v>-1.4992E-2</c:v>
                </c:pt>
                <c:pt idx="6">
                  <c:v>-1.4992E-2</c:v>
                </c:pt>
                <c:pt idx="7">
                  <c:v>-1.4992E-2</c:v>
                </c:pt>
                <c:pt idx="8">
                  <c:v>-1.4992E-2</c:v>
                </c:pt>
                <c:pt idx="9">
                  <c:v>-1.4992E-2</c:v>
                </c:pt>
                <c:pt idx="10">
                  <c:v>-1.4992E-2</c:v>
                </c:pt>
                <c:pt idx="11">
                  <c:v>-1.4992E-2</c:v>
                </c:pt>
                <c:pt idx="12">
                  <c:v>-1.4992E-2</c:v>
                </c:pt>
                <c:pt idx="13">
                  <c:v>-1.4992E-2</c:v>
                </c:pt>
                <c:pt idx="14">
                  <c:v>-1.4992E-2</c:v>
                </c:pt>
                <c:pt idx="15">
                  <c:v>-1.4992E-2</c:v>
                </c:pt>
                <c:pt idx="16">
                  <c:v>-1.4992E-2</c:v>
                </c:pt>
                <c:pt idx="17">
                  <c:v>-1.4992E-2</c:v>
                </c:pt>
                <c:pt idx="18">
                  <c:v>-1.4992E-2</c:v>
                </c:pt>
                <c:pt idx="19">
                  <c:v>-1.4992E-2</c:v>
                </c:pt>
                <c:pt idx="20">
                  <c:v>-1.4994E-2</c:v>
                </c:pt>
                <c:pt idx="21">
                  <c:v>-1.4992E-2</c:v>
                </c:pt>
                <c:pt idx="22">
                  <c:v>-1.4994E-2</c:v>
                </c:pt>
                <c:pt idx="23">
                  <c:v>-1.4992E-2</c:v>
                </c:pt>
                <c:pt idx="24">
                  <c:v>-1.4992E-2</c:v>
                </c:pt>
                <c:pt idx="25">
                  <c:v>-1.4992E-2</c:v>
                </c:pt>
                <c:pt idx="26">
                  <c:v>-1.4992E-2</c:v>
                </c:pt>
                <c:pt idx="27">
                  <c:v>-1.4992E-2</c:v>
                </c:pt>
                <c:pt idx="28">
                  <c:v>-1.4992E-2</c:v>
                </c:pt>
                <c:pt idx="29">
                  <c:v>-1.4992E-2</c:v>
                </c:pt>
                <c:pt idx="30">
                  <c:v>-1.4992E-2</c:v>
                </c:pt>
                <c:pt idx="31">
                  <c:v>-1.4992E-2</c:v>
                </c:pt>
                <c:pt idx="32">
                  <c:v>-1.4992E-2</c:v>
                </c:pt>
                <c:pt idx="33">
                  <c:v>-1.4992E-2</c:v>
                </c:pt>
                <c:pt idx="34">
                  <c:v>-1.4992E-2</c:v>
                </c:pt>
                <c:pt idx="35">
                  <c:v>-1.4992E-2</c:v>
                </c:pt>
                <c:pt idx="36">
                  <c:v>-1.4992E-2</c:v>
                </c:pt>
                <c:pt idx="37">
                  <c:v>-1.4992E-2</c:v>
                </c:pt>
                <c:pt idx="38">
                  <c:v>-1.4992E-2</c:v>
                </c:pt>
                <c:pt idx="39">
                  <c:v>-1.4992E-2</c:v>
                </c:pt>
                <c:pt idx="40">
                  <c:v>-1.4992E-2</c:v>
                </c:pt>
                <c:pt idx="41">
                  <c:v>-1.4994E-2</c:v>
                </c:pt>
                <c:pt idx="42">
                  <c:v>-1.4992E-2</c:v>
                </c:pt>
                <c:pt idx="43">
                  <c:v>-1.4992E-2</c:v>
                </c:pt>
                <c:pt idx="44">
                  <c:v>-1.4992E-2</c:v>
                </c:pt>
                <c:pt idx="45">
                  <c:v>-1.4992E-2</c:v>
                </c:pt>
                <c:pt idx="46">
                  <c:v>-1.4992E-2</c:v>
                </c:pt>
                <c:pt idx="47">
                  <c:v>-1.4992E-2</c:v>
                </c:pt>
                <c:pt idx="48">
                  <c:v>-1.4992E-2</c:v>
                </c:pt>
                <c:pt idx="49">
                  <c:v>-1.4992E-2</c:v>
                </c:pt>
                <c:pt idx="50">
                  <c:v>-1.4992E-2</c:v>
                </c:pt>
                <c:pt idx="51">
                  <c:v>-1.4992E-2</c:v>
                </c:pt>
                <c:pt idx="52">
                  <c:v>-1.4994E-2</c:v>
                </c:pt>
                <c:pt idx="53">
                  <c:v>-1.4992E-2</c:v>
                </c:pt>
                <c:pt idx="54">
                  <c:v>-1.4992E-2</c:v>
                </c:pt>
                <c:pt idx="55">
                  <c:v>-1.4992E-2</c:v>
                </c:pt>
                <c:pt idx="56">
                  <c:v>-1.4992E-2</c:v>
                </c:pt>
                <c:pt idx="57">
                  <c:v>-1.4992E-2</c:v>
                </c:pt>
                <c:pt idx="58">
                  <c:v>-1.4992E-2</c:v>
                </c:pt>
                <c:pt idx="59">
                  <c:v>-1.4992E-2</c:v>
                </c:pt>
                <c:pt idx="60">
                  <c:v>-1.4992E-2</c:v>
                </c:pt>
                <c:pt idx="61">
                  <c:v>-1.4992E-2</c:v>
                </c:pt>
                <c:pt idx="62">
                  <c:v>-1.4992E-2</c:v>
                </c:pt>
                <c:pt idx="63">
                  <c:v>-1.4992E-2</c:v>
                </c:pt>
                <c:pt idx="64">
                  <c:v>-1.4992E-2</c:v>
                </c:pt>
                <c:pt idx="65">
                  <c:v>-1.4992E-2</c:v>
                </c:pt>
                <c:pt idx="66">
                  <c:v>-1.4992E-2</c:v>
                </c:pt>
                <c:pt idx="67">
                  <c:v>-1.4992E-2</c:v>
                </c:pt>
                <c:pt idx="68">
                  <c:v>-1.4992E-2</c:v>
                </c:pt>
                <c:pt idx="69">
                  <c:v>-1.4994E-2</c:v>
                </c:pt>
                <c:pt idx="70">
                  <c:v>-1.4992E-2</c:v>
                </c:pt>
                <c:pt idx="71">
                  <c:v>-1.4992E-2</c:v>
                </c:pt>
                <c:pt idx="72">
                  <c:v>-1.4992E-2</c:v>
                </c:pt>
                <c:pt idx="73">
                  <c:v>-1.4992E-2</c:v>
                </c:pt>
                <c:pt idx="74">
                  <c:v>-1.4992E-2</c:v>
                </c:pt>
                <c:pt idx="75">
                  <c:v>-1.4992E-2</c:v>
                </c:pt>
                <c:pt idx="76">
                  <c:v>-1.4992E-2</c:v>
                </c:pt>
                <c:pt idx="77">
                  <c:v>-1.4992E-2</c:v>
                </c:pt>
                <c:pt idx="78">
                  <c:v>-1.4992E-2</c:v>
                </c:pt>
                <c:pt idx="79">
                  <c:v>-1.4992E-2</c:v>
                </c:pt>
                <c:pt idx="80">
                  <c:v>-1.4992E-2</c:v>
                </c:pt>
                <c:pt idx="81">
                  <c:v>-1.4992E-2</c:v>
                </c:pt>
                <c:pt idx="82">
                  <c:v>-1.4992E-2</c:v>
                </c:pt>
                <c:pt idx="83">
                  <c:v>-1.4992E-2</c:v>
                </c:pt>
                <c:pt idx="84">
                  <c:v>-1.4992E-2</c:v>
                </c:pt>
                <c:pt idx="85">
                  <c:v>-1.4992E-2</c:v>
                </c:pt>
                <c:pt idx="86">
                  <c:v>-1.4992E-2</c:v>
                </c:pt>
                <c:pt idx="87">
                  <c:v>-1.4992E-2</c:v>
                </c:pt>
                <c:pt idx="88">
                  <c:v>-1.4992E-2</c:v>
                </c:pt>
                <c:pt idx="89">
                  <c:v>-1.4992E-2</c:v>
                </c:pt>
                <c:pt idx="90">
                  <c:v>-1.4992E-2</c:v>
                </c:pt>
                <c:pt idx="91">
                  <c:v>-1.4992E-2</c:v>
                </c:pt>
                <c:pt idx="92">
                  <c:v>-1.4992E-2</c:v>
                </c:pt>
                <c:pt idx="93">
                  <c:v>-1.4992E-2</c:v>
                </c:pt>
                <c:pt idx="94">
                  <c:v>-1.4994E-2</c:v>
                </c:pt>
                <c:pt idx="95">
                  <c:v>-1.4992E-2</c:v>
                </c:pt>
                <c:pt idx="96">
                  <c:v>-1.4992E-2</c:v>
                </c:pt>
                <c:pt idx="97">
                  <c:v>-1.4992E-2</c:v>
                </c:pt>
                <c:pt idx="98">
                  <c:v>-1.4992E-2</c:v>
                </c:pt>
                <c:pt idx="99">
                  <c:v>-1.4992E-2</c:v>
                </c:pt>
                <c:pt idx="100">
                  <c:v>-1.4992E-2</c:v>
                </c:pt>
                <c:pt idx="101">
                  <c:v>-1.4992E-2</c:v>
                </c:pt>
                <c:pt idx="102">
                  <c:v>-1.4992E-2</c:v>
                </c:pt>
                <c:pt idx="103">
                  <c:v>-1.4992E-2</c:v>
                </c:pt>
                <c:pt idx="104">
                  <c:v>-1.4992E-2</c:v>
                </c:pt>
                <c:pt idx="105">
                  <c:v>-1.4992E-2</c:v>
                </c:pt>
                <c:pt idx="106">
                  <c:v>-1.4992E-2</c:v>
                </c:pt>
                <c:pt idx="107">
                  <c:v>-1.4992E-2</c:v>
                </c:pt>
                <c:pt idx="108">
                  <c:v>-1.4992E-2</c:v>
                </c:pt>
                <c:pt idx="109">
                  <c:v>-1.4992E-2</c:v>
                </c:pt>
                <c:pt idx="110">
                  <c:v>-1.4992E-2</c:v>
                </c:pt>
                <c:pt idx="111">
                  <c:v>-1.4992E-2</c:v>
                </c:pt>
                <c:pt idx="112">
                  <c:v>-1.4992E-2</c:v>
                </c:pt>
                <c:pt idx="113">
                  <c:v>-1.4992E-2</c:v>
                </c:pt>
                <c:pt idx="114">
                  <c:v>-1.4992E-2</c:v>
                </c:pt>
                <c:pt idx="115">
                  <c:v>-1.4992E-2</c:v>
                </c:pt>
                <c:pt idx="116">
                  <c:v>-1.4992E-2</c:v>
                </c:pt>
                <c:pt idx="117">
                  <c:v>-1.4992E-2</c:v>
                </c:pt>
                <c:pt idx="118">
                  <c:v>-1.4992E-2</c:v>
                </c:pt>
                <c:pt idx="119">
                  <c:v>-1.4992E-2</c:v>
                </c:pt>
                <c:pt idx="120">
                  <c:v>-1.4992E-2</c:v>
                </c:pt>
                <c:pt idx="121">
                  <c:v>-1.4992E-2</c:v>
                </c:pt>
                <c:pt idx="122">
                  <c:v>-1.4992E-2</c:v>
                </c:pt>
                <c:pt idx="123">
                  <c:v>-1.4992E-2</c:v>
                </c:pt>
                <c:pt idx="124">
                  <c:v>-1.4992E-2</c:v>
                </c:pt>
                <c:pt idx="125">
                  <c:v>-1.4992E-2</c:v>
                </c:pt>
                <c:pt idx="126">
                  <c:v>-1.4992E-2</c:v>
                </c:pt>
                <c:pt idx="127">
                  <c:v>-1.4992E-2</c:v>
                </c:pt>
                <c:pt idx="128">
                  <c:v>-1.4992E-2</c:v>
                </c:pt>
                <c:pt idx="129">
                  <c:v>-1.4992E-2</c:v>
                </c:pt>
                <c:pt idx="130">
                  <c:v>-1.4992E-2</c:v>
                </c:pt>
                <c:pt idx="131">
                  <c:v>-1.4992E-2</c:v>
                </c:pt>
                <c:pt idx="132">
                  <c:v>-1.4992E-2</c:v>
                </c:pt>
                <c:pt idx="133">
                  <c:v>-1.4992E-2</c:v>
                </c:pt>
                <c:pt idx="134">
                  <c:v>-1.4992E-2</c:v>
                </c:pt>
                <c:pt idx="135">
                  <c:v>-1.4992E-2</c:v>
                </c:pt>
                <c:pt idx="136">
                  <c:v>-1.4992E-2</c:v>
                </c:pt>
                <c:pt idx="137">
                  <c:v>-1.4992E-2</c:v>
                </c:pt>
                <c:pt idx="138">
                  <c:v>-1.4992E-2</c:v>
                </c:pt>
                <c:pt idx="139">
                  <c:v>-1.4992E-2</c:v>
                </c:pt>
                <c:pt idx="140">
                  <c:v>-1.4992E-2</c:v>
                </c:pt>
                <c:pt idx="141">
                  <c:v>-1.4992E-2</c:v>
                </c:pt>
                <c:pt idx="142">
                  <c:v>-1.4992E-2</c:v>
                </c:pt>
                <c:pt idx="143">
                  <c:v>-1.4992E-2</c:v>
                </c:pt>
                <c:pt idx="144">
                  <c:v>-1.4992E-2</c:v>
                </c:pt>
                <c:pt idx="145">
                  <c:v>-1.4992E-2</c:v>
                </c:pt>
                <c:pt idx="146">
                  <c:v>-1.4992E-2</c:v>
                </c:pt>
                <c:pt idx="147">
                  <c:v>-1.4992E-2</c:v>
                </c:pt>
                <c:pt idx="148">
                  <c:v>-1.4992E-2</c:v>
                </c:pt>
                <c:pt idx="149">
                  <c:v>-1.4992E-2</c:v>
                </c:pt>
                <c:pt idx="150">
                  <c:v>-1.4992E-2</c:v>
                </c:pt>
                <c:pt idx="151">
                  <c:v>-1.4992E-2</c:v>
                </c:pt>
                <c:pt idx="152">
                  <c:v>-1.4992E-2</c:v>
                </c:pt>
                <c:pt idx="153">
                  <c:v>-1.4992E-2</c:v>
                </c:pt>
                <c:pt idx="154">
                  <c:v>-1.4992E-2</c:v>
                </c:pt>
                <c:pt idx="155">
                  <c:v>-1.4992E-2</c:v>
                </c:pt>
                <c:pt idx="156">
                  <c:v>-1.4992E-2</c:v>
                </c:pt>
                <c:pt idx="157">
                  <c:v>-1.4992E-2</c:v>
                </c:pt>
                <c:pt idx="158">
                  <c:v>-1.4992E-2</c:v>
                </c:pt>
                <c:pt idx="159">
                  <c:v>-1.4992E-2</c:v>
                </c:pt>
                <c:pt idx="160">
                  <c:v>-1.4992E-2</c:v>
                </c:pt>
                <c:pt idx="161">
                  <c:v>-1.4992E-2</c:v>
                </c:pt>
                <c:pt idx="162">
                  <c:v>-1.4992E-2</c:v>
                </c:pt>
                <c:pt idx="163">
                  <c:v>-1.4992E-2</c:v>
                </c:pt>
                <c:pt idx="164">
                  <c:v>-1.4992E-2</c:v>
                </c:pt>
                <c:pt idx="165">
                  <c:v>-1.4992E-2</c:v>
                </c:pt>
                <c:pt idx="166">
                  <c:v>-1.4992E-2</c:v>
                </c:pt>
                <c:pt idx="167">
                  <c:v>-1.4992E-2</c:v>
                </c:pt>
                <c:pt idx="168">
                  <c:v>-1.4992E-2</c:v>
                </c:pt>
                <c:pt idx="169">
                  <c:v>-1.4994E-2</c:v>
                </c:pt>
                <c:pt idx="170">
                  <c:v>-1.4992E-2</c:v>
                </c:pt>
                <c:pt idx="171">
                  <c:v>-1.4992E-2</c:v>
                </c:pt>
                <c:pt idx="172">
                  <c:v>-1.4992E-2</c:v>
                </c:pt>
                <c:pt idx="173">
                  <c:v>-1.4992E-2</c:v>
                </c:pt>
                <c:pt idx="174">
                  <c:v>-1.4992E-2</c:v>
                </c:pt>
                <c:pt idx="175">
                  <c:v>-1.4992E-2</c:v>
                </c:pt>
                <c:pt idx="176">
                  <c:v>-1.4992E-2</c:v>
                </c:pt>
                <c:pt idx="177">
                  <c:v>-1.4992E-2</c:v>
                </c:pt>
                <c:pt idx="178">
                  <c:v>-1.4992E-2</c:v>
                </c:pt>
                <c:pt idx="179">
                  <c:v>-1.4992E-2</c:v>
                </c:pt>
                <c:pt idx="180">
                  <c:v>-1.4992E-2</c:v>
                </c:pt>
                <c:pt idx="181">
                  <c:v>-1.4992E-2</c:v>
                </c:pt>
                <c:pt idx="182">
                  <c:v>-1.4992E-2</c:v>
                </c:pt>
                <c:pt idx="183">
                  <c:v>-1.4992E-2</c:v>
                </c:pt>
                <c:pt idx="184">
                  <c:v>-1.4992E-2</c:v>
                </c:pt>
                <c:pt idx="185">
                  <c:v>-1.4992E-2</c:v>
                </c:pt>
                <c:pt idx="186">
                  <c:v>-1.4992E-2</c:v>
                </c:pt>
                <c:pt idx="187">
                  <c:v>-1.4992E-2</c:v>
                </c:pt>
                <c:pt idx="188">
                  <c:v>-1.4992E-2</c:v>
                </c:pt>
                <c:pt idx="189">
                  <c:v>-1.4992E-2</c:v>
                </c:pt>
                <c:pt idx="190">
                  <c:v>-1.4992E-2</c:v>
                </c:pt>
                <c:pt idx="191">
                  <c:v>-1.4992E-2</c:v>
                </c:pt>
                <c:pt idx="192">
                  <c:v>-1.4992E-2</c:v>
                </c:pt>
                <c:pt idx="193">
                  <c:v>-1.4992E-2</c:v>
                </c:pt>
                <c:pt idx="194">
                  <c:v>-1.4992E-2</c:v>
                </c:pt>
                <c:pt idx="195">
                  <c:v>-1.4992E-2</c:v>
                </c:pt>
                <c:pt idx="196">
                  <c:v>-1.4992E-2</c:v>
                </c:pt>
                <c:pt idx="197">
                  <c:v>-1.4992E-2</c:v>
                </c:pt>
                <c:pt idx="198">
                  <c:v>-1.4992E-2</c:v>
                </c:pt>
                <c:pt idx="199">
                  <c:v>-1.4992E-2</c:v>
                </c:pt>
                <c:pt idx="200">
                  <c:v>-1.4992E-2</c:v>
                </c:pt>
                <c:pt idx="201">
                  <c:v>-1.4992E-2</c:v>
                </c:pt>
                <c:pt idx="202">
                  <c:v>-1.4992E-2</c:v>
                </c:pt>
                <c:pt idx="203">
                  <c:v>-1.4992E-2</c:v>
                </c:pt>
                <c:pt idx="204">
                  <c:v>-1.4992E-2</c:v>
                </c:pt>
                <c:pt idx="205">
                  <c:v>-1.4992E-2</c:v>
                </c:pt>
                <c:pt idx="206">
                  <c:v>-1.4992E-2</c:v>
                </c:pt>
                <c:pt idx="207">
                  <c:v>-1.4992E-2</c:v>
                </c:pt>
                <c:pt idx="208">
                  <c:v>-1.4992E-2</c:v>
                </c:pt>
                <c:pt idx="209">
                  <c:v>-1.4992E-2</c:v>
                </c:pt>
                <c:pt idx="210">
                  <c:v>-1.4992E-2</c:v>
                </c:pt>
                <c:pt idx="211">
                  <c:v>-1.4992E-2</c:v>
                </c:pt>
                <c:pt idx="212">
                  <c:v>-1.4992E-2</c:v>
                </c:pt>
                <c:pt idx="213">
                  <c:v>-1.4992E-2</c:v>
                </c:pt>
                <c:pt idx="214">
                  <c:v>-1.4992E-2</c:v>
                </c:pt>
                <c:pt idx="215">
                  <c:v>-1.4992E-2</c:v>
                </c:pt>
                <c:pt idx="216">
                  <c:v>-1.4992E-2</c:v>
                </c:pt>
                <c:pt idx="217">
                  <c:v>-1.4992E-2</c:v>
                </c:pt>
                <c:pt idx="218">
                  <c:v>-1.4992E-2</c:v>
                </c:pt>
                <c:pt idx="219">
                  <c:v>-1.4992E-2</c:v>
                </c:pt>
                <c:pt idx="220">
                  <c:v>-1.4992E-2</c:v>
                </c:pt>
                <c:pt idx="221">
                  <c:v>-1.4992E-2</c:v>
                </c:pt>
                <c:pt idx="222">
                  <c:v>-1.4992E-2</c:v>
                </c:pt>
                <c:pt idx="223">
                  <c:v>-1.4992E-2</c:v>
                </c:pt>
                <c:pt idx="224">
                  <c:v>-1.4992E-2</c:v>
                </c:pt>
                <c:pt idx="225">
                  <c:v>-1.4992E-2</c:v>
                </c:pt>
                <c:pt idx="226">
                  <c:v>-1.4992E-2</c:v>
                </c:pt>
                <c:pt idx="227">
                  <c:v>-1.4992E-2</c:v>
                </c:pt>
                <c:pt idx="228">
                  <c:v>-1.4992E-2</c:v>
                </c:pt>
                <c:pt idx="229">
                  <c:v>-1.4992E-2</c:v>
                </c:pt>
                <c:pt idx="230">
                  <c:v>-1.4992E-2</c:v>
                </c:pt>
                <c:pt idx="231">
                  <c:v>-1.4992E-2</c:v>
                </c:pt>
                <c:pt idx="232">
                  <c:v>-1.4992E-2</c:v>
                </c:pt>
                <c:pt idx="233">
                  <c:v>-1.4992E-2</c:v>
                </c:pt>
                <c:pt idx="234">
                  <c:v>-1.4992E-2</c:v>
                </c:pt>
                <c:pt idx="235">
                  <c:v>-1.4992E-2</c:v>
                </c:pt>
                <c:pt idx="236">
                  <c:v>-1.4992E-2</c:v>
                </c:pt>
                <c:pt idx="237">
                  <c:v>-1.4992E-2</c:v>
                </c:pt>
                <c:pt idx="238">
                  <c:v>-1.4992E-2</c:v>
                </c:pt>
                <c:pt idx="239">
                  <c:v>-1.4992E-2</c:v>
                </c:pt>
                <c:pt idx="240">
                  <c:v>-1.4992E-2</c:v>
                </c:pt>
                <c:pt idx="241">
                  <c:v>-1.4992E-2</c:v>
                </c:pt>
                <c:pt idx="242">
                  <c:v>-1.4992E-2</c:v>
                </c:pt>
                <c:pt idx="243">
                  <c:v>-1.4992E-2</c:v>
                </c:pt>
                <c:pt idx="244">
                  <c:v>-1.4992E-2</c:v>
                </c:pt>
                <c:pt idx="245">
                  <c:v>-1.4992E-2</c:v>
                </c:pt>
                <c:pt idx="246">
                  <c:v>-1.4992E-2</c:v>
                </c:pt>
                <c:pt idx="247">
                  <c:v>-1.4992E-2</c:v>
                </c:pt>
                <c:pt idx="248">
                  <c:v>-1.4992E-2</c:v>
                </c:pt>
                <c:pt idx="249">
                  <c:v>-1.4992E-2</c:v>
                </c:pt>
                <c:pt idx="250">
                  <c:v>-1.4992E-2</c:v>
                </c:pt>
                <c:pt idx="251">
                  <c:v>-1.4992E-2</c:v>
                </c:pt>
                <c:pt idx="252">
                  <c:v>-1.4992E-2</c:v>
                </c:pt>
                <c:pt idx="253">
                  <c:v>-1.4992E-2</c:v>
                </c:pt>
                <c:pt idx="254">
                  <c:v>-1.4992E-2</c:v>
                </c:pt>
                <c:pt idx="255">
                  <c:v>-1.4992E-2</c:v>
                </c:pt>
                <c:pt idx="256">
                  <c:v>-1.4992E-2</c:v>
                </c:pt>
                <c:pt idx="257">
                  <c:v>-1.4992E-2</c:v>
                </c:pt>
                <c:pt idx="258">
                  <c:v>-1.4992E-2</c:v>
                </c:pt>
                <c:pt idx="259">
                  <c:v>-1.4992E-2</c:v>
                </c:pt>
                <c:pt idx="260">
                  <c:v>-1.4992E-2</c:v>
                </c:pt>
                <c:pt idx="261">
                  <c:v>-1.4992E-2</c:v>
                </c:pt>
                <c:pt idx="262">
                  <c:v>-1.4992E-2</c:v>
                </c:pt>
                <c:pt idx="263">
                  <c:v>-1.4992E-2</c:v>
                </c:pt>
                <c:pt idx="264">
                  <c:v>-1.4992E-2</c:v>
                </c:pt>
                <c:pt idx="265">
                  <c:v>-1.4992E-2</c:v>
                </c:pt>
                <c:pt idx="266">
                  <c:v>-1.4992E-2</c:v>
                </c:pt>
                <c:pt idx="267">
                  <c:v>-1.4992E-2</c:v>
                </c:pt>
                <c:pt idx="268">
                  <c:v>-1.4992E-2</c:v>
                </c:pt>
                <c:pt idx="269">
                  <c:v>-1.4992E-2</c:v>
                </c:pt>
                <c:pt idx="270">
                  <c:v>-1.4992E-2</c:v>
                </c:pt>
                <c:pt idx="271">
                  <c:v>-1.4992E-2</c:v>
                </c:pt>
                <c:pt idx="272">
                  <c:v>-1.4992E-2</c:v>
                </c:pt>
                <c:pt idx="273">
                  <c:v>-1.4992E-2</c:v>
                </c:pt>
                <c:pt idx="274">
                  <c:v>-1.4992E-2</c:v>
                </c:pt>
                <c:pt idx="275">
                  <c:v>-1.4992E-2</c:v>
                </c:pt>
                <c:pt idx="276">
                  <c:v>-1.4992E-2</c:v>
                </c:pt>
                <c:pt idx="277">
                  <c:v>-1.4992E-2</c:v>
                </c:pt>
                <c:pt idx="278">
                  <c:v>-1.4992E-2</c:v>
                </c:pt>
                <c:pt idx="279">
                  <c:v>-1.4992E-2</c:v>
                </c:pt>
                <c:pt idx="280">
                  <c:v>-1.4992E-2</c:v>
                </c:pt>
                <c:pt idx="281">
                  <c:v>-1.4992E-2</c:v>
                </c:pt>
                <c:pt idx="282">
                  <c:v>-1.4992E-2</c:v>
                </c:pt>
                <c:pt idx="283">
                  <c:v>-1.4992E-2</c:v>
                </c:pt>
                <c:pt idx="284">
                  <c:v>-1.4992E-2</c:v>
                </c:pt>
                <c:pt idx="285">
                  <c:v>-1.4992E-2</c:v>
                </c:pt>
                <c:pt idx="286">
                  <c:v>-1.4992E-2</c:v>
                </c:pt>
                <c:pt idx="287">
                  <c:v>-1.4992E-2</c:v>
                </c:pt>
                <c:pt idx="288">
                  <c:v>-1.4992E-2</c:v>
                </c:pt>
                <c:pt idx="289">
                  <c:v>-1.4992E-2</c:v>
                </c:pt>
                <c:pt idx="290">
                  <c:v>-1.4992E-2</c:v>
                </c:pt>
                <c:pt idx="291">
                  <c:v>-1.4992E-2</c:v>
                </c:pt>
                <c:pt idx="292">
                  <c:v>-1.4992E-2</c:v>
                </c:pt>
                <c:pt idx="293">
                  <c:v>-1.4992E-2</c:v>
                </c:pt>
                <c:pt idx="294">
                  <c:v>-1.4992E-2</c:v>
                </c:pt>
                <c:pt idx="295">
                  <c:v>-1.4992E-2</c:v>
                </c:pt>
                <c:pt idx="296">
                  <c:v>-1.4992E-2</c:v>
                </c:pt>
                <c:pt idx="297">
                  <c:v>-1.4992E-2</c:v>
                </c:pt>
                <c:pt idx="298">
                  <c:v>-1.4992E-2</c:v>
                </c:pt>
                <c:pt idx="299">
                  <c:v>-1.4992E-2</c:v>
                </c:pt>
                <c:pt idx="300">
                  <c:v>-1.4992E-2</c:v>
                </c:pt>
                <c:pt idx="301">
                  <c:v>-1.4992E-2</c:v>
                </c:pt>
                <c:pt idx="302">
                  <c:v>-1.4992E-2</c:v>
                </c:pt>
                <c:pt idx="303">
                  <c:v>-1.4992E-2</c:v>
                </c:pt>
                <c:pt idx="304">
                  <c:v>-1.4992E-2</c:v>
                </c:pt>
                <c:pt idx="305">
                  <c:v>-1.4992E-2</c:v>
                </c:pt>
                <c:pt idx="306">
                  <c:v>-1.4992E-2</c:v>
                </c:pt>
                <c:pt idx="307">
                  <c:v>-1.4992E-2</c:v>
                </c:pt>
                <c:pt idx="308">
                  <c:v>-1.4992E-2</c:v>
                </c:pt>
                <c:pt idx="309">
                  <c:v>-1.4992E-2</c:v>
                </c:pt>
                <c:pt idx="310">
                  <c:v>-1.4992E-2</c:v>
                </c:pt>
                <c:pt idx="311">
                  <c:v>-1.4992E-2</c:v>
                </c:pt>
                <c:pt idx="312">
                  <c:v>-1.4992E-2</c:v>
                </c:pt>
                <c:pt idx="313">
                  <c:v>-1.4992E-2</c:v>
                </c:pt>
                <c:pt idx="314">
                  <c:v>-1.4992E-2</c:v>
                </c:pt>
                <c:pt idx="315">
                  <c:v>-1.4992E-2</c:v>
                </c:pt>
                <c:pt idx="316">
                  <c:v>-1.4992E-2</c:v>
                </c:pt>
                <c:pt idx="317">
                  <c:v>-1.4992E-2</c:v>
                </c:pt>
                <c:pt idx="318">
                  <c:v>-1.4992E-2</c:v>
                </c:pt>
                <c:pt idx="319">
                  <c:v>-1.4992E-2</c:v>
                </c:pt>
                <c:pt idx="320">
                  <c:v>-1.4992E-2</c:v>
                </c:pt>
                <c:pt idx="321">
                  <c:v>-1.4992E-2</c:v>
                </c:pt>
                <c:pt idx="322">
                  <c:v>-1.4992E-2</c:v>
                </c:pt>
                <c:pt idx="323">
                  <c:v>-1.4992E-2</c:v>
                </c:pt>
                <c:pt idx="324">
                  <c:v>-1.4992E-2</c:v>
                </c:pt>
                <c:pt idx="325">
                  <c:v>-1.4992E-2</c:v>
                </c:pt>
                <c:pt idx="326">
                  <c:v>-1.4992E-2</c:v>
                </c:pt>
                <c:pt idx="327">
                  <c:v>-1.4992E-2</c:v>
                </c:pt>
                <c:pt idx="328">
                  <c:v>-1.4992E-2</c:v>
                </c:pt>
                <c:pt idx="329">
                  <c:v>-1.4992E-2</c:v>
                </c:pt>
                <c:pt idx="330">
                  <c:v>-1.4992E-2</c:v>
                </c:pt>
                <c:pt idx="331">
                  <c:v>-1.4992E-2</c:v>
                </c:pt>
                <c:pt idx="332">
                  <c:v>-1.4992E-2</c:v>
                </c:pt>
                <c:pt idx="333">
                  <c:v>-1.4992E-2</c:v>
                </c:pt>
                <c:pt idx="334">
                  <c:v>-1.4992E-2</c:v>
                </c:pt>
                <c:pt idx="335">
                  <c:v>-1.4992E-2</c:v>
                </c:pt>
                <c:pt idx="336">
                  <c:v>-1.4992E-2</c:v>
                </c:pt>
                <c:pt idx="337">
                  <c:v>-1.4992E-2</c:v>
                </c:pt>
                <c:pt idx="338">
                  <c:v>-1.4992E-2</c:v>
                </c:pt>
                <c:pt idx="339">
                  <c:v>-1.4992E-2</c:v>
                </c:pt>
                <c:pt idx="340">
                  <c:v>-1.4992E-2</c:v>
                </c:pt>
                <c:pt idx="341">
                  <c:v>-1.4992E-2</c:v>
                </c:pt>
                <c:pt idx="342">
                  <c:v>-1.4992E-2</c:v>
                </c:pt>
                <c:pt idx="343">
                  <c:v>-1.4992E-2</c:v>
                </c:pt>
                <c:pt idx="344">
                  <c:v>-1.4992E-2</c:v>
                </c:pt>
                <c:pt idx="345">
                  <c:v>-1.4992E-2</c:v>
                </c:pt>
                <c:pt idx="346">
                  <c:v>-1.4992E-2</c:v>
                </c:pt>
                <c:pt idx="347">
                  <c:v>-1.4992E-2</c:v>
                </c:pt>
                <c:pt idx="348">
                  <c:v>-1.4992E-2</c:v>
                </c:pt>
                <c:pt idx="349">
                  <c:v>-1.4992E-2</c:v>
                </c:pt>
                <c:pt idx="350">
                  <c:v>-1.4992E-2</c:v>
                </c:pt>
                <c:pt idx="351">
                  <c:v>-1.4992E-2</c:v>
                </c:pt>
                <c:pt idx="352">
                  <c:v>-1.4992E-2</c:v>
                </c:pt>
                <c:pt idx="353">
                  <c:v>-1.4992E-2</c:v>
                </c:pt>
                <c:pt idx="354">
                  <c:v>-1.4992E-2</c:v>
                </c:pt>
                <c:pt idx="355">
                  <c:v>-1.4992E-2</c:v>
                </c:pt>
                <c:pt idx="356">
                  <c:v>-1.4992E-2</c:v>
                </c:pt>
                <c:pt idx="357">
                  <c:v>-1.4992E-2</c:v>
                </c:pt>
                <c:pt idx="358">
                  <c:v>-1.4992E-2</c:v>
                </c:pt>
                <c:pt idx="359">
                  <c:v>-1.4992E-2</c:v>
                </c:pt>
                <c:pt idx="360">
                  <c:v>-1.4992E-2</c:v>
                </c:pt>
                <c:pt idx="361">
                  <c:v>-1.4992E-2</c:v>
                </c:pt>
                <c:pt idx="362">
                  <c:v>-1.4992E-2</c:v>
                </c:pt>
                <c:pt idx="363">
                  <c:v>-1.4992E-2</c:v>
                </c:pt>
                <c:pt idx="364">
                  <c:v>-1.4992E-2</c:v>
                </c:pt>
                <c:pt idx="365">
                  <c:v>-1.4994E-2</c:v>
                </c:pt>
                <c:pt idx="366">
                  <c:v>-1.4992E-2</c:v>
                </c:pt>
                <c:pt idx="367">
                  <c:v>-1.4992E-2</c:v>
                </c:pt>
                <c:pt idx="368">
                  <c:v>-1.4992E-2</c:v>
                </c:pt>
                <c:pt idx="369">
                  <c:v>-1.4992E-2</c:v>
                </c:pt>
                <c:pt idx="370">
                  <c:v>-1.4992E-2</c:v>
                </c:pt>
                <c:pt idx="371">
                  <c:v>-1.4992E-2</c:v>
                </c:pt>
                <c:pt idx="372">
                  <c:v>-1.4992E-2</c:v>
                </c:pt>
                <c:pt idx="373">
                  <c:v>-1.4992E-2</c:v>
                </c:pt>
                <c:pt idx="374">
                  <c:v>-1.4992E-2</c:v>
                </c:pt>
                <c:pt idx="375">
                  <c:v>-1.4992E-2</c:v>
                </c:pt>
                <c:pt idx="376">
                  <c:v>-1.4992E-2</c:v>
                </c:pt>
                <c:pt idx="377">
                  <c:v>-1.4992E-2</c:v>
                </c:pt>
                <c:pt idx="378">
                  <c:v>-1.4992E-2</c:v>
                </c:pt>
                <c:pt idx="379">
                  <c:v>-1.4992E-2</c:v>
                </c:pt>
                <c:pt idx="380">
                  <c:v>-1.4992E-2</c:v>
                </c:pt>
                <c:pt idx="381">
                  <c:v>-1.4992E-2</c:v>
                </c:pt>
                <c:pt idx="382">
                  <c:v>-1.4992E-2</c:v>
                </c:pt>
                <c:pt idx="383">
                  <c:v>-1.4992E-2</c:v>
                </c:pt>
                <c:pt idx="384">
                  <c:v>-1.4992E-2</c:v>
                </c:pt>
                <c:pt idx="385">
                  <c:v>-1.4992E-2</c:v>
                </c:pt>
                <c:pt idx="386">
                  <c:v>-1.4992E-2</c:v>
                </c:pt>
                <c:pt idx="387">
                  <c:v>-1.4992E-2</c:v>
                </c:pt>
                <c:pt idx="388">
                  <c:v>-1.4992E-2</c:v>
                </c:pt>
                <c:pt idx="389">
                  <c:v>-1.4992E-2</c:v>
                </c:pt>
                <c:pt idx="390">
                  <c:v>-1.4992E-2</c:v>
                </c:pt>
                <c:pt idx="391">
                  <c:v>-1.4992E-2</c:v>
                </c:pt>
                <c:pt idx="392">
                  <c:v>-1.4992E-2</c:v>
                </c:pt>
                <c:pt idx="393">
                  <c:v>-1.4992E-2</c:v>
                </c:pt>
                <c:pt idx="394">
                  <c:v>-1.4992E-2</c:v>
                </c:pt>
                <c:pt idx="395">
                  <c:v>-1.4992E-2</c:v>
                </c:pt>
                <c:pt idx="396">
                  <c:v>-1.4992E-2</c:v>
                </c:pt>
                <c:pt idx="397">
                  <c:v>-1.4992E-2</c:v>
                </c:pt>
                <c:pt idx="398">
                  <c:v>-1.4992E-2</c:v>
                </c:pt>
                <c:pt idx="399">
                  <c:v>-1.4992E-2</c:v>
                </c:pt>
                <c:pt idx="400">
                  <c:v>-1.4992E-2</c:v>
                </c:pt>
                <c:pt idx="401">
                  <c:v>-1.4992E-2</c:v>
                </c:pt>
                <c:pt idx="402">
                  <c:v>-1.4992E-2</c:v>
                </c:pt>
                <c:pt idx="403">
                  <c:v>-1.4992E-2</c:v>
                </c:pt>
                <c:pt idx="404">
                  <c:v>-1.4992E-2</c:v>
                </c:pt>
                <c:pt idx="405">
                  <c:v>-1.4992E-2</c:v>
                </c:pt>
                <c:pt idx="406">
                  <c:v>-1.4992E-2</c:v>
                </c:pt>
                <c:pt idx="407">
                  <c:v>-1.4992E-2</c:v>
                </c:pt>
                <c:pt idx="408">
                  <c:v>-1.4992E-2</c:v>
                </c:pt>
                <c:pt idx="409">
                  <c:v>-1.4992E-2</c:v>
                </c:pt>
                <c:pt idx="410">
                  <c:v>-1.4992E-2</c:v>
                </c:pt>
                <c:pt idx="411">
                  <c:v>-1.4992E-2</c:v>
                </c:pt>
                <c:pt idx="412">
                  <c:v>-1.4992E-2</c:v>
                </c:pt>
                <c:pt idx="413">
                  <c:v>-1.4992E-2</c:v>
                </c:pt>
                <c:pt idx="414">
                  <c:v>-1.4992E-2</c:v>
                </c:pt>
                <c:pt idx="415">
                  <c:v>-1.4992E-2</c:v>
                </c:pt>
                <c:pt idx="416">
                  <c:v>-1.4992E-2</c:v>
                </c:pt>
                <c:pt idx="417">
                  <c:v>-1.4992E-2</c:v>
                </c:pt>
                <c:pt idx="418">
                  <c:v>-1.4992E-2</c:v>
                </c:pt>
                <c:pt idx="419">
                  <c:v>-1.4992E-2</c:v>
                </c:pt>
                <c:pt idx="420">
                  <c:v>-1.4992E-2</c:v>
                </c:pt>
                <c:pt idx="421">
                  <c:v>-1.4992E-2</c:v>
                </c:pt>
                <c:pt idx="422">
                  <c:v>-1.4992E-2</c:v>
                </c:pt>
                <c:pt idx="423">
                  <c:v>-1.4992E-2</c:v>
                </c:pt>
                <c:pt idx="424">
                  <c:v>-1.4992E-2</c:v>
                </c:pt>
                <c:pt idx="425">
                  <c:v>-1.4992E-2</c:v>
                </c:pt>
                <c:pt idx="426">
                  <c:v>-1.4992E-2</c:v>
                </c:pt>
                <c:pt idx="427">
                  <c:v>-1.4992E-2</c:v>
                </c:pt>
                <c:pt idx="428">
                  <c:v>-1.4992E-2</c:v>
                </c:pt>
                <c:pt idx="429">
                  <c:v>-1.4992E-2</c:v>
                </c:pt>
                <c:pt idx="430">
                  <c:v>-1.4992E-2</c:v>
                </c:pt>
                <c:pt idx="431">
                  <c:v>-1.4992E-2</c:v>
                </c:pt>
                <c:pt idx="432">
                  <c:v>-1.4992E-2</c:v>
                </c:pt>
                <c:pt idx="433">
                  <c:v>-1.4992E-2</c:v>
                </c:pt>
                <c:pt idx="434">
                  <c:v>-1.4992E-2</c:v>
                </c:pt>
                <c:pt idx="435">
                  <c:v>-1.4992E-2</c:v>
                </c:pt>
                <c:pt idx="436">
                  <c:v>-1.4992E-2</c:v>
                </c:pt>
                <c:pt idx="437">
                  <c:v>-1.4992E-2</c:v>
                </c:pt>
                <c:pt idx="438">
                  <c:v>-1.4992E-2</c:v>
                </c:pt>
                <c:pt idx="439">
                  <c:v>-1.4992E-2</c:v>
                </c:pt>
                <c:pt idx="440">
                  <c:v>-1.4992E-2</c:v>
                </c:pt>
                <c:pt idx="441">
                  <c:v>-1.4992E-2</c:v>
                </c:pt>
                <c:pt idx="442">
                  <c:v>-1.4992E-2</c:v>
                </c:pt>
                <c:pt idx="443">
                  <c:v>-1.4992E-2</c:v>
                </c:pt>
                <c:pt idx="444">
                  <c:v>-1.4992E-2</c:v>
                </c:pt>
                <c:pt idx="445">
                  <c:v>-1.4992E-2</c:v>
                </c:pt>
                <c:pt idx="446">
                  <c:v>-1.4992E-2</c:v>
                </c:pt>
                <c:pt idx="447">
                  <c:v>-1.4992E-2</c:v>
                </c:pt>
                <c:pt idx="448">
                  <c:v>-1.4992E-2</c:v>
                </c:pt>
                <c:pt idx="449">
                  <c:v>-1.4992E-2</c:v>
                </c:pt>
                <c:pt idx="450">
                  <c:v>-1.4992E-2</c:v>
                </c:pt>
                <c:pt idx="451">
                  <c:v>-1.4992E-2</c:v>
                </c:pt>
                <c:pt idx="452">
                  <c:v>-1.4992E-2</c:v>
                </c:pt>
                <c:pt idx="453">
                  <c:v>-1.4992E-2</c:v>
                </c:pt>
                <c:pt idx="454">
                  <c:v>-1.4992E-2</c:v>
                </c:pt>
                <c:pt idx="455">
                  <c:v>-1.4992E-2</c:v>
                </c:pt>
                <c:pt idx="456">
                  <c:v>-1.4992E-2</c:v>
                </c:pt>
                <c:pt idx="457">
                  <c:v>-1.4992E-2</c:v>
                </c:pt>
                <c:pt idx="458">
                  <c:v>-1.4992E-2</c:v>
                </c:pt>
                <c:pt idx="459">
                  <c:v>-1.4992E-2</c:v>
                </c:pt>
                <c:pt idx="460">
                  <c:v>-1.4992E-2</c:v>
                </c:pt>
                <c:pt idx="461">
                  <c:v>-1.4992E-2</c:v>
                </c:pt>
                <c:pt idx="462">
                  <c:v>-1.4992E-2</c:v>
                </c:pt>
                <c:pt idx="463">
                  <c:v>-1.4992E-2</c:v>
                </c:pt>
                <c:pt idx="464">
                  <c:v>-1.4992E-2</c:v>
                </c:pt>
                <c:pt idx="465">
                  <c:v>-1.4992E-2</c:v>
                </c:pt>
                <c:pt idx="466">
                  <c:v>-1.4992E-2</c:v>
                </c:pt>
                <c:pt idx="467">
                  <c:v>-1.4992E-2</c:v>
                </c:pt>
                <c:pt idx="468">
                  <c:v>-1.4992E-2</c:v>
                </c:pt>
                <c:pt idx="469">
                  <c:v>-1.4992E-2</c:v>
                </c:pt>
                <c:pt idx="470">
                  <c:v>-1.4992E-2</c:v>
                </c:pt>
                <c:pt idx="471">
                  <c:v>-1.4992E-2</c:v>
                </c:pt>
                <c:pt idx="472">
                  <c:v>-1.4992E-2</c:v>
                </c:pt>
                <c:pt idx="473">
                  <c:v>-1.4992E-2</c:v>
                </c:pt>
                <c:pt idx="474">
                  <c:v>-1.4992E-2</c:v>
                </c:pt>
                <c:pt idx="475">
                  <c:v>-1.4992E-2</c:v>
                </c:pt>
                <c:pt idx="476">
                  <c:v>-1.4992E-2</c:v>
                </c:pt>
                <c:pt idx="477">
                  <c:v>-1.4992E-2</c:v>
                </c:pt>
                <c:pt idx="478">
                  <c:v>-1.4992E-2</c:v>
                </c:pt>
                <c:pt idx="479">
                  <c:v>-1.4992E-2</c:v>
                </c:pt>
                <c:pt idx="480">
                  <c:v>-1.4992E-2</c:v>
                </c:pt>
                <c:pt idx="481">
                  <c:v>-1.4992E-2</c:v>
                </c:pt>
                <c:pt idx="482">
                  <c:v>-1.4992E-2</c:v>
                </c:pt>
                <c:pt idx="483">
                  <c:v>-1.4992E-2</c:v>
                </c:pt>
                <c:pt idx="484">
                  <c:v>-1.4992E-2</c:v>
                </c:pt>
                <c:pt idx="485">
                  <c:v>-1.4992E-2</c:v>
                </c:pt>
                <c:pt idx="486">
                  <c:v>-1.4992E-2</c:v>
                </c:pt>
                <c:pt idx="487">
                  <c:v>-1.4992E-2</c:v>
                </c:pt>
                <c:pt idx="488">
                  <c:v>-1.4992E-2</c:v>
                </c:pt>
                <c:pt idx="489">
                  <c:v>-1.4992E-2</c:v>
                </c:pt>
                <c:pt idx="490">
                  <c:v>-1.4992E-2</c:v>
                </c:pt>
                <c:pt idx="491">
                  <c:v>-1.4992E-2</c:v>
                </c:pt>
                <c:pt idx="492">
                  <c:v>-1.4992E-2</c:v>
                </c:pt>
                <c:pt idx="493">
                  <c:v>-1.4992E-2</c:v>
                </c:pt>
                <c:pt idx="494">
                  <c:v>-1.4992E-2</c:v>
                </c:pt>
                <c:pt idx="495">
                  <c:v>-1.4992E-2</c:v>
                </c:pt>
                <c:pt idx="496">
                  <c:v>-1.4992E-2</c:v>
                </c:pt>
                <c:pt idx="497">
                  <c:v>-1.4992E-2</c:v>
                </c:pt>
                <c:pt idx="498">
                  <c:v>-1.4992E-2</c:v>
                </c:pt>
                <c:pt idx="499">
                  <c:v>-1.4992E-2</c:v>
                </c:pt>
                <c:pt idx="500">
                  <c:v>-1.4992E-2</c:v>
                </c:pt>
                <c:pt idx="501">
                  <c:v>-1.4992E-2</c:v>
                </c:pt>
                <c:pt idx="502">
                  <c:v>-1.4992E-2</c:v>
                </c:pt>
                <c:pt idx="503">
                  <c:v>-1.4992E-2</c:v>
                </c:pt>
                <c:pt idx="504">
                  <c:v>-1.4992E-2</c:v>
                </c:pt>
                <c:pt idx="505">
                  <c:v>-1.4992E-2</c:v>
                </c:pt>
                <c:pt idx="506">
                  <c:v>-1.4992E-2</c:v>
                </c:pt>
                <c:pt idx="507">
                  <c:v>-1.4992E-2</c:v>
                </c:pt>
                <c:pt idx="508">
                  <c:v>-1.4992E-2</c:v>
                </c:pt>
                <c:pt idx="509">
                  <c:v>-1.4992E-2</c:v>
                </c:pt>
                <c:pt idx="510">
                  <c:v>-1.4992E-2</c:v>
                </c:pt>
                <c:pt idx="511">
                  <c:v>-1.4992E-2</c:v>
                </c:pt>
                <c:pt idx="512">
                  <c:v>-1.4992E-2</c:v>
                </c:pt>
                <c:pt idx="513">
                  <c:v>-1.4992E-2</c:v>
                </c:pt>
                <c:pt idx="514">
                  <c:v>-1.4992E-2</c:v>
                </c:pt>
                <c:pt idx="515">
                  <c:v>-1.4992E-2</c:v>
                </c:pt>
                <c:pt idx="516">
                  <c:v>-1.4992E-2</c:v>
                </c:pt>
                <c:pt idx="517">
                  <c:v>-1.4992E-2</c:v>
                </c:pt>
                <c:pt idx="518">
                  <c:v>-1.4992E-2</c:v>
                </c:pt>
                <c:pt idx="519">
                  <c:v>-1.4992E-2</c:v>
                </c:pt>
                <c:pt idx="520">
                  <c:v>-1.4992E-2</c:v>
                </c:pt>
                <c:pt idx="521">
                  <c:v>-1.4992E-2</c:v>
                </c:pt>
                <c:pt idx="522">
                  <c:v>-1.4992E-2</c:v>
                </c:pt>
                <c:pt idx="523">
                  <c:v>-1.4992E-2</c:v>
                </c:pt>
                <c:pt idx="524">
                  <c:v>-1.4992E-2</c:v>
                </c:pt>
                <c:pt idx="525">
                  <c:v>-1.4992E-2</c:v>
                </c:pt>
                <c:pt idx="526">
                  <c:v>-1.4992E-2</c:v>
                </c:pt>
                <c:pt idx="527">
                  <c:v>-1.4992E-2</c:v>
                </c:pt>
                <c:pt idx="528">
                  <c:v>-1.4992E-2</c:v>
                </c:pt>
                <c:pt idx="529">
                  <c:v>-1.4992E-2</c:v>
                </c:pt>
                <c:pt idx="530">
                  <c:v>-1.4992E-2</c:v>
                </c:pt>
                <c:pt idx="531">
                  <c:v>-1.4992E-2</c:v>
                </c:pt>
                <c:pt idx="532">
                  <c:v>-1.4992E-2</c:v>
                </c:pt>
                <c:pt idx="533">
                  <c:v>-1.4992E-2</c:v>
                </c:pt>
                <c:pt idx="534">
                  <c:v>-1.4992E-2</c:v>
                </c:pt>
                <c:pt idx="535">
                  <c:v>-1.4992E-2</c:v>
                </c:pt>
                <c:pt idx="536">
                  <c:v>-1.4992E-2</c:v>
                </c:pt>
                <c:pt idx="537">
                  <c:v>-1.4992E-2</c:v>
                </c:pt>
                <c:pt idx="538">
                  <c:v>-1.4992E-2</c:v>
                </c:pt>
                <c:pt idx="539">
                  <c:v>-1.4992E-2</c:v>
                </c:pt>
                <c:pt idx="540">
                  <c:v>-1.4992E-2</c:v>
                </c:pt>
                <c:pt idx="541">
                  <c:v>-1.4992E-2</c:v>
                </c:pt>
                <c:pt idx="542">
                  <c:v>-1.4992E-2</c:v>
                </c:pt>
                <c:pt idx="543">
                  <c:v>-1.4992E-2</c:v>
                </c:pt>
                <c:pt idx="544">
                  <c:v>-1.4992E-2</c:v>
                </c:pt>
                <c:pt idx="545">
                  <c:v>-1.4992E-2</c:v>
                </c:pt>
                <c:pt idx="546">
                  <c:v>-1.4992E-2</c:v>
                </c:pt>
                <c:pt idx="547">
                  <c:v>-1.4992E-2</c:v>
                </c:pt>
                <c:pt idx="548">
                  <c:v>-1.4992E-2</c:v>
                </c:pt>
                <c:pt idx="549">
                  <c:v>-1.4992E-2</c:v>
                </c:pt>
                <c:pt idx="550">
                  <c:v>-1.4992E-2</c:v>
                </c:pt>
                <c:pt idx="551">
                  <c:v>-1.4992E-2</c:v>
                </c:pt>
                <c:pt idx="552">
                  <c:v>-1.4992E-2</c:v>
                </c:pt>
                <c:pt idx="553">
                  <c:v>-1.4992E-2</c:v>
                </c:pt>
                <c:pt idx="554">
                  <c:v>-1.4992E-2</c:v>
                </c:pt>
                <c:pt idx="555">
                  <c:v>-1.4992E-2</c:v>
                </c:pt>
                <c:pt idx="556">
                  <c:v>-1.4992E-2</c:v>
                </c:pt>
                <c:pt idx="557">
                  <c:v>-1.4992E-2</c:v>
                </c:pt>
                <c:pt idx="558">
                  <c:v>-1.4992E-2</c:v>
                </c:pt>
                <c:pt idx="559">
                  <c:v>-1.4992E-2</c:v>
                </c:pt>
                <c:pt idx="560">
                  <c:v>-1.4992E-2</c:v>
                </c:pt>
                <c:pt idx="561">
                  <c:v>-1.4992E-2</c:v>
                </c:pt>
                <c:pt idx="562">
                  <c:v>-1.4992E-2</c:v>
                </c:pt>
                <c:pt idx="563">
                  <c:v>-1.4992E-2</c:v>
                </c:pt>
                <c:pt idx="564">
                  <c:v>-1.4992E-2</c:v>
                </c:pt>
                <c:pt idx="565">
                  <c:v>-1.4992E-2</c:v>
                </c:pt>
                <c:pt idx="566">
                  <c:v>-1.4992E-2</c:v>
                </c:pt>
                <c:pt idx="567">
                  <c:v>-1.4992E-2</c:v>
                </c:pt>
                <c:pt idx="568">
                  <c:v>-1.4992E-2</c:v>
                </c:pt>
                <c:pt idx="569">
                  <c:v>-1.4992E-2</c:v>
                </c:pt>
                <c:pt idx="570">
                  <c:v>-1.4992E-2</c:v>
                </c:pt>
                <c:pt idx="571">
                  <c:v>-1.4992E-2</c:v>
                </c:pt>
                <c:pt idx="572">
                  <c:v>-1.4992E-2</c:v>
                </c:pt>
                <c:pt idx="573">
                  <c:v>-1.4992E-2</c:v>
                </c:pt>
                <c:pt idx="574">
                  <c:v>-1.4992E-2</c:v>
                </c:pt>
                <c:pt idx="575">
                  <c:v>-1.4992E-2</c:v>
                </c:pt>
                <c:pt idx="576">
                  <c:v>-1.4992E-2</c:v>
                </c:pt>
                <c:pt idx="577">
                  <c:v>-1.4992E-2</c:v>
                </c:pt>
                <c:pt idx="578">
                  <c:v>-1.4992E-2</c:v>
                </c:pt>
                <c:pt idx="579">
                  <c:v>-1.4992E-2</c:v>
                </c:pt>
                <c:pt idx="580">
                  <c:v>-1.4992E-2</c:v>
                </c:pt>
                <c:pt idx="581">
                  <c:v>-1.4992E-2</c:v>
                </c:pt>
                <c:pt idx="582">
                  <c:v>-1.4992E-2</c:v>
                </c:pt>
                <c:pt idx="583">
                  <c:v>-1.4992E-2</c:v>
                </c:pt>
                <c:pt idx="584">
                  <c:v>-1.4992E-2</c:v>
                </c:pt>
                <c:pt idx="585">
                  <c:v>-1.4992E-2</c:v>
                </c:pt>
                <c:pt idx="586">
                  <c:v>-1.4992E-2</c:v>
                </c:pt>
                <c:pt idx="587">
                  <c:v>-1.4992E-2</c:v>
                </c:pt>
                <c:pt idx="588">
                  <c:v>-1.4992E-2</c:v>
                </c:pt>
                <c:pt idx="589">
                  <c:v>-1.4992E-2</c:v>
                </c:pt>
                <c:pt idx="590">
                  <c:v>-1.4992E-2</c:v>
                </c:pt>
                <c:pt idx="591">
                  <c:v>-1.4992E-2</c:v>
                </c:pt>
                <c:pt idx="592">
                  <c:v>-1.4992E-2</c:v>
                </c:pt>
                <c:pt idx="593">
                  <c:v>-1.4992E-2</c:v>
                </c:pt>
                <c:pt idx="594">
                  <c:v>-1.4992E-2</c:v>
                </c:pt>
                <c:pt idx="595">
                  <c:v>-1.4992E-2</c:v>
                </c:pt>
                <c:pt idx="596">
                  <c:v>-1.4992E-2</c:v>
                </c:pt>
                <c:pt idx="597">
                  <c:v>-1.4992E-2</c:v>
                </c:pt>
                <c:pt idx="598">
                  <c:v>-1.4992E-2</c:v>
                </c:pt>
                <c:pt idx="599">
                  <c:v>-1.4992E-2</c:v>
                </c:pt>
                <c:pt idx="600">
                  <c:v>-1.4992E-2</c:v>
                </c:pt>
                <c:pt idx="601">
                  <c:v>-1.4992E-2</c:v>
                </c:pt>
                <c:pt idx="602">
                  <c:v>-1.4992E-2</c:v>
                </c:pt>
                <c:pt idx="603">
                  <c:v>-1.4992E-2</c:v>
                </c:pt>
                <c:pt idx="604">
                  <c:v>-1.4992E-2</c:v>
                </c:pt>
                <c:pt idx="605">
                  <c:v>-1.4992E-2</c:v>
                </c:pt>
                <c:pt idx="606">
                  <c:v>-1.4992E-2</c:v>
                </c:pt>
                <c:pt idx="607">
                  <c:v>-1.4992E-2</c:v>
                </c:pt>
                <c:pt idx="608">
                  <c:v>-1.4992E-2</c:v>
                </c:pt>
                <c:pt idx="609">
                  <c:v>-1.4992E-2</c:v>
                </c:pt>
                <c:pt idx="610">
                  <c:v>-1.4992E-2</c:v>
                </c:pt>
                <c:pt idx="611">
                  <c:v>-1.4992E-2</c:v>
                </c:pt>
                <c:pt idx="612">
                  <c:v>-1.4992E-2</c:v>
                </c:pt>
                <c:pt idx="613">
                  <c:v>-1.4992E-2</c:v>
                </c:pt>
                <c:pt idx="614">
                  <c:v>-1.4992E-2</c:v>
                </c:pt>
                <c:pt idx="615">
                  <c:v>-1.4992E-2</c:v>
                </c:pt>
                <c:pt idx="616">
                  <c:v>-1.4992E-2</c:v>
                </c:pt>
                <c:pt idx="617">
                  <c:v>-1.4992E-2</c:v>
                </c:pt>
                <c:pt idx="618">
                  <c:v>-1.4992E-2</c:v>
                </c:pt>
                <c:pt idx="619">
                  <c:v>-1.4992E-2</c:v>
                </c:pt>
                <c:pt idx="620">
                  <c:v>-1.4992E-2</c:v>
                </c:pt>
                <c:pt idx="621">
                  <c:v>-1.4992E-2</c:v>
                </c:pt>
                <c:pt idx="622">
                  <c:v>-1.4992E-2</c:v>
                </c:pt>
                <c:pt idx="623">
                  <c:v>-1.4992E-2</c:v>
                </c:pt>
                <c:pt idx="624">
                  <c:v>-1.4992E-2</c:v>
                </c:pt>
                <c:pt idx="625">
                  <c:v>-1.4992E-2</c:v>
                </c:pt>
                <c:pt idx="626">
                  <c:v>-1.4992E-2</c:v>
                </c:pt>
                <c:pt idx="627">
                  <c:v>-1.4992E-2</c:v>
                </c:pt>
                <c:pt idx="628">
                  <c:v>-1.4992E-2</c:v>
                </c:pt>
                <c:pt idx="629">
                  <c:v>-1.4992E-2</c:v>
                </c:pt>
                <c:pt idx="630">
                  <c:v>-1.4992E-2</c:v>
                </c:pt>
                <c:pt idx="631">
                  <c:v>-1.4992E-2</c:v>
                </c:pt>
                <c:pt idx="632">
                  <c:v>-1.4992E-2</c:v>
                </c:pt>
                <c:pt idx="633">
                  <c:v>-1.4992E-2</c:v>
                </c:pt>
                <c:pt idx="634">
                  <c:v>-1.4992E-2</c:v>
                </c:pt>
                <c:pt idx="635">
                  <c:v>-1.4992E-2</c:v>
                </c:pt>
                <c:pt idx="636">
                  <c:v>-1.4992E-2</c:v>
                </c:pt>
                <c:pt idx="637">
                  <c:v>-1.4992E-2</c:v>
                </c:pt>
                <c:pt idx="638">
                  <c:v>-1.4992E-2</c:v>
                </c:pt>
                <c:pt idx="639">
                  <c:v>-1.4992E-2</c:v>
                </c:pt>
                <c:pt idx="640">
                  <c:v>-1.4992E-2</c:v>
                </c:pt>
                <c:pt idx="641">
                  <c:v>-1.4992E-2</c:v>
                </c:pt>
                <c:pt idx="642">
                  <c:v>-1.4992E-2</c:v>
                </c:pt>
                <c:pt idx="643">
                  <c:v>-1.4992E-2</c:v>
                </c:pt>
                <c:pt idx="644">
                  <c:v>-1.4992E-2</c:v>
                </c:pt>
                <c:pt idx="645">
                  <c:v>-1.4992E-2</c:v>
                </c:pt>
                <c:pt idx="646">
                  <c:v>-1.4992E-2</c:v>
                </c:pt>
                <c:pt idx="647">
                  <c:v>-1.4992E-2</c:v>
                </c:pt>
                <c:pt idx="648">
                  <c:v>-1.4992E-2</c:v>
                </c:pt>
                <c:pt idx="649">
                  <c:v>-1.4992E-2</c:v>
                </c:pt>
                <c:pt idx="650">
                  <c:v>-1.4992E-2</c:v>
                </c:pt>
                <c:pt idx="651">
                  <c:v>-1.4992E-2</c:v>
                </c:pt>
                <c:pt idx="652">
                  <c:v>-1.4992E-2</c:v>
                </c:pt>
                <c:pt idx="653">
                  <c:v>-1.4992E-2</c:v>
                </c:pt>
                <c:pt idx="654">
                  <c:v>-1.4992E-2</c:v>
                </c:pt>
                <c:pt idx="655">
                  <c:v>-1.4992E-2</c:v>
                </c:pt>
                <c:pt idx="656">
                  <c:v>-1.4992E-2</c:v>
                </c:pt>
                <c:pt idx="657">
                  <c:v>-1.4992E-2</c:v>
                </c:pt>
                <c:pt idx="658">
                  <c:v>-1.4994E-2</c:v>
                </c:pt>
                <c:pt idx="659">
                  <c:v>-1.4992E-2</c:v>
                </c:pt>
                <c:pt idx="660">
                  <c:v>-1.4992E-2</c:v>
                </c:pt>
                <c:pt idx="661">
                  <c:v>-1.4992E-2</c:v>
                </c:pt>
                <c:pt idx="662">
                  <c:v>-1.4992E-2</c:v>
                </c:pt>
                <c:pt idx="663">
                  <c:v>-1.4992E-2</c:v>
                </c:pt>
                <c:pt idx="664">
                  <c:v>-1.4992E-2</c:v>
                </c:pt>
                <c:pt idx="665">
                  <c:v>-1.4992E-2</c:v>
                </c:pt>
                <c:pt idx="666">
                  <c:v>-1.4992E-2</c:v>
                </c:pt>
                <c:pt idx="667">
                  <c:v>-1.4992E-2</c:v>
                </c:pt>
                <c:pt idx="668">
                  <c:v>-1.4992E-2</c:v>
                </c:pt>
                <c:pt idx="669">
                  <c:v>-1.4992E-2</c:v>
                </c:pt>
                <c:pt idx="670">
                  <c:v>-1.4992E-2</c:v>
                </c:pt>
                <c:pt idx="671">
                  <c:v>-1.4992E-2</c:v>
                </c:pt>
                <c:pt idx="672">
                  <c:v>-1.4992E-2</c:v>
                </c:pt>
                <c:pt idx="673">
                  <c:v>-1.4992E-2</c:v>
                </c:pt>
                <c:pt idx="674">
                  <c:v>-1.4992E-2</c:v>
                </c:pt>
                <c:pt idx="675">
                  <c:v>-1.4992E-2</c:v>
                </c:pt>
                <c:pt idx="676">
                  <c:v>-1.4992E-2</c:v>
                </c:pt>
                <c:pt idx="677">
                  <c:v>-1.4992E-2</c:v>
                </c:pt>
                <c:pt idx="678">
                  <c:v>-1.4992E-2</c:v>
                </c:pt>
                <c:pt idx="679">
                  <c:v>-1.4992E-2</c:v>
                </c:pt>
                <c:pt idx="680">
                  <c:v>-1.4992E-2</c:v>
                </c:pt>
                <c:pt idx="681">
                  <c:v>-1.4992E-2</c:v>
                </c:pt>
                <c:pt idx="682">
                  <c:v>-1.4992E-2</c:v>
                </c:pt>
                <c:pt idx="683">
                  <c:v>-1.4992E-2</c:v>
                </c:pt>
                <c:pt idx="684">
                  <c:v>-1.4992E-2</c:v>
                </c:pt>
                <c:pt idx="685">
                  <c:v>-1.4992E-2</c:v>
                </c:pt>
                <c:pt idx="686">
                  <c:v>-1.4992E-2</c:v>
                </c:pt>
                <c:pt idx="687">
                  <c:v>-1.4992E-2</c:v>
                </c:pt>
                <c:pt idx="688">
                  <c:v>-1.4992E-2</c:v>
                </c:pt>
                <c:pt idx="689">
                  <c:v>-1.4992E-2</c:v>
                </c:pt>
                <c:pt idx="690">
                  <c:v>-1.4992E-2</c:v>
                </c:pt>
                <c:pt idx="691">
                  <c:v>-1.4992E-2</c:v>
                </c:pt>
                <c:pt idx="692">
                  <c:v>-1.4992E-2</c:v>
                </c:pt>
                <c:pt idx="693">
                  <c:v>-1.4992E-2</c:v>
                </c:pt>
                <c:pt idx="694">
                  <c:v>-1.4992E-2</c:v>
                </c:pt>
                <c:pt idx="695">
                  <c:v>-1.4992E-2</c:v>
                </c:pt>
                <c:pt idx="696">
                  <c:v>-1.4992E-2</c:v>
                </c:pt>
                <c:pt idx="697">
                  <c:v>-1.4992E-2</c:v>
                </c:pt>
                <c:pt idx="698">
                  <c:v>-1.4992E-2</c:v>
                </c:pt>
                <c:pt idx="699">
                  <c:v>-1.4992E-2</c:v>
                </c:pt>
                <c:pt idx="700">
                  <c:v>-1.4992E-2</c:v>
                </c:pt>
                <c:pt idx="701">
                  <c:v>-1.4992E-2</c:v>
                </c:pt>
                <c:pt idx="702">
                  <c:v>-1.4992E-2</c:v>
                </c:pt>
                <c:pt idx="703">
                  <c:v>-1.4992E-2</c:v>
                </c:pt>
                <c:pt idx="704">
                  <c:v>-1.4992E-2</c:v>
                </c:pt>
                <c:pt idx="705">
                  <c:v>-1.4992E-2</c:v>
                </c:pt>
                <c:pt idx="706">
                  <c:v>-1.4992E-2</c:v>
                </c:pt>
                <c:pt idx="707">
                  <c:v>-1.4992E-2</c:v>
                </c:pt>
                <c:pt idx="708">
                  <c:v>-1.4992E-2</c:v>
                </c:pt>
                <c:pt idx="709">
                  <c:v>-1.4992E-2</c:v>
                </c:pt>
                <c:pt idx="710">
                  <c:v>-1.4992E-2</c:v>
                </c:pt>
                <c:pt idx="711">
                  <c:v>-1.4992E-2</c:v>
                </c:pt>
                <c:pt idx="712">
                  <c:v>-1.4992E-2</c:v>
                </c:pt>
                <c:pt idx="713">
                  <c:v>-1.4992E-2</c:v>
                </c:pt>
                <c:pt idx="714">
                  <c:v>-1.4992E-2</c:v>
                </c:pt>
                <c:pt idx="715">
                  <c:v>-1.4992E-2</c:v>
                </c:pt>
                <c:pt idx="716">
                  <c:v>-1.4992E-2</c:v>
                </c:pt>
                <c:pt idx="717">
                  <c:v>-1.4992E-2</c:v>
                </c:pt>
                <c:pt idx="718">
                  <c:v>-1.4992E-2</c:v>
                </c:pt>
                <c:pt idx="719">
                  <c:v>-1.4992E-2</c:v>
                </c:pt>
                <c:pt idx="720">
                  <c:v>-1.4992E-2</c:v>
                </c:pt>
                <c:pt idx="721">
                  <c:v>-1.4992E-2</c:v>
                </c:pt>
                <c:pt idx="722">
                  <c:v>-1.4992E-2</c:v>
                </c:pt>
                <c:pt idx="723">
                  <c:v>-1.4992E-2</c:v>
                </c:pt>
                <c:pt idx="724">
                  <c:v>-1.4992E-2</c:v>
                </c:pt>
                <c:pt idx="725">
                  <c:v>-1.4992E-2</c:v>
                </c:pt>
                <c:pt idx="726">
                  <c:v>-1.4992E-2</c:v>
                </c:pt>
                <c:pt idx="727">
                  <c:v>-1.4992E-2</c:v>
                </c:pt>
                <c:pt idx="728">
                  <c:v>-1.4992E-2</c:v>
                </c:pt>
                <c:pt idx="729">
                  <c:v>-1.4992E-2</c:v>
                </c:pt>
                <c:pt idx="730">
                  <c:v>-1.4992E-2</c:v>
                </c:pt>
                <c:pt idx="731">
                  <c:v>-1.4992E-2</c:v>
                </c:pt>
                <c:pt idx="732">
                  <c:v>-1.4992E-2</c:v>
                </c:pt>
                <c:pt idx="733">
                  <c:v>-1.4992E-2</c:v>
                </c:pt>
                <c:pt idx="734">
                  <c:v>-1.4992E-2</c:v>
                </c:pt>
                <c:pt idx="735">
                  <c:v>-1.4992E-2</c:v>
                </c:pt>
                <c:pt idx="736">
                  <c:v>-1.4992E-2</c:v>
                </c:pt>
                <c:pt idx="737">
                  <c:v>-1.4992E-2</c:v>
                </c:pt>
                <c:pt idx="738">
                  <c:v>-1.4992E-2</c:v>
                </c:pt>
                <c:pt idx="739">
                  <c:v>-1.4992E-2</c:v>
                </c:pt>
                <c:pt idx="740">
                  <c:v>-1.4992E-2</c:v>
                </c:pt>
                <c:pt idx="741">
                  <c:v>-1.4992E-2</c:v>
                </c:pt>
                <c:pt idx="742">
                  <c:v>-1.4992E-2</c:v>
                </c:pt>
                <c:pt idx="743">
                  <c:v>-1.4992E-2</c:v>
                </c:pt>
                <c:pt idx="744">
                  <c:v>-1.4992E-2</c:v>
                </c:pt>
                <c:pt idx="745">
                  <c:v>-1.4992E-2</c:v>
                </c:pt>
                <c:pt idx="746">
                  <c:v>-1.4992E-2</c:v>
                </c:pt>
                <c:pt idx="747">
                  <c:v>-1.4992E-2</c:v>
                </c:pt>
                <c:pt idx="748">
                  <c:v>-1.4992E-2</c:v>
                </c:pt>
                <c:pt idx="749">
                  <c:v>-1.4992E-2</c:v>
                </c:pt>
                <c:pt idx="750">
                  <c:v>-1.4992E-2</c:v>
                </c:pt>
                <c:pt idx="751">
                  <c:v>-1.4992E-2</c:v>
                </c:pt>
                <c:pt idx="752">
                  <c:v>-1.4992E-2</c:v>
                </c:pt>
                <c:pt idx="753">
                  <c:v>-1.4992E-2</c:v>
                </c:pt>
                <c:pt idx="754">
                  <c:v>-1.4992E-2</c:v>
                </c:pt>
                <c:pt idx="755">
                  <c:v>-1.4992E-2</c:v>
                </c:pt>
                <c:pt idx="756">
                  <c:v>-1.4992E-2</c:v>
                </c:pt>
                <c:pt idx="757">
                  <c:v>-1.4992E-2</c:v>
                </c:pt>
                <c:pt idx="758">
                  <c:v>-1.4992E-2</c:v>
                </c:pt>
                <c:pt idx="759">
                  <c:v>-1.4992E-2</c:v>
                </c:pt>
                <c:pt idx="760">
                  <c:v>-1.4992E-2</c:v>
                </c:pt>
                <c:pt idx="761">
                  <c:v>-1.4992E-2</c:v>
                </c:pt>
                <c:pt idx="762">
                  <c:v>-1.4992E-2</c:v>
                </c:pt>
                <c:pt idx="763">
                  <c:v>-1.4992E-2</c:v>
                </c:pt>
                <c:pt idx="764">
                  <c:v>-1.4992E-2</c:v>
                </c:pt>
                <c:pt idx="765">
                  <c:v>-1.4992E-2</c:v>
                </c:pt>
                <c:pt idx="766">
                  <c:v>-1.4992E-2</c:v>
                </c:pt>
                <c:pt idx="767">
                  <c:v>-1.4992E-2</c:v>
                </c:pt>
                <c:pt idx="768">
                  <c:v>-1.4992E-2</c:v>
                </c:pt>
                <c:pt idx="769">
                  <c:v>-1.4992E-2</c:v>
                </c:pt>
                <c:pt idx="770">
                  <c:v>-1.4992E-2</c:v>
                </c:pt>
                <c:pt idx="771">
                  <c:v>-1.4992E-2</c:v>
                </c:pt>
                <c:pt idx="772">
                  <c:v>-1.4992E-2</c:v>
                </c:pt>
                <c:pt idx="773">
                  <c:v>-1.4992E-2</c:v>
                </c:pt>
                <c:pt idx="774">
                  <c:v>-1.4992E-2</c:v>
                </c:pt>
                <c:pt idx="775">
                  <c:v>-1.4992E-2</c:v>
                </c:pt>
                <c:pt idx="776">
                  <c:v>-1.4992E-2</c:v>
                </c:pt>
                <c:pt idx="777">
                  <c:v>-1.4992E-2</c:v>
                </c:pt>
                <c:pt idx="778">
                  <c:v>-1.4992E-2</c:v>
                </c:pt>
                <c:pt idx="779">
                  <c:v>-1.4992E-2</c:v>
                </c:pt>
                <c:pt idx="780">
                  <c:v>-1.4992E-2</c:v>
                </c:pt>
                <c:pt idx="781">
                  <c:v>-1.4992E-2</c:v>
                </c:pt>
                <c:pt idx="782">
                  <c:v>-1.4992E-2</c:v>
                </c:pt>
                <c:pt idx="783">
                  <c:v>-1.4992E-2</c:v>
                </c:pt>
                <c:pt idx="784">
                  <c:v>-1.4992E-2</c:v>
                </c:pt>
                <c:pt idx="785">
                  <c:v>-1.4992E-2</c:v>
                </c:pt>
                <c:pt idx="786">
                  <c:v>-1.4992E-2</c:v>
                </c:pt>
                <c:pt idx="787">
                  <c:v>-1.4992E-2</c:v>
                </c:pt>
                <c:pt idx="788">
                  <c:v>-1.4992E-2</c:v>
                </c:pt>
                <c:pt idx="789">
                  <c:v>-1.4992E-2</c:v>
                </c:pt>
                <c:pt idx="790">
                  <c:v>-1.4992E-2</c:v>
                </c:pt>
                <c:pt idx="791">
                  <c:v>-1.4992E-2</c:v>
                </c:pt>
                <c:pt idx="792">
                  <c:v>-1.4992E-2</c:v>
                </c:pt>
                <c:pt idx="793">
                  <c:v>-1.4992E-2</c:v>
                </c:pt>
                <c:pt idx="794">
                  <c:v>-1.4992E-2</c:v>
                </c:pt>
                <c:pt idx="795">
                  <c:v>-1.4992E-2</c:v>
                </c:pt>
                <c:pt idx="796">
                  <c:v>-1.4992E-2</c:v>
                </c:pt>
                <c:pt idx="797">
                  <c:v>-1.4992E-2</c:v>
                </c:pt>
                <c:pt idx="798">
                  <c:v>-1.4992E-2</c:v>
                </c:pt>
                <c:pt idx="799">
                  <c:v>-1.4992E-2</c:v>
                </c:pt>
                <c:pt idx="800">
                  <c:v>-1.4992E-2</c:v>
                </c:pt>
                <c:pt idx="801">
                  <c:v>-1.4992E-2</c:v>
                </c:pt>
                <c:pt idx="802">
                  <c:v>-1.4992E-2</c:v>
                </c:pt>
                <c:pt idx="803">
                  <c:v>-1.4992E-2</c:v>
                </c:pt>
                <c:pt idx="804">
                  <c:v>-1.4992E-2</c:v>
                </c:pt>
                <c:pt idx="805">
                  <c:v>-1.4992E-2</c:v>
                </c:pt>
                <c:pt idx="806">
                  <c:v>-1.4992E-2</c:v>
                </c:pt>
                <c:pt idx="807">
                  <c:v>-1.4992E-2</c:v>
                </c:pt>
                <c:pt idx="808">
                  <c:v>-1.4992E-2</c:v>
                </c:pt>
                <c:pt idx="809">
                  <c:v>-1.4992E-2</c:v>
                </c:pt>
                <c:pt idx="810">
                  <c:v>-1.4992E-2</c:v>
                </c:pt>
                <c:pt idx="811">
                  <c:v>-1.4992E-2</c:v>
                </c:pt>
                <c:pt idx="812">
                  <c:v>-1.4992E-2</c:v>
                </c:pt>
                <c:pt idx="813">
                  <c:v>-1.4992E-2</c:v>
                </c:pt>
                <c:pt idx="814">
                  <c:v>-1.4992E-2</c:v>
                </c:pt>
                <c:pt idx="815">
                  <c:v>-1.4992E-2</c:v>
                </c:pt>
                <c:pt idx="816">
                  <c:v>-1.4992E-2</c:v>
                </c:pt>
                <c:pt idx="817">
                  <c:v>-1.4992E-2</c:v>
                </c:pt>
                <c:pt idx="818">
                  <c:v>-1.4992E-2</c:v>
                </c:pt>
                <c:pt idx="819">
                  <c:v>-1.4992E-2</c:v>
                </c:pt>
                <c:pt idx="820">
                  <c:v>-1.4992E-2</c:v>
                </c:pt>
                <c:pt idx="821">
                  <c:v>-1.4992E-2</c:v>
                </c:pt>
                <c:pt idx="822">
                  <c:v>-1.4992E-2</c:v>
                </c:pt>
                <c:pt idx="823">
                  <c:v>-1.4992E-2</c:v>
                </c:pt>
                <c:pt idx="824">
                  <c:v>-1.4992E-2</c:v>
                </c:pt>
                <c:pt idx="825">
                  <c:v>-1.4992E-2</c:v>
                </c:pt>
                <c:pt idx="826">
                  <c:v>-1.4992E-2</c:v>
                </c:pt>
                <c:pt idx="827">
                  <c:v>-1.4992E-2</c:v>
                </c:pt>
                <c:pt idx="828">
                  <c:v>-1.4992E-2</c:v>
                </c:pt>
                <c:pt idx="829">
                  <c:v>-1.4992E-2</c:v>
                </c:pt>
                <c:pt idx="830">
                  <c:v>-1.4992E-2</c:v>
                </c:pt>
                <c:pt idx="831">
                  <c:v>-1.4992E-2</c:v>
                </c:pt>
                <c:pt idx="832">
                  <c:v>-1.4992E-2</c:v>
                </c:pt>
                <c:pt idx="833">
                  <c:v>-1.4992E-2</c:v>
                </c:pt>
                <c:pt idx="834">
                  <c:v>-1.4992E-2</c:v>
                </c:pt>
                <c:pt idx="835">
                  <c:v>-1.4992E-2</c:v>
                </c:pt>
                <c:pt idx="836">
                  <c:v>-1.4992E-2</c:v>
                </c:pt>
                <c:pt idx="837">
                  <c:v>-1.4992E-2</c:v>
                </c:pt>
                <c:pt idx="838">
                  <c:v>-1.4992E-2</c:v>
                </c:pt>
                <c:pt idx="839">
                  <c:v>-1.4992E-2</c:v>
                </c:pt>
                <c:pt idx="840">
                  <c:v>-1.4992E-2</c:v>
                </c:pt>
                <c:pt idx="841">
                  <c:v>-1.4992E-2</c:v>
                </c:pt>
                <c:pt idx="842">
                  <c:v>-1.4992E-2</c:v>
                </c:pt>
                <c:pt idx="843">
                  <c:v>-1.4992E-2</c:v>
                </c:pt>
                <c:pt idx="844">
                  <c:v>-1.4992E-2</c:v>
                </c:pt>
                <c:pt idx="845">
                  <c:v>-1.4992E-2</c:v>
                </c:pt>
                <c:pt idx="846">
                  <c:v>-1.4992E-2</c:v>
                </c:pt>
                <c:pt idx="847">
                  <c:v>-1.4992E-2</c:v>
                </c:pt>
                <c:pt idx="848">
                  <c:v>-1.4992E-2</c:v>
                </c:pt>
                <c:pt idx="849">
                  <c:v>-1.4992E-2</c:v>
                </c:pt>
                <c:pt idx="850">
                  <c:v>-1.4992E-2</c:v>
                </c:pt>
                <c:pt idx="851">
                  <c:v>-1.4992E-2</c:v>
                </c:pt>
                <c:pt idx="852">
                  <c:v>-1.4992E-2</c:v>
                </c:pt>
                <c:pt idx="853">
                  <c:v>-1.4994E-2</c:v>
                </c:pt>
                <c:pt idx="854">
                  <c:v>-1.4992E-2</c:v>
                </c:pt>
                <c:pt idx="855">
                  <c:v>-1.4992E-2</c:v>
                </c:pt>
                <c:pt idx="856">
                  <c:v>-1.4992E-2</c:v>
                </c:pt>
                <c:pt idx="857">
                  <c:v>-1.4992E-2</c:v>
                </c:pt>
                <c:pt idx="858">
                  <c:v>-1.4992E-2</c:v>
                </c:pt>
                <c:pt idx="859">
                  <c:v>-1.4992E-2</c:v>
                </c:pt>
                <c:pt idx="860">
                  <c:v>-1.4992E-2</c:v>
                </c:pt>
                <c:pt idx="861">
                  <c:v>-1.4992E-2</c:v>
                </c:pt>
                <c:pt idx="862">
                  <c:v>-1.4992E-2</c:v>
                </c:pt>
                <c:pt idx="863">
                  <c:v>-1.4992E-2</c:v>
                </c:pt>
                <c:pt idx="864">
                  <c:v>-1.4992E-2</c:v>
                </c:pt>
                <c:pt idx="865">
                  <c:v>-1.4992E-2</c:v>
                </c:pt>
                <c:pt idx="866">
                  <c:v>-1.4992E-2</c:v>
                </c:pt>
                <c:pt idx="867">
                  <c:v>-1.4992E-2</c:v>
                </c:pt>
                <c:pt idx="868">
                  <c:v>-1.4992E-2</c:v>
                </c:pt>
                <c:pt idx="869">
                  <c:v>-1.4992E-2</c:v>
                </c:pt>
                <c:pt idx="870">
                  <c:v>-1.4992E-2</c:v>
                </c:pt>
                <c:pt idx="871">
                  <c:v>-1.4992E-2</c:v>
                </c:pt>
                <c:pt idx="872">
                  <c:v>-1.4992E-2</c:v>
                </c:pt>
                <c:pt idx="873">
                  <c:v>-1.4992E-2</c:v>
                </c:pt>
                <c:pt idx="874">
                  <c:v>-1.4992E-2</c:v>
                </c:pt>
                <c:pt idx="875">
                  <c:v>-1.4992E-2</c:v>
                </c:pt>
                <c:pt idx="876">
                  <c:v>-1.4992E-2</c:v>
                </c:pt>
                <c:pt idx="877">
                  <c:v>-1.4992E-2</c:v>
                </c:pt>
                <c:pt idx="878">
                  <c:v>-1.4992E-2</c:v>
                </c:pt>
                <c:pt idx="879">
                  <c:v>-1.4992E-2</c:v>
                </c:pt>
                <c:pt idx="880">
                  <c:v>-1.4992E-2</c:v>
                </c:pt>
                <c:pt idx="881">
                  <c:v>-1.4992E-2</c:v>
                </c:pt>
                <c:pt idx="882">
                  <c:v>-1.4992E-2</c:v>
                </c:pt>
                <c:pt idx="883">
                  <c:v>-1.4992E-2</c:v>
                </c:pt>
                <c:pt idx="884">
                  <c:v>-1.4992E-2</c:v>
                </c:pt>
                <c:pt idx="885">
                  <c:v>-1.4992E-2</c:v>
                </c:pt>
                <c:pt idx="886">
                  <c:v>-1.4992E-2</c:v>
                </c:pt>
                <c:pt idx="887">
                  <c:v>-1.4992E-2</c:v>
                </c:pt>
                <c:pt idx="888">
                  <c:v>-1.4898E-2</c:v>
                </c:pt>
                <c:pt idx="889">
                  <c:v>-1.4668E-2</c:v>
                </c:pt>
                <c:pt idx="890">
                  <c:v>-1.4448000000000001E-2</c:v>
                </c:pt>
                <c:pt idx="891">
                  <c:v>-1.4246E-2</c:v>
                </c:pt>
                <c:pt idx="892">
                  <c:v>-1.4042000000000001E-2</c:v>
                </c:pt>
                <c:pt idx="893">
                  <c:v>-1.3852E-2</c:v>
                </c:pt>
                <c:pt idx="894">
                  <c:v>-1.3664000000000001E-2</c:v>
                </c:pt>
                <c:pt idx="895">
                  <c:v>-1.3469999999999999E-2</c:v>
                </c:pt>
                <c:pt idx="896">
                  <c:v>-1.3284000000000001E-2</c:v>
                </c:pt>
                <c:pt idx="897">
                  <c:v>-1.3094E-2</c:v>
                </c:pt>
                <c:pt idx="898">
                  <c:v>-1.2914E-2</c:v>
                </c:pt>
                <c:pt idx="899">
                  <c:v>-1.2728E-2</c:v>
                </c:pt>
                <c:pt idx="900">
                  <c:v>-1.255E-2</c:v>
                </c:pt>
                <c:pt idx="901">
                  <c:v>-1.2374E-2</c:v>
                </c:pt>
                <c:pt idx="902">
                  <c:v>-1.2189999999999999E-2</c:v>
                </c:pt>
                <c:pt idx="903">
                  <c:v>-1.2017999999999999E-2</c:v>
                </c:pt>
                <c:pt idx="904">
                  <c:v>-1.1835999999999999E-2</c:v>
                </c:pt>
                <c:pt idx="905">
                  <c:v>-1.1664000000000001E-2</c:v>
                </c:pt>
                <c:pt idx="906">
                  <c:v>-1.1486E-2</c:v>
                </c:pt>
                <c:pt idx="907">
                  <c:v>-1.1316E-2</c:v>
                </c:pt>
                <c:pt idx="908">
                  <c:v>-1.1148E-2</c:v>
                </c:pt>
                <c:pt idx="909">
                  <c:v>-1.0972000000000001E-2</c:v>
                </c:pt>
                <c:pt idx="910">
                  <c:v>-1.0806E-2</c:v>
                </c:pt>
                <c:pt idx="911">
                  <c:v>-1.0633999999999999E-2</c:v>
                </c:pt>
                <c:pt idx="912">
                  <c:v>-1.0472E-2</c:v>
                </c:pt>
                <c:pt idx="913">
                  <c:v>-1.0302E-2</c:v>
                </c:pt>
                <c:pt idx="914">
                  <c:v>-1.014E-2</c:v>
                </c:pt>
                <c:pt idx="915">
                  <c:v>-9.9799999999999993E-3</c:v>
                </c:pt>
                <c:pt idx="916">
                  <c:v>-9.8119999999999995E-3</c:v>
                </c:pt>
                <c:pt idx="917">
                  <c:v>-9.6539999999999994E-3</c:v>
                </c:pt>
                <c:pt idx="918">
                  <c:v>-9.4879999999999999E-3</c:v>
                </c:pt>
                <c:pt idx="919">
                  <c:v>-9.332E-3</c:v>
                </c:pt>
                <c:pt idx="920">
                  <c:v>-9.1699999999999993E-3</c:v>
                </c:pt>
                <c:pt idx="921">
                  <c:v>-9.0159999999999997E-3</c:v>
                </c:pt>
                <c:pt idx="922">
                  <c:v>-8.8620000000000001E-3</c:v>
                </c:pt>
                <c:pt idx="923">
                  <c:v>-8.7039999999999999E-3</c:v>
                </c:pt>
                <c:pt idx="924">
                  <c:v>-8.5540000000000008E-3</c:v>
                </c:pt>
                <c:pt idx="925">
                  <c:v>-8.3960000000000007E-3</c:v>
                </c:pt>
                <c:pt idx="926">
                  <c:v>-8.2480000000000001E-3</c:v>
                </c:pt>
                <c:pt idx="927">
                  <c:v>-8.0979999999999993E-3</c:v>
                </c:pt>
                <c:pt idx="928">
                  <c:v>-7.9459999999999999E-3</c:v>
                </c:pt>
                <c:pt idx="929">
                  <c:v>-7.7999999999999996E-3</c:v>
                </c:pt>
                <c:pt idx="930">
                  <c:v>-7.6499999999999997E-3</c:v>
                </c:pt>
                <c:pt idx="931">
                  <c:v>-7.5040000000000003E-3</c:v>
                </c:pt>
                <c:pt idx="932">
                  <c:v>-7.3559999999999997E-3</c:v>
                </c:pt>
                <c:pt idx="933">
                  <c:v>-7.2139999999999999E-3</c:v>
                </c:pt>
                <c:pt idx="934">
                  <c:v>-7.0720000000000002E-3</c:v>
                </c:pt>
                <c:pt idx="935">
                  <c:v>-6.9259999999999999E-3</c:v>
                </c:pt>
                <c:pt idx="936">
                  <c:v>-6.79E-3</c:v>
                </c:pt>
                <c:pt idx="937">
                  <c:v>-6.6439999999999997E-3</c:v>
                </c:pt>
                <c:pt idx="938">
                  <c:v>-6.5079999999999999E-3</c:v>
                </c:pt>
                <c:pt idx="939">
                  <c:v>-6.3639999999999999E-3</c:v>
                </c:pt>
                <c:pt idx="940">
                  <c:v>-6.228E-3</c:v>
                </c:pt>
                <c:pt idx="941">
                  <c:v>-6.0939999999999996E-3</c:v>
                </c:pt>
                <c:pt idx="942">
                  <c:v>-5.9560000000000004E-3</c:v>
                </c:pt>
                <c:pt idx="943">
                  <c:v>-5.8240000000000002E-3</c:v>
                </c:pt>
                <c:pt idx="944">
                  <c:v>-5.6860000000000001E-3</c:v>
                </c:pt>
                <c:pt idx="945">
                  <c:v>-5.5560000000000002E-3</c:v>
                </c:pt>
                <c:pt idx="946">
                  <c:v>-5.4200000000000003E-3</c:v>
                </c:pt>
                <c:pt idx="947">
                  <c:v>-5.2919999999999998E-3</c:v>
                </c:pt>
                <c:pt idx="948">
                  <c:v>-5.1659999999999996E-3</c:v>
                </c:pt>
                <c:pt idx="949">
                  <c:v>-5.032E-3</c:v>
                </c:pt>
                <c:pt idx="950">
                  <c:v>-4.908E-3</c:v>
                </c:pt>
                <c:pt idx="951">
                  <c:v>-4.7780000000000001E-3</c:v>
                </c:pt>
                <c:pt idx="952">
                  <c:v>-4.6540000000000002E-3</c:v>
                </c:pt>
                <c:pt idx="953">
                  <c:v>-4.5259999999999996E-3</c:v>
                </c:pt>
                <c:pt idx="954">
                  <c:v>-4.4039999999999999E-3</c:v>
                </c:pt>
                <c:pt idx="955">
                  <c:v>-4.2820000000000002E-3</c:v>
                </c:pt>
                <c:pt idx="956">
                  <c:v>-4.156E-3</c:v>
                </c:pt>
                <c:pt idx="957">
                  <c:v>-4.0400000000000002E-3</c:v>
                </c:pt>
                <c:pt idx="958">
                  <c:v>-3.9179999999999996E-3</c:v>
                </c:pt>
                <c:pt idx="959">
                  <c:v>-3.8E-3</c:v>
                </c:pt>
                <c:pt idx="960">
                  <c:v>-3.686E-3</c:v>
                </c:pt>
                <c:pt idx="961">
                  <c:v>-3.5660000000000002E-3</c:v>
                </c:pt>
                <c:pt idx="962">
                  <c:v>-3.4520000000000002E-3</c:v>
                </c:pt>
                <c:pt idx="963">
                  <c:v>-3.3340000000000002E-3</c:v>
                </c:pt>
                <c:pt idx="964">
                  <c:v>-3.222E-3</c:v>
                </c:pt>
                <c:pt idx="965">
                  <c:v>-3.1059999999999998E-3</c:v>
                </c:pt>
                <c:pt idx="966">
                  <c:v>-2.9979999999999998E-3</c:v>
                </c:pt>
                <c:pt idx="967">
                  <c:v>-2.8900000000000002E-3</c:v>
                </c:pt>
                <c:pt idx="968">
                  <c:v>-2.7759999999999998E-3</c:v>
                </c:pt>
                <c:pt idx="969">
                  <c:v>-2.6719999999999999E-3</c:v>
                </c:pt>
                <c:pt idx="970">
                  <c:v>-2.562E-3</c:v>
                </c:pt>
                <c:pt idx="971">
                  <c:v>-2.4580000000000001E-3</c:v>
                </c:pt>
                <c:pt idx="972">
                  <c:v>-2.3500000000000001E-3</c:v>
                </c:pt>
                <c:pt idx="973">
                  <c:v>-2.2499999999999998E-3</c:v>
                </c:pt>
                <c:pt idx="974">
                  <c:v>-2.1480000000000002E-3</c:v>
                </c:pt>
                <c:pt idx="975">
                  <c:v>-2.0460000000000001E-3</c:v>
                </c:pt>
                <c:pt idx="976">
                  <c:v>-1.9480000000000001E-3</c:v>
                </c:pt>
                <c:pt idx="977">
                  <c:v>-1.846E-3</c:v>
                </c:pt>
                <c:pt idx="978">
                  <c:v>-1.75E-3</c:v>
                </c:pt>
                <c:pt idx="979">
                  <c:v>-1.652E-3</c:v>
                </c:pt>
                <c:pt idx="980">
                  <c:v>-1.5560000000000001E-3</c:v>
                </c:pt>
                <c:pt idx="981">
                  <c:v>-1.4660000000000001E-3</c:v>
                </c:pt>
                <c:pt idx="982">
                  <c:v>-1.3699999999999999E-3</c:v>
                </c:pt>
                <c:pt idx="983">
                  <c:v>-1.2800000000000001E-3</c:v>
                </c:pt>
                <c:pt idx="984">
                  <c:v>-1.188E-3</c:v>
                </c:pt>
                <c:pt idx="985">
                  <c:v>-1.1019999999999999E-3</c:v>
                </c:pt>
                <c:pt idx="986">
                  <c:v>-1.016E-3</c:v>
                </c:pt>
                <c:pt idx="987">
                  <c:v>-9.2599999999999996E-4</c:v>
                </c:pt>
                <c:pt idx="988">
                  <c:v>-8.4400000000000002E-4</c:v>
                </c:pt>
                <c:pt idx="989">
                  <c:v>-7.5799999999999999E-4</c:v>
                </c:pt>
                <c:pt idx="990">
                  <c:v>-6.7599999999999995E-4</c:v>
                </c:pt>
                <c:pt idx="991">
                  <c:v>-5.9400000000000002E-4</c:v>
                </c:pt>
                <c:pt idx="992">
                  <c:v>-5.1599999999999997E-4</c:v>
                </c:pt>
                <c:pt idx="993">
                  <c:v>-4.3800000000000002E-4</c:v>
                </c:pt>
                <c:pt idx="994">
                  <c:v>-3.6000000000000002E-4</c:v>
                </c:pt>
                <c:pt idx="995">
                  <c:v>-2.8600000000000001E-4</c:v>
                </c:pt>
                <c:pt idx="996">
                  <c:v>-2.1000000000000001E-4</c:v>
                </c:pt>
                <c:pt idx="997">
                  <c:v>-1.3799999999999999E-4</c:v>
                </c:pt>
                <c:pt idx="998">
                  <c:v>-6.7999999999999999E-5</c:v>
                </c:pt>
                <c:pt idx="999">
                  <c:v>0</c:v>
                </c:pt>
                <c:pt idx="1000">
                  <c:v>6.7999999999999999E-5</c:v>
                </c:pt>
                <c:pt idx="1001">
                  <c:v>1.3799999999999999E-4</c:v>
                </c:pt>
                <c:pt idx="1002">
                  <c:v>2.02E-4</c:v>
                </c:pt>
                <c:pt idx="1003">
                  <c:v>2.6400000000000002E-4</c:v>
                </c:pt>
                <c:pt idx="1004">
                  <c:v>3.3E-4</c:v>
                </c:pt>
                <c:pt idx="1005">
                  <c:v>3.86E-4</c:v>
                </c:pt>
                <c:pt idx="1006">
                  <c:v>4.46E-4</c:v>
                </c:pt>
                <c:pt idx="1007">
                  <c:v>5.04E-4</c:v>
                </c:pt>
                <c:pt idx="1008">
                  <c:v>5.5999999999999995E-4</c:v>
                </c:pt>
                <c:pt idx="1009">
                  <c:v>6.1399999999999996E-4</c:v>
                </c:pt>
                <c:pt idx="1010">
                  <c:v>6.6799999999999997E-4</c:v>
                </c:pt>
                <c:pt idx="1011">
                  <c:v>7.2000000000000005E-4</c:v>
                </c:pt>
                <c:pt idx="1012">
                  <c:v>7.6800000000000002E-4</c:v>
                </c:pt>
                <c:pt idx="1013">
                  <c:v>8.1599999999999999E-4</c:v>
                </c:pt>
                <c:pt idx="1014">
                  <c:v>8.6200000000000003E-4</c:v>
                </c:pt>
                <c:pt idx="1015">
                  <c:v>9.1E-4</c:v>
                </c:pt>
                <c:pt idx="1016">
                  <c:v>9.5600000000000004E-4</c:v>
                </c:pt>
                <c:pt idx="1017">
                  <c:v>9.9599999999999992E-4</c:v>
                </c:pt>
                <c:pt idx="1018">
                  <c:v>1.0380000000000001E-3</c:v>
                </c:pt>
                <c:pt idx="1019">
                  <c:v>1.0740000000000001E-3</c:v>
                </c:pt>
                <c:pt idx="1020">
                  <c:v>1.116E-3</c:v>
                </c:pt>
                <c:pt idx="1021">
                  <c:v>1.15E-3</c:v>
                </c:pt>
                <c:pt idx="1022">
                  <c:v>1.1820000000000001E-3</c:v>
                </c:pt>
                <c:pt idx="1023">
                  <c:v>1.2179999999999999E-3</c:v>
                </c:pt>
                <c:pt idx="1024">
                  <c:v>1.248E-3</c:v>
                </c:pt>
                <c:pt idx="1025">
                  <c:v>1.2780000000000001E-3</c:v>
                </c:pt>
                <c:pt idx="1026">
                  <c:v>1.3079999999999999E-3</c:v>
                </c:pt>
                <c:pt idx="1027">
                  <c:v>1.338E-3</c:v>
                </c:pt>
                <c:pt idx="1028">
                  <c:v>1.364E-3</c:v>
                </c:pt>
                <c:pt idx="1029">
                  <c:v>1.3860000000000001E-3</c:v>
                </c:pt>
                <c:pt idx="1030">
                  <c:v>1.4120000000000001E-3</c:v>
                </c:pt>
                <c:pt idx="1031">
                  <c:v>1.438E-3</c:v>
                </c:pt>
                <c:pt idx="1032">
                  <c:v>1.454E-3</c:v>
                </c:pt>
                <c:pt idx="1033">
                  <c:v>1.474E-3</c:v>
                </c:pt>
                <c:pt idx="1034">
                  <c:v>1.4940000000000001E-3</c:v>
                </c:pt>
                <c:pt idx="1035">
                  <c:v>1.5120000000000001E-3</c:v>
                </c:pt>
                <c:pt idx="1036">
                  <c:v>1.5299999999999999E-3</c:v>
                </c:pt>
                <c:pt idx="1037">
                  <c:v>1.5479999999999999E-3</c:v>
                </c:pt>
                <c:pt idx="1038">
                  <c:v>1.5640000000000001E-3</c:v>
                </c:pt>
                <c:pt idx="1039">
                  <c:v>1.5740000000000001E-3</c:v>
                </c:pt>
                <c:pt idx="1040">
                  <c:v>1.586E-3</c:v>
                </c:pt>
                <c:pt idx="1041">
                  <c:v>1.6019999999999999E-3</c:v>
                </c:pt>
                <c:pt idx="1042">
                  <c:v>1.614E-3</c:v>
                </c:pt>
                <c:pt idx="1043">
                  <c:v>1.6260000000000001E-3</c:v>
                </c:pt>
                <c:pt idx="1044">
                  <c:v>1.634E-3</c:v>
                </c:pt>
                <c:pt idx="1045">
                  <c:v>1.6440000000000001E-3</c:v>
                </c:pt>
                <c:pt idx="1046">
                  <c:v>1.6540000000000001E-3</c:v>
                </c:pt>
                <c:pt idx="1047">
                  <c:v>1.6639999999999999E-3</c:v>
                </c:pt>
                <c:pt idx="1048">
                  <c:v>1.6720000000000001E-3</c:v>
                </c:pt>
                <c:pt idx="1049">
                  <c:v>1.6819999999999999E-3</c:v>
                </c:pt>
                <c:pt idx="1050">
                  <c:v>1.688E-3</c:v>
                </c:pt>
                <c:pt idx="1051">
                  <c:v>1.694E-3</c:v>
                </c:pt>
                <c:pt idx="1052">
                  <c:v>1.6999999999999999E-3</c:v>
                </c:pt>
                <c:pt idx="1053">
                  <c:v>1.7080000000000001E-3</c:v>
                </c:pt>
                <c:pt idx="1054">
                  <c:v>1.714E-3</c:v>
                </c:pt>
                <c:pt idx="1055">
                  <c:v>1.722E-3</c:v>
                </c:pt>
                <c:pt idx="1056">
                  <c:v>1.7240000000000001E-3</c:v>
                </c:pt>
                <c:pt idx="1057">
                  <c:v>1.73E-3</c:v>
                </c:pt>
                <c:pt idx="1058">
                  <c:v>1.738E-3</c:v>
                </c:pt>
                <c:pt idx="1059">
                  <c:v>1.7420000000000001E-3</c:v>
                </c:pt>
                <c:pt idx="1060">
                  <c:v>1.748E-3</c:v>
                </c:pt>
                <c:pt idx="1061">
                  <c:v>1.7520000000000001E-3</c:v>
                </c:pt>
                <c:pt idx="1062">
                  <c:v>1.756E-3</c:v>
                </c:pt>
                <c:pt idx="1063">
                  <c:v>1.7600000000000001E-3</c:v>
                </c:pt>
                <c:pt idx="1064">
                  <c:v>1.7639999999999999E-3</c:v>
                </c:pt>
                <c:pt idx="1065">
                  <c:v>1.768E-3</c:v>
                </c:pt>
                <c:pt idx="1066">
                  <c:v>1.7700000000000001E-3</c:v>
                </c:pt>
                <c:pt idx="1067">
                  <c:v>1.7719999999999999E-3</c:v>
                </c:pt>
                <c:pt idx="1068">
                  <c:v>1.776E-3</c:v>
                </c:pt>
                <c:pt idx="1069">
                  <c:v>1.7819999999999999E-3</c:v>
                </c:pt>
                <c:pt idx="1070">
                  <c:v>1.786E-3</c:v>
                </c:pt>
                <c:pt idx="1071">
                  <c:v>1.7880000000000001E-3</c:v>
                </c:pt>
                <c:pt idx="1072">
                  <c:v>1.7899999999999999E-3</c:v>
                </c:pt>
                <c:pt idx="1073">
                  <c:v>1.794E-3</c:v>
                </c:pt>
                <c:pt idx="1074">
                  <c:v>1.7960000000000001E-3</c:v>
                </c:pt>
                <c:pt idx="1075">
                  <c:v>1.8E-3</c:v>
                </c:pt>
                <c:pt idx="1076">
                  <c:v>1.804E-3</c:v>
                </c:pt>
                <c:pt idx="1077">
                  <c:v>1.8060000000000001E-3</c:v>
                </c:pt>
                <c:pt idx="1078">
                  <c:v>1.8079999999999999E-3</c:v>
                </c:pt>
                <c:pt idx="1079">
                  <c:v>1.812E-3</c:v>
                </c:pt>
                <c:pt idx="1080">
                  <c:v>1.8140000000000001E-3</c:v>
                </c:pt>
                <c:pt idx="1081">
                  <c:v>1.8159999999999999E-3</c:v>
                </c:pt>
                <c:pt idx="1082">
                  <c:v>1.818E-3</c:v>
                </c:pt>
                <c:pt idx="1083">
                  <c:v>1.82E-3</c:v>
                </c:pt>
                <c:pt idx="1084">
                  <c:v>1.8220000000000001E-3</c:v>
                </c:pt>
                <c:pt idx="1085">
                  <c:v>1.8240000000000001E-3</c:v>
                </c:pt>
                <c:pt idx="1086">
                  <c:v>1.8259999999999999E-3</c:v>
                </c:pt>
                <c:pt idx="1087">
                  <c:v>1.828E-3</c:v>
                </c:pt>
                <c:pt idx="1088">
                  <c:v>1.828E-3</c:v>
                </c:pt>
                <c:pt idx="1089">
                  <c:v>1.83E-3</c:v>
                </c:pt>
                <c:pt idx="1090">
                  <c:v>1.8320000000000001E-3</c:v>
                </c:pt>
                <c:pt idx="1091">
                  <c:v>1.8339999999999999E-3</c:v>
                </c:pt>
                <c:pt idx="1092">
                  <c:v>1.836E-3</c:v>
                </c:pt>
                <c:pt idx="1093">
                  <c:v>1.838E-3</c:v>
                </c:pt>
                <c:pt idx="1094">
                  <c:v>1.838E-3</c:v>
                </c:pt>
                <c:pt idx="1095">
                  <c:v>1.8420000000000001E-3</c:v>
                </c:pt>
                <c:pt idx="1096">
                  <c:v>1.8420000000000001E-3</c:v>
                </c:pt>
                <c:pt idx="1097">
                  <c:v>1.846E-3</c:v>
                </c:pt>
                <c:pt idx="1098">
                  <c:v>1.848E-3</c:v>
                </c:pt>
                <c:pt idx="1099">
                  <c:v>1.8500000000000001E-3</c:v>
                </c:pt>
                <c:pt idx="1100">
                  <c:v>1.8500000000000001E-3</c:v>
                </c:pt>
                <c:pt idx="1101">
                  <c:v>1.8519999999999999E-3</c:v>
                </c:pt>
                <c:pt idx="1102">
                  <c:v>1.8519999999999999E-3</c:v>
                </c:pt>
                <c:pt idx="1103">
                  <c:v>1.8519999999999999E-3</c:v>
                </c:pt>
                <c:pt idx="1104">
                  <c:v>1.856E-3</c:v>
                </c:pt>
                <c:pt idx="1105">
                  <c:v>1.8580000000000001E-3</c:v>
                </c:pt>
                <c:pt idx="1106">
                  <c:v>1.8600000000000001E-3</c:v>
                </c:pt>
                <c:pt idx="1107">
                  <c:v>1.8600000000000001E-3</c:v>
                </c:pt>
                <c:pt idx="1108">
                  <c:v>1.8600000000000001E-3</c:v>
                </c:pt>
                <c:pt idx="1109">
                  <c:v>1.8619999999999999E-3</c:v>
                </c:pt>
                <c:pt idx="1110">
                  <c:v>1.864E-3</c:v>
                </c:pt>
                <c:pt idx="1111">
                  <c:v>1.866E-3</c:v>
                </c:pt>
                <c:pt idx="1112">
                  <c:v>1.8680000000000001E-3</c:v>
                </c:pt>
                <c:pt idx="1113">
                  <c:v>1.8699999999999999E-3</c:v>
                </c:pt>
                <c:pt idx="1114">
                  <c:v>1.8699999999999999E-3</c:v>
                </c:pt>
                <c:pt idx="1115">
                  <c:v>1.8699999999999999E-3</c:v>
                </c:pt>
                <c:pt idx="1116">
                  <c:v>1.872E-3</c:v>
                </c:pt>
                <c:pt idx="1117">
                  <c:v>1.874E-3</c:v>
                </c:pt>
                <c:pt idx="1118">
                  <c:v>1.8760000000000001E-3</c:v>
                </c:pt>
                <c:pt idx="1119">
                  <c:v>1.8760000000000001E-3</c:v>
                </c:pt>
                <c:pt idx="1120">
                  <c:v>1.8779999999999999E-3</c:v>
                </c:pt>
                <c:pt idx="1121">
                  <c:v>1.8779999999999999E-3</c:v>
                </c:pt>
                <c:pt idx="1122">
                  <c:v>1.8779999999999999E-3</c:v>
                </c:pt>
                <c:pt idx="1123">
                  <c:v>1.8799999999999999E-3</c:v>
                </c:pt>
                <c:pt idx="1124">
                  <c:v>1.8799999999999999E-3</c:v>
                </c:pt>
                <c:pt idx="1125">
                  <c:v>1.882E-3</c:v>
                </c:pt>
                <c:pt idx="1126">
                  <c:v>1.882E-3</c:v>
                </c:pt>
                <c:pt idx="1127">
                  <c:v>1.884E-3</c:v>
                </c:pt>
                <c:pt idx="1128">
                  <c:v>1.884E-3</c:v>
                </c:pt>
                <c:pt idx="1129">
                  <c:v>1.884E-3</c:v>
                </c:pt>
                <c:pt idx="1130">
                  <c:v>1.884E-3</c:v>
                </c:pt>
                <c:pt idx="1131">
                  <c:v>1.884E-3</c:v>
                </c:pt>
                <c:pt idx="1132">
                  <c:v>1.8860000000000001E-3</c:v>
                </c:pt>
                <c:pt idx="1133">
                  <c:v>1.8860000000000001E-3</c:v>
                </c:pt>
                <c:pt idx="1134">
                  <c:v>1.8879999999999999E-3</c:v>
                </c:pt>
                <c:pt idx="1135">
                  <c:v>1.89E-3</c:v>
                </c:pt>
                <c:pt idx="1136">
                  <c:v>1.892E-3</c:v>
                </c:pt>
                <c:pt idx="1137">
                  <c:v>1.892E-3</c:v>
                </c:pt>
                <c:pt idx="1138">
                  <c:v>1.892E-3</c:v>
                </c:pt>
                <c:pt idx="1139">
                  <c:v>1.892E-3</c:v>
                </c:pt>
                <c:pt idx="1140">
                  <c:v>1.8940000000000001E-3</c:v>
                </c:pt>
                <c:pt idx="1141">
                  <c:v>1.8940000000000001E-3</c:v>
                </c:pt>
                <c:pt idx="1142">
                  <c:v>1.8959999999999999E-3</c:v>
                </c:pt>
                <c:pt idx="1143">
                  <c:v>1.8959999999999999E-3</c:v>
                </c:pt>
                <c:pt idx="1144">
                  <c:v>1.8979999999999999E-3</c:v>
                </c:pt>
                <c:pt idx="1145">
                  <c:v>1.8979999999999999E-3</c:v>
                </c:pt>
                <c:pt idx="1146">
                  <c:v>1.8979999999999999E-3</c:v>
                </c:pt>
                <c:pt idx="1147">
                  <c:v>1.8979999999999999E-3</c:v>
                </c:pt>
                <c:pt idx="1148">
                  <c:v>1.9E-3</c:v>
                </c:pt>
                <c:pt idx="1149">
                  <c:v>1.9E-3</c:v>
                </c:pt>
                <c:pt idx="1150">
                  <c:v>1.9E-3</c:v>
                </c:pt>
                <c:pt idx="1151">
                  <c:v>1.902E-3</c:v>
                </c:pt>
                <c:pt idx="1152">
                  <c:v>1.902E-3</c:v>
                </c:pt>
                <c:pt idx="1153">
                  <c:v>1.9040000000000001E-3</c:v>
                </c:pt>
                <c:pt idx="1154">
                  <c:v>1.9040000000000001E-3</c:v>
                </c:pt>
                <c:pt idx="1155">
                  <c:v>1.9040000000000001E-3</c:v>
                </c:pt>
                <c:pt idx="1156">
                  <c:v>1.9059999999999999E-3</c:v>
                </c:pt>
                <c:pt idx="1157">
                  <c:v>1.9059999999999999E-3</c:v>
                </c:pt>
                <c:pt idx="1158">
                  <c:v>1.908E-3</c:v>
                </c:pt>
                <c:pt idx="1159">
                  <c:v>1.91E-3</c:v>
                </c:pt>
                <c:pt idx="1160">
                  <c:v>1.91E-3</c:v>
                </c:pt>
                <c:pt idx="1161">
                  <c:v>1.9120000000000001E-3</c:v>
                </c:pt>
                <c:pt idx="1162">
                  <c:v>1.9120000000000001E-3</c:v>
                </c:pt>
                <c:pt idx="1163">
                  <c:v>1.9139999999999999E-3</c:v>
                </c:pt>
                <c:pt idx="1164">
                  <c:v>1.9139999999999999E-3</c:v>
                </c:pt>
                <c:pt idx="1165">
                  <c:v>1.9139999999999999E-3</c:v>
                </c:pt>
                <c:pt idx="1166">
                  <c:v>1.916E-3</c:v>
                </c:pt>
                <c:pt idx="1167">
                  <c:v>1.916E-3</c:v>
                </c:pt>
                <c:pt idx="1168">
                  <c:v>1.916E-3</c:v>
                </c:pt>
                <c:pt idx="1169">
                  <c:v>1.916E-3</c:v>
                </c:pt>
                <c:pt idx="1170">
                  <c:v>1.916E-3</c:v>
                </c:pt>
                <c:pt idx="1171">
                  <c:v>1.916E-3</c:v>
                </c:pt>
                <c:pt idx="1172">
                  <c:v>1.916E-3</c:v>
                </c:pt>
                <c:pt idx="1173">
                  <c:v>1.918E-3</c:v>
                </c:pt>
                <c:pt idx="1174">
                  <c:v>1.918E-3</c:v>
                </c:pt>
                <c:pt idx="1175">
                  <c:v>1.918E-3</c:v>
                </c:pt>
                <c:pt idx="1176">
                  <c:v>1.918E-3</c:v>
                </c:pt>
                <c:pt idx="1177">
                  <c:v>1.92E-3</c:v>
                </c:pt>
                <c:pt idx="1178">
                  <c:v>1.92E-3</c:v>
                </c:pt>
                <c:pt idx="1179">
                  <c:v>1.92E-3</c:v>
                </c:pt>
                <c:pt idx="1180">
                  <c:v>1.9220000000000001E-3</c:v>
                </c:pt>
                <c:pt idx="1181">
                  <c:v>1.9239999999999999E-3</c:v>
                </c:pt>
                <c:pt idx="1182">
                  <c:v>1.9239999999999999E-3</c:v>
                </c:pt>
                <c:pt idx="1183">
                  <c:v>1.9239999999999999E-3</c:v>
                </c:pt>
                <c:pt idx="1184">
                  <c:v>1.9239999999999999E-3</c:v>
                </c:pt>
                <c:pt idx="1185">
                  <c:v>1.9239999999999999E-3</c:v>
                </c:pt>
                <c:pt idx="1186">
                  <c:v>1.9239999999999999E-3</c:v>
                </c:pt>
                <c:pt idx="1187">
                  <c:v>1.9239999999999999E-3</c:v>
                </c:pt>
                <c:pt idx="1188">
                  <c:v>1.926E-3</c:v>
                </c:pt>
                <c:pt idx="1189">
                  <c:v>1.926E-3</c:v>
                </c:pt>
                <c:pt idx="1190">
                  <c:v>1.926E-3</c:v>
                </c:pt>
                <c:pt idx="1191">
                  <c:v>1.926E-3</c:v>
                </c:pt>
                <c:pt idx="1192">
                  <c:v>1.928E-3</c:v>
                </c:pt>
                <c:pt idx="1193">
                  <c:v>1.928E-3</c:v>
                </c:pt>
                <c:pt idx="1194">
                  <c:v>1.9300000000000001E-3</c:v>
                </c:pt>
                <c:pt idx="1195">
                  <c:v>1.9319999999999999E-3</c:v>
                </c:pt>
                <c:pt idx="1196">
                  <c:v>1.9319999999999999E-3</c:v>
                </c:pt>
                <c:pt idx="1197">
                  <c:v>1.934E-3</c:v>
                </c:pt>
                <c:pt idx="1198">
                  <c:v>1.934E-3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7748-4BEC-9EA1-10ABAFD25E8C}"/>
            </c:ext>
          </c:extLst>
        </c:ser>
        <c:ser>
          <c:idx val="6"/>
          <c:order val="6"/>
          <c:tx>
            <c:strRef>
              <c:f>Sheet1!$H$1</c:f>
              <c:strCache>
                <c:ptCount val="1"/>
                <c:pt idx="0">
                  <c:v>-1</c:v>
                </c:pt>
              </c:strCache>
            </c:strRef>
          </c:tx>
          <c:spPr>
            <a:ln w="25400" cap="flat" cmpd="sng" algn="ctr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xVal>
            <c:numRef>
              <c:f>Sheet1!$A$2:$A$1200</c:f>
              <c:numCache>
                <c:formatCode>General</c:formatCode>
                <c:ptCount val="1199"/>
                <c:pt idx="0">
                  <c:v>-19.98</c:v>
                </c:pt>
                <c:pt idx="1">
                  <c:v>-19.96</c:v>
                </c:pt>
                <c:pt idx="2">
                  <c:v>-19.940000000000001</c:v>
                </c:pt>
                <c:pt idx="3">
                  <c:v>-19.920000000000002</c:v>
                </c:pt>
                <c:pt idx="4">
                  <c:v>-19.899999999999999</c:v>
                </c:pt>
                <c:pt idx="5">
                  <c:v>-19.88</c:v>
                </c:pt>
                <c:pt idx="6">
                  <c:v>-19.86</c:v>
                </c:pt>
                <c:pt idx="7">
                  <c:v>-19.84</c:v>
                </c:pt>
                <c:pt idx="8">
                  <c:v>-19.82</c:v>
                </c:pt>
                <c:pt idx="9">
                  <c:v>-19.8</c:v>
                </c:pt>
                <c:pt idx="10">
                  <c:v>-19.78</c:v>
                </c:pt>
                <c:pt idx="11">
                  <c:v>-19.760000000000002</c:v>
                </c:pt>
                <c:pt idx="12">
                  <c:v>-19.739999999999998</c:v>
                </c:pt>
                <c:pt idx="13">
                  <c:v>-19.72</c:v>
                </c:pt>
                <c:pt idx="14">
                  <c:v>-19.7</c:v>
                </c:pt>
                <c:pt idx="15">
                  <c:v>-19.68</c:v>
                </c:pt>
                <c:pt idx="16">
                  <c:v>-19.66</c:v>
                </c:pt>
                <c:pt idx="17">
                  <c:v>-19.64</c:v>
                </c:pt>
                <c:pt idx="18">
                  <c:v>-19.62</c:v>
                </c:pt>
                <c:pt idx="19">
                  <c:v>-19.600000000000001</c:v>
                </c:pt>
                <c:pt idx="20">
                  <c:v>-19.579999999999998</c:v>
                </c:pt>
                <c:pt idx="21">
                  <c:v>-19.559999999999999</c:v>
                </c:pt>
                <c:pt idx="22">
                  <c:v>-19.54</c:v>
                </c:pt>
                <c:pt idx="23">
                  <c:v>-19.52</c:v>
                </c:pt>
                <c:pt idx="24">
                  <c:v>-19.5</c:v>
                </c:pt>
                <c:pt idx="25">
                  <c:v>-19.48</c:v>
                </c:pt>
                <c:pt idx="26">
                  <c:v>-19.46</c:v>
                </c:pt>
                <c:pt idx="27">
                  <c:v>-19.440000000000001</c:v>
                </c:pt>
                <c:pt idx="28">
                  <c:v>-19.420000000000002</c:v>
                </c:pt>
                <c:pt idx="29">
                  <c:v>-19.399999999999999</c:v>
                </c:pt>
                <c:pt idx="30">
                  <c:v>-19.38</c:v>
                </c:pt>
                <c:pt idx="31">
                  <c:v>-19.36</c:v>
                </c:pt>
                <c:pt idx="32">
                  <c:v>-19.34</c:v>
                </c:pt>
                <c:pt idx="33">
                  <c:v>-19.32</c:v>
                </c:pt>
                <c:pt idx="34">
                  <c:v>-19.3</c:v>
                </c:pt>
                <c:pt idx="35">
                  <c:v>-19.28</c:v>
                </c:pt>
                <c:pt idx="36">
                  <c:v>-19.260000000000002</c:v>
                </c:pt>
                <c:pt idx="37">
                  <c:v>-19.239999999999998</c:v>
                </c:pt>
                <c:pt idx="38">
                  <c:v>-19.22</c:v>
                </c:pt>
                <c:pt idx="39">
                  <c:v>-19.2</c:v>
                </c:pt>
                <c:pt idx="40">
                  <c:v>-19.18</c:v>
                </c:pt>
                <c:pt idx="41">
                  <c:v>-19.16</c:v>
                </c:pt>
                <c:pt idx="42">
                  <c:v>-19.14</c:v>
                </c:pt>
                <c:pt idx="43">
                  <c:v>-19.12</c:v>
                </c:pt>
                <c:pt idx="44">
                  <c:v>-19.100000000000001</c:v>
                </c:pt>
                <c:pt idx="45">
                  <c:v>-19.079999999999998</c:v>
                </c:pt>
                <c:pt idx="46">
                  <c:v>-19.059999999999999</c:v>
                </c:pt>
                <c:pt idx="47">
                  <c:v>-19.04</c:v>
                </c:pt>
                <c:pt idx="48">
                  <c:v>-19.02</c:v>
                </c:pt>
                <c:pt idx="49">
                  <c:v>-19</c:v>
                </c:pt>
                <c:pt idx="50">
                  <c:v>-18.98</c:v>
                </c:pt>
                <c:pt idx="51">
                  <c:v>-18.96</c:v>
                </c:pt>
                <c:pt idx="52">
                  <c:v>-18.940000000000001</c:v>
                </c:pt>
                <c:pt idx="53">
                  <c:v>-18.920000000000002</c:v>
                </c:pt>
                <c:pt idx="54">
                  <c:v>-18.899999999999999</c:v>
                </c:pt>
                <c:pt idx="55">
                  <c:v>-18.88</c:v>
                </c:pt>
                <c:pt idx="56">
                  <c:v>-18.86</c:v>
                </c:pt>
                <c:pt idx="57">
                  <c:v>-18.84</c:v>
                </c:pt>
                <c:pt idx="58">
                  <c:v>-18.82</c:v>
                </c:pt>
                <c:pt idx="59">
                  <c:v>-18.8</c:v>
                </c:pt>
                <c:pt idx="60">
                  <c:v>-18.78</c:v>
                </c:pt>
                <c:pt idx="61">
                  <c:v>-18.760000000000002</c:v>
                </c:pt>
                <c:pt idx="62">
                  <c:v>-18.739999999999998</c:v>
                </c:pt>
                <c:pt idx="63">
                  <c:v>-18.72</c:v>
                </c:pt>
                <c:pt idx="64">
                  <c:v>-18.7</c:v>
                </c:pt>
                <c:pt idx="65">
                  <c:v>-18.68</c:v>
                </c:pt>
                <c:pt idx="66">
                  <c:v>-18.66</c:v>
                </c:pt>
                <c:pt idx="67">
                  <c:v>-18.64</c:v>
                </c:pt>
                <c:pt idx="68">
                  <c:v>-18.62</c:v>
                </c:pt>
                <c:pt idx="69">
                  <c:v>-18.600000000000001</c:v>
                </c:pt>
                <c:pt idx="70">
                  <c:v>-18.579999999999998</c:v>
                </c:pt>
                <c:pt idx="71">
                  <c:v>-18.559999999999999</c:v>
                </c:pt>
                <c:pt idx="72">
                  <c:v>-18.54</c:v>
                </c:pt>
                <c:pt idx="73">
                  <c:v>-18.52</c:v>
                </c:pt>
                <c:pt idx="74">
                  <c:v>-18.5</c:v>
                </c:pt>
                <c:pt idx="75">
                  <c:v>-18.48</c:v>
                </c:pt>
                <c:pt idx="76">
                  <c:v>-18.46</c:v>
                </c:pt>
                <c:pt idx="77">
                  <c:v>-18.440000000000001</c:v>
                </c:pt>
                <c:pt idx="78">
                  <c:v>-18.420000000000002</c:v>
                </c:pt>
                <c:pt idx="79">
                  <c:v>-18.399999999999999</c:v>
                </c:pt>
                <c:pt idx="80">
                  <c:v>-18.38</c:v>
                </c:pt>
                <c:pt idx="81">
                  <c:v>-18.36</c:v>
                </c:pt>
                <c:pt idx="82">
                  <c:v>-18.34</c:v>
                </c:pt>
                <c:pt idx="83">
                  <c:v>-18.32</c:v>
                </c:pt>
                <c:pt idx="84">
                  <c:v>-18.3</c:v>
                </c:pt>
                <c:pt idx="85">
                  <c:v>-18.28</c:v>
                </c:pt>
                <c:pt idx="86">
                  <c:v>-18.260000000000002</c:v>
                </c:pt>
                <c:pt idx="87">
                  <c:v>-18.239999999999998</c:v>
                </c:pt>
                <c:pt idx="88">
                  <c:v>-18.22</c:v>
                </c:pt>
                <c:pt idx="89">
                  <c:v>-18.2</c:v>
                </c:pt>
                <c:pt idx="90">
                  <c:v>-18.18</c:v>
                </c:pt>
                <c:pt idx="91">
                  <c:v>-18.16</c:v>
                </c:pt>
                <c:pt idx="92">
                  <c:v>-18.14</c:v>
                </c:pt>
                <c:pt idx="93">
                  <c:v>-18.12</c:v>
                </c:pt>
                <c:pt idx="94">
                  <c:v>-18.100000000000001</c:v>
                </c:pt>
                <c:pt idx="95">
                  <c:v>-18.079999999999998</c:v>
                </c:pt>
                <c:pt idx="96">
                  <c:v>-18.059999999999999</c:v>
                </c:pt>
                <c:pt idx="97">
                  <c:v>-18.04</c:v>
                </c:pt>
                <c:pt idx="98">
                  <c:v>-18.02</c:v>
                </c:pt>
                <c:pt idx="99">
                  <c:v>-18</c:v>
                </c:pt>
                <c:pt idx="100">
                  <c:v>-17.98</c:v>
                </c:pt>
                <c:pt idx="101">
                  <c:v>-17.96</c:v>
                </c:pt>
                <c:pt idx="102">
                  <c:v>-17.940000000000001</c:v>
                </c:pt>
                <c:pt idx="103">
                  <c:v>-17.920000000000002</c:v>
                </c:pt>
                <c:pt idx="104">
                  <c:v>-17.899999999999999</c:v>
                </c:pt>
                <c:pt idx="105">
                  <c:v>-17.88</c:v>
                </c:pt>
                <c:pt idx="106">
                  <c:v>-17.86</c:v>
                </c:pt>
                <c:pt idx="107">
                  <c:v>-17.84</c:v>
                </c:pt>
                <c:pt idx="108">
                  <c:v>-17.82</c:v>
                </c:pt>
                <c:pt idx="109">
                  <c:v>-17.8</c:v>
                </c:pt>
                <c:pt idx="110">
                  <c:v>-17.78</c:v>
                </c:pt>
                <c:pt idx="111">
                  <c:v>-17.760000000000002</c:v>
                </c:pt>
                <c:pt idx="112">
                  <c:v>-17.739999999999998</c:v>
                </c:pt>
                <c:pt idx="113">
                  <c:v>-17.72</c:v>
                </c:pt>
                <c:pt idx="114">
                  <c:v>-17.7</c:v>
                </c:pt>
                <c:pt idx="115">
                  <c:v>-17.68</c:v>
                </c:pt>
                <c:pt idx="116">
                  <c:v>-17.66</c:v>
                </c:pt>
                <c:pt idx="117">
                  <c:v>-17.64</c:v>
                </c:pt>
                <c:pt idx="118">
                  <c:v>-17.62</c:v>
                </c:pt>
                <c:pt idx="119">
                  <c:v>-17.600000000000001</c:v>
                </c:pt>
                <c:pt idx="120">
                  <c:v>-17.579999999999998</c:v>
                </c:pt>
                <c:pt idx="121">
                  <c:v>-17.559999999999999</c:v>
                </c:pt>
                <c:pt idx="122">
                  <c:v>-17.54</c:v>
                </c:pt>
                <c:pt idx="123">
                  <c:v>-17.52</c:v>
                </c:pt>
                <c:pt idx="124">
                  <c:v>-17.5</c:v>
                </c:pt>
                <c:pt idx="125">
                  <c:v>-17.48</c:v>
                </c:pt>
                <c:pt idx="126">
                  <c:v>-17.46</c:v>
                </c:pt>
                <c:pt idx="127">
                  <c:v>-17.440000000000001</c:v>
                </c:pt>
                <c:pt idx="128">
                  <c:v>-17.420000000000002</c:v>
                </c:pt>
                <c:pt idx="129">
                  <c:v>-17.399999999999999</c:v>
                </c:pt>
                <c:pt idx="130">
                  <c:v>-17.38</c:v>
                </c:pt>
                <c:pt idx="131">
                  <c:v>-17.36</c:v>
                </c:pt>
                <c:pt idx="132">
                  <c:v>-17.34</c:v>
                </c:pt>
                <c:pt idx="133">
                  <c:v>-17.32</c:v>
                </c:pt>
                <c:pt idx="134">
                  <c:v>-17.3</c:v>
                </c:pt>
                <c:pt idx="135">
                  <c:v>-17.28</c:v>
                </c:pt>
                <c:pt idx="136">
                  <c:v>-17.260000000000002</c:v>
                </c:pt>
                <c:pt idx="137">
                  <c:v>-17.239999999999998</c:v>
                </c:pt>
                <c:pt idx="138">
                  <c:v>-17.22</c:v>
                </c:pt>
                <c:pt idx="139">
                  <c:v>-17.2</c:v>
                </c:pt>
                <c:pt idx="140">
                  <c:v>-17.18</c:v>
                </c:pt>
                <c:pt idx="141">
                  <c:v>-17.16</c:v>
                </c:pt>
                <c:pt idx="142">
                  <c:v>-17.14</c:v>
                </c:pt>
                <c:pt idx="143">
                  <c:v>-17.12</c:v>
                </c:pt>
                <c:pt idx="144">
                  <c:v>-17.100000000000001</c:v>
                </c:pt>
                <c:pt idx="145">
                  <c:v>-17.079999999999998</c:v>
                </c:pt>
                <c:pt idx="146">
                  <c:v>-17.059999999999999</c:v>
                </c:pt>
                <c:pt idx="147">
                  <c:v>-17.04</c:v>
                </c:pt>
                <c:pt idx="148">
                  <c:v>-17.02</c:v>
                </c:pt>
                <c:pt idx="149">
                  <c:v>-17</c:v>
                </c:pt>
                <c:pt idx="150">
                  <c:v>-16.98</c:v>
                </c:pt>
                <c:pt idx="151">
                  <c:v>-16.96</c:v>
                </c:pt>
                <c:pt idx="152">
                  <c:v>-16.940000000000001</c:v>
                </c:pt>
                <c:pt idx="153">
                  <c:v>-16.920000000000002</c:v>
                </c:pt>
                <c:pt idx="154">
                  <c:v>-16.899999999999999</c:v>
                </c:pt>
                <c:pt idx="155">
                  <c:v>-16.88</c:v>
                </c:pt>
                <c:pt idx="156">
                  <c:v>-16.86</c:v>
                </c:pt>
                <c:pt idx="157">
                  <c:v>-16.84</c:v>
                </c:pt>
                <c:pt idx="158">
                  <c:v>-16.82</c:v>
                </c:pt>
                <c:pt idx="159">
                  <c:v>-16.8</c:v>
                </c:pt>
                <c:pt idx="160">
                  <c:v>-16.78</c:v>
                </c:pt>
                <c:pt idx="161">
                  <c:v>-16.760000000000002</c:v>
                </c:pt>
                <c:pt idx="162">
                  <c:v>-16.739999999999998</c:v>
                </c:pt>
                <c:pt idx="163">
                  <c:v>-16.72</c:v>
                </c:pt>
                <c:pt idx="164">
                  <c:v>-16.7</c:v>
                </c:pt>
                <c:pt idx="165">
                  <c:v>-16.68</c:v>
                </c:pt>
                <c:pt idx="166">
                  <c:v>-16.66</c:v>
                </c:pt>
                <c:pt idx="167">
                  <c:v>-16.64</c:v>
                </c:pt>
                <c:pt idx="168">
                  <c:v>-16.62</c:v>
                </c:pt>
                <c:pt idx="169">
                  <c:v>-16.600000000000001</c:v>
                </c:pt>
                <c:pt idx="170">
                  <c:v>-16.579999999999998</c:v>
                </c:pt>
                <c:pt idx="171">
                  <c:v>-16.559999999999999</c:v>
                </c:pt>
                <c:pt idx="172">
                  <c:v>-16.54</c:v>
                </c:pt>
                <c:pt idx="173">
                  <c:v>-16.52</c:v>
                </c:pt>
                <c:pt idx="174">
                  <c:v>-16.5</c:v>
                </c:pt>
                <c:pt idx="175">
                  <c:v>-16.48</c:v>
                </c:pt>
                <c:pt idx="176">
                  <c:v>-16.46</c:v>
                </c:pt>
                <c:pt idx="177">
                  <c:v>-16.440000000000001</c:v>
                </c:pt>
                <c:pt idx="178">
                  <c:v>-16.420000000000002</c:v>
                </c:pt>
                <c:pt idx="179">
                  <c:v>-16.399999999999999</c:v>
                </c:pt>
                <c:pt idx="180">
                  <c:v>-16.38</c:v>
                </c:pt>
                <c:pt idx="181">
                  <c:v>-16.36</c:v>
                </c:pt>
                <c:pt idx="182">
                  <c:v>-16.34</c:v>
                </c:pt>
                <c:pt idx="183">
                  <c:v>-16.32</c:v>
                </c:pt>
                <c:pt idx="184">
                  <c:v>-16.3</c:v>
                </c:pt>
                <c:pt idx="185">
                  <c:v>-16.28</c:v>
                </c:pt>
                <c:pt idx="186">
                  <c:v>-16.260000000000002</c:v>
                </c:pt>
                <c:pt idx="187">
                  <c:v>-16.239999999999998</c:v>
                </c:pt>
                <c:pt idx="188">
                  <c:v>-16.22</c:v>
                </c:pt>
                <c:pt idx="189">
                  <c:v>-16.2</c:v>
                </c:pt>
                <c:pt idx="190">
                  <c:v>-16.18</c:v>
                </c:pt>
                <c:pt idx="191">
                  <c:v>-16.16</c:v>
                </c:pt>
                <c:pt idx="192">
                  <c:v>-16.14</c:v>
                </c:pt>
                <c:pt idx="193">
                  <c:v>-16.12</c:v>
                </c:pt>
                <c:pt idx="194">
                  <c:v>-16.100000000000001</c:v>
                </c:pt>
                <c:pt idx="195">
                  <c:v>-16.079999999999998</c:v>
                </c:pt>
                <c:pt idx="196">
                  <c:v>-16.059999999999999</c:v>
                </c:pt>
                <c:pt idx="197">
                  <c:v>-16.04</c:v>
                </c:pt>
                <c:pt idx="198">
                  <c:v>-16.02</c:v>
                </c:pt>
                <c:pt idx="199">
                  <c:v>-16</c:v>
                </c:pt>
                <c:pt idx="200">
                  <c:v>-15.98</c:v>
                </c:pt>
                <c:pt idx="201">
                  <c:v>-15.96</c:v>
                </c:pt>
                <c:pt idx="202">
                  <c:v>-15.94</c:v>
                </c:pt>
                <c:pt idx="203">
                  <c:v>-15.92</c:v>
                </c:pt>
                <c:pt idx="204">
                  <c:v>-15.9</c:v>
                </c:pt>
                <c:pt idx="205">
                  <c:v>-15.88</c:v>
                </c:pt>
                <c:pt idx="206">
                  <c:v>-15.86</c:v>
                </c:pt>
                <c:pt idx="207">
                  <c:v>-15.84</c:v>
                </c:pt>
                <c:pt idx="208">
                  <c:v>-15.82</c:v>
                </c:pt>
                <c:pt idx="209">
                  <c:v>-15.8</c:v>
                </c:pt>
                <c:pt idx="210">
                  <c:v>-15.78</c:v>
                </c:pt>
                <c:pt idx="211">
                  <c:v>-15.76</c:v>
                </c:pt>
                <c:pt idx="212">
                  <c:v>-15.74</c:v>
                </c:pt>
                <c:pt idx="213">
                  <c:v>-15.72</c:v>
                </c:pt>
                <c:pt idx="214">
                  <c:v>-15.7</c:v>
                </c:pt>
                <c:pt idx="215">
                  <c:v>-15.68</c:v>
                </c:pt>
                <c:pt idx="216">
                  <c:v>-15.66</c:v>
                </c:pt>
                <c:pt idx="217">
                  <c:v>-15.64</c:v>
                </c:pt>
                <c:pt idx="218">
                  <c:v>-15.62</c:v>
                </c:pt>
                <c:pt idx="219">
                  <c:v>-15.6</c:v>
                </c:pt>
                <c:pt idx="220">
                  <c:v>-15.58</c:v>
                </c:pt>
                <c:pt idx="221">
                  <c:v>-15.56</c:v>
                </c:pt>
                <c:pt idx="222">
                  <c:v>-15.54</c:v>
                </c:pt>
                <c:pt idx="223">
                  <c:v>-15.52</c:v>
                </c:pt>
                <c:pt idx="224">
                  <c:v>-15.5</c:v>
                </c:pt>
                <c:pt idx="225">
                  <c:v>-15.48</c:v>
                </c:pt>
                <c:pt idx="226">
                  <c:v>-15.46</c:v>
                </c:pt>
                <c:pt idx="227">
                  <c:v>-15.44</c:v>
                </c:pt>
                <c:pt idx="228">
                  <c:v>-15.42</c:v>
                </c:pt>
                <c:pt idx="229">
                  <c:v>-15.4</c:v>
                </c:pt>
                <c:pt idx="230">
                  <c:v>-15.38</c:v>
                </c:pt>
                <c:pt idx="231">
                  <c:v>-15.36</c:v>
                </c:pt>
                <c:pt idx="232">
                  <c:v>-15.34</c:v>
                </c:pt>
                <c:pt idx="233">
                  <c:v>-15.32</c:v>
                </c:pt>
                <c:pt idx="234">
                  <c:v>-15.3</c:v>
                </c:pt>
                <c:pt idx="235">
                  <c:v>-15.28</c:v>
                </c:pt>
                <c:pt idx="236">
                  <c:v>-15.26</c:v>
                </c:pt>
                <c:pt idx="237">
                  <c:v>-15.24</c:v>
                </c:pt>
                <c:pt idx="238">
                  <c:v>-15.22</c:v>
                </c:pt>
                <c:pt idx="239">
                  <c:v>-15.2</c:v>
                </c:pt>
                <c:pt idx="240">
                  <c:v>-15.18</c:v>
                </c:pt>
                <c:pt idx="241">
                  <c:v>-15.16</c:v>
                </c:pt>
                <c:pt idx="242">
                  <c:v>-15.14</c:v>
                </c:pt>
                <c:pt idx="243">
                  <c:v>-15.12</c:v>
                </c:pt>
                <c:pt idx="244">
                  <c:v>-15.1</c:v>
                </c:pt>
                <c:pt idx="245">
                  <c:v>-15.08</c:v>
                </c:pt>
                <c:pt idx="246">
                  <c:v>-15.06</c:v>
                </c:pt>
                <c:pt idx="247">
                  <c:v>-15.04</c:v>
                </c:pt>
                <c:pt idx="248">
                  <c:v>-15.02</c:v>
                </c:pt>
                <c:pt idx="249">
                  <c:v>-15</c:v>
                </c:pt>
                <c:pt idx="250">
                  <c:v>-14.98</c:v>
                </c:pt>
                <c:pt idx="251">
                  <c:v>-14.96</c:v>
                </c:pt>
                <c:pt idx="252">
                  <c:v>-14.94</c:v>
                </c:pt>
                <c:pt idx="253">
                  <c:v>-14.92</c:v>
                </c:pt>
                <c:pt idx="254">
                  <c:v>-14.9</c:v>
                </c:pt>
                <c:pt idx="255">
                  <c:v>-14.88</c:v>
                </c:pt>
                <c:pt idx="256">
                  <c:v>-14.86</c:v>
                </c:pt>
                <c:pt idx="257">
                  <c:v>-14.84</c:v>
                </c:pt>
                <c:pt idx="258">
                  <c:v>-14.82</c:v>
                </c:pt>
                <c:pt idx="259">
                  <c:v>-14.8</c:v>
                </c:pt>
                <c:pt idx="260">
                  <c:v>-14.78</c:v>
                </c:pt>
                <c:pt idx="261">
                  <c:v>-14.76</c:v>
                </c:pt>
                <c:pt idx="262">
                  <c:v>-14.74</c:v>
                </c:pt>
                <c:pt idx="263">
                  <c:v>-14.72</c:v>
                </c:pt>
                <c:pt idx="264">
                  <c:v>-14.7</c:v>
                </c:pt>
                <c:pt idx="265">
                  <c:v>-14.68</c:v>
                </c:pt>
                <c:pt idx="266">
                  <c:v>-14.66</c:v>
                </c:pt>
                <c:pt idx="267">
                  <c:v>-14.64</c:v>
                </c:pt>
                <c:pt idx="268">
                  <c:v>-14.62</c:v>
                </c:pt>
                <c:pt idx="269">
                  <c:v>-14.6</c:v>
                </c:pt>
                <c:pt idx="270">
                  <c:v>-14.58</c:v>
                </c:pt>
                <c:pt idx="271">
                  <c:v>-14.56</c:v>
                </c:pt>
                <c:pt idx="272">
                  <c:v>-14.54</c:v>
                </c:pt>
                <c:pt idx="273">
                  <c:v>-14.52</c:v>
                </c:pt>
                <c:pt idx="274">
                  <c:v>-14.5</c:v>
                </c:pt>
                <c:pt idx="275">
                  <c:v>-14.48</c:v>
                </c:pt>
                <c:pt idx="276">
                  <c:v>-14.46</c:v>
                </c:pt>
                <c:pt idx="277">
                  <c:v>-14.44</c:v>
                </c:pt>
                <c:pt idx="278">
                  <c:v>-14.42</c:v>
                </c:pt>
                <c:pt idx="279">
                  <c:v>-14.4</c:v>
                </c:pt>
                <c:pt idx="280">
                  <c:v>-14.38</c:v>
                </c:pt>
                <c:pt idx="281">
                  <c:v>-14.36</c:v>
                </c:pt>
                <c:pt idx="282">
                  <c:v>-14.34</c:v>
                </c:pt>
                <c:pt idx="283">
                  <c:v>-14.32</c:v>
                </c:pt>
                <c:pt idx="284">
                  <c:v>-14.3</c:v>
                </c:pt>
                <c:pt idx="285">
                  <c:v>-14.28</c:v>
                </c:pt>
                <c:pt idx="286">
                  <c:v>-14.26</c:v>
                </c:pt>
                <c:pt idx="287">
                  <c:v>-14.24</c:v>
                </c:pt>
                <c:pt idx="288">
                  <c:v>-14.22</c:v>
                </c:pt>
                <c:pt idx="289">
                  <c:v>-14.2</c:v>
                </c:pt>
                <c:pt idx="290">
                  <c:v>-14.18</c:v>
                </c:pt>
                <c:pt idx="291">
                  <c:v>-14.16</c:v>
                </c:pt>
                <c:pt idx="292">
                  <c:v>-14.14</c:v>
                </c:pt>
                <c:pt idx="293">
                  <c:v>-14.12</c:v>
                </c:pt>
                <c:pt idx="294">
                  <c:v>-14.1</c:v>
                </c:pt>
                <c:pt idx="295">
                  <c:v>-14.08</c:v>
                </c:pt>
                <c:pt idx="296">
                  <c:v>-14.06</c:v>
                </c:pt>
                <c:pt idx="297">
                  <c:v>-14.04</c:v>
                </c:pt>
                <c:pt idx="298">
                  <c:v>-14.02</c:v>
                </c:pt>
                <c:pt idx="299">
                  <c:v>-14</c:v>
                </c:pt>
                <c:pt idx="300">
                  <c:v>-13.98</c:v>
                </c:pt>
                <c:pt idx="301">
                  <c:v>-13.96</c:v>
                </c:pt>
                <c:pt idx="302">
                  <c:v>-13.94</c:v>
                </c:pt>
                <c:pt idx="303">
                  <c:v>-13.92</c:v>
                </c:pt>
                <c:pt idx="304">
                  <c:v>-13.9</c:v>
                </c:pt>
                <c:pt idx="305">
                  <c:v>-13.88</c:v>
                </c:pt>
                <c:pt idx="306">
                  <c:v>-13.86</c:v>
                </c:pt>
                <c:pt idx="307">
                  <c:v>-13.84</c:v>
                </c:pt>
                <c:pt idx="308">
                  <c:v>-13.82</c:v>
                </c:pt>
                <c:pt idx="309">
                  <c:v>-13.8</c:v>
                </c:pt>
                <c:pt idx="310">
                  <c:v>-13.78</c:v>
                </c:pt>
                <c:pt idx="311">
                  <c:v>-13.76</c:v>
                </c:pt>
                <c:pt idx="312">
                  <c:v>-13.74</c:v>
                </c:pt>
                <c:pt idx="313">
                  <c:v>-13.72</c:v>
                </c:pt>
                <c:pt idx="314">
                  <c:v>-13.7</c:v>
                </c:pt>
                <c:pt idx="315">
                  <c:v>-13.68</c:v>
                </c:pt>
                <c:pt idx="316">
                  <c:v>-13.66</c:v>
                </c:pt>
                <c:pt idx="317">
                  <c:v>-13.64</c:v>
                </c:pt>
                <c:pt idx="318">
                  <c:v>-13.62</c:v>
                </c:pt>
                <c:pt idx="319">
                  <c:v>-13.6</c:v>
                </c:pt>
                <c:pt idx="320">
                  <c:v>-13.58</c:v>
                </c:pt>
                <c:pt idx="321">
                  <c:v>-13.56</c:v>
                </c:pt>
                <c:pt idx="322">
                  <c:v>-13.54</c:v>
                </c:pt>
                <c:pt idx="323">
                  <c:v>-13.52</c:v>
                </c:pt>
                <c:pt idx="324">
                  <c:v>-13.5</c:v>
                </c:pt>
                <c:pt idx="325">
                  <c:v>-13.48</c:v>
                </c:pt>
                <c:pt idx="326">
                  <c:v>-13.46</c:v>
                </c:pt>
                <c:pt idx="327">
                  <c:v>-13.44</c:v>
                </c:pt>
                <c:pt idx="328">
                  <c:v>-13.42</c:v>
                </c:pt>
                <c:pt idx="329">
                  <c:v>-13.4</c:v>
                </c:pt>
                <c:pt idx="330">
                  <c:v>-13.38</c:v>
                </c:pt>
                <c:pt idx="331">
                  <c:v>-13.36</c:v>
                </c:pt>
                <c:pt idx="332">
                  <c:v>-13.34</c:v>
                </c:pt>
                <c:pt idx="333">
                  <c:v>-13.32</c:v>
                </c:pt>
                <c:pt idx="334">
                  <c:v>-13.3</c:v>
                </c:pt>
                <c:pt idx="335">
                  <c:v>-13.28</c:v>
                </c:pt>
                <c:pt idx="336">
                  <c:v>-13.26</c:v>
                </c:pt>
                <c:pt idx="337">
                  <c:v>-13.24</c:v>
                </c:pt>
                <c:pt idx="338">
                  <c:v>-13.22</c:v>
                </c:pt>
                <c:pt idx="339">
                  <c:v>-13.2</c:v>
                </c:pt>
                <c:pt idx="340">
                  <c:v>-13.18</c:v>
                </c:pt>
                <c:pt idx="341">
                  <c:v>-13.16</c:v>
                </c:pt>
                <c:pt idx="342">
                  <c:v>-13.14</c:v>
                </c:pt>
                <c:pt idx="343">
                  <c:v>-13.12</c:v>
                </c:pt>
                <c:pt idx="344">
                  <c:v>-13.1</c:v>
                </c:pt>
                <c:pt idx="345">
                  <c:v>-13.08</c:v>
                </c:pt>
                <c:pt idx="346">
                  <c:v>-13.06</c:v>
                </c:pt>
                <c:pt idx="347">
                  <c:v>-13.04</c:v>
                </c:pt>
                <c:pt idx="348">
                  <c:v>-13.02</c:v>
                </c:pt>
                <c:pt idx="349">
                  <c:v>-13</c:v>
                </c:pt>
                <c:pt idx="350">
                  <c:v>-12.98</c:v>
                </c:pt>
                <c:pt idx="351">
                  <c:v>-12.96</c:v>
                </c:pt>
                <c:pt idx="352">
                  <c:v>-12.94</c:v>
                </c:pt>
                <c:pt idx="353">
                  <c:v>-12.92</c:v>
                </c:pt>
                <c:pt idx="354">
                  <c:v>-12.9</c:v>
                </c:pt>
                <c:pt idx="355">
                  <c:v>-12.88</c:v>
                </c:pt>
                <c:pt idx="356">
                  <c:v>-12.86</c:v>
                </c:pt>
                <c:pt idx="357">
                  <c:v>-12.84</c:v>
                </c:pt>
                <c:pt idx="358">
                  <c:v>-12.82</c:v>
                </c:pt>
                <c:pt idx="359">
                  <c:v>-12.8</c:v>
                </c:pt>
                <c:pt idx="360">
                  <c:v>-12.78</c:v>
                </c:pt>
                <c:pt idx="361">
                  <c:v>-12.76</c:v>
                </c:pt>
                <c:pt idx="362">
                  <c:v>-12.74</c:v>
                </c:pt>
                <c:pt idx="363">
                  <c:v>-12.72</c:v>
                </c:pt>
                <c:pt idx="364">
                  <c:v>-12.7</c:v>
                </c:pt>
                <c:pt idx="365">
                  <c:v>-12.68</c:v>
                </c:pt>
                <c:pt idx="366">
                  <c:v>-12.66</c:v>
                </c:pt>
                <c:pt idx="367">
                  <c:v>-12.64</c:v>
                </c:pt>
                <c:pt idx="368">
                  <c:v>-12.62</c:v>
                </c:pt>
                <c:pt idx="369">
                  <c:v>-12.6</c:v>
                </c:pt>
                <c:pt idx="370">
                  <c:v>-12.58</c:v>
                </c:pt>
                <c:pt idx="371">
                  <c:v>-12.56</c:v>
                </c:pt>
                <c:pt idx="372">
                  <c:v>-12.54</c:v>
                </c:pt>
                <c:pt idx="373">
                  <c:v>-12.52</c:v>
                </c:pt>
                <c:pt idx="374">
                  <c:v>-12.5</c:v>
                </c:pt>
                <c:pt idx="375">
                  <c:v>-12.48</c:v>
                </c:pt>
                <c:pt idx="376">
                  <c:v>-12.46</c:v>
                </c:pt>
                <c:pt idx="377">
                  <c:v>-12.44</c:v>
                </c:pt>
                <c:pt idx="378">
                  <c:v>-12.42</c:v>
                </c:pt>
                <c:pt idx="379">
                  <c:v>-12.4</c:v>
                </c:pt>
                <c:pt idx="380">
                  <c:v>-12.38</c:v>
                </c:pt>
                <c:pt idx="381">
                  <c:v>-12.36</c:v>
                </c:pt>
                <c:pt idx="382">
                  <c:v>-12.34</c:v>
                </c:pt>
                <c:pt idx="383">
                  <c:v>-12.32</c:v>
                </c:pt>
                <c:pt idx="384">
                  <c:v>-12.3</c:v>
                </c:pt>
                <c:pt idx="385">
                  <c:v>-12.28</c:v>
                </c:pt>
                <c:pt idx="386">
                  <c:v>-12.26</c:v>
                </c:pt>
                <c:pt idx="387">
                  <c:v>-12.24</c:v>
                </c:pt>
                <c:pt idx="388">
                  <c:v>-12.22</c:v>
                </c:pt>
                <c:pt idx="389">
                  <c:v>-12.2</c:v>
                </c:pt>
                <c:pt idx="390">
                  <c:v>-12.18</c:v>
                </c:pt>
                <c:pt idx="391">
                  <c:v>-12.16</c:v>
                </c:pt>
                <c:pt idx="392">
                  <c:v>-12.14</c:v>
                </c:pt>
                <c:pt idx="393">
                  <c:v>-12.12</c:v>
                </c:pt>
                <c:pt idx="394">
                  <c:v>-12.1</c:v>
                </c:pt>
                <c:pt idx="395">
                  <c:v>-12.08</c:v>
                </c:pt>
                <c:pt idx="396">
                  <c:v>-12.06</c:v>
                </c:pt>
                <c:pt idx="397">
                  <c:v>-12.04</c:v>
                </c:pt>
                <c:pt idx="398">
                  <c:v>-12.02</c:v>
                </c:pt>
                <c:pt idx="399">
                  <c:v>-12</c:v>
                </c:pt>
                <c:pt idx="400">
                  <c:v>-11.98</c:v>
                </c:pt>
                <c:pt idx="401">
                  <c:v>-11.96</c:v>
                </c:pt>
                <c:pt idx="402">
                  <c:v>-11.94</c:v>
                </c:pt>
                <c:pt idx="403">
                  <c:v>-11.92</c:v>
                </c:pt>
                <c:pt idx="404">
                  <c:v>-11.9</c:v>
                </c:pt>
                <c:pt idx="405">
                  <c:v>-11.88</c:v>
                </c:pt>
                <c:pt idx="406">
                  <c:v>-11.86</c:v>
                </c:pt>
                <c:pt idx="407">
                  <c:v>-11.84</c:v>
                </c:pt>
                <c:pt idx="408">
                  <c:v>-11.82</c:v>
                </c:pt>
                <c:pt idx="409">
                  <c:v>-11.8</c:v>
                </c:pt>
                <c:pt idx="410">
                  <c:v>-11.78</c:v>
                </c:pt>
                <c:pt idx="411">
                  <c:v>-11.76</c:v>
                </c:pt>
                <c:pt idx="412">
                  <c:v>-11.74</c:v>
                </c:pt>
                <c:pt idx="413">
                  <c:v>-11.72</c:v>
                </c:pt>
                <c:pt idx="414">
                  <c:v>-11.7</c:v>
                </c:pt>
                <c:pt idx="415">
                  <c:v>-11.68</c:v>
                </c:pt>
                <c:pt idx="416">
                  <c:v>-11.66</c:v>
                </c:pt>
                <c:pt idx="417">
                  <c:v>-11.64</c:v>
                </c:pt>
                <c:pt idx="418">
                  <c:v>-11.62</c:v>
                </c:pt>
                <c:pt idx="419">
                  <c:v>-11.6</c:v>
                </c:pt>
                <c:pt idx="420">
                  <c:v>-11.58</c:v>
                </c:pt>
                <c:pt idx="421">
                  <c:v>-11.56</c:v>
                </c:pt>
                <c:pt idx="422">
                  <c:v>-11.54</c:v>
                </c:pt>
                <c:pt idx="423">
                  <c:v>-11.52</c:v>
                </c:pt>
                <c:pt idx="424">
                  <c:v>-11.5</c:v>
                </c:pt>
                <c:pt idx="425">
                  <c:v>-11.48</c:v>
                </c:pt>
                <c:pt idx="426">
                  <c:v>-11.46</c:v>
                </c:pt>
                <c:pt idx="427">
                  <c:v>-11.44</c:v>
                </c:pt>
                <c:pt idx="428">
                  <c:v>-11.42</c:v>
                </c:pt>
                <c:pt idx="429">
                  <c:v>-11.4</c:v>
                </c:pt>
                <c:pt idx="430">
                  <c:v>-11.38</c:v>
                </c:pt>
                <c:pt idx="431">
                  <c:v>-11.36</c:v>
                </c:pt>
                <c:pt idx="432">
                  <c:v>-11.34</c:v>
                </c:pt>
                <c:pt idx="433">
                  <c:v>-11.32</c:v>
                </c:pt>
                <c:pt idx="434">
                  <c:v>-11.3</c:v>
                </c:pt>
                <c:pt idx="435">
                  <c:v>-11.28</c:v>
                </c:pt>
                <c:pt idx="436">
                  <c:v>-11.26</c:v>
                </c:pt>
                <c:pt idx="437">
                  <c:v>-11.24</c:v>
                </c:pt>
                <c:pt idx="438">
                  <c:v>-11.22</c:v>
                </c:pt>
                <c:pt idx="439">
                  <c:v>-11.2</c:v>
                </c:pt>
                <c:pt idx="440">
                  <c:v>-11.18</c:v>
                </c:pt>
                <c:pt idx="441">
                  <c:v>-11.16</c:v>
                </c:pt>
                <c:pt idx="442">
                  <c:v>-11.14</c:v>
                </c:pt>
                <c:pt idx="443">
                  <c:v>-11.12</c:v>
                </c:pt>
                <c:pt idx="444">
                  <c:v>-11.1</c:v>
                </c:pt>
                <c:pt idx="445">
                  <c:v>-11.08</c:v>
                </c:pt>
                <c:pt idx="446">
                  <c:v>-11.06</c:v>
                </c:pt>
                <c:pt idx="447">
                  <c:v>-11.04</c:v>
                </c:pt>
                <c:pt idx="448">
                  <c:v>-11.02</c:v>
                </c:pt>
                <c:pt idx="449">
                  <c:v>-11</c:v>
                </c:pt>
                <c:pt idx="450">
                  <c:v>-10.98</c:v>
                </c:pt>
                <c:pt idx="451">
                  <c:v>-10.96</c:v>
                </c:pt>
                <c:pt idx="452">
                  <c:v>-10.94</c:v>
                </c:pt>
                <c:pt idx="453">
                  <c:v>-10.92</c:v>
                </c:pt>
                <c:pt idx="454">
                  <c:v>-10.9</c:v>
                </c:pt>
                <c:pt idx="455">
                  <c:v>-10.88</c:v>
                </c:pt>
                <c:pt idx="456">
                  <c:v>-10.86</c:v>
                </c:pt>
                <c:pt idx="457">
                  <c:v>-10.84</c:v>
                </c:pt>
                <c:pt idx="458">
                  <c:v>-10.82</c:v>
                </c:pt>
                <c:pt idx="459">
                  <c:v>-10.8</c:v>
                </c:pt>
                <c:pt idx="460">
                  <c:v>-10.78</c:v>
                </c:pt>
                <c:pt idx="461">
                  <c:v>-10.76</c:v>
                </c:pt>
                <c:pt idx="462">
                  <c:v>-10.74</c:v>
                </c:pt>
                <c:pt idx="463">
                  <c:v>-10.72</c:v>
                </c:pt>
                <c:pt idx="464">
                  <c:v>-10.7</c:v>
                </c:pt>
                <c:pt idx="465">
                  <c:v>-10.68</c:v>
                </c:pt>
                <c:pt idx="466">
                  <c:v>-10.66</c:v>
                </c:pt>
                <c:pt idx="467">
                  <c:v>-10.64</c:v>
                </c:pt>
                <c:pt idx="468">
                  <c:v>-10.62</c:v>
                </c:pt>
                <c:pt idx="469">
                  <c:v>-10.6</c:v>
                </c:pt>
                <c:pt idx="470">
                  <c:v>-10.58</c:v>
                </c:pt>
                <c:pt idx="471">
                  <c:v>-10.56</c:v>
                </c:pt>
                <c:pt idx="472">
                  <c:v>-10.54</c:v>
                </c:pt>
                <c:pt idx="473">
                  <c:v>-10.52</c:v>
                </c:pt>
                <c:pt idx="474">
                  <c:v>-10.5</c:v>
                </c:pt>
                <c:pt idx="475">
                  <c:v>-10.48</c:v>
                </c:pt>
                <c:pt idx="476">
                  <c:v>-10.46</c:v>
                </c:pt>
                <c:pt idx="477">
                  <c:v>-10.44</c:v>
                </c:pt>
                <c:pt idx="478">
                  <c:v>-10.42</c:v>
                </c:pt>
                <c:pt idx="479">
                  <c:v>-10.4</c:v>
                </c:pt>
                <c:pt idx="480">
                  <c:v>-10.38</c:v>
                </c:pt>
                <c:pt idx="481">
                  <c:v>-10.36</c:v>
                </c:pt>
                <c:pt idx="482">
                  <c:v>-10.34</c:v>
                </c:pt>
                <c:pt idx="483">
                  <c:v>-10.32</c:v>
                </c:pt>
                <c:pt idx="484">
                  <c:v>-10.3</c:v>
                </c:pt>
                <c:pt idx="485">
                  <c:v>-10.28</c:v>
                </c:pt>
                <c:pt idx="486">
                  <c:v>-10.26</c:v>
                </c:pt>
                <c:pt idx="487">
                  <c:v>-10.24</c:v>
                </c:pt>
                <c:pt idx="488">
                  <c:v>-10.220000000000001</c:v>
                </c:pt>
                <c:pt idx="489">
                  <c:v>-10.199999999999999</c:v>
                </c:pt>
                <c:pt idx="490">
                  <c:v>-10.18</c:v>
                </c:pt>
                <c:pt idx="491">
                  <c:v>-10.16</c:v>
                </c:pt>
                <c:pt idx="492">
                  <c:v>-10.14</c:v>
                </c:pt>
                <c:pt idx="493">
                  <c:v>-10.119999999999999</c:v>
                </c:pt>
                <c:pt idx="494">
                  <c:v>-10.1</c:v>
                </c:pt>
                <c:pt idx="495">
                  <c:v>-10.08</c:v>
                </c:pt>
                <c:pt idx="496">
                  <c:v>-10.06</c:v>
                </c:pt>
                <c:pt idx="497">
                  <c:v>-10.039999999999999</c:v>
                </c:pt>
                <c:pt idx="498">
                  <c:v>-10.02</c:v>
                </c:pt>
                <c:pt idx="499">
                  <c:v>-10</c:v>
                </c:pt>
                <c:pt idx="500">
                  <c:v>-9.98</c:v>
                </c:pt>
                <c:pt idx="501">
                  <c:v>-9.9600000000000009</c:v>
                </c:pt>
                <c:pt idx="502">
                  <c:v>-9.94</c:v>
                </c:pt>
                <c:pt idx="503">
                  <c:v>-9.92</c:v>
                </c:pt>
                <c:pt idx="504">
                  <c:v>-9.9</c:v>
                </c:pt>
                <c:pt idx="505">
                  <c:v>-9.8800000000000008</c:v>
                </c:pt>
                <c:pt idx="506">
                  <c:v>-9.86</c:v>
                </c:pt>
                <c:pt idx="507">
                  <c:v>-9.84</c:v>
                </c:pt>
                <c:pt idx="508">
                  <c:v>-9.82</c:v>
                </c:pt>
                <c:pt idx="509">
                  <c:v>-9.8000000000000007</c:v>
                </c:pt>
                <c:pt idx="510">
                  <c:v>-9.7799999999999994</c:v>
                </c:pt>
                <c:pt idx="511">
                  <c:v>-9.76</c:v>
                </c:pt>
                <c:pt idx="512">
                  <c:v>-9.74</c:v>
                </c:pt>
                <c:pt idx="513">
                  <c:v>-9.7200000000000006</c:v>
                </c:pt>
                <c:pt idx="514">
                  <c:v>-9.6999999999999993</c:v>
                </c:pt>
                <c:pt idx="515">
                  <c:v>-9.68</c:v>
                </c:pt>
                <c:pt idx="516">
                  <c:v>-9.66</c:v>
                </c:pt>
                <c:pt idx="517">
                  <c:v>-9.64</c:v>
                </c:pt>
                <c:pt idx="518">
                  <c:v>-9.6199999999999992</c:v>
                </c:pt>
                <c:pt idx="519">
                  <c:v>-9.6</c:v>
                </c:pt>
                <c:pt idx="520">
                  <c:v>-9.58</c:v>
                </c:pt>
                <c:pt idx="521">
                  <c:v>-9.56</c:v>
                </c:pt>
                <c:pt idx="522">
                  <c:v>-9.5399999999999991</c:v>
                </c:pt>
                <c:pt idx="523">
                  <c:v>-9.52</c:v>
                </c:pt>
                <c:pt idx="524">
                  <c:v>-9.5</c:v>
                </c:pt>
                <c:pt idx="525">
                  <c:v>-9.48</c:v>
                </c:pt>
                <c:pt idx="526">
                  <c:v>-9.4600000000000009</c:v>
                </c:pt>
                <c:pt idx="527">
                  <c:v>-9.44</c:v>
                </c:pt>
                <c:pt idx="528">
                  <c:v>-9.42</c:v>
                </c:pt>
                <c:pt idx="529">
                  <c:v>-9.4</c:v>
                </c:pt>
                <c:pt idx="530">
                  <c:v>-9.3800000000000008</c:v>
                </c:pt>
                <c:pt idx="531">
                  <c:v>-9.36</c:v>
                </c:pt>
                <c:pt idx="532">
                  <c:v>-9.34</c:v>
                </c:pt>
                <c:pt idx="533">
                  <c:v>-9.32</c:v>
                </c:pt>
                <c:pt idx="534">
                  <c:v>-9.3000000000000007</c:v>
                </c:pt>
                <c:pt idx="535">
                  <c:v>-9.2799999999999994</c:v>
                </c:pt>
                <c:pt idx="536">
                  <c:v>-9.26</c:v>
                </c:pt>
                <c:pt idx="537">
                  <c:v>-9.24</c:v>
                </c:pt>
                <c:pt idx="538">
                  <c:v>-9.2200000000000006</c:v>
                </c:pt>
                <c:pt idx="539">
                  <c:v>-9.1999999999999993</c:v>
                </c:pt>
                <c:pt idx="540">
                  <c:v>-9.18</c:v>
                </c:pt>
                <c:pt idx="541">
                  <c:v>-9.16</c:v>
                </c:pt>
                <c:pt idx="542">
                  <c:v>-9.14</c:v>
                </c:pt>
                <c:pt idx="543">
                  <c:v>-9.1199999999999992</c:v>
                </c:pt>
                <c:pt idx="544">
                  <c:v>-9.1</c:v>
                </c:pt>
                <c:pt idx="545">
                  <c:v>-9.08</c:v>
                </c:pt>
                <c:pt idx="546">
                  <c:v>-9.06</c:v>
                </c:pt>
                <c:pt idx="547">
                  <c:v>-9.0399999999999991</c:v>
                </c:pt>
                <c:pt idx="548">
                  <c:v>-9.02</c:v>
                </c:pt>
                <c:pt idx="549">
                  <c:v>-9</c:v>
                </c:pt>
                <c:pt idx="550">
                  <c:v>-8.98</c:v>
                </c:pt>
                <c:pt idx="551">
                  <c:v>-8.9600000000000009</c:v>
                </c:pt>
                <c:pt idx="552">
                  <c:v>-8.94</c:v>
                </c:pt>
                <c:pt idx="553">
                  <c:v>-8.92</c:v>
                </c:pt>
                <c:pt idx="554">
                  <c:v>-8.9</c:v>
                </c:pt>
                <c:pt idx="555">
                  <c:v>-8.8800000000000008</c:v>
                </c:pt>
                <c:pt idx="556">
                  <c:v>-8.86</c:v>
                </c:pt>
                <c:pt idx="557">
                  <c:v>-8.84</c:v>
                </c:pt>
                <c:pt idx="558">
                  <c:v>-8.82</c:v>
                </c:pt>
                <c:pt idx="559">
                  <c:v>-8.8000000000000007</c:v>
                </c:pt>
                <c:pt idx="560">
                  <c:v>-8.7799999999999994</c:v>
                </c:pt>
                <c:pt idx="561">
                  <c:v>-8.76</c:v>
                </c:pt>
                <c:pt idx="562">
                  <c:v>-8.74</c:v>
                </c:pt>
                <c:pt idx="563">
                  <c:v>-8.7200000000000006</c:v>
                </c:pt>
                <c:pt idx="564">
                  <c:v>-8.6999999999999993</c:v>
                </c:pt>
                <c:pt idx="565">
                  <c:v>-8.68</c:v>
                </c:pt>
                <c:pt idx="566">
                  <c:v>-8.66</c:v>
                </c:pt>
                <c:pt idx="567">
                  <c:v>-8.64</c:v>
                </c:pt>
                <c:pt idx="568">
                  <c:v>-8.6199999999999992</c:v>
                </c:pt>
                <c:pt idx="569">
                  <c:v>-8.6</c:v>
                </c:pt>
                <c:pt idx="570">
                  <c:v>-8.58</c:v>
                </c:pt>
                <c:pt idx="571">
                  <c:v>-8.56</c:v>
                </c:pt>
                <c:pt idx="572">
                  <c:v>-8.5399999999999991</c:v>
                </c:pt>
                <c:pt idx="573">
                  <c:v>-8.52</c:v>
                </c:pt>
                <c:pt idx="574">
                  <c:v>-8.5</c:v>
                </c:pt>
                <c:pt idx="575">
                  <c:v>-8.48</c:v>
                </c:pt>
                <c:pt idx="576">
                  <c:v>-8.4600000000000009</c:v>
                </c:pt>
                <c:pt idx="577">
                  <c:v>-8.44</c:v>
                </c:pt>
                <c:pt idx="578">
                  <c:v>-8.42</c:v>
                </c:pt>
                <c:pt idx="579">
                  <c:v>-8.4</c:v>
                </c:pt>
                <c:pt idx="580">
                  <c:v>-8.3800000000000008</c:v>
                </c:pt>
                <c:pt idx="581">
                  <c:v>-8.36</c:v>
                </c:pt>
                <c:pt idx="582">
                  <c:v>-8.34</c:v>
                </c:pt>
                <c:pt idx="583">
                  <c:v>-8.32</c:v>
                </c:pt>
                <c:pt idx="584">
                  <c:v>-8.3000000000000007</c:v>
                </c:pt>
                <c:pt idx="585">
                  <c:v>-8.2799999999999994</c:v>
                </c:pt>
                <c:pt idx="586">
                  <c:v>-8.26</c:v>
                </c:pt>
                <c:pt idx="587">
                  <c:v>-8.24</c:v>
                </c:pt>
                <c:pt idx="588">
                  <c:v>-8.2200000000000006</c:v>
                </c:pt>
                <c:pt idx="589">
                  <c:v>-8.1999999999999993</c:v>
                </c:pt>
                <c:pt idx="590">
                  <c:v>-8.18</c:v>
                </c:pt>
                <c:pt idx="591">
                  <c:v>-8.16</c:v>
                </c:pt>
                <c:pt idx="592">
                  <c:v>-8.14</c:v>
                </c:pt>
                <c:pt idx="593">
                  <c:v>-8.1199999999999992</c:v>
                </c:pt>
                <c:pt idx="594">
                  <c:v>-8.1</c:v>
                </c:pt>
                <c:pt idx="595">
                  <c:v>-8.08</c:v>
                </c:pt>
                <c:pt idx="596">
                  <c:v>-8.06</c:v>
                </c:pt>
                <c:pt idx="597">
                  <c:v>-8.0399999999999991</c:v>
                </c:pt>
                <c:pt idx="598">
                  <c:v>-8.02</c:v>
                </c:pt>
                <c:pt idx="599">
                  <c:v>-8</c:v>
                </c:pt>
                <c:pt idx="600">
                  <c:v>-7.98</c:v>
                </c:pt>
                <c:pt idx="601">
                  <c:v>-7.96</c:v>
                </c:pt>
                <c:pt idx="602">
                  <c:v>-7.94</c:v>
                </c:pt>
                <c:pt idx="603">
                  <c:v>-7.92</c:v>
                </c:pt>
                <c:pt idx="604">
                  <c:v>-7.9</c:v>
                </c:pt>
                <c:pt idx="605">
                  <c:v>-7.88</c:v>
                </c:pt>
                <c:pt idx="606">
                  <c:v>-7.86</c:v>
                </c:pt>
                <c:pt idx="607">
                  <c:v>-7.84</c:v>
                </c:pt>
                <c:pt idx="608">
                  <c:v>-7.82</c:v>
                </c:pt>
                <c:pt idx="609">
                  <c:v>-7.8</c:v>
                </c:pt>
                <c:pt idx="610">
                  <c:v>-7.78</c:v>
                </c:pt>
                <c:pt idx="611">
                  <c:v>-7.76</c:v>
                </c:pt>
                <c:pt idx="612">
                  <c:v>-7.74</c:v>
                </c:pt>
                <c:pt idx="613">
                  <c:v>-7.72</c:v>
                </c:pt>
                <c:pt idx="614">
                  <c:v>-7.7</c:v>
                </c:pt>
                <c:pt idx="615">
                  <c:v>-7.68</c:v>
                </c:pt>
                <c:pt idx="616">
                  <c:v>-7.66</c:v>
                </c:pt>
                <c:pt idx="617">
                  <c:v>-7.64</c:v>
                </c:pt>
                <c:pt idx="618">
                  <c:v>-7.62</c:v>
                </c:pt>
                <c:pt idx="619">
                  <c:v>-7.6</c:v>
                </c:pt>
                <c:pt idx="620">
                  <c:v>-7.58</c:v>
                </c:pt>
                <c:pt idx="621">
                  <c:v>-7.56</c:v>
                </c:pt>
                <c:pt idx="622">
                  <c:v>-7.54</c:v>
                </c:pt>
                <c:pt idx="623">
                  <c:v>-7.52</c:v>
                </c:pt>
                <c:pt idx="624">
                  <c:v>-7.5</c:v>
                </c:pt>
                <c:pt idx="625">
                  <c:v>-7.48</c:v>
                </c:pt>
                <c:pt idx="626">
                  <c:v>-7.46</c:v>
                </c:pt>
                <c:pt idx="627">
                  <c:v>-7.44</c:v>
                </c:pt>
                <c:pt idx="628">
                  <c:v>-7.42</c:v>
                </c:pt>
                <c:pt idx="629">
                  <c:v>-7.4</c:v>
                </c:pt>
                <c:pt idx="630">
                  <c:v>-7.38</c:v>
                </c:pt>
                <c:pt idx="631">
                  <c:v>-7.36</c:v>
                </c:pt>
                <c:pt idx="632">
                  <c:v>-7.34</c:v>
                </c:pt>
                <c:pt idx="633">
                  <c:v>-7.32</c:v>
                </c:pt>
                <c:pt idx="634">
                  <c:v>-7.3</c:v>
                </c:pt>
                <c:pt idx="635">
                  <c:v>-7.28</c:v>
                </c:pt>
                <c:pt idx="636">
                  <c:v>-7.26</c:v>
                </c:pt>
                <c:pt idx="637">
                  <c:v>-7.24</c:v>
                </c:pt>
                <c:pt idx="638">
                  <c:v>-7.22</c:v>
                </c:pt>
                <c:pt idx="639">
                  <c:v>-7.2</c:v>
                </c:pt>
                <c:pt idx="640">
                  <c:v>-7.18</c:v>
                </c:pt>
                <c:pt idx="641">
                  <c:v>-7.16</c:v>
                </c:pt>
                <c:pt idx="642">
                  <c:v>-7.14</c:v>
                </c:pt>
                <c:pt idx="643">
                  <c:v>-7.12</c:v>
                </c:pt>
                <c:pt idx="644">
                  <c:v>-7.1</c:v>
                </c:pt>
                <c:pt idx="645">
                  <c:v>-7.08</c:v>
                </c:pt>
                <c:pt idx="646">
                  <c:v>-7.06</c:v>
                </c:pt>
                <c:pt idx="647">
                  <c:v>-7.04</c:v>
                </c:pt>
                <c:pt idx="648">
                  <c:v>-7.02</c:v>
                </c:pt>
                <c:pt idx="649">
                  <c:v>-7</c:v>
                </c:pt>
                <c:pt idx="650">
                  <c:v>-6.98</c:v>
                </c:pt>
                <c:pt idx="651">
                  <c:v>-6.96</c:v>
                </c:pt>
                <c:pt idx="652">
                  <c:v>-6.94</c:v>
                </c:pt>
                <c:pt idx="653">
                  <c:v>-6.92</c:v>
                </c:pt>
                <c:pt idx="654">
                  <c:v>-6.9</c:v>
                </c:pt>
                <c:pt idx="655">
                  <c:v>-6.88</c:v>
                </c:pt>
                <c:pt idx="656">
                  <c:v>-6.86</c:v>
                </c:pt>
                <c:pt idx="657">
                  <c:v>-6.84</c:v>
                </c:pt>
                <c:pt idx="658">
                  <c:v>-6.82</c:v>
                </c:pt>
                <c:pt idx="659">
                  <c:v>-6.8</c:v>
                </c:pt>
                <c:pt idx="660">
                  <c:v>-6.78</c:v>
                </c:pt>
                <c:pt idx="661">
                  <c:v>-6.76</c:v>
                </c:pt>
                <c:pt idx="662">
                  <c:v>-6.74</c:v>
                </c:pt>
                <c:pt idx="663">
                  <c:v>-6.72</c:v>
                </c:pt>
                <c:pt idx="664">
                  <c:v>-6.7</c:v>
                </c:pt>
                <c:pt idx="665">
                  <c:v>-6.68</c:v>
                </c:pt>
                <c:pt idx="666">
                  <c:v>-6.66</c:v>
                </c:pt>
                <c:pt idx="667">
                  <c:v>-6.64</c:v>
                </c:pt>
                <c:pt idx="668">
                  <c:v>-6.62</c:v>
                </c:pt>
                <c:pt idx="669">
                  <c:v>-6.6</c:v>
                </c:pt>
                <c:pt idx="670">
                  <c:v>-6.58</c:v>
                </c:pt>
                <c:pt idx="671">
                  <c:v>-6.56</c:v>
                </c:pt>
                <c:pt idx="672">
                  <c:v>-6.54</c:v>
                </c:pt>
                <c:pt idx="673">
                  <c:v>-6.52</c:v>
                </c:pt>
                <c:pt idx="674">
                  <c:v>-6.5</c:v>
                </c:pt>
                <c:pt idx="675">
                  <c:v>-6.48</c:v>
                </c:pt>
                <c:pt idx="676">
                  <c:v>-6.46</c:v>
                </c:pt>
                <c:pt idx="677">
                  <c:v>-6.44</c:v>
                </c:pt>
                <c:pt idx="678">
                  <c:v>-6.42</c:v>
                </c:pt>
                <c:pt idx="679">
                  <c:v>-6.4</c:v>
                </c:pt>
                <c:pt idx="680">
                  <c:v>-6.38</c:v>
                </c:pt>
                <c:pt idx="681">
                  <c:v>-6.36</c:v>
                </c:pt>
                <c:pt idx="682">
                  <c:v>-6.34</c:v>
                </c:pt>
                <c:pt idx="683">
                  <c:v>-6.32</c:v>
                </c:pt>
                <c:pt idx="684">
                  <c:v>-6.3</c:v>
                </c:pt>
                <c:pt idx="685">
                  <c:v>-6.28</c:v>
                </c:pt>
                <c:pt idx="686">
                  <c:v>-6.26</c:v>
                </c:pt>
                <c:pt idx="687">
                  <c:v>-6.24</c:v>
                </c:pt>
                <c:pt idx="688">
                  <c:v>-6.22</c:v>
                </c:pt>
                <c:pt idx="689">
                  <c:v>-6.2</c:v>
                </c:pt>
                <c:pt idx="690">
                  <c:v>-6.18</c:v>
                </c:pt>
                <c:pt idx="691">
                  <c:v>-6.16</c:v>
                </c:pt>
                <c:pt idx="692">
                  <c:v>-6.14</c:v>
                </c:pt>
                <c:pt idx="693">
                  <c:v>-6.12</c:v>
                </c:pt>
                <c:pt idx="694">
                  <c:v>-6.1</c:v>
                </c:pt>
                <c:pt idx="695">
                  <c:v>-6.08</c:v>
                </c:pt>
                <c:pt idx="696">
                  <c:v>-6.06</c:v>
                </c:pt>
                <c:pt idx="697">
                  <c:v>-6.04</c:v>
                </c:pt>
                <c:pt idx="698">
                  <c:v>-6.02</c:v>
                </c:pt>
                <c:pt idx="699">
                  <c:v>-6</c:v>
                </c:pt>
                <c:pt idx="700">
                  <c:v>-5.98</c:v>
                </c:pt>
                <c:pt idx="701">
                  <c:v>-5.96</c:v>
                </c:pt>
                <c:pt idx="702">
                  <c:v>-5.94</c:v>
                </c:pt>
                <c:pt idx="703">
                  <c:v>-5.92</c:v>
                </c:pt>
                <c:pt idx="704">
                  <c:v>-5.9</c:v>
                </c:pt>
                <c:pt idx="705">
                  <c:v>-5.88</c:v>
                </c:pt>
                <c:pt idx="706">
                  <c:v>-5.86</c:v>
                </c:pt>
                <c:pt idx="707">
                  <c:v>-5.84</c:v>
                </c:pt>
                <c:pt idx="708">
                  <c:v>-5.82</c:v>
                </c:pt>
                <c:pt idx="709">
                  <c:v>-5.8</c:v>
                </c:pt>
                <c:pt idx="710">
                  <c:v>-5.78</c:v>
                </c:pt>
                <c:pt idx="711">
                  <c:v>-5.76</c:v>
                </c:pt>
                <c:pt idx="712">
                  <c:v>-5.74</c:v>
                </c:pt>
                <c:pt idx="713">
                  <c:v>-5.72</c:v>
                </c:pt>
                <c:pt idx="714">
                  <c:v>-5.7</c:v>
                </c:pt>
                <c:pt idx="715">
                  <c:v>-5.68</c:v>
                </c:pt>
                <c:pt idx="716">
                  <c:v>-5.66</c:v>
                </c:pt>
                <c:pt idx="717">
                  <c:v>-5.64</c:v>
                </c:pt>
                <c:pt idx="718">
                  <c:v>-5.62</c:v>
                </c:pt>
                <c:pt idx="719">
                  <c:v>-5.6</c:v>
                </c:pt>
                <c:pt idx="720">
                  <c:v>-5.58</c:v>
                </c:pt>
                <c:pt idx="721">
                  <c:v>-5.56</c:v>
                </c:pt>
                <c:pt idx="722">
                  <c:v>-5.54</c:v>
                </c:pt>
                <c:pt idx="723">
                  <c:v>-5.52</c:v>
                </c:pt>
                <c:pt idx="724">
                  <c:v>-5.5</c:v>
                </c:pt>
                <c:pt idx="725">
                  <c:v>-5.48</c:v>
                </c:pt>
                <c:pt idx="726">
                  <c:v>-5.46</c:v>
                </c:pt>
                <c:pt idx="727">
                  <c:v>-5.44</c:v>
                </c:pt>
                <c:pt idx="728">
                  <c:v>-5.42</c:v>
                </c:pt>
                <c:pt idx="729">
                  <c:v>-5.4</c:v>
                </c:pt>
                <c:pt idx="730">
                  <c:v>-5.38</c:v>
                </c:pt>
                <c:pt idx="731">
                  <c:v>-5.36</c:v>
                </c:pt>
                <c:pt idx="732">
                  <c:v>-5.34</c:v>
                </c:pt>
                <c:pt idx="733">
                  <c:v>-5.32</c:v>
                </c:pt>
                <c:pt idx="734">
                  <c:v>-5.3</c:v>
                </c:pt>
                <c:pt idx="735">
                  <c:v>-5.28</c:v>
                </c:pt>
                <c:pt idx="736">
                  <c:v>-5.26</c:v>
                </c:pt>
                <c:pt idx="737">
                  <c:v>-5.24</c:v>
                </c:pt>
                <c:pt idx="738">
                  <c:v>-5.22</c:v>
                </c:pt>
                <c:pt idx="739">
                  <c:v>-5.2</c:v>
                </c:pt>
                <c:pt idx="740">
                  <c:v>-5.18</c:v>
                </c:pt>
                <c:pt idx="741">
                  <c:v>-5.16</c:v>
                </c:pt>
                <c:pt idx="742">
                  <c:v>-5.14</c:v>
                </c:pt>
                <c:pt idx="743">
                  <c:v>-5.12</c:v>
                </c:pt>
                <c:pt idx="744">
                  <c:v>-5.0999999999999996</c:v>
                </c:pt>
                <c:pt idx="745">
                  <c:v>-5.08</c:v>
                </c:pt>
                <c:pt idx="746">
                  <c:v>-5.0599999999999996</c:v>
                </c:pt>
                <c:pt idx="747">
                  <c:v>-5.04</c:v>
                </c:pt>
                <c:pt idx="748">
                  <c:v>-5.0199999999999996</c:v>
                </c:pt>
                <c:pt idx="749">
                  <c:v>-5</c:v>
                </c:pt>
                <c:pt idx="750">
                  <c:v>-4.9800000000000004</c:v>
                </c:pt>
                <c:pt idx="751">
                  <c:v>-4.96</c:v>
                </c:pt>
                <c:pt idx="752">
                  <c:v>-4.9400000000000004</c:v>
                </c:pt>
                <c:pt idx="753">
                  <c:v>-4.92</c:v>
                </c:pt>
                <c:pt idx="754">
                  <c:v>-4.9000000000000004</c:v>
                </c:pt>
                <c:pt idx="755">
                  <c:v>-4.88</c:v>
                </c:pt>
                <c:pt idx="756">
                  <c:v>-4.8600000000000003</c:v>
                </c:pt>
                <c:pt idx="757">
                  <c:v>-4.84</c:v>
                </c:pt>
                <c:pt idx="758">
                  <c:v>-4.82</c:v>
                </c:pt>
                <c:pt idx="759">
                  <c:v>-4.8</c:v>
                </c:pt>
                <c:pt idx="760">
                  <c:v>-4.78</c:v>
                </c:pt>
                <c:pt idx="761">
                  <c:v>-4.76</c:v>
                </c:pt>
                <c:pt idx="762">
                  <c:v>-4.74</c:v>
                </c:pt>
                <c:pt idx="763">
                  <c:v>-4.72</c:v>
                </c:pt>
                <c:pt idx="764">
                  <c:v>-4.7</c:v>
                </c:pt>
                <c:pt idx="765">
                  <c:v>-4.68</c:v>
                </c:pt>
                <c:pt idx="766">
                  <c:v>-4.66</c:v>
                </c:pt>
                <c:pt idx="767">
                  <c:v>-4.6399999999999997</c:v>
                </c:pt>
                <c:pt idx="768">
                  <c:v>-4.62</c:v>
                </c:pt>
                <c:pt idx="769">
                  <c:v>-4.5999999999999996</c:v>
                </c:pt>
                <c:pt idx="770">
                  <c:v>-4.58</c:v>
                </c:pt>
                <c:pt idx="771">
                  <c:v>-4.5599999999999996</c:v>
                </c:pt>
                <c:pt idx="772">
                  <c:v>-4.54</c:v>
                </c:pt>
                <c:pt idx="773">
                  <c:v>-4.5199999999999996</c:v>
                </c:pt>
                <c:pt idx="774">
                  <c:v>-4.5</c:v>
                </c:pt>
                <c:pt idx="775">
                  <c:v>-4.4800000000000004</c:v>
                </c:pt>
                <c:pt idx="776">
                  <c:v>-4.46</c:v>
                </c:pt>
                <c:pt idx="777">
                  <c:v>-4.4400000000000004</c:v>
                </c:pt>
                <c:pt idx="778">
                  <c:v>-4.42</c:v>
                </c:pt>
                <c:pt idx="779">
                  <c:v>-4.4000000000000004</c:v>
                </c:pt>
                <c:pt idx="780">
                  <c:v>-4.38</c:v>
                </c:pt>
                <c:pt idx="781">
                  <c:v>-4.3600000000000003</c:v>
                </c:pt>
                <c:pt idx="782">
                  <c:v>-4.34</c:v>
                </c:pt>
                <c:pt idx="783">
                  <c:v>-4.32</c:v>
                </c:pt>
                <c:pt idx="784">
                  <c:v>-4.3</c:v>
                </c:pt>
                <c:pt idx="785">
                  <c:v>-4.28</c:v>
                </c:pt>
                <c:pt idx="786">
                  <c:v>-4.26</c:v>
                </c:pt>
                <c:pt idx="787">
                  <c:v>-4.24</c:v>
                </c:pt>
                <c:pt idx="788">
                  <c:v>-4.22</c:v>
                </c:pt>
                <c:pt idx="789">
                  <c:v>-4.2</c:v>
                </c:pt>
                <c:pt idx="790">
                  <c:v>-4.18</c:v>
                </c:pt>
                <c:pt idx="791">
                  <c:v>-4.16</c:v>
                </c:pt>
                <c:pt idx="792">
                  <c:v>-4.1399999999999997</c:v>
                </c:pt>
                <c:pt idx="793">
                  <c:v>-4.12</c:v>
                </c:pt>
                <c:pt idx="794">
                  <c:v>-4.0999999999999996</c:v>
                </c:pt>
                <c:pt idx="795">
                  <c:v>-4.08</c:v>
                </c:pt>
                <c:pt idx="796">
                  <c:v>-4.0599999999999996</c:v>
                </c:pt>
                <c:pt idx="797">
                  <c:v>-4.04</c:v>
                </c:pt>
                <c:pt idx="798">
                  <c:v>-4.0199999999999996</c:v>
                </c:pt>
                <c:pt idx="799">
                  <c:v>-4</c:v>
                </c:pt>
                <c:pt idx="800">
                  <c:v>-3.98</c:v>
                </c:pt>
                <c:pt idx="801">
                  <c:v>-3.96</c:v>
                </c:pt>
                <c:pt idx="802">
                  <c:v>-3.94</c:v>
                </c:pt>
                <c:pt idx="803">
                  <c:v>-3.92</c:v>
                </c:pt>
                <c:pt idx="804">
                  <c:v>-3.9</c:v>
                </c:pt>
                <c:pt idx="805">
                  <c:v>-3.88</c:v>
                </c:pt>
                <c:pt idx="806">
                  <c:v>-3.86</c:v>
                </c:pt>
                <c:pt idx="807">
                  <c:v>-3.84</c:v>
                </c:pt>
                <c:pt idx="808">
                  <c:v>-3.82</c:v>
                </c:pt>
                <c:pt idx="809">
                  <c:v>-3.8</c:v>
                </c:pt>
                <c:pt idx="810">
                  <c:v>-3.78</c:v>
                </c:pt>
                <c:pt idx="811">
                  <c:v>-3.76</c:v>
                </c:pt>
                <c:pt idx="812">
                  <c:v>-3.74</c:v>
                </c:pt>
                <c:pt idx="813">
                  <c:v>-3.72</c:v>
                </c:pt>
                <c:pt idx="814">
                  <c:v>-3.7</c:v>
                </c:pt>
                <c:pt idx="815">
                  <c:v>-3.68</c:v>
                </c:pt>
                <c:pt idx="816">
                  <c:v>-3.66</c:v>
                </c:pt>
                <c:pt idx="817">
                  <c:v>-3.64</c:v>
                </c:pt>
                <c:pt idx="818">
                  <c:v>-3.62</c:v>
                </c:pt>
                <c:pt idx="819">
                  <c:v>-3.6</c:v>
                </c:pt>
                <c:pt idx="820">
                  <c:v>-3.58</c:v>
                </c:pt>
                <c:pt idx="821">
                  <c:v>-3.56</c:v>
                </c:pt>
                <c:pt idx="822">
                  <c:v>-3.54</c:v>
                </c:pt>
                <c:pt idx="823">
                  <c:v>-3.52</c:v>
                </c:pt>
                <c:pt idx="824">
                  <c:v>-3.5</c:v>
                </c:pt>
                <c:pt idx="825">
                  <c:v>-3.48</c:v>
                </c:pt>
                <c:pt idx="826">
                  <c:v>-3.46</c:v>
                </c:pt>
                <c:pt idx="827">
                  <c:v>-3.44</c:v>
                </c:pt>
                <c:pt idx="828">
                  <c:v>-3.42</c:v>
                </c:pt>
                <c:pt idx="829">
                  <c:v>-3.4</c:v>
                </c:pt>
                <c:pt idx="830">
                  <c:v>-3.38</c:v>
                </c:pt>
                <c:pt idx="831">
                  <c:v>-3.36</c:v>
                </c:pt>
                <c:pt idx="832">
                  <c:v>-3.34</c:v>
                </c:pt>
                <c:pt idx="833">
                  <c:v>-3.32</c:v>
                </c:pt>
                <c:pt idx="834">
                  <c:v>-3.3</c:v>
                </c:pt>
                <c:pt idx="835">
                  <c:v>-3.28</c:v>
                </c:pt>
                <c:pt idx="836">
                  <c:v>-3.26</c:v>
                </c:pt>
                <c:pt idx="837">
                  <c:v>-3.24</c:v>
                </c:pt>
                <c:pt idx="838">
                  <c:v>-3.22</c:v>
                </c:pt>
                <c:pt idx="839">
                  <c:v>-3.2</c:v>
                </c:pt>
                <c:pt idx="840">
                  <c:v>-3.18</c:v>
                </c:pt>
                <c:pt idx="841">
                  <c:v>-3.16</c:v>
                </c:pt>
                <c:pt idx="842">
                  <c:v>-3.14</c:v>
                </c:pt>
                <c:pt idx="843">
                  <c:v>-3.12</c:v>
                </c:pt>
                <c:pt idx="844">
                  <c:v>-3.1</c:v>
                </c:pt>
                <c:pt idx="845">
                  <c:v>-3.08</c:v>
                </c:pt>
                <c:pt idx="846">
                  <c:v>-3.06</c:v>
                </c:pt>
                <c:pt idx="847">
                  <c:v>-3.04</c:v>
                </c:pt>
                <c:pt idx="848">
                  <c:v>-3.02</c:v>
                </c:pt>
                <c:pt idx="849">
                  <c:v>-3</c:v>
                </c:pt>
                <c:pt idx="850">
                  <c:v>-2.98</c:v>
                </c:pt>
                <c:pt idx="851">
                  <c:v>-2.96</c:v>
                </c:pt>
                <c:pt idx="852">
                  <c:v>-2.94</c:v>
                </c:pt>
                <c:pt idx="853">
                  <c:v>-2.92</c:v>
                </c:pt>
                <c:pt idx="854">
                  <c:v>-2.9</c:v>
                </c:pt>
                <c:pt idx="855">
                  <c:v>-2.88</c:v>
                </c:pt>
                <c:pt idx="856">
                  <c:v>-2.86</c:v>
                </c:pt>
                <c:pt idx="857">
                  <c:v>-2.84</c:v>
                </c:pt>
                <c:pt idx="858">
                  <c:v>-2.82</c:v>
                </c:pt>
                <c:pt idx="859">
                  <c:v>-2.8</c:v>
                </c:pt>
                <c:pt idx="860">
                  <c:v>-2.78</c:v>
                </c:pt>
                <c:pt idx="861">
                  <c:v>-2.76</c:v>
                </c:pt>
                <c:pt idx="862">
                  <c:v>-2.74</c:v>
                </c:pt>
                <c:pt idx="863">
                  <c:v>-2.72</c:v>
                </c:pt>
                <c:pt idx="864">
                  <c:v>-2.7</c:v>
                </c:pt>
                <c:pt idx="865">
                  <c:v>-2.68</c:v>
                </c:pt>
                <c:pt idx="866">
                  <c:v>-2.66</c:v>
                </c:pt>
                <c:pt idx="867">
                  <c:v>-2.64</c:v>
                </c:pt>
                <c:pt idx="868">
                  <c:v>-2.62</c:v>
                </c:pt>
                <c:pt idx="869">
                  <c:v>-2.6</c:v>
                </c:pt>
                <c:pt idx="870">
                  <c:v>-2.58</c:v>
                </c:pt>
                <c:pt idx="871">
                  <c:v>-2.56</c:v>
                </c:pt>
                <c:pt idx="872">
                  <c:v>-2.54</c:v>
                </c:pt>
                <c:pt idx="873">
                  <c:v>-2.52</c:v>
                </c:pt>
                <c:pt idx="874">
                  <c:v>-2.5</c:v>
                </c:pt>
                <c:pt idx="875">
                  <c:v>-2.48</c:v>
                </c:pt>
                <c:pt idx="876">
                  <c:v>-2.46</c:v>
                </c:pt>
                <c:pt idx="877">
                  <c:v>-2.44</c:v>
                </c:pt>
                <c:pt idx="878">
                  <c:v>-2.42</c:v>
                </c:pt>
                <c:pt idx="879">
                  <c:v>-2.4</c:v>
                </c:pt>
                <c:pt idx="880">
                  <c:v>-2.38</c:v>
                </c:pt>
                <c:pt idx="881">
                  <c:v>-2.36</c:v>
                </c:pt>
                <c:pt idx="882">
                  <c:v>-2.34</c:v>
                </c:pt>
                <c:pt idx="883">
                  <c:v>-2.3199999999999998</c:v>
                </c:pt>
                <c:pt idx="884">
                  <c:v>-2.2999999999999998</c:v>
                </c:pt>
                <c:pt idx="885">
                  <c:v>-2.2799999999999998</c:v>
                </c:pt>
                <c:pt idx="886">
                  <c:v>-2.2599999999999998</c:v>
                </c:pt>
                <c:pt idx="887">
                  <c:v>-2.2400000000000002</c:v>
                </c:pt>
                <c:pt idx="888">
                  <c:v>-2.2200000000000002</c:v>
                </c:pt>
                <c:pt idx="889">
                  <c:v>-2.2000000000000002</c:v>
                </c:pt>
                <c:pt idx="890">
                  <c:v>-2.1800000000000002</c:v>
                </c:pt>
                <c:pt idx="891">
                  <c:v>-2.16</c:v>
                </c:pt>
                <c:pt idx="892">
                  <c:v>-2.14</c:v>
                </c:pt>
                <c:pt idx="893">
                  <c:v>-2.12</c:v>
                </c:pt>
                <c:pt idx="894">
                  <c:v>-2.1</c:v>
                </c:pt>
                <c:pt idx="895">
                  <c:v>-2.08</c:v>
                </c:pt>
                <c:pt idx="896">
                  <c:v>-2.06</c:v>
                </c:pt>
                <c:pt idx="897">
                  <c:v>-2.04</c:v>
                </c:pt>
                <c:pt idx="898">
                  <c:v>-2.02</c:v>
                </c:pt>
                <c:pt idx="899">
                  <c:v>-2</c:v>
                </c:pt>
                <c:pt idx="900">
                  <c:v>-1.98</c:v>
                </c:pt>
                <c:pt idx="901">
                  <c:v>-1.96</c:v>
                </c:pt>
                <c:pt idx="902">
                  <c:v>-1.94</c:v>
                </c:pt>
                <c:pt idx="903">
                  <c:v>-1.92</c:v>
                </c:pt>
                <c:pt idx="904">
                  <c:v>-1.9</c:v>
                </c:pt>
                <c:pt idx="905">
                  <c:v>-1.88</c:v>
                </c:pt>
                <c:pt idx="906">
                  <c:v>-1.86</c:v>
                </c:pt>
                <c:pt idx="907">
                  <c:v>-1.84</c:v>
                </c:pt>
                <c:pt idx="908">
                  <c:v>-1.82</c:v>
                </c:pt>
                <c:pt idx="909">
                  <c:v>-1.8</c:v>
                </c:pt>
                <c:pt idx="910">
                  <c:v>-1.78</c:v>
                </c:pt>
                <c:pt idx="911">
                  <c:v>-1.76</c:v>
                </c:pt>
                <c:pt idx="912">
                  <c:v>-1.74</c:v>
                </c:pt>
                <c:pt idx="913">
                  <c:v>-1.72</c:v>
                </c:pt>
                <c:pt idx="914">
                  <c:v>-1.7</c:v>
                </c:pt>
                <c:pt idx="915">
                  <c:v>-1.68</c:v>
                </c:pt>
                <c:pt idx="916">
                  <c:v>-1.66</c:v>
                </c:pt>
                <c:pt idx="917">
                  <c:v>-1.64</c:v>
                </c:pt>
                <c:pt idx="918">
                  <c:v>-1.62</c:v>
                </c:pt>
                <c:pt idx="919">
                  <c:v>-1.6</c:v>
                </c:pt>
                <c:pt idx="920">
                  <c:v>-1.58</c:v>
                </c:pt>
                <c:pt idx="921">
                  <c:v>-1.56</c:v>
                </c:pt>
                <c:pt idx="922">
                  <c:v>-1.54</c:v>
                </c:pt>
                <c:pt idx="923">
                  <c:v>-1.52</c:v>
                </c:pt>
                <c:pt idx="924">
                  <c:v>-1.5</c:v>
                </c:pt>
                <c:pt idx="925">
                  <c:v>-1.48</c:v>
                </c:pt>
                <c:pt idx="926">
                  <c:v>-1.46</c:v>
                </c:pt>
                <c:pt idx="927">
                  <c:v>-1.44</c:v>
                </c:pt>
                <c:pt idx="928">
                  <c:v>-1.42</c:v>
                </c:pt>
                <c:pt idx="929">
                  <c:v>-1.4</c:v>
                </c:pt>
                <c:pt idx="930">
                  <c:v>-1.38</c:v>
                </c:pt>
                <c:pt idx="931">
                  <c:v>-1.36</c:v>
                </c:pt>
                <c:pt idx="932">
                  <c:v>-1.34</c:v>
                </c:pt>
                <c:pt idx="933">
                  <c:v>-1.32</c:v>
                </c:pt>
                <c:pt idx="934">
                  <c:v>-1.3</c:v>
                </c:pt>
                <c:pt idx="935">
                  <c:v>-1.28</c:v>
                </c:pt>
                <c:pt idx="936">
                  <c:v>-1.26</c:v>
                </c:pt>
                <c:pt idx="937">
                  <c:v>-1.24</c:v>
                </c:pt>
                <c:pt idx="938">
                  <c:v>-1.22</c:v>
                </c:pt>
                <c:pt idx="939">
                  <c:v>-1.2</c:v>
                </c:pt>
                <c:pt idx="940">
                  <c:v>-1.18</c:v>
                </c:pt>
                <c:pt idx="941">
                  <c:v>-1.1599999999999999</c:v>
                </c:pt>
                <c:pt idx="942">
                  <c:v>-1.1399999999999999</c:v>
                </c:pt>
                <c:pt idx="943">
                  <c:v>-1.1200000000000001</c:v>
                </c:pt>
                <c:pt idx="944">
                  <c:v>-1.1000000000000001</c:v>
                </c:pt>
                <c:pt idx="945">
                  <c:v>-1.08</c:v>
                </c:pt>
                <c:pt idx="946">
                  <c:v>-1.06</c:v>
                </c:pt>
                <c:pt idx="947">
                  <c:v>-1.04</c:v>
                </c:pt>
                <c:pt idx="948">
                  <c:v>-1.02</c:v>
                </c:pt>
                <c:pt idx="949">
                  <c:v>-1</c:v>
                </c:pt>
                <c:pt idx="950">
                  <c:v>-0.98</c:v>
                </c:pt>
                <c:pt idx="951">
                  <c:v>-0.96</c:v>
                </c:pt>
                <c:pt idx="952">
                  <c:v>-0.94</c:v>
                </c:pt>
                <c:pt idx="953">
                  <c:v>-0.92</c:v>
                </c:pt>
                <c:pt idx="954">
                  <c:v>-0.9</c:v>
                </c:pt>
                <c:pt idx="955">
                  <c:v>-0.88</c:v>
                </c:pt>
                <c:pt idx="956">
                  <c:v>-0.86</c:v>
                </c:pt>
                <c:pt idx="957">
                  <c:v>-0.84</c:v>
                </c:pt>
                <c:pt idx="958">
                  <c:v>-0.82</c:v>
                </c:pt>
                <c:pt idx="959">
                  <c:v>-0.8</c:v>
                </c:pt>
                <c:pt idx="960">
                  <c:v>-0.78</c:v>
                </c:pt>
                <c:pt idx="961">
                  <c:v>-0.76</c:v>
                </c:pt>
                <c:pt idx="962">
                  <c:v>-0.74</c:v>
                </c:pt>
                <c:pt idx="963">
                  <c:v>-0.72</c:v>
                </c:pt>
                <c:pt idx="964">
                  <c:v>-0.7</c:v>
                </c:pt>
                <c:pt idx="965">
                  <c:v>-0.68</c:v>
                </c:pt>
                <c:pt idx="966">
                  <c:v>-0.66</c:v>
                </c:pt>
                <c:pt idx="967">
                  <c:v>-0.64</c:v>
                </c:pt>
                <c:pt idx="968">
                  <c:v>-0.62</c:v>
                </c:pt>
                <c:pt idx="969">
                  <c:v>-0.6</c:v>
                </c:pt>
                <c:pt idx="970">
                  <c:v>-0.57999999999999996</c:v>
                </c:pt>
                <c:pt idx="971">
                  <c:v>-0.56000000000000005</c:v>
                </c:pt>
                <c:pt idx="972">
                  <c:v>-0.54</c:v>
                </c:pt>
                <c:pt idx="973">
                  <c:v>-0.52</c:v>
                </c:pt>
                <c:pt idx="974">
                  <c:v>-0.5</c:v>
                </c:pt>
                <c:pt idx="975">
                  <c:v>-0.48</c:v>
                </c:pt>
                <c:pt idx="976">
                  <c:v>-0.46</c:v>
                </c:pt>
                <c:pt idx="977">
                  <c:v>-0.44</c:v>
                </c:pt>
                <c:pt idx="978">
                  <c:v>-0.42</c:v>
                </c:pt>
                <c:pt idx="979">
                  <c:v>-0.4</c:v>
                </c:pt>
                <c:pt idx="980">
                  <c:v>-0.38</c:v>
                </c:pt>
                <c:pt idx="981">
                  <c:v>-0.36</c:v>
                </c:pt>
                <c:pt idx="982">
                  <c:v>-0.34</c:v>
                </c:pt>
                <c:pt idx="983">
                  <c:v>-0.32</c:v>
                </c:pt>
                <c:pt idx="984">
                  <c:v>-0.3</c:v>
                </c:pt>
                <c:pt idx="985">
                  <c:v>-0.28000000000000003</c:v>
                </c:pt>
                <c:pt idx="986">
                  <c:v>-0.26</c:v>
                </c:pt>
                <c:pt idx="987">
                  <c:v>-0.24</c:v>
                </c:pt>
                <c:pt idx="988">
                  <c:v>-0.22</c:v>
                </c:pt>
                <c:pt idx="989">
                  <c:v>-0.2</c:v>
                </c:pt>
                <c:pt idx="990">
                  <c:v>-0.18</c:v>
                </c:pt>
                <c:pt idx="991">
                  <c:v>-0.16</c:v>
                </c:pt>
                <c:pt idx="992">
                  <c:v>-0.14000000000000001</c:v>
                </c:pt>
                <c:pt idx="993">
                  <c:v>-0.12</c:v>
                </c:pt>
                <c:pt idx="994">
                  <c:v>-0.1</c:v>
                </c:pt>
                <c:pt idx="995">
                  <c:v>-0.08</c:v>
                </c:pt>
                <c:pt idx="996">
                  <c:v>-0.06</c:v>
                </c:pt>
                <c:pt idx="997">
                  <c:v>-0.04</c:v>
                </c:pt>
                <c:pt idx="998">
                  <c:v>-0.02</c:v>
                </c:pt>
                <c:pt idx="999">
                  <c:v>0</c:v>
                </c:pt>
                <c:pt idx="1000">
                  <c:v>0.02</c:v>
                </c:pt>
                <c:pt idx="1001">
                  <c:v>0.04</c:v>
                </c:pt>
                <c:pt idx="1002">
                  <c:v>0.06</c:v>
                </c:pt>
                <c:pt idx="1003">
                  <c:v>0.08</c:v>
                </c:pt>
                <c:pt idx="1004">
                  <c:v>0.1</c:v>
                </c:pt>
                <c:pt idx="1005">
                  <c:v>0.12</c:v>
                </c:pt>
                <c:pt idx="1006">
                  <c:v>0.14000000000000001</c:v>
                </c:pt>
                <c:pt idx="1007">
                  <c:v>0.16</c:v>
                </c:pt>
                <c:pt idx="1008">
                  <c:v>0.18</c:v>
                </c:pt>
                <c:pt idx="1009">
                  <c:v>0.2</c:v>
                </c:pt>
                <c:pt idx="1010">
                  <c:v>0.22</c:v>
                </c:pt>
                <c:pt idx="1011">
                  <c:v>0.24</c:v>
                </c:pt>
                <c:pt idx="1012">
                  <c:v>0.26</c:v>
                </c:pt>
                <c:pt idx="1013">
                  <c:v>0.28000000000000003</c:v>
                </c:pt>
                <c:pt idx="1014">
                  <c:v>0.3</c:v>
                </c:pt>
                <c:pt idx="1015">
                  <c:v>0.32</c:v>
                </c:pt>
                <c:pt idx="1016">
                  <c:v>0.34</c:v>
                </c:pt>
                <c:pt idx="1017">
                  <c:v>0.36</c:v>
                </c:pt>
                <c:pt idx="1018">
                  <c:v>0.38</c:v>
                </c:pt>
                <c:pt idx="1019">
                  <c:v>0.4</c:v>
                </c:pt>
                <c:pt idx="1020">
                  <c:v>0.42</c:v>
                </c:pt>
                <c:pt idx="1021">
                  <c:v>0.44</c:v>
                </c:pt>
                <c:pt idx="1022">
                  <c:v>0.46</c:v>
                </c:pt>
                <c:pt idx="1023">
                  <c:v>0.48</c:v>
                </c:pt>
                <c:pt idx="1024">
                  <c:v>0.5</c:v>
                </c:pt>
                <c:pt idx="1025">
                  <c:v>0.52</c:v>
                </c:pt>
                <c:pt idx="1026">
                  <c:v>0.54</c:v>
                </c:pt>
                <c:pt idx="1027">
                  <c:v>0.56000000000000005</c:v>
                </c:pt>
                <c:pt idx="1028">
                  <c:v>0.57999999999999996</c:v>
                </c:pt>
                <c:pt idx="1029">
                  <c:v>0.6</c:v>
                </c:pt>
                <c:pt idx="1030">
                  <c:v>0.62</c:v>
                </c:pt>
                <c:pt idx="1031">
                  <c:v>0.64</c:v>
                </c:pt>
                <c:pt idx="1032">
                  <c:v>0.66</c:v>
                </c:pt>
                <c:pt idx="1033">
                  <c:v>0.68</c:v>
                </c:pt>
                <c:pt idx="1034">
                  <c:v>0.7</c:v>
                </c:pt>
                <c:pt idx="1035">
                  <c:v>0.72</c:v>
                </c:pt>
                <c:pt idx="1036">
                  <c:v>0.74</c:v>
                </c:pt>
                <c:pt idx="1037">
                  <c:v>0.76</c:v>
                </c:pt>
                <c:pt idx="1038">
                  <c:v>0.78</c:v>
                </c:pt>
                <c:pt idx="1039">
                  <c:v>0.8</c:v>
                </c:pt>
                <c:pt idx="1040">
                  <c:v>0.82</c:v>
                </c:pt>
                <c:pt idx="1041">
                  <c:v>0.84</c:v>
                </c:pt>
                <c:pt idx="1042">
                  <c:v>0.86</c:v>
                </c:pt>
                <c:pt idx="1043">
                  <c:v>0.88</c:v>
                </c:pt>
                <c:pt idx="1044">
                  <c:v>0.9</c:v>
                </c:pt>
                <c:pt idx="1045">
                  <c:v>0.92</c:v>
                </c:pt>
                <c:pt idx="1046">
                  <c:v>0.94</c:v>
                </c:pt>
                <c:pt idx="1047">
                  <c:v>0.96</c:v>
                </c:pt>
                <c:pt idx="1048">
                  <c:v>0.98</c:v>
                </c:pt>
                <c:pt idx="1049">
                  <c:v>1</c:v>
                </c:pt>
                <c:pt idx="1050">
                  <c:v>1.02</c:v>
                </c:pt>
                <c:pt idx="1051">
                  <c:v>1.04</c:v>
                </c:pt>
                <c:pt idx="1052">
                  <c:v>1.06</c:v>
                </c:pt>
                <c:pt idx="1053">
                  <c:v>1.08</c:v>
                </c:pt>
                <c:pt idx="1054">
                  <c:v>1.1000000000000001</c:v>
                </c:pt>
                <c:pt idx="1055">
                  <c:v>1.1200000000000001</c:v>
                </c:pt>
                <c:pt idx="1056">
                  <c:v>1.1399999999999999</c:v>
                </c:pt>
                <c:pt idx="1057">
                  <c:v>1.1599999999999999</c:v>
                </c:pt>
                <c:pt idx="1058">
                  <c:v>1.18</c:v>
                </c:pt>
                <c:pt idx="1059">
                  <c:v>1.2</c:v>
                </c:pt>
                <c:pt idx="1060">
                  <c:v>1.22</c:v>
                </c:pt>
                <c:pt idx="1061">
                  <c:v>1.24</c:v>
                </c:pt>
                <c:pt idx="1062">
                  <c:v>1.26</c:v>
                </c:pt>
                <c:pt idx="1063">
                  <c:v>1.28</c:v>
                </c:pt>
                <c:pt idx="1064">
                  <c:v>1.3</c:v>
                </c:pt>
                <c:pt idx="1065">
                  <c:v>1.32</c:v>
                </c:pt>
                <c:pt idx="1066">
                  <c:v>1.34</c:v>
                </c:pt>
                <c:pt idx="1067">
                  <c:v>1.36</c:v>
                </c:pt>
                <c:pt idx="1068">
                  <c:v>1.38</c:v>
                </c:pt>
                <c:pt idx="1069">
                  <c:v>1.4</c:v>
                </c:pt>
                <c:pt idx="1070">
                  <c:v>1.42</c:v>
                </c:pt>
                <c:pt idx="1071">
                  <c:v>1.44</c:v>
                </c:pt>
                <c:pt idx="1072">
                  <c:v>1.46</c:v>
                </c:pt>
                <c:pt idx="1073">
                  <c:v>1.48</c:v>
                </c:pt>
                <c:pt idx="1074">
                  <c:v>1.5</c:v>
                </c:pt>
                <c:pt idx="1075">
                  <c:v>1.52</c:v>
                </c:pt>
                <c:pt idx="1076">
                  <c:v>1.54</c:v>
                </c:pt>
                <c:pt idx="1077">
                  <c:v>1.56</c:v>
                </c:pt>
                <c:pt idx="1078">
                  <c:v>1.58</c:v>
                </c:pt>
                <c:pt idx="1079">
                  <c:v>1.6</c:v>
                </c:pt>
                <c:pt idx="1080">
                  <c:v>1.62</c:v>
                </c:pt>
                <c:pt idx="1081">
                  <c:v>1.64</c:v>
                </c:pt>
                <c:pt idx="1082">
                  <c:v>1.66</c:v>
                </c:pt>
                <c:pt idx="1083">
                  <c:v>1.68</c:v>
                </c:pt>
                <c:pt idx="1084">
                  <c:v>1.7</c:v>
                </c:pt>
                <c:pt idx="1085">
                  <c:v>1.72</c:v>
                </c:pt>
                <c:pt idx="1086">
                  <c:v>1.74</c:v>
                </c:pt>
                <c:pt idx="1087">
                  <c:v>1.76</c:v>
                </c:pt>
                <c:pt idx="1088">
                  <c:v>1.78</c:v>
                </c:pt>
                <c:pt idx="1089">
                  <c:v>1.8</c:v>
                </c:pt>
                <c:pt idx="1090">
                  <c:v>1.82</c:v>
                </c:pt>
                <c:pt idx="1091">
                  <c:v>1.84</c:v>
                </c:pt>
                <c:pt idx="1092">
                  <c:v>1.86</c:v>
                </c:pt>
                <c:pt idx="1093">
                  <c:v>1.88</c:v>
                </c:pt>
                <c:pt idx="1094">
                  <c:v>1.9</c:v>
                </c:pt>
                <c:pt idx="1095">
                  <c:v>1.92</c:v>
                </c:pt>
                <c:pt idx="1096">
                  <c:v>1.94</c:v>
                </c:pt>
                <c:pt idx="1097">
                  <c:v>1.96</c:v>
                </c:pt>
                <c:pt idx="1098">
                  <c:v>1.98</c:v>
                </c:pt>
                <c:pt idx="1099">
                  <c:v>2</c:v>
                </c:pt>
                <c:pt idx="1100">
                  <c:v>2.02</c:v>
                </c:pt>
                <c:pt idx="1101">
                  <c:v>2.04</c:v>
                </c:pt>
                <c:pt idx="1102">
                  <c:v>2.06</c:v>
                </c:pt>
                <c:pt idx="1103">
                  <c:v>2.08</c:v>
                </c:pt>
                <c:pt idx="1104">
                  <c:v>2.1</c:v>
                </c:pt>
                <c:pt idx="1105">
                  <c:v>2.12</c:v>
                </c:pt>
                <c:pt idx="1106">
                  <c:v>2.14</c:v>
                </c:pt>
                <c:pt idx="1107">
                  <c:v>2.16</c:v>
                </c:pt>
                <c:pt idx="1108">
                  <c:v>2.1800000000000002</c:v>
                </c:pt>
                <c:pt idx="1109">
                  <c:v>2.2000000000000002</c:v>
                </c:pt>
                <c:pt idx="1110">
                  <c:v>2.2200000000000002</c:v>
                </c:pt>
                <c:pt idx="1111">
                  <c:v>2.2400000000000002</c:v>
                </c:pt>
                <c:pt idx="1112">
                  <c:v>2.2599999999999998</c:v>
                </c:pt>
                <c:pt idx="1113">
                  <c:v>2.2799999999999998</c:v>
                </c:pt>
                <c:pt idx="1114">
                  <c:v>2.2999999999999998</c:v>
                </c:pt>
                <c:pt idx="1115">
                  <c:v>2.3199999999999998</c:v>
                </c:pt>
                <c:pt idx="1116">
                  <c:v>2.34</c:v>
                </c:pt>
                <c:pt idx="1117">
                  <c:v>2.36</c:v>
                </c:pt>
                <c:pt idx="1118">
                  <c:v>2.38</c:v>
                </c:pt>
                <c:pt idx="1119">
                  <c:v>2.4</c:v>
                </c:pt>
                <c:pt idx="1120">
                  <c:v>2.42</c:v>
                </c:pt>
                <c:pt idx="1121">
                  <c:v>2.44</c:v>
                </c:pt>
                <c:pt idx="1122">
                  <c:v>2.46</c:v>
                </c:pt>
                <c:pt idx="1123">
                  <c:v>2.48</c:v>
                </c:pt>
                <c:pt idx="1124">
                  <c:v>2.5</c:v>
                </c:pt>
                <c:pt idx="1125">
                  <c:v>2.52</c:v>
                </c:pt>
                <c:pt idx="1126">
                  <c:v>2.54</c:v>
                </c:pt>
                <c:pt idx="1127">
                  <c:v>2.56</c:v>
                </c:pt>
                <c:pt idx="1128">
                  <c:v>2.58</c:v>
                </c:pt>
                <c:pt idx="1129">
                  <c:v>2.6</c:v>
                </c:pt>
                <c:pt idx="1130">
                  <c:v>2.62</c:v>
                </c:pt>
                <c:pt idx="1131">
                  <c:v>2.64</c:v>
                </c:pt>
                <c:pt idx="1132">
                  <c:v>2.66</c:v>
                </c:pt>
                <c:pt idx="1133">
                  <c:v>2.68</c:v>
                </c:pt>
                <c:pt idx="1134">
                  <c:v>2.7</c:v>
                </c:pt>
                <c:pt idx="1135">
                  <c:v>2.72</c:v>
                </c:pt>
                <c:pt idx="1136">
                  <c:v>2.74</c:v>
                </c:pt>
                <c:pt idx="1137">
                  <c:v>2.76</c:v>
                </c:pt>
                <c:pt idx="1138">
                  <c:v>2.78</c:v>
                </c:pt>
                <c:pt idx="1139">
                  <c:v>2.8</c:v>
                </c:pt>
                <c:pt idx="1140">
                  <c:v>2.82</c:v>
                </c:pt>
                <c:pt idx="1141">
                  <c:v>2.84</c:v>
                </c:pt>
                <c:pt idx="1142">
                  <c:v>2.86</c:v>
                </c:pt>
                <c:pt idx="1143">
                  <c:v>2.88</c:v>
                </c:pt>
                <c:pt idx="1144">
                  <c:v>2.9</c:v>
                </c:pt>
                <c:pt idx="1145">
                  <c:v>2.92</c:v>
                </c:pt>
                <c:pt idx="1146">
                  <c:v>2.94</c:v>
                </c:pt>
                <c:pt idx="1147">
                  <c:v>2.96</c:v>
                </c:pt>
                <c:pt idx="1148">
                  <c:v>2.98</c:v>
                </c:pt>
                <c:pt idx="1149">
                  <c:v>3</c:v>
                </c:pt>
                <c:pt idx="1150">
                  <c:v>3.02</c:v>
                </c:pt>
                <c:pt idx="1151">
                  <c:v>3.04</c:v>
                </c:pt>
                <c:pt idx="1152">
                  <c:v>3.06</c:v>
                </c:pt>
                <c:pt idx="1153">
                  <c:v>3.08</c:v>
                </c:pt>
                <c:pt idx="1154">
                  <c:v>3.1</c:v>
                </c:pt>
                <c:pt idx="1155">
                  <c:v>3.12</c:v>
                </c:pt>
                <c:pt idx="1156">
                  <c:v>3.14</c:v>
                </c:pt>
                <c:pt idx="1157">
                  <c:v>3.16</c:v>
                </c:pt>
                <c:pt idx="1158">
                  <c:v>3.18</c:v>
                </c:pt>
                <c:pt idx="1159">
                  <c:v>3.2</c:v>
                </c:pt>
                <c:pt idx="1160">
                  <c:v>3.22</c:v>
                </c:pt>
                <c:pt idx="1161">
                  <c:v>3.24</c:v>
                </c:pt>
                <c:pt idx="1162">
                  <c:v>3.26</c:v>
                </c:pt>
                <c:pt idx="1163">
                  <c:v>3.28</c:v>
                </c:pt>
                <c:pt idx="1164">
                  <c:v>3.3</c:v>
                </c:pt>
                <c:pt idx="1165">
                  <c:v>3.32</c:v>
                </c:pt>
                <c:pt idx="1166">
                  <c:v>3.34</c:v>
                </c:pt>
                <c:pt idx="1167">
                  <c:v>3.36</c:v>
                </c:pt>
                <c:pt idx="1168">
                  <c:v>3.38</c:v>
                </c:pt>
                <c:pt idx="1169">
                  <c:v>3.4</c:v>
                </c:pt>
                <c:pt idx="1170">
                  <c:v>3.42</c:v>
                </c:pt>
                <c:pt idx="1171">
                  <c:v>3.44</c:v>
                </c:pt>
                <c:pt idx="1172">
                  <c:v>3.46</c:v>
                </c:pt>
                <c:pt idx="1173">
                  <c:v>3.48</c:v>
                </c:pt>
                <c:pt idx="1174">
                  <c:v>3.5</c:v>
                </c:pt>
                <c:pt idx="1175">
                  <c:v>3.52</c:v>
                </c:pt>
                <c:pt idx="1176">
                  <c:v>3.54</c:v>
                </c:pt>
                <c:pt idx="1177">
                  <c:v>3.56</c:v>
                </c:pt>
                <c:pt idx="1178">
                  <c:v>3.58</c:v>
                </c:pt>
                <c:pt idx="1179">
                  <c:v>3.6</c:v>
                </c:pt>
                <c:pt idx="1180">
                  <c:v>3.62</c:v>
                </c:pt>
                <c:pt idx="1181">
                  <c:v>3.64</c:v>
                </c:pt>
                <c:pt idx="1182">
                  <c:v>3.66</c:v>
                </c:pt>
                <c:pt idx="1183">
                  <c:v>3.68</c:v>
                </c:pt>
                <c:pt idx="1184">
                  <c:v>3.7</c:v>
                </c:pt>
                <c:pt idx="1185">
                  <c:v>3.72</c:v>
                </c:pt>
                <c:pt idx="1186">
                  <c:v>3.74</c:v>
                </c:pt>
                <c:pt idx="1187">
                  <c:v>3.76</c:v>
                </c:pt>
                <c:pt idx="1188">
                  <c:v>3.78</c:v>
                </c:pt>
                <c:pt idx="1189">
                  <c:v>3.8</c:v>
                </c:pt>
                <c:pt idx="1190">
                  <c:v>3.82</c:v>
                </c:pt>
                <c:pt idx="1191">
                  <c:v>3.84</c:v>
                </c:pt>
                <c:pt idx="1192">
                  <c:v>3.86</c:v>
                </c:pt>
                <c:pt idx="1193">
                  <c:v>3.88</c:v>
                </c:pt>
                <c:pt idx="1194">
                  <c:v>3.9</c:v>
                </c:pt>
                <c:pt idx="1195">
                  <c:v>3.92</c:v>
                </c:pt>
                <c:pt idx="1196">
                  <c:v>3.94</c:v>
                </c:pt>
                <c:pt idx="1197">
                  <c:v>3.96</c:v>
                </c:pt>
                <c:pt idx="1198">
                  <c:v>3.98</c:v>
                </c:pt>
              </c:numCache>
            </c:numRef>
          </c:xVal>
          <c:yVal>
            <c:numRef>
              <c:f>Sheet1!$H$2:$H$1200</c:f>
              <c:numCache>
                <c:formatCode>General</c:formatCode>
                <c:ptCount val="1199"/>
                <c:pt idx="0">
                  <c:v>-1.4992E-2</c:v>
                </c:pt>
                <c:pt idx="1">
                  <c:v>-1.4992E-2</c:v>
                </c:pt>
                <c:pt idx="2">
                  <c:v>-1.4992E-2</c:v>
                </c:pt>
                <c:pt idx="3">
                  <c:v>-1.4992E-2</c:v>
                </c:pt>
                <c:pt idx="4">
                  <c:v>-1.4992E-2</c:v>
                </c:pt>
                <c:pt idx="5">
                  <c:v>-1.4992E-2</c:v>
                </c:pt>
                <c:pt idx="6">
                  <c:v>-1.4992E-2</c:v>
                </c:pt>
                <c:pt idx="7">
                  <c:v>-1.4992E-2</c:v>
                </c:pt>
                <c:pt idx="8">
                  <c:v>-1.4992E-2</c:v>
                </c:pt>
                <c:pt idx="9">
                  <c:v>-1.4992E-2</c:v>
                </c:pt>
                <c:pt idx="10">
                  <c:v>-1.4992E-2</c:v>
                </c:pt>
                <c:pt idx="11">
                  <c:v>-1.4992E-2</c:v>
                </c:pt>
                <c:pt idx="12">
                  <c:v>-1.4992E-2</c:v>
                </c:pt>
                <c:pt idx="13">
                  <c:v>-1.4992E-2</c:v>
                </c:pt>
                <c:pt idx="14">
                  <c:v>-1.4992E-2</c:v>
                </c:pt>
                <c:pt idx="15">
                  <c:v>-1.4992E-2</c:v>
                </c:pt>
                <c:pt idx="16">
                  <c:v>-1.4992E-2</c:v>
                </c:pt>
                <c:pt idx="17">
                  <c:v>-1.4992E-2</c:v>
                </c:pt>
                <c:pt idx="18">
                  <c:v>-1.4992E-2</c:v>
                </c:pt>
                <c:pt idx="19">
                  <c:v>-1.4992E-2</c:v>
                </c:pt>
                <c:pt idx="20">
                  <c:v>-1.4992E-2</c:v>
                </c:pt>
                <c:pt idx="21">
                  <c:v>-1.4992E-2</c:v>
                </c:pt>
                <c:pt idx="22">
                  <c:v>-1.4992E-2</c:v>
                </c:pt>
                <c:pt idx="23">
                  <c:v>-1.4992E-2</c:v>
                </c:pt>
                <c:pt idx="24">
                  <c:v>-1.4992E-2</c:v>
                </c:pt>
                <c:pt idx="25">
                  <c:v>-1.4992E-2</c:v>
                </c:pt>
                <c:pt idx="26">
                  <c:v>-1.4992E-2</c:v>
                </c:pt>
                <c:pt idx="27">
                  <c:v>-1.4992E-2</c:v>
                </c:pt>
                <c:pt idx="28">
                  <c:v>-1.4992E-2</c:v>
                </c:pt>
                <c:pt idx="29">
                  <c:v>-1.4992E-2</c:v>
                </c:pt>
                <c:pt idx="30">
                  <c:v>-1.4992E-2</c:v>
                </c:pt>
                <c:pt idx="31">
                  <c:v>-1.4992E-2</c:v>
                </c:pt>
                <c:pt idx="32">
                  <c:v>-1.4992E-2</c:v>
                </c:pt>
                <c:pt idx="33">
                  <c:v>-1.4992E-2</c:v>
                </c:pt>
                <c:pt idx="34">
                  <c:v>-1.4992E-2</c:v>
                </c:pt>
                <c:pt idx="35">
                  <c:v>-1.4992E-2</c:v>
                </c:pt>
                <c:pt idx="36">
                  <c:v>-1.4992E-2</c:v>
                </c:pt>
                <c:pt idx="37">
                  <c:v>-1.4992E-2</c:v>
                </c:pt>
                <c:pt idx="38">
                  <c:v>-1.4992E-2</c:v>
                </c:pt>
                <c:pt idx="39">
                  <c:v>-1.4992E-2</c:v>
                </c:pt>
                <c:pt idx="40">
                  <c:v>-1.4992E-2</c:v>
                </c:pt>
                <c:pt idx="41">
                  <c:v>-1.4992E-2</c:v>
                </c:pt>
                <c:pt idx="42">
                  <c:v>-1.4992E-2</c:v>
                </c:pt>
                <c:pt idx="43">
                  <c:v>-1.4992E-2</c:v>
                </c:pt>
                <c:pt idx="44">
                  <c:v>-1.4992E-2</c:v>
                </c:pt>
                <c:pt idx="45">
                  <c:v>-1.4992E-2</c:v>
                </c:pt>
                <c:pt idx="46">
                  <c:v>-1.4992E-2</c:v>
                </c:pt>
                <c:pt idx="47">
                  <c:v>-1.4992E-2</c:v>
                </c:pt>
                <c:pt idx="48">
                  <c:v>-1.4992E-2</c:v>
                </c:pt>
                <c:pt idx="49">
                  <c:v>-1.4992E-2</c:v>
                </c:pt>
                <c:pt idx="50">
                  <c:v>-1.4992E-2</c:v>
                </c:pt>
                <c:pt idx="51">
                  <c:v>-1.4992E-2</c:v>
                </c:pt>
                <c:pt idx="52">
                  <c:v>-1.4992E-2</c:v>
                </c:pt>
                <c:pt idx="53">
                  <c:v>-1.4992E-2</c:v>
                </c:pt>
                <c:pt idx="54">
                  <c:v>-1.4992E-2</c:v>
                </c:pt>
                <c:pt idx="55">
                  <c:v>-1.4992E-2</c:v>
                </c:pt>
                <c:pt idx="56">
                  <c:v>-1.4992E-2</c:v>
                </c:pt>
                <c:pt idx="57">
                  <c:v>-1.4992E-2</c:v>
                </c:pt>
                <c:pt idx="58">
                  <c:v>-1.4992E-2</c:v>
                </c:pt>
                <c:pt idx="59">
                  <c:v>-1.4992E-2</c:v>
                </c:pt>
                <c:pt idx="60">
                  <c:v>-1.4992E-2</c:v>
                </c:pt>
                <c:pt idx="61">
                  <c:v>-1.4992E-2</c:v>
                </c:pt>
                <c:pt idx="62">
                  <c:v>-1.4992E-2</c:v>
                </c:pt>
                <c:pt idx="63">
                  <c:v>-1.4992E-2</c:v>
                </c:pt>
                <c:pt idx="64">
                  <c:v>-1.4992E-2</c:v>
                </c:pt>
                <c:pt idx="65">
                  <c:v>-1.4992E-2</c:v>
                </c:pt>
                <c:pt idx="66">
                  <c:v>-1.4992E-2</c:v>
                </c:pt>
                <c:pt idx="67">
                  <c:v>-1.4992E-2</c:v>
                </c:pt>
                <c:pt idx="68">
                  <c:v>-1.4992E-2</c:v>
                </c:pt>
                <c:pt idx="69">
                  <c:v>-1.4992E-2</c:v>
                </c:pt>
                <c:pt idx="70">
                  <c:v>-1.4992E-2</c:v>
                </c:pt>
                <c:pt idx="71">
                  <c:v>-1.4992E-2</c:v>
                </c:pt>
                <c:pt idx="72">
                  <c:v>-1.4992E-2</c:v>
                </c:pt>
                <c:pt idx="73">
                  <c:v>-1.4992E-2</c:v>
                </c:pt>
                <c:pt idx="74">
                  <c:v>-1.4992E-2</c:v>
                </c:pt>
                <c:pt idx="75">
                  <c:v>-1.4992E-2</c:v>
                </c:pt>
                <c:pt idx="76">
                  <c:v>-1.4992E-2</c:v>
                </c:pt>
                <c:pt idx="77">
                  <c:v>-1.4992E-2</c:v>
                </c:pt>
                <c:pt idx="78">
                  <c:v>-1.4992E-2</c:v>
                </c:pt>
                <c:pt idx="79">
                  <c:v>-1.4992E-2</c:v>
                </c:pt>
                <c:pt idx="80">
                  <c:v>-1.4992E-2</c:v>
                </c:pt>
                <c:pt idx="81">
                  <c:v>-1.4992E-2</c:v>
                </c:pt>
                <c:pt idx="82">
                  <c:v>-1.4992E-2</c:v>
                </c:pt>
                <c:pt idx="83">
                  <c:v>-1.4992E-2</c:v>
                </c:pt>
                <c:pt idx="84">
                  <c:v>-1.4992E-2</c:v>
                </c:pt>
                <c:pt idx="85">
                  <c:v>-1.4992E-2</c:v>
                </c:pt>
                <c:pt idx="86">
                  <c:v>-1.4992E-2</c:v>
                </c:pt>
                <c:pt idx="87">
                  <c:v>-1.4992E-2</c:v>
                </c:pt>
                <c:pt idx="88">
                  <c:v>-1.4992E-2</c:v>
                </c:pt>
                <c:pt idx="89">
                  <c:v>-1.4992E-2</c:v>
                </c:pt>
                <c:pt idx="90">
                  <c:v>-1.4992E-2</c:v>
                </c:pt>
                <c:pt idx="91">
                  <c:v>-1.4992E-2</c:v>
                </c:pt>
                <c:pt idx="92">
                  <c:v>-1.4992E-2</c:v>
                </c:pt>
                <c:pt idx="93">
                  <c:v>-1.4992E-2</c:v>
                </c:pt>
                <c:pt idx="94">
                  <c:v>-1.4992E-2</c:v>
                </c:pt>
                <c:pt idx="95">
                  <c:v>-1.4992E-2</c:v>
                </c:pt>
                <c:pt idx="96">
                  <c:v>-1.4992E-2</c:v>
                </c:pt>
                <c:pt idx="97">
                  <c:v>-1.4992E-2</c:v>
                </c:pt>
                <c:pt idx="98">
                  <c:v>-1.4992E-2</c:v>
                </c:pt>
                <c:pt idx="99">
                  <c:v>-1.4992E-2</c:v>
                </c:pt>
                <c:pt idx="100">
                  <c:v>-1.4992E-2</c:v>
                </c:pt>
                <c:pt idx="101">
                  <c:v>-1.4992E-2</c:v>
                </c:pt>
                <c:pt idx="102">
                  <c:v>-1.4992E-2</c:v>
                </c:pt>
                <c:pt idx="103">
                  <c:v>-1.4992E-2</c:v>
                </c:pt>
                <c:pt idx="104">
                  <c:v>-1.4992E-2</c:v>
                </c:pt>
                <c:pt idx="105">
                  <c:v>-1.4992E-2</c:v>
                </c:pt>
                <c:pt idx="106">
                  <c:v>-1.4992E-2</c:v>
                </c:pt>
                <c:pt idx="107">
                  <c:v>-1.4992E-2</c:v>
                </c:pt>
                <c:pt idx="108">
                  <c:v>-1.4992E-2</c:v>
                </c:pt>
                <c:pt idx="109">
                  <c:v>-1.4992E-2</c:v>
                </c:pt>
                <c:pt idx="110">
                  <c:v>-1.4992E-2</c:v>
                </c:pt>
                <c:pt idx="111">
                  <c:v>-1.4992E-2</c:v>
                </c:pt>
                <c:pt idx="112">
                  <c:v>-1.4992E-2</c:v>
                </c:pt>
                <c:pt idx="113">
                  <c:v>-1.4992E-2</c:v>
                </c:pt>
                <c:pt idx="114">
                  <c:v>-1.4992E-2</c:v>
                </c:pt>
                <c:pt idx="115">
                  <c:v>-1.4992E-2</c:v>
                </c:pt>
                <c:pt idx="116">
                  <c:v>-1.4992E-2</c:v>
                </c:pt>
                <c:pt idx="117">
                  <c:v>-1.4992E-2</c:v>
                </c:pt>
                <c:pt idx="118">
                  <c:v>-1.4992E-2</c:v>
                </c:pt>
                <c:pt idx="119">
                  <c:v>-1.4992E-2</c:v>
                </c:pt>
                <c:pt idx="120">
                  <c:v>-1.4992E-2</c:v>
                </c:pt>
                <c:pt idx="121">
                  <c:v>-1.4992E-2</c:v>
                </c:pt>
                <c:pt idx="122">
                  <c:v>-1.4992E-2</c:v>
                </c:pt>
                <c:pt idx="123">
                  <c:v>-1.4992E-2</c:v>
                </c:pt>
                <c:pt idx="124">
                  <c:v>-1.4992E-2</c:v>
                </c:pt>
                <c:pt idx="125">
                  <c:v>-1.4992E-2</c:v>
                </c:pt>
                <c:pt idx="126">
                  <c:v>-1.4992E-2</c:v>
                </c:pt>
                <c:pt idx="127">
                  <c:v>-1.4992E-2</c:v>
                </c:pt>
                <c:pt idx="128">
                  <c:v>-1.4992E-2</c:v>
                </c:pt>
                <c:pt idx="129">
                  <c:v>-1.4992E-2</c:v>
                </c:pt>
                <c:pt idx="130">
                  <c:v>-1.4992E-2</c:v>
                </c:pt>
                <c:pt idx="131">
                  <c:v>-1.4992E-2</c:v>
                </c:pt>
                <c:pt idx="132">
                  <c:v>-1.4992E-2</c:v>
                </c:pt>
                <c:pt idx="133">
                  <c:v>-1.4992E-2</c:v>
                </c:pt>
                <c:pt idx="134">
                  <c:v>-1.4992E-2</c:v>
                </c:pt>
                <c:pt idx="135">
                  <c:v>-1.4992E-2</c:v>
                </c:pt>
                <c:pt idx="136">
                  <c:v>-1.4992E-2</c:v>
                </c:pt>
                <c:pt idx="137">
                  <c:v>-1.4992E-2</c:v>
                </c:pt>
                <c:pt idx="138">
                  <c:v>-1.4992E-2</c:v>
                </c:pt>
                <c:pt idx="139">
                  <c:v>-1.4992E-2</c:v>
                </c:pt>
                <c:pt idx="140">
                  <c:v>-1.4992E-2</c:v>
                </c:pt>
                <c:pt idx="141">
                  <c:v>-1.4992E-2</c:v>
                </c:pt>
                <c:pt idx="142">
                  <c:v>-1.4992E-2</c:v>
                </c:pt>
                <c:pt idx="143">
                  <c:v>-1.4992E-2</c:v>
                </c:pt>
                <c:pt idx="144">
                  <c:v>-1.4992E-2</c:v>
                </c:pt>
                <c:pt idx="145">
                  <c:v>-1.4992E-2</c:v>
                </c:pt>
                <c:pt idx="146">
                  <c:v>-1.4992E-2</c:v>
                </c:pt>
                <c:pt idx="147">
                  <c:v>-1.4992E-2</c:v>
                </c:pt>
                <c:pt idx="148">
                  <c:v>-1.4992E-2</c:v>
                </c:pt>
                <c:pt idx="149">
                  <c:v>-1.4992E-2</c:v>
                </c:pt>
                <c:pt idx="150">
                  <c:v>-1.4992E-2</c:v>
                </c:pt>
                <c:pt idx="151">
                  <c:v>-1.4992E-2</c:v>
                </c:pt>
                <c:pt idx="152">
                  <c:v>-1.4992E-2</c:v>
                </c:pt>
                <c:pt idx="153">
                  <c:v>-1.4992E-2</c:v>
                </c:pt>
                <c:pt idx="154">
                  <c:v>-1.4992E-2</c:v>
                </c:pt>
                <c:pt idx="155">
                  <c:v>-1.4992E-2</c:v>
                </c:pt>
                <c:pt idx="156">
                  <c:v>-1.4992E-2</c:v>
                </c:pt>
                <c:pt idx="157">
                  <c:v>-1.4992E-2</c:v>
                </c:pt>
                <c:pt idx="158">
                  <c:v>-1.4992E-2</c:v>
                </c:pt>
                <c:pt idx="159">
                  <c:v>-1.4992E-2</c:v>
                </c:pt>
                <c:pt idx="160">
                  <c:v>-1.4992E-2</c:v>
                </c:pt>
                <c:pt idx="161">
                  <c:v>-1.4992E-2</c:v>
                </c:pt>
                <c:pt idx="162">
                  <c:v>-1.4992E-2</c:v>
                </c:pt>
                <c:pt idx="163">
                  <c:v>-1.4992E-2</c:v>
                </c:pt>
                <c:pt idx="164">
                  <c:v>-1.4992E-2</c:v>
                </c:pt>
                <c:pt idx="165">
                  <c:v>-1.4992E-2</c:v>
                </c:pt>
                <c:pt idx="166">
                  <c:v>-1.4992E-2</c:v>
                </c:pt>
                <c:pt idx="167">
                  <c:v>-1.4992E-2</c:v>
                </c:pt>
                <c:pt idx="168">
                  <c:v>-1.4992E-2</c:v>
                </c:pt>
                <c:pt idx="169">
                  <c:v>-1.4992E-2</c:v>
                </c:pt>
                <c:pt idx="170">
                  <c:v>-1.4992E-2</c:v>
                </c:pt>
                <c:pt idx="171">
                  <c:v>-1.4992E-2</c:v>
                </c:pt>
                <c:pt idx="172">
                  <c:v>-1.4992E-2</c:v>
                </c:pt>
                <c:pt idx="173">
                  <c:v>-1.4992E-2</c:v>
                </c:pt>
                <c:pt idx="174">
                  <c:v>-1.4992E-2</c:v>
                </c:pt>
                <c:pt idx="175">
                  <c:v>-1.4992E-2</c:v>
                </c:pt>
                <c:pt idx="176">
                  <c:v>-1.4992E-2</c:v>
                </c:pt>
                <c:pt idx="177">
                  <c:v>-1.4992E-2</c:v>
                </c:pt>
                <c:pt idx="178">
                  <c:v>-1.4992E-2</c:v>
                </c:pt>
                <c:pt idx="179">
                  <c:v>-1.4992E-2</c:v>
                </c:pt>
                <c:pt idx="180">
                  <c:v>-1.4992E-2</c:v>
                </c:pt>
                <c:pt idx="181">
                  <c:v>-1.4992E-2</c:v>
                </c:pt>
                <c:pt idx="182">
                  <c:v>-1.4992E-2</c:v>
                </c:pt>
                <c:pt idx="183">
                  <c:v>-1.4992E-2</c:v>
                </c:pt>
                <c:pt idx="184">
                  <c:v>-1.4992E-2</c:v>
                </c:pt>
                <c:pt idx="185">
                  <c:v>-1.4992E-2</c:v>
                </c:pt>
                <c:pt idx="186">
                  <c:v>-1.4992E-2</c:v>
                </c:pt>
                <c:pt idx="187">
                  <c:v>-1.4992E-2</c:v>
                </c:pt>
                <c:pt idx="188">
                  <c:v>-1.4992E-2</c:v>
                </c:pt>
                <c:pt idx="189">
                  <c:v>-1.4992E-2</c:v>
                </c:pt>
                <c:pt idx="190">
                  <c:v>-1.4992E-2</c:v>
                </c:pt>
                <c:pt idx="191">
                  <c:v>-1.4992E-2</c:v>
                </c:pt>
                <c:pt idx="192">
                  <c:v>-1.4992E-2</c:v>
                </c:pt>
                <c:pt idx="193">
                  <c:v>-1.4992E-2</c:v>
                </c:pt>
                <c:pt idx="194">
                  <c:v>-1.4992E-2</c:v>
                </c:pt>
                <c:pt idx="195">
                  <c:v>-1.4992E-2</c:v>
                </c:pt>
                <c:pt idx="196">
                  <c:v>-1.4992E-2</c:v>
                </c:pt>
                <c:pt idx="197">
                  <c:v>-1.4992E-2</c:v>
                </c:pt>
                <c:pt idx="198">
                  <c:v>-1.4992E-2</c:v>
                </c:pt>
                <c:pt idx="199">
                  <c:v>-1.4992E-2</c:v>
                </c:pt>
                <c:pt idx="200">
                  <c:v>-1.4992E-2</c:v>
                </c:pt>
                <c:pt idx="201">
                  <c:v>-1.4992E-2</c:v>
                </c:pt>
                <c:pt idx="202">
                  <c:v>-1.4992E-2</c:v>
                </c:pt>
                <c:pt idx="203">
                  <c:v>-1.4992E-2</c:v>
                </c:pt>
                <c:pt idx="204">
                  <c:v>-1.4992E-2</c:v>
                </c:pt>
                <c:pt idx="205">
                  <c:v>-1.4992E-2</c:v>
                </c:pt>
                <c:pt idx="206">
                  <c:v>-1.4992E-2</c:v>
                </c:pt>
                <c:pt idx="207">
                  <c:v>-1.4992E-2</c:v>
                </c:pt>
                <c:pt idx="208">
                  <c:v>-1.4992E-2</c:v>
                </c:pt>
                <c:pt idx="209">
                  <c:v>-1.4992E-2</c:v>
                </c:pt>
                <c:pt idx="210">
                  <c:v>-1.4992E-2</c:v>
                </c:pt>
                <c:pt idx="211">
                  <c:v>-1.4992E-2</c:v>
                </c:pt>
                <c:pt idx="212">
                  <c:v>-1.4992E-2</c:v>
                </c:pt>
                <c:pt idx="213">
                  <c:v>-1.4992E-2</c:v>
                </c:pt>
                <c:pt idx="214">
                  <c:v>-1.4992E-2</c:v>
                </c:pt>
                <c:pt idx="215">
                  <c:v>-1.4992E-2</c:v>
                </c:pt>
                <c:pt idx="216">
                  <c:v>-1.4992E-2</c:v>
                </c:pt>
                <c:pt idx="217">
                  <c:v>-1.4992E-2</c:v>
                </c:pt>
                <c:pt idx="218">
                  <c:v>-1.4992E-2</c:v>
                </c:pt>
                <c:pt idx="219">
                  <c:v>-1.4992E-2</c:v>
                </c:pt>
                <c:pt idx="220">
                  <c:v>-1.4992E-2</c:v>
                </c:pt>
                <c:pt idx="221">
                  <c:v>-1.4992E-2</c:v>
                </c:pt>
                <c:pt idx="222">
                  <c:v>-1.4992E-2</c:v>
                </c:pt>
                <c:pt idx="223">
                  <c:v>-1.4992E-2</c:v>
                </c:pt>
                <c:pt idx="224">
                  <c:v>-1.4992E-2</c:v>
                </c:pt>
                <c:pt idx="225">
                  <c:v>-1.4992E-2</c:v>
                </c:pt>
                <c:pt idx="226">
                  <c:v>-1.4992E-2</c:v>
                </c:pt>
                <c:pt idx="227">
                  <c:v>-1.4992E-2</c:v>
                </c:pt>
                <c:pt idx="228">
                  <c:v>-1.4992E-2</c:v>
                </c:pt>
                <c:pt idx="229">
                  <c:v>-1.4992E-2</c:v>
                </c:pt>
                <c:pt idx="230">
                  <c:v>-1.4992E-2</c:v>
                </c:pt>
                <c:pt idx="231">
                  <c:v>-1.4992E-2</c:v>
                </c:pt>
                <c:pt idx="232">
                  <c:v>-1.4992E-2</c:v>
                </c:pt>
                <c:pt idx="233">
                  <c:v>-1.4992E-2</c:v>
                </c:pt>
                <c:pt idx="234">
                  <c:v>-1.4992E-2</c:v>
                </c:pt>
                <c:pt idx="235">
                  <c:v>-1.4992E-2</c:v>
                </c:pt>
                <c:pt idx="236">
                  <c:v>-1.4992E-2</c:v>
                </c:pt>
                <c:pt idx="237">
                  <c:v>-1.4992E-2</c:v>
                </c:pt>
                <c:pt idx="238">
                  <c:v>-1.4992E-2</c:v>
                </c:pt>
                <c:pt idx="239">
                  <c:v>-1.4992E-2</c:v>
                </c:pt>
                <c:pt idx="240">
                  <c:v>-1.4992E-2</c:v>
                </c:pt>
                <c:pt idx="241">
                  <c:v>-1.4992E-2</c:v>
                </c:pt>
                <c:pt idx="242">
                  <c:v>-1.4992E-2</c:v>
                </c:pt>
                <c:pt idx="243">
                  <c:v>-1.4992E-2</c:v>
                </c:pt>
                <c:pt idx="244">
                  <c:v>-1.4992E-2</c:v>
                </c:pt>
                <c:pt idx="245">
                  <c:v>-1.4992E-2</c:v>
                </c:pt>
                <c:pt idx="246">
                  <c:v>-1.4992E-2</c:v>
                </c:pt>
                <c:pt idx="247">
                  <c:v>-1.4992E-2</c:v>
                </c:pt>
                <c:pt idx="248">
                  <c:v>-1.4992E-2</c:v>
                </c:pt>
                <c:pt idx="249">
                  <c:v>-1.4992E-2</c:v>
                </c:pt>
                <c:pt idx="250">
                  <c:v>-1.4992E-2</c:v>
                </c:pt>
                <c:pt idx="251">
                  <c:v>-1.4992E-2</c:v>
                </c:pt>
                <c:pt idx="252">
                  <c:v>-1.4992E-2</c:v>
                </c:pt>
                <c:pt idx="253">
                  <c:v>-1.4992E-2</c:v>
                </c:pt>
                <c:pt idx="254">
                  <c:v>-1.4992E-2</c:v>
                </c:pt>
                <c:pt idx="255">
                  <c:v>-1.4992E-2</c:v>
                </c:pt>
                <c:pt idx="256">
                  <c:v>-1.4992E-2</c:v>
                </c:pt>
                <c:pt idx="257">
                  <c:v>-1.4992E-2</c:v>
                </c:pt>
                <c:pt idx="258">
                  <c:v>-1.4992E-2</c:v>
                </c:pt>
                <c:pt idx="259">
                  <c:v>-1.4992E-2</c:v>
                </c:pt>
                <c:pt idx="260">
                  <c:v>-1.4992E-2</c:v>
                </c:pt>
                <c:pt idx="261">
                  <c:v>-1.4992E-2</c:v>
                </c:pt>
                <c:pt idx="262">
                  <c:v>-1.4992E-2</c:v>
                </c:pt>
                <c:pt idx="263">
                  <c:v>-1.4992E-2</c:v>
                </c:pt>
                <c:pt idx="264">
                  <c:v>-1.4992E-2</c:v>
                </c:pt>
                <c:pt idx="265">
                  <c:v>-1.4992E-2</c:v>
                </c:pt>
                <c:pt idx="266">
                  <c:v>-1.4992E-2</c:v>
                </c:pt>
                <c:pt idx="267">
                  <c:v>-1.4992E-2</c:v>
                </c:pt>
                <c:pt idx="268">
                  <c:v>-1.4992E-2</c:v>
                </c:pt>
                <c:pt idx="269">
                  <c:v>-1.4992E-2</c:v>
                </c:pt>
                <c:pt idx="270">
                  <c:v>-1.4992E-2</c:v>
                </c:pt>
                <c:pt idx="271">
                  <c:v>-1.4992E-2</c:v>
                </c:pt>
                <c:pt idx="272">
                  <c:v>-1.4992E-2</c:v>
                </c:pt>
                <c:pt idx="273">
                  <c:v>-1.4992E-2</c:v>
                </c:pt>
                <c:pt idx="274">
                  <c:v>-1.4992E-2</c:v>
                </c:pt>
                <c:pt idx="275">
                  <c:v>-1.4992E-2</c:v>
                </c:pt>
                <c:pt idx="276">
                  <c:v>-1.4992E-2</c:v>
                </c:pt>
                <c:pt idx="277">
                  <c:v>-1.4992E-2</c:v>
                </c:pt>
                <c:pt idx="278">
                  <c:v>-1.4992E-2</c:v>
                </c:pt>
                <c:pt idx="279">
                  <c:v>-1.4992E-2</c:v>
                </c:pt>
                <c:pt idx="280">
                  <c:v>-1.4992E-2</c:v>
                </c:pt>
                <c:pt idx="281">
                  <c:v>-1.4992E-2</c:v>
                </c:pt>
                <c:pt idx="282">
                  <c:v>-1.4992E-2</c:v>
                </c:pt>
                <c:pt idx="283">
                  <c:v>-1.4992E-2</c:v>
                </c:pt>
                <c:pt idx="284">
                  <c:v>-1.4992E-2</c:v>
                </c:pt>
                <c:pt idx="285">
                  <c:v>-1.4992E-2</c:v>
                </c:pt>
                <c:pt idx="286">
                  <c:v>-1.4992E-2</c:v>
                </c:pt>
                <c:pt idx="287">
                  <c:v>-1.4992E-2</c:v>
                </c:pt>
                <c:pt idx="288">
                  <c:v>-1.4992E-2</c:v>
                </c:pt>
                <c:pt idx="289">
                  <c:v>-1.4994E-2</c:v>
                </c:pt>
                <c:pt idx="290">
                  <c:v>-1.4992E-2</c:v>
                </c:pt>
                <c:pt idx="291">
                  <c:v>-1.4992E-2</c:v>
                </c:pt>
                <c:pt idx="292">
                  <c:v>-1.4992E-2</c:v>
                </c:pt>
                <c:pt idx="293">
                  <c:v>-1.4992E-2</c:v>
                </c:pt>
                <c:pt idx="294">
                  <c:v>-1.4992E-2</c:v>
                </c:pt>
                <c:pt idx="295">
                  <c:v>-1.4992E-2</c:v>
                </c:pt>
                <c:pt idx="296">
                  <c:v>-1.4992E-2</c:v>
                </c:pt>
                <c:pt idx="297">
                  <c:v>-1.4992E-2</c:v>
                </c:pt>
                <c:pt idx="298">
                  <c:v>-1.4992E-2</c:v>
                </c:pt>
                <c:pt idx="299">
                  <c:v>-1.4992E-2</c:v>
                </c:pt>
                <c:pt idx="300">
                  <c:v>-1.4992E-2</c:v>
                </c:pt>
                <c:pt idx="301">
                  <c:v>-1.4992E-2</c:v>
                </c:pt>
                <c:pt idx="302">
                  <c:v>-1.4992E-2</c:v>
                </c:pt>
                <c:pt idx="303">
                  <c:v>-1.4992E-2</c:v>
                </c:pt>
                <c:pt idx="304">
                  <c:v>-1.4992E-2</c:v>
                </c:pt>
                <c:pt idx="305">
                  <c:v>-1.4992E-2</c:v>
                </c:pt>
                <c:pt idx="306">
                  <c:v>-1.4992E-2</c:v>
                </c:pt>
                <c:pt idx="307">
                  <c:v>-1.4992E-2</c:v>
                </c:pt>
                <c:pt idx="308">
                  <c:v>-1.4992E-2</c:v>
                </c:pt>
                <c:pt idx="309">
                  <c:v>-1.4992E-2</c:v>
                </c:pt>
                <c:pt idx="310">
                  <c:v>-1.4992E-2</c:v>
                </c:pt>
                <c:pt idx="311">
                  <c:v>-1.4992E-2</c:v>
                </c:pt>
                <c:pt idx="312">
                  <c:v>-1.4992E-2</c:v>
                </c:pt>
                <c:pt idx="313">
                  <c:v>-1.4992E-2</c:v>
                </c:pt>
                <c:pt idx="314">
                  <c:v>-1.4992E-2</c:v>
                </c:pt>
                <c:pt idx="315">
                  <c:v>-1.4992E-2</c:v>
                </c:pt>
                <c:pt idx="316">
                  <c:v>-1.4992E-2</c:v>
                </c:pt>
                <c:pt idx="317">
                  <c:v>-1.4992E-2</c:v>
                </c:pt>
                <c:pt idx="318">
                  <c:v>-1.4992E-2</c:v>
                </c:pt>
                <c:pt idx="319">
                  <c:v>-1.4992E-2</c:v>
                </c:pt>
                <c:pt idx="320">
                  <c:v>-1.4992E-2</c:v>
                </c:pt>
                <c:pt idx="321">
                  <c:v>-1.4992E-2</c:v>
                </c:pt>
                <c:pt idx="322">
                  <c:v>-1.4992E-2</c:v>
                </c:pt>
                <c:pt idx="323">
                  <c:v>-1.4992E-2</c:v>
                </c:pt>
                <c:pt idx="324">
                  <c:v>-1.4992E-2</c:v>
                </c:pt>
                <c:pt idx="325">
                  <c:v>-1.4992E-2</c:v>
                </c:pt>
                <c:pt idx="326">
                  <c:v>-1.4992E-2</c:v>
                </c:pt>
                <c:pt idx="327">
                  <c:v>-1.4992E-2</c:v>
                </c:pt>
                <c:pt idx="328">
                  <c:v>-1.4992E-2</c:v>
                </c:pt>
                <c:pt idx="329">
                  <c:v>-1.4992E-2</c:v>
                </c:pt>
                <c:pt idx="330">
                  <c:v>-1.4992E-2</c:v>
                </c:pt>
                <c:pt idx="331">
                  <c:v>-1.4992E-2</c:v>
                </c:pt>
                <c:pt idx="332">
                  <c:v>-1.4992E-2</c:v>
                </c:pt>
                <c:pt idx="333">
                  <c:v>-1.4992E-2</c:v>
                </c:pt>
                <c:pt idx="334">
                  <c:v>-1.4992E-2</c:v>
                </c:pt>
                <c:pt idx="335">
                  <c:v>-1.4992E-2</c:v>
                </c:pt>
                <c:pt idx="336">
                  <c:v>-1.4992E-2</c:v>
                </c:pt>
                <c:pt idx="337">
                  <c:v>-1.4992E-2</c:v>
                </c:pt>
                <c:pt idx="338">
                  <c:v>-1.4992E-2</c:v>
                </c:pt>
                <c:pt idx="339">
                  <c:v>-1.4992E-2</c:v>
                </c:pt>
                <c:pt idx="340">
                  <c:v>-1.4992E-2</c:v>
                </c:pt>
                <c:pt idx="341">
                  <c:v>-1.4992E-2</c:v>
                </c:pt>
                <c:pt idx="342">
                  <c:v>-1.4992E-2</c:v>
                </c:pt>
                <c:pt idx="343">
                  <c:v>-1.4992E-2</c:v>
                </c:pt>
                <c:pt idx="344">
                  <c:v>-1.4992E-2</c:v>
                </c:pt>
                <c:pt idx="345">
                  <c:v>-1.4992E-2</c:v>
                </c:pt>
                <c:pt idx="346">
                  <c:v>-1.4992E-2</c:v>
                </c:pt>
                <c:pt idx="347">
                  <c:v>-1.4992E-2</c:v>
                </c:pt>
                <c:pt idx="348">
                  <c:v>-1.4992E-2</c:v>
                </c:pt>
                <c:pt idx="349">
                  <c:v>-1.4992E-2</c:v>
                </c:pt>
                <c:pt idx="350">
                  <c:v>-1.4992E-2</c:v>
                </c:pt>
                <c:pt idx="351">
                  <c:v>-1.4992E-2</c:v>
                </c:pt>
                <c:pt idx="352">
                  <c:v>-1.4992E-2</c:v>
                </c:pt>
                <c:pt idx="353">
                  <c:v>-1.4992E-2</c:v>
                </c:pt>
                <c:pt idx="354">
                  <c:v>-1.4992E-2</c:v>
                </c:pt>
                <c:pt idx="355">
                  <c:v>-1.4992E-2</c:v>
                </c:pt>
                <c:pt idx="356">
                  <c:v>-1.4992E-2</c:v>
                </c:pt>
                <c:pt idx="357">
                  <c:v>-1.4992E-2</c:v>
                </c:pt>
                <c:pt idx="358">
                  <c:v>-1.4992E-2</c:v>
                </c:pt>
                <c:pt idx="359">
                  <c:v>-1.4992E-2</c:v>
                </c:pt>
                <c:pt idx="360">
                  <c:v>-1.4992E-2</c:v>
                </c:pt>
                <c:pt idx="361">
                  <c:v>-1.4992E-2</c:v>
                </c:pt>
                <c:pt idx="362">
                  <c:v>-1.4992E-2</c:v>
                </c:pt>
                <c:pt idx="363">
                  <c:v>-1.4992E-2</c:v>
                </c:pt>
                <c:pt idx="364">
                  <c:v>-1.4992E-2</c:v>
                </c:pt>
                <c:pt idx="365">
                  <c:v>-1.4992E-2</c:v>
                </c:pt>
                <c:pt idx="366">
                  <c:v>-1.4992E-2</c:v>
                </c:pt>
                <c:pt idx="367">
                  <c:v>-1.4992E-2</c:v>
                </c:pt>
                <c:pt idx="368">
                  <c:v>-1.4992E-2</c:v>
                </c:pt>
                <c:pt idx="369">
                  <c:v>-1.4992E-2</c:v>
                </c:pt>
                <c:pt idx="370">
                  <c:v>-1.4992E-2</c:v>
                </c:pt>
                <c:pt idx="371">
                  <c:v>-1.4992E-2</c:v>
                </c:pt>
                <c:pt idx="372">
                  <c:v>-1.4992E-2</c:v>
                </c:pt>
                <c:pt idx="373">
                  <c:v>-1.4992E-2</c:v>
                </c:pt>
                <c:pt idx="374">
                  <c:v>-1.4992E-2</c:v>
                </c:pt>
                <c:pt idx="375">
                  <c:v>-1.4992E-2</c:v>
                </c:pt>
                <c:pt idx="376">
                  <c:v>-1.4992E-2</c:v>
                </c:pt>
                <c:pt idx="377">
                  <c:v>-1.4992E-2</c:v>
                </c:pt>
                <c:pt idx="378">
                  <c:v>-1.4992E-2</c:v>
                </c:pt>
                <c:pt idx="379">
                  <c:v>-1.4992E-2</c:v>
                </c:pt>
                <c:pt idx="380">
                  <c:v>-1.4992E-2</c:v>
                </c:pt>
                <c:pt idx="381">
                  <c:v>-1.4992E-2</c:v>
                </c:pt>
                <c:pt idx="382">
                  <c:v>-1.4992E-2</c:v>
                </c:pt>
                <c:pt idx="383">
                  <c:v>-1.4992E-2</c:v>
                </c:pt>
                <c:pt idx="384">
                  <c:v>-1.4992E-2</c:v>
                </c:pt>
                <c:pt idx="385">
                  <c:v>-1.4992E-2</c:v>
                </c:pt>
                <c:pt idx="386">
                  <c:v>-1.4992E-2</c:v>
                </c:pt>
                <c:pt idx="387">
                  <c:v>-1.4992E-2</c:v>
                </c:pt>
                <c:pt idx="388">
                  <c:v>-1.4992E-2</c:v>
                </c:pt>
                <c:pt idx="389">
                  <c:v>-1.4992E-2</c:v>
                </c:pt>
                <c:pt idx="390">
                  <c:v>-1.4992E-2</c:v>
                </c:pt>
                <c:pt idx="391">
                  <c:v>-1.4992E-2</c:v>
                </c:pt>
                <c:pt idx="392">
                  <c:v>-1.4992E-2</c:v>
                </c:pt>
                <c:pt idx="393">
                  <c:v>-1.4992E-2</c:v>
                </c:pt>
                <c:pt idx="394">
                  <c:v>-1.4992E-2</c:v>
                </c:pt>
                <c:pt idx="395">
                  <c:v>-1.4992E-2</c:v>
                </c:pt>
                <c:pt idx="396">
                  <c:v>-1.4992E-2</c:v>
                </c:pt>
                <c:pt idx="397">
                  <c:v>-1.4992E-2</c:v>
                </c:pt>
                <c:pt idx="398">
                  <c:v>-1.4992E-2</c:v>
                </c:pt>
                <c:pt idx="399">
                  <c:v>-1.4992E-2</c:v>
                </c:pt>
                <c:pt idx="400">
                  <c:v>-1.4992E-2</c:v>
                </c:pt>
                <c:pt idx="401">
                  <c:v>-1.4992E-2</c:v>
                </c:pt>
                <c:pt idx="402">
                  <c:v>-1.4992E-2</c:v>
                </c:pt>
                <c:pt idx="403">
                  <c:v>-1.4992E-2</c:v>
                </c:pt>
                <c:pt idx="404">
                  <c:v>-1.4992E-2</c:v>
                </c:pt>
                <c:pt idx="405">
                  <c:v>-1.4992E-2</c:v>
                </c:pt>
                <c:pt idx="406">
                  <c:v>-1.4992E-2</c:v>
                </c:pt>
                <c:pt idx="407">
                  <c:v>-1.4992E-2</c:v>
                </c:pt>
                <c:pt idx="408">
                  <c:v>-1.4992E-2</c:v>
                </c:pt>
                <c:pt idx="409">
                  <c:v>-1.4992E-2</c:v>
                </c:pt>
                <c:pt idx="410">
                  <c:v>-1.4992E-2</c:v>
                </c:pt>
                <c:pt idx="411">
                  <c:v>-1.4992E-2</c:v>
                </c:pt>
                <c:pt idx="412">
                  <c:v>-1.4992E-2</c:v>
                </c:pt>
                <c:pt idx="413">
                  <c:v>-1.4992E-2</c:v>
                </c:pt>
                <c:pt idx="414">
                  <c:v>-1.4992E-2</c:v>
                </c:pt>
                <c:pt idx="415">
                  <c:v>-1.4992E-2</c:v>
                </c:pt>
                <c:pt idx="416">
                  <c:v>-1.4992E-2</c:v>
                </c:pt>
                <c:pt idx="417">
                  <c:v>-1.4992E-2</c:v>
                </c:pt>
                <c:pt idx="418">
                  <c:v>-1.4992E-2</c:v>
                </c:pt>
                <c:pt idx="419">
                  <c:v>-1.4992E-2</c:v>
                </c:pt>
                <c:pt idx="420">
                  <c:v>-1.4992E-2</c:v>
                </c:pt>
                <c:pt idx="421">
                  <c:v>-1.4992E-2</c:v>
                </c:pt>
                <c:pt idx="422">
                  <c:v>-1.4992E-2</c:v>
                </c:pt>
                <c:pt idx="423">
                  <c:v>-1.4992E-2</c:v>
                </c:pt>
                <c:pt idx="424">
                  <c:v>-1.4992E-2</c:v>
                </c:pt>
                <c:pt idx="425">
                  <c:v>-1.4992E-2</c:v>
                </c:pt>
                <c:pt idx="426">
                  <c:v>-1.4992E-2</c:v>
                </c:pt>
                <c:pt idx="427">
                  <c:v>-1.4992E-2</c:v>
                </c:pt>
                <c:pt idx="428">
                  <c:v>-1.4992E-2</c:v>
                </c:pt>
                <c:pt idx="429">
                  <c:v>-1.4992E-2</c:v>
                </c:pt>
                <c:pt idx="430">
                  <c:v>-1.4992E-2</c:v>
                </c:pt>
                <c:pt idx="431">
                  <c:v>-1.4992E-2</c:v>
                </c:pt>
                <c:pt idx="432">
                  <c:v>-1.4992E-2</c:v>
                </c:pt>
                <c:pt idx="433">
                  <c:v>-1.4992E-2</c:v>
                </c:pt>
                <c:pt idx="434">
                  <c:v>-1.4992E-2</c:v>
                </c:pt>
                <c:pt idx="435">
                  <c:v>-1.4992E-2</c:v>
                </c:pt>
                <c:pt idx="436">
                  <c:v>-1.4992E-2</c:v>
                </c:pt>
                <c:pt idx="437">
                  <c:v>-1.4992E-2</c:v>
                </c:pt>
                <c:pt idx="438">
                  <c:v>-1.4992E-2</c:v>
                </c:pt>
                <c:pt idx="439">
                  <c:v>-1.4992E-2</c:v>
                </c:pt>
                <c:pt idx="440">
                  <c:v>-1.4992E-2</c:v>
                </c:pt>
                <c:pt idx="441">
                  <c:v>-1.4992E-2</c:v>
                </c:pt>
                <c:pt idx="442">
                  <c:v>-1.4992E-2</c:v>
                </c:pt>
                <c:pt idx="443">
                  <c:v>-1.4992E-2</c:v>
                </c:pt>
                <c:pt idx="444">
                  <c:v>-1.4992E-2</c:v>
                </c:pt>
                <c:pt idx="445">
                  <c:v>-1.4992E-2</c:v>
                </c:pt>
                <c:pt idx="446">
                  <c:v>-1.4992E-2</c:v>
                </c:pt>
                <c:pt idx="447">
                  <c:v>-1.4992E-2</c:v>
                </c:pt>
                <c:pt idx="448">
                  <c:v>-1.4992E-2</c:v>
                </c:pt>
                <c:pt idx="449">
                  <c:v>-1.4992E-2</c:v>
                </c:pt>
                <c:pt idx="450">
                  <c:v>-1.4992E-2</c:v>
                </c:pt>
                <c:pt idx="451">
                  <c:v>-1.4992E-2</c:v>
                </c:pt>
                <c:pt idx="452">
                  <c:v>-1.4992E-2</c:v>
                </c:pt>
                <c:pt idx="453">
                  <c:v>-1.4992E-2</c:v>
                </c:pt>
                <c:pt idx="454">
                  <c:v>-1.4992E-2</c:v>
                </c:pt>
                <c:pt idx="455">
                  <c:v>-1.4992E-2</c:v>
                </c:pt>
                <c:pt idx="456">
                  <c:v>-1.4992E-2</c:v>
                </c:pt>
                <c:pt idx="457">
                  <c:v>-1.4992E-2</c:v>
                </c:pt>
                <c:pt idx="458">
                  <c:v>-1.4992E-2</c:v>
                </c:pt>
                <c:pt idx="459">
                  <c:v>-1.4992E-2</c:v>
                </c:pt>
                <c:pt idx="460">
                  <c:v>-1.4992E-2</c:v>
                </c:pt>
                <c:pt idx="461">
                  <c:v>-1.4992E-2</c:v>
                </c:pt>
                <c:pt idx="462">
                  <c:v>-1.4992E-2</c:v>
                </c:pt>
                <c:pt idx="463">
                  <c:v>-1.4992E-2</c:v>
                </c:pt>
                <c:pt idx="464">
                  <c:v>-1.4992E-2</c:v>
                </c:pt>
                <c:pt idx="465">
                  <c:v>-1.4992E-2</c:v>
                </c:pt>
                <c:pt idx="466">
                  <c:v>-1.4992E-2</c:v>
                </c:pt>
                <c:pt idx="467">
                  <c:v>-1.4992E-2</c:v>
                </c:pt>
                <c:pt idx="468">
                  <c:v>-1.4992E-2</c:v>
                </c:pt>
                <c:pt idx="469">
                  <c:v>-1.4992E-2</c:v>
                </c:pt>
                <c:pt idx="470">
                  <c:v>-1.4992E-2</c:v>
                </c:pt>
                <c:pt idx="471">
                  <c:v>-1.4992E-2</c:v>
                </c:pt>
                <c:pt idx="472">
                  <c:v>-1.4992E-2</c:v>
                </c:pt>
                <c:pt idx="473">
                  <c:v>-1.4992E-2</c:v>
                </c:pt>
                <c:pt idx="474">
                  <c:v>-1.4992E-2</c:v>
                </c:pt>
                <c:pt idx="475">
                  <c:v>-1.4992E-2</c:v>
                </c:pt>
                <c:pt idx="476">
                  <c:v>-1.4992E-2</c:v>
                </c:pt>
                <c:pt idx="477">
                  <c:v>-1.4992E-2</c:v>
                </c:pt>
                <c:pt idx="478">
                  <c:v>-1.4992E-2</c:v>
                </c:pt>
                <c:pt idx="479">
                  <c:v>-1.4992E-2</c:v>
                </c:pt>
                <c:pt idx="480">
                  <c:v>-1.4992E-2</c:v>
                </c:pt>
                <c:pt idx="481">
                  <c:v>-1.4992E-2</c:v>
                </c:pt>
                <c:pt idx="482">
                  <c:v>-1.4992E-2</c:v>
                </c:pt>
                <c:pt idx="483">
                  <c:v>-1.4992E-2</c:v>
                </c:pt>
                <c:pt idx="484">
                  <c:v>-1.4992E-2</c:v>
                </c:pt>
                <c:pt idx="485">
                  <c:v>-1.4992E-2</c:v>
                </c:pt>
                <c:pt idx="486">
                  <c:v>-1.4992E-2</c:v>
                </c:pt>
                <c:pt idx="487">
                  <c:v>-1.4992E-2</c:v>
                </c:pt>
                <c:pt idx="488">
                  <c:v>-1.4992E-2</c:v>
                </c:pt>
                <c:pt idx="489">
                  <c:v>-1.4992E-2</c:v>
                </c:pt>
                <c:pt idx="490">
                  <c:v>-1.4992E-2</c:v>
                </c:pt>
                <c:pt idx="491">
                  <c:v>-1.4992E-2</c:v>
                </c:pt>
                <c:pt idx="492">
                  <c:v>-1.4992E-2</c:v>
                </c:pt>
                <c:pt idx="493">
                  <c:v>-1.4992E-2</c:v>
                </c:pt>
                <c:pt idx="494">
                  <c:v>-1.4992E-2</c:v>
                </c:pt>
                <c:pt idx="495">
                  <c:v>-1.4992E-2</c:v>
                </c:pt>
                <c:pt idx="496">
                  <c:v>-1.4992E-2</c:v>
                </c:pt>
                <c:pt idx="497">
                  <c:v>-1.4992E-2</c:v>
                </c:pt>
                <c:pt idx="498">
                  <c:v>-1.4992E-2</c:v>
                </c:pt>
                <c:pt idx="499">
                  <c:v>-1.4992E-2</c:v>
                </c:pt>
                <c:pt idx="500">
                  <c:v>-1.4992E-2</c:v>
                </c:pt>
                <c:pt idx="501">
                  <c:v>-1.4992E-2</c:v>
                </c:pt>
                <c:pt idx="502">
                  <c:v>-1.4992E-2</c:v>
                </c:pt>
                <c:pt idx="503">
                  <c:v>-1.4992E-2</c:v>
                </c:pt>
                <c:pt idx="504">
                  <c:v>-1.4992E-2</c:v>
                </c:pt>
                <c:pt idx="505">
                  <c:v>-1.4992E-2</c:v>
                </c:pt>
                <c:pt idx="506">
                  <c:v>-1.4992E-2</c:v>
                </c:pt>
                <c:pt idx="507">
                  <c:v>-1.4992E-2</c:v>
                </c:pt>
                <c:pt idx="508">
                  <c:v>-1.4992E-2</c:v>
                </c:pt>
                <c:pt idx="509">
                  <c:v>-1.4992E-2</c:v>
                </c:pt>
                <c:pt idx="510">
                  <c:v>-1.4992E-2</c:v>
                </c:pt>
                <c:pt idx="511">
                  <c:v>-1.4992E-2</c:v>
                </c:pt>
                <c:pt idx="512">
                  <c:v>-1.4992E-2</c:v>
                </c:pt>
                <c:pt idx="513">
                  <c:v>-1.4992E-2</c:v>
                </c:pt>
                <c:pt idx="514">
                  <c:v>-1.4992E-2</c:v>
                </c:pt>
                <c:pt idx="515">
                  <c:v>-1.4992E-2</c:v>
                </c:pt>
                <c:pt idx="516">
                  <c:v>-1.4992E-2</c:v>
                </c:pt>
                <c:pt idx="517">
                  <c:v>-1.4992E-2</c:v>
                </c:pt>
                <c:pt idx="518">
                  <c:v>-1.4992E-2</c:v>
                </c:pt>
                <c:pt idx="519">
                  <c:v>-1.4992E-2</c:v>
                </c:pt>
                <c:pt idx="520">
                  <c:v>-1.4992E-2</c:v>
                </c:pt>
                <c:pt idx="521">
                  <c:v>-1.4992E-2</c:v>
                </c:pt>
                <c:pt idx="522">
                  <c:v>-1.4992E-2</c:v>
                </c:pt>
                <c:pt idx="523">
                  <c:v>-1.4992E-2</c:v>
                </c:pt>
                <c:pt idx="524">
                  <c:v>-1.4992E-2</c:v>
                </c:pt>
                <c:pt idx="525">
                  <c:v>-1.4992E-2</c:v>
                </c:pt>
                <c:pt idx="526">
                  <c:v>-1.4992E-2</c:v>
                </c:pt>
                <c:pt idx="527">
                  <c:v>-1.4992E-2</c:v>
                </c:pt>
                <c:pt idx="528">
                  <c:v>-1.4992E-2</c:v>
                </c:pt>
                <c:pt idx="529">
                  <c:v>-1.4992E-2</c:v>
                </c:pt>
                <c:pt idx="530">
                  <c:v>-1.4992E-2</c:v>
                </c:pt>
                <c:pt idx="531">
                  <c:v>-1.4992E-2</c:v>
                </c:pt>
                <c:pt idx="532">
                  <c:v>-1.4992E-2</c:v>
                </c:pt>
                <c:pt idx="533">
                  <c:v>-1.4992E-2</c:v>
                </c:pt>
                <c:pt idx="534">
                  <c:v>-1.4992E-2</c:v>
                </c:pt>
                <c:pt idx="535">
                  <c:v>-1.4992E-2</c:v>
                </c:pt>
                <c:pt idx="536">
                  <c:v>-1.4992E-2</c:v>
                </c:pt>
                <c:pt idx="537">
                  <c:v>-1.4992E-2</c:v>
                </c:pt>
                <c:pt idx="538">
                  <c:v>-1.4992E-2</c:v>
                </c:pt>
                <c:pt idx="539">
                  <c:v>-1.4992E-2</c:v>
                </c:pt>
                <c:pt idx="540">
                  <c:v>-1.4992E-2</c:v>
                </c:pt>
                <c:pt idx="541">
                  <c:v>-1.4992E-2</c:v>
                </c:pt>
                <c:pt idx="542">
                  <c:v>-1.4992E-2</c:v>
                </c:pt>
                <c:pt idx="543">
                  <c:v>-1.4992E-2</c:v>
                </c:pt>
                <c:pt idx="544">
                  <c:v>-1.4992E-2</c:v>
                </c:pt>
                <c:pt idx="545">
                  <c:v>-1.4992E-2</c:v>
                </c:pt>
                <c:pt idx="546">
                  <c:v>-1.4992E-2</c:v>
                </c:pt>
                <c:pt idx="547">
                  <c:v>-1.4992E-2</c:v>
                </c:pt>
                <c:pt idx="548">
                  <c:v>-1.4992E-2</c:v>
                </c:pt>
                <c:pt idx="549">
                  <c:v>-1.4992E-2</c:v>
                </c:pt>
                <c:pt idx="550">
                  <c:v>-1.4992E-2</c:v>
                </c:pt>
                <c:pt idx="551">
                  <c:v>-1.4992E-2</c:v>
                </c:pt>
                <c:pt idx="552">
                  <c:v>-1.4992E-2</c:v>
                </c:pt>
                <c:pt idx="553">
                  <c:v>-1.4992E-2</c:v>
                </c:pt>
                <c:pt idx="554">
                  <c:v>-1.4992E-2</c:v>
                </c:pt>
                <c:pt idx="555">
                  <c:v>-1.4992E-2</c:v>
                </c:pt>
                <c:pt idx="556">
                  <c:v>-1.4992E-2</c:v>
                </c:pt>
                <c:pt idx="557">
                  <c:v>-1.4992E-2</c:v>
                </c:pt>
                <c:pt idx="558">
                  <c:v>-1.4992E-2</c:v>
                </c:pt>
                <c:pt idx="559">
                  <c:v>-1.4992E-2</c:v>
                </c:pt>
                <c:pt idx="560">
                  <c:v>-1.4992E-2</c:v>
                </c:pt>
                <c:pt idx="561">
                  <c:v>-1.4992E-2</c:v>
                </c:pt>
                <c:pt idx="562">
                  <c:v>-1.4992E-2</c:v>
                </c:pt>
                <c:pt idx="563">
                  <c:v>-1.4992E-2</c:v>
                </c:pt>
                <c:pt idx="564">
                  <c:v>-1.4992E-2</c:v>
                </c:pt>
                <c:pt idx="565">
                  <c:v>-1.4992E-2</c:v>
                </c:pt>
                <c:pt idx="566">
                  <c:v>-1.4992E-2</c:v>
                </c:pt>
                <c:pt idx="567">
                  <c:v>-1.4992E-2</c:v>
                </c:pt>
                <c:pt idx="568">
                  <c:v>-1.4992E-2</c:v>
                </c:pt>
                <c:pt idx="569">
                  <c:v>-1.4992E-2</c:v>
                </c:pt>
                <c:pt idx="570">
                  <c:v>-1.4992E-2</c:v>
                </c:pt>
                <c:pt idx="571">
                  <c:v>-1.4992E-2</c:v>
                </c:pt>
                <c:pt idx="572">
                  <c:v>-1.4992E-2</c:v>
                </c:pt>
                <c:pt idx="573">
                  <c:v>-1.4992E-2</c:v>
                </c:pt>
                <c:pt idx="574">
                  <c:v>-1.4992E-2</c:v>
                </c:pt>
                <c:pt idx="575">
                  <c:v>-1.4992E-2</c:v>
                </c:pt>
                <c:pt idx="576">
                  <c:v>-1.4992E-2</c:v>
                </c:pt>
                <c:pt idx="577">
                  <c:v>-1.4992E-2</c:v>
                </c:pt>
                <c:pt idx="578">
                  <c:v>-1.4992E-2</c:v>
                </c:pt>
                <c:pt idx="579">
                  <c:v>-1.4992E-2</c:v>
                </c:pt>
                <c:pt idx="580">
                  <c:v>-1.4992E-2</c:v>
                </c:pt>
                <c:pt idx="581">
                  <c:v>-1.4992E-2</c:v>
                </c:pt>
                <c:pt idx="582">
                  <c:v>-1.4992E-2</c:v>
                </c:pt>
                <c:pt idx="583">
                  <c:v>-1.4992E-2</c:v>
                </c:pt>
                <c:pt idx="584">
                  <c:v>-1.4992E-2</c:v>
                </c:pt>
                <c:pt idx="585">
                  <c:v>-1.4992E-2</c:v>
                </c:pt>
                <c:pt idx="586">
                  <c:v>-1.4992E-2</c:v>
                </c:pt>
                <c:pt idx="587">
                  <c:v>-1.4992E-2</c:v>
                </c:pt>
                <c:pt idx="588">
                  <c:v>-1.4992E-2</c:v>
                </c:pt>
                <c:pt idx="589">
                  <c:v>-1.4992E-2</c:v>
                </c:pt>
                <c:pt idx="590">
                  <c:v>-1.4992E-2</c:v>
                </c:pt>
                <c:pt idx="591">
                  <c:v>-1.4992E-2</c:v>
                </c:pt>
                <c:pt idx="592">
                  <c:v>-1.4992E-2</c:v>
                </c:pt>
                <c:pt idx="593">
                  <c:v>-1.4992E-2</c:v>
                </c:pt>
                <c:pt idx="594">
                  <c:v>-1.4992E-2</c:v>
                </c:pt>
                <c:pt idx="595">
                  <c:v>-1.4992E-2</c:v>
                </c:pt>
                <c:pt idx="596">
                  <c:v>-1.4992E-2</c:v>
                </c:pt>
                <c:pt idx="597">
                  <c:v>-1.4992E-2</c:v>
                </c:pt>
                <c:pt idx="598">
                  <c:v>-1.4992E-2</c:v>
                </c:pt>
                <c:pt idx="599">
                  <c:v>-1.4992E-2</c:v>
                </c:pt>
                <c:pt idx="600">
                  <c:v>-1.4992E-2</c:v>
                </c:pt>
                <c:pt idx="601">
                  <c:v>-1.4992E-2</c:v>
                </c:pt>
                <c:pt idx="602">
                  <c:v>-1.4992E-2</c:v>
                </c:pt>
                <c:pt idx="603">
                  <c:v>-1.4992E-2</c:v>
                </c:pt>
                <c:pt idx="604">
                  <c:v>-1.4992E-2</c:v>
                </c:pt>
                <c:pt idx="605">
                  <c:v>-1.4992E-2</c:v>
                </c:pt>
                <c:pt idx="606">
                  <c:v>-1.4992E-2</c:v>
                </c:pt>
                <c:pt idx="607">
                  <c:v>-1.4992E-2</c:v>
                </c:pt>
                <c:pt idx="608">
                  <c:v>-1.4992E-2</c:v>
                </c:pt>
                <c:pt idx="609">
                  <c:v>-1.4992E-2</c:v>
                </c:pt>
                <c:pt idx="610">
                  <c:v>-1.4992E-2</c:v>
                </c:pt>
                <c:pt idx="611">
                  <c:v>-1.4992E-2</c:v>
                </c:pt>
                <c:pt idx="612">
                  <c:v>-1.4992E-2</c:v>
                </c:pt>
                <c:pt idx="613">
                  <c:v>-1.4992E-2</c:v>
                </c:pt>
                <c:pt idx="614">
                  <c:v>-1.4992E-2</c:v>
                </c:pt>
                <c:pt idx="615">
                  <c:v>-1.4992E-2</c:v>
                </c:pt>
                <c:pt idx="616">
                  <c:v>-1.4992E-2</c:v>
                </c:pt>
                <c:pt idx="617">
                  <c:v>-1.4992E-2</c:v>
                </c:pt>
                <c:pt idx="618">
                  <c:v>-1.4992E-2</c:v>
                </c:pt>
                <c:pt idx="619">
                  <c:v>-1.4992E-2</c:v>
                </c:pt>
                <c:pt idx="620">
                  <c:v>-1.4992E-2</c:v>
                </c:pt>
                <c:pt idx="621">
                  <c:v>-1.4992E-2</c:v>
                </c:pt>
                <c:pt idx="622">
                  <c:v>-1.4992E-2</c:v>
                </c:pt>
                <c:pt idx="623">
                  <c:v>-1.4992E-2</c:v>
                </c:pt>
                <c:pt idx="624">
                  <c:v>-1.4992E-2</c:v>
                </c:pt>
                <c:pt idx="625">
                  <c:v>-1.4992E-2</c:v>
                </c:pt>
                <c:pt idx="626">
                  <c:v>-1.4992E-2</c:v>
                </c:pt>
                <c:pt idx="627">
                  <c:v>-1.4992E-2</c:v>
                </c:pt>
                <c:pt idx="628">
                  <c:v>-1.4992E-2</c:v>
                </c:pt>
                <c:pt idx="629">
                  <c:v>-1.4992E-2</c:v>
                </c:pt>
                <c:pt idx="630">
                  <c:v>-1.4992E-2</c:v>
                </c:pt>
                <c:pt idx="631">
                  <c:v>-1.4992E-2</c:v>
                </c:pt>
                <c:pt idx="632">
                  <c:v>-1.4992E-2</c:v>
                </c:pt>
                <c:pt idx="633">
                  <c:v>-1.4992E-2</c:v>
                </c:pt>
                <c:pt idx="634">
                  <c:v>-1.4992E-2</c:v>
                </c:pt>
                <c:pt idx="635">
                  <c:v>-1.4992E-2</c:v>
                </c:pt>
                <c:pt idx="636">
                  <c:v>-1.4992E-2</c:v>
                </c:pt>
                <c:pt idx="637">
                  <c:v>-1.4992E-2</c:v>
                </c:pt>
                <c:pt idx="638">
                  <c:v>-1.4992E-2</c:v>
                </c:pt>
                <c:pt idx="639">
                  <c:v>-1.4992E-2</c:v>
                </c:pt>
                <c:pt idx="640">
                  <c:v>-1.4992E-2</c:v>
                </c:pt>
                <c:pt idx="641">
                  <c:v>-1.4992E-2</c:v>
                </c:pt>
                <c:pt idx="642">
                  <c:v>-1.4992E-2</c:v>
                </c:pt>
                <c:pt idx="643">
                  <c:v>-1.4992E-2</c:v>
                </c:pt>
                <c:pt idx="644">
                  <c:v>-1.4992E-2</c:v>
                </c:pt>
                <c:pt idx="645">
                  <c:v>-1.4992E-2</c:v>
                </c:pt>
                <c:pt idx="646">
                  <c:v>-1.4992E-2</c:v>
                </c:pt>
                <c:pt idx="647">
                  <c:v>-1.4992E-2</c:v>
                </c:pt>
                <c:pt idx="648">
                  <c:v>-1.4992E-2</c:v>
                </c:pt>
                <c:pt idx="649">
                  <c:v>-1.4992E-2</c:v>
                </c:pt>
                <c:pt idx="650">
                  <c:v>-1.4992E-2</c:v>
                </c:pt>
                <c:pt idx="651">
                  <c:v>-1.4992E-2</c:v>
                </c:pt>
                <c:pt idx="652">
                  <c:v>-1.4992E-2</c:v>
                </c:pt>
                <c:pt idx="653">
                  <c:v>-1.4992E-2</c:v>
                </c:pt>
                <c:pt idx="654">
                  <c:v>-1.4992E-2</c:v>
                </c:pt>
                <c:pt idx="655">
                  <c:v>-1.4992E-2</c:v>
                </c:pt>
                <c:pt idx="656">
                  <c:v>-1.4992E-2</c:v>
                </c:pt>
                <c:pt idx="657">
                  <c:v>-1.4992E-2</c:v>
                </c:pt>
                <c:pt idx="658">
                  <c:v>-1.4992E-2</c:v>
                </c:pt>
                <c:pt idx="659">
                  <c:v>-1.4992E-2</c:v>
                </c:pt>
                <c:pt idx="660">
                  <c:v>-1.4992E-2</c:v>
                </c:pt>
                <c:pt idx="661">
                  <c:v>-1.4992E-2</c:v>
                </c:pt>
                <c:pt idx="662">
                  <c:v>-1.4992E-2</c:v>
                </c:pt>
                <c:pt idx="663">
                  <c:v>-1.4992E-2</c:v>
                </c:pt>
                <c:pt idx="664">
                  <c:v>-1.4992E-2</c:v>
                </c:pt>
                <c:pt idx="665">
                  <c:v>-1.4992E-2</c:v>
                </c:pt>
                <c:pt idx="666">
                  <c:v>-1.4992E-2</c:v>
                </c:pt>
                <c:pt idx="667">
                  <c:v>-1.4992E-2</c:v>
                </c:pt>
                <c:pt idx="668">
                  <c:v>-1.4992E-2</c:v>
                </c:pt>
                <c:pt idx="669">
                  <c:v>-1.4992E-2</c:v>
                </c:pt>
                <c:pt idx="670">
                  <c:v>-1.4992E-2</c:v>
                </c:pt>
                <c:pt idx="671">
                  <c:v>-1.4992E-2</c:v>
                </c:pt>
                <c:pt idx="672">
                  <c:v>-1.4992E-2</c:v>
                </c:pt>
                <c:pt idx="673">
                  <c:v>-1.4992E-2</c:v>
                </c:pt>
                <c:pt idx="674">
                  <c:v>-1.4992E-2</c:v>
                </c:pt>
                <c:pt idx="675">
                  <c:v>-1.4992E-2</c:v>
                </c:pt>
                <c:pt idx="676">
                  <c:v>-1.4992E-2</c:v>
                </c:pt>
                <c:pt idx="677">
                  <c:v>-1.4992E-2</c:v>
                </c:pt>
                <c:pt idx="678">
                  <c:v>-1.4992E-2</c:v>
                </c:pt>
                <c:pt idx="679">
                  <c:v>-1.4992E-2</c:v>
                </c:pt>
                <c:pt idx="680">
                  <c:v>-1.4992E-2</c:v>
                </c:pt>
                <c:pt idx="681">
                  <c:v>-1.4992E-2</c:v>
                </c:pt>
                <c:pt idx="682">
                  <c:v>-1.4992E-2</c:v>
                </c:pt>
                <c:pt idx="683">
                  <c:v>-1.4992E-2</c:v>
                </c:pt>
                <c:pt idx="684">
                  <c:v>-1.4992E-2</c:v>
                </c:pt>
                <c:pt idx="685">
                  <c:v>-1.4992E-2</c:v>
                </c:pt>
                <c:pt idx="686">
                  <c:v>-1.4992E-2</c:v>
                </c:pt>
                <c:pt idx="687">
                  <c:v>-1.4992E-2</c:v>
                </c:pt>
                <c:pt idx="688">
                  <c:v>-1.4992E-2</c:v>
                </c:pt>
                <c:pt idx="689">
                  <c:v>-1.4992E-2</c:v>
                </c:pt>
                <c:pt idx="690">
                  <c:v>-1.4992E-2</c:v>
                </c:pt>
                <c:pt idx="691">
                  <c:v>-1.4992E-2</c:v>
                </c:pt>
                <c:pt idx="692">
                  <c:v>-1.4992E-2</c:v>
                </c:pt>
                <c:pt idx="693">
                  <c:v>-1.4992E-2</c:v>
                </c:pt>
                <c:pt idx="694">
                  <c:v>-1.4992E-2</c:v>
                </c:pt>
                <c:pt idx="695">
                  <c:v>-1.4992E-2</c:v>
                </c:pt>
                <c:pt idx="696">
                  <c:v>-1.4992E-2</c:v>
                </c:pt>
                <c:pt idx="697">
                  <c:v>-1.4992E-2</c:v>
                </c:pt>
                <c:pt idx="698">
                  <c:v>-1.4992E-2</c:v>
                </c:pt>
                <c:pt idx="699">
                  <c:v>-1.4992E-2</c:v>
                </c:pt>
                <c:pt idx="700">
                  <c:v>-1.4992E-2</c:v>
                </c:pt>
                <c:pt idx="701">
                  <c:v>-1.4992E-2</c:v>
                </c:pt>
                <c:pt idx="702">
                  <c:v>-1.4992E-2</c:v>
                </c:pt>
                <c:pt idx="703">
                  <c:v>-1.4992E-2</c:v>
                </c:pt>
                <c:pt idx="704">
                  <c:v>-1.4992E-2</c:v>
                </c:pt>
                <c:pt idx="705">
                  <c:v>-1.4992E-2</c:v>
                </c:pt>
                <c:pt idx="706">
                  <c:v>-1.4992E-2</c:v>
                </c:pt>
                <c:pt idx="707">
                  <c:v>-1.4992E-2</c:v>
                </c:pt>
                <c:pt idx="708">
                  <c:v>-1.4992E-2</c:v>
                </c:pt>
                <c:pt idx="709">
                  <c:v>-1.4992E-2</c:v>
                </c:pt>
                <c:pt idx="710">
                  <c:v>-1.4992E-2</c:v>
                </c:pt>
                <c:pt idx="711">
                  <c:v>-1.4992E-2</c:v>
                </c:pt>
                <c:pt idx="712">
                  <c:v>-1.4992E-2</c:v>
                </c:pt>
                <c:pt idx="713">
                  <c:v>-1.4992E-2</c:v>
                </c:pt>
                <c:pt idx="714">
                  <c:v>-1.4992E-2</c:v>
                </c:pt>
                <c:pt idx="715">
                  <c:v>-1.4992E-2</c:v>
                </c:pt>
                <c:pt idx="716">
                  <c:v>-1.4992E-2</c:v>
                </c:pt>
                <c:pt idx="717">
                  <c:v>-1.4992E-2</c:v>
                </c:pt>
                <c:pt idx="718">
                  <c:v>-1.4992E-2</c:v>
                </c:pt>
                <c:pt idx="719">
                  <c:v>-1.4992E-2</c:v>
                </c:pt>
                <c:pt idx="720">
                  <c:v>-1.4992E-2</c:v>
                </c:pt>
                <c:pt idx="721">
                  <c:v>-1.4992E-2</c:v>
                </c:pt>
                <c:pt idx="722">
                  <c:v>-1.4992E-2</c:v>
                </c:pt>
                <c:pt idx="723">
                  <c:v>-1.4992E-2</c:v>
                </c:pt>
                <c:pt idx="724">
                  <c:v>-1.4992E-2</c:v>
                </c:pt>
                <c:pt idx="725">
                  <c:v>-1.4992E-2</c:v>
                </c:pt>
                <c:pt idx="726">
                  <c:v>-1.4992E-2</c:v>
                </c:pt>
                <c:pt idx="727">
                  <c:v>-1.4992E-2</c:v>
                </c:pt>
                <c:pt idx="728">
                  <c:v>-1.4992E-2</c:v>
                </c:pt>
                <c:pt idx="729">
                  <c:v>-1.4992E-2</c:v>
                </c:pt>
                <c:pt idx="730">
                  <c:v>-1.4992E-2</c:v>
                </c:pt>
                <c:pt idx="731">
                  <c:v>-1.4992E-2</c:v>
                </c:pt>
                <c:pt idx="732">
                  <c:v>-1.4992E-2</c:v>
                </c:pt>
                <c:pt idx="733">
                  <c:v>-1.4992E-2</c:v>
                </c:pt>
                <c:pt idx="734">
                  <c:v>-1.4992E-2</c:v>
                </c:pt>
                <c:pt idx="735">
                  <c:v>-1.4992E-2</c:v>
                </c:pt>
                <c:pt idx="736">
                  <c:v>-1.4992E-2</c:v>
                </c:pt>
                <c:pt idx="737">
                  <c:v>-1.4992E-2</c:v>
                </c:pt>
                <c:pt idx="738">
                  <c:v>-1.4992E-2</c:v>
                </c:pt>
                <c:pt idx="739">
                  <c:v>-1.4992E-2</c:v>
                </c:pt>
                <c:pt idx="740">
                  <c:v>-1.4992E-2</c:v>
                </c:pt>
                <c:pt idx="741">
                  <c:v>-1.4992E-2</c:v>
                </c:pt>
                <c:pt idx="742">
                  <c:v>-1.4992E-2</c:v>
                </c:pt>
                <c:pt idx="743">
                  <c:v>-1.4992E-2</c:v>
                </c:pt>
                <c:pt idx="744">
                  <c:v>-1.4992E-2</c:v>
                </c:pt>
                <c:pt idx="745">
                  <c:v>-1.4992E-2</c:v>
                </c:pt>
                <c:pt idx="746">
                  <c:v>-1.4992E-2</c:v>
                </c:pt>
                <c:pt idx="747">
                  <c:v>-1.4992E-2</c:v>
                </c:pt>
                <c:pt idx="748">
                  <c:v>-1.4992E-2</c:v>
                </c:pt>
                <c:pt idx="749">
                  <c:v>-1.4992E-2</c:v>
                </c:pt>
                <c:pt idx="750">
                  <c:v>-1.4992E-2</c:v>
                </c:pt>
                <c:pt idx="751">
                  <c:v>-1.4992E-2</c:v>
                </c:pt>
                <c:pt idx="752">
                  <c:v>-1.4992E-2</c:v>
                </c:pt>
                <c:pt idx="753">
                  <c:v>-1.4992E-2</c:v>
                </c:pt>
                <c:pt idx="754">
                  <c:v>-1.4992E-2</c:v>
                </c:pt>
                <c:pt idx="755">
                  <c:v>-1.4992E-2</c:v>
                </c:pt>
                <c:pt idx="756">
                  <c:v>-1.4992E-2</c:v>
                </c:pt>
                <c:pt idx="757">
                  <c:v>-1.4992E-2</c:v>
                </c:pt>
                <c:pt idx="758">
                  <c:v>-1.4992E-2</c:v>
                </c:pt>
                <c:pt idx="759">
                  <c:v>-1.4992E-2</c:v>
                </c:pt>
                <c:pt idx="760">
                  <c:v>-1.4992E-2</c:v>
                </c:pt>
                <c:pt idx="761">
                  <c:v>-1.4992E-2</c:v>
                </c:pt>
                <c:pt idx="762">
                  <c:v>-1.4992E-2</c:v>
                </c:pt>
                <c:pt idx="763">
                  <c:v>-1.4992E-2</c:v>
                </c:pt>
                <c:pt idx="764">
                  <c:v>-1.4992E-2</c:v>
                </c:pt>
                <c:pt idx="765">
                  <c:v>-1.4992E-2</c:v>
                </c:pt>
                <c:pt idx="766">
                  <c:v>-1.4992E-2</c:v>
                </c:pt>
                <c:pt idx="767">
                  <c:v>-1.4992E-2</c:v>
                </c:pt>
                <c:pt idx="768">
                  <c:v>-1.4992E-2</c:v>
                </c:pt>
                <c:pt idx="769">
                  <c:v>-1.4992E-2</c:v>
                </c:pt>
                <c:pt idx="770">
                  <c:v>-1.4992E-2</c:v>
                </c:pt>
                <c:pt idx="771">
                  <c:v>-1.4992E-2</c:v>
                </c:pt>
                <c:pt idx="772">
                  <c:v>-1.4992E-2</c:v>
                </c:pt>
                <c:pt idx="773">
                  <c:v>-1.4992E-2</c:v>
                </c:pt>
                <c:pt idx="774">
                  <c:v>-1.4992E-2</c:v>
                </c:pt>
                <c:pt idx="775">
                  <c:v>-1.4992E-2</c:v>
                </c:pt>
                <c:pt idx="776">
                  <c:v>-1.4992E-2</c:v>
                </c:pt>
                <c:pt idx="777">
                  <c:v>-1.4992E-2</c:v>
                </c:pt>
                <c:pt idx="778">
                  <c:v>-1.4992E-2</c:v>
                </c:pt>
                <c:pt idx="779">
                  <c:v>-1.4992E-2</c:v>
                </c:pt>
                <c:pt idx="780">
                  <c:v>-1.4992E-2</c:v>
                </c:pt>
                <c:pt idx="781">
                  <c:v>-1.4992E-2</c:v>
                </c:pt>
                <c:pt idx="782">
                  <c:v>-1.4992E-2</c:v>
                </c:pt>
                <c:pt idx="783">
                  <c:v>-1.4992E-2</c:v>
                </c:pt>
                <c:pt idx="784">
                  <c:v>-1.4992E-2</c:v>
                </c:pt>
                <c:pt idx="785">
                  <c:v>-1.4992E-2</c:v>
                </c:pt>
                <c:pt idx="786">
                  <c:v>-1.4992E-2</c:v>
                </c:pt>
                <c:pt idx="787">
                  <c:v>-1.4992E-2</c:v>
                </c:pt>
                <c:pt idx="788">
                  <c:v>-1.4992E-2</c:v>
                </c:pt>
                <c:pt idx="789">
                  <c:v>-1.4992E-2</c:v>
                </c:pt>
                <c:pt idx="790">
                  <c:v>-1.4992E-2</c:v>
                </c:pt>
                <c:pt idx="791">
                  <c:v>-1.4992E-2</c:v>
                </c:pt>
                <c:pt idx="792">
                  <c:v>-1.4992E-2</c:v>
                </c:pt>
                <c:pt idx="793">
                  <c:v>-1.4992E-2</c:v>
                </c:pt>
                <c:pt idx="794">
                  <c:v>-1.4992E-2</c:v>
                </c:pt>
                <c:pt idx="795">
                  <c:v>-1.4992E-2</c:v>
                </c:pt>
                <c:pt idx="796">
                  <c:v>-1.4992E-2</c:v>
                </c:pt>
                <c:pt idx="797">
                  <c:v>-1.4992E-2</c:v>
                </c:pt>
                <c:pt idx="798">
                  <c:v>-1.4992E-2</c:v>
                </c:pt>
                <c:pt idx="799">
                  <c:v>-1.4992E-2</c:v>
                </c:pt>
                <c:pt idx="800">
                  <c:v>-1.4992E-2</c:v>
                </c:pt>
                <c:pt idx="801">
                  <c:v>-1.4992E-2</c:v>
                </c:pt>
                <c:pt idx="802">
                  <c:v>-1.4992E-2</c:v>
                </c:pt>
                <c:pt idx="803">
                  <c:v>-1.4992E-2</c:v>
                </c:pt>
                <c:pt idx="804">
                  <c:v>-1.4992E-2</c:v>
                </c:pt>
                <c:pt idx="805">
                  <c:v>-1.4992E-2</c:v>
                </c:pt>
                <c:pt idx="806">
                  <c:v>-1.4992E-2</c:v>
                </c:pt>
                <c:pt idx="807">
                  <c:v>-1.4992E-2</c:v>
                </c:pt>
                <c:pt idx="808">
                  <c:v>-1.4992E-2</c:v>
                </c:pt>
                <c:pt idx="809">
                  <c:v>-1.4992E-2</c:v>
                </c:pt>
                <c:pt idx="810">
                  <c:v>-1.4992E-2</c:v>
                </c:pt>
                <c:pt idx="811">
                  <c:v>-1.4992E-2</c:v>
                </c:pt>
                <c:pt idx="812">
                  <c:v>-1.4992E-2</c:v>
                </c:pt>
                <c:pt idx="813">
                  <c:v>-1.4992E-2</c:v>
                </c:pt>
                <c:pt idx="814">
                  <c:v>-1.4992E-2</c:v>
                </c:pt>
                <c:pt idx="815">
                  <c:v>-1.4992E-2</c:v>
                </c:pt>
                <c:pt idx="816">
                  <c:v>-1.4992E-2</c:v>
                </c:pt>
                <c:pt idx="817">
                  <c:v>-1.4992E-2</c:v>
                </c:pt>
                <c:pt idx="818">
                  <c:v>-1.4992E-2</c:v>
                </c:pt>
                <c:pt idx="819">
                  <c:v>-1.4992E-2</c:v>
                </c:pt>
                <c:pt idx="820">
                  <c:v>-1.4992E-2</c:v>
                </c:pt>
                <c:pt idx="821">
                  <c:v>-1.4992E-2</c:v>
                </c:pt>
                <c:pt idx="822">
                  <c:v>-1.4992E-2</c:v>
                </c:pt>
                <c:pt idx="823">
                  <c:v>-1.4992E-2</c:v>
                </c:pt>
                <c:pt idx="824">
                  <c:v>-1.4992E-2</c:v>
                </c:pt>
                <c:pt idx="825">
                  <c:v>-1.4992E-2</c:v>
                </c:pt>
                <c:pt idx="826">
                  <c:v>-1.4992E-2</c:v>
                </c:pt>
                <c:pt idx="827">
                  <c:v>-1.4992E-2</c:v>
                </c:pt>
                <c:pt idx="828">
                  <c:v>-1.4992E-2</c:v>
                </c:pt>
                <c:pt idx="829">
                  <c:v>-1.4992E-2</c:v>
                </c:pt>
                <c:pt idx="830">
                  <c:v>-1.4992E-2</c:v>
                </c:pt>
                <c:pt idx="831">
                  <c:v>-1.4992E-2</c:v>
                </c:pt>
                <c:pt idx="832">
                  <c:v>-1.4992E-2</c:v>
                </c:pt>
                <c:pt idx="833">
                  <c:v>-1.4992E-2</c:v>
                </c:pt>
                <c:pt idx="834">
                  <c:v>-1.4992E-2</c:v>
                </c:pt>
                <c:pt idx="835">
                  <c:v>-1.4992E-2</c:v>
                </c:pt>
                <c:pt idx="836">
                  <c:v>-1.4992E-2</c:v>
                </c:pt>
                <c:pt idx="837">
                  <c:v>-1.4992E-2</c:v>
                </c:pt>
                <c:pt idx="838">
                  <c:v>-1.4992E-2</c:v>
                </c:pt>
                <c:pt idx="839">
                  <c:v>-1.4992E-2</c:v>
                </c:pt>
                <c:pt idx="840">
                  <c:v>-1.4992E-2</c:v>
                </c:pt>
                <c:pt idx="841">
                  <c:v>-1.4992E-2</c:v>
                </c:pt>
                <c:pt idx="842">
                  <c:v>-1.4992E-2</c:v>
                </c:pt>
                <c:pt idx="843">
                  <c:v>-1.4992E-2</c:v>
                </c:pt>
                <c:pt idx="844">
                  <c:v>-1.4992E-2</c:v>
                </c:pt>
                <c:pt idx="845">
                  <c:v>-1.4992E-2</c:v>
                </c:pt>
                <c:pt idx="846">
                  <c:v>-1.4992E-2</c:v>
                </c:pt>
                <c:pt idx="847">
                  <c:v>-1.4992E-2</c:v>
                </c:pt>
                <c:pt idx="848">
                  <c:v>-1.4992E-2</c:v>
                </c:pt>
                <c:pt idx="849">
                  <c:v>-1.4992E-2</c:v>
                </c:pt>
                <c:pt idx="850">
                  <c:v>-1.4992E-2</c:v>
                </c:pt>
                <c:pt idx="851">
                  <c:v>-1.4992E-2</c:v>
                </c:pt>
                <c:pt idx="852">
                  <c:v>-1.4992E-2</c:v>
                </c:pt>
                <c:pt idx="853">
                  <c:v>-1.4992E-2</c:v>
                </c:pt>
                <c:pt idx="854">
                  <c:v>-1.4992E-2</c:v>
                </c:pt>
                <c:pt idx="855">
                  <c:v>-1.4992E-2</c:v>
                </c:pt>
                <c:pt idx="856">
                  <c:v>-1.4992E-2</c:v>
                </c:pt>
                <c:pt idx="857">
                  <c:v>-1.4992E-2</c:v>
                </c:pt>
                <c:pt idx="858">
                  <c:v>-1.4992E-2</c:v>
                </c:pt>
                <c:pt idx="859">
                  <c:v>-1.4992E-2</c:v>
                </c:pt>
                <c:pt idx="860">
                  <c:v>-1.4992E-2</c:v>
                </c:pt>
                <c:pt idx="861">
                  <c:v>-1.4992E-2</c:v>
                </c:pt>
                <c:pt idx="862">
                  <c:v>-1.4992E-2</c:v>
                </c:pt>
                <c:pt idx="863">
                  <c:v>-1.4992E-2</c:v>
                </c:pt>
                <c:pt idx="864">
                  <c:v>-1.4992E-2</c:v>
                </c:pt>
                <c:pt idx="865">
                  <c:v>-1.4992E-2</c:v>
                </c:pt>
                <c:pt idx="866">
                  <c:v>-1.4992E-2</c:v>
                </c:pt>
                <c:pt idx="867">
                  <c:v>-1.4992E-2</c:v>
                </c:pt>
                <c:pt idx="868">
                  <c:v>-1.4992E-2</c:v>
                </c:pt>
                <c:pt idx="869">
                  <c:v>-1.4992E-2</c:v>
                </c:pt>
                <c:pt idx="870">
                  <c:v>-1.4992E-2</c:v>
                </c:pt>
                <c:pt idx="871">
                  <c:v>-1.4992E-2</c:v>
                </c:pt>
                <c:pt idx="872">
                  <c:v>-1.4992E-2</c:v>
                </c:pt>
                <c:pt idx="873">
                  <c:v>-1.4992E-2</c:v>
                </c:pt>
                <c:pt idx="874">
                  <c:v>-1.4992E-2</c:v>
                </c:pt>
                <c:pt idx="875">
                  <c:v>-1.4992E-2</c:v>
                </c:pt>
                <c:pt idx="876">
                  <c:v>-1.4992E-2</c:v>
                </c:pt>
                <c:pt idx="877">
                  <c:v>-1.4992E-2</c:v>
                </c:pt>
                <c:pt idx="878">
                  <c:v>-1.4992E-2</c:v>
                </c:pt>
                <c:pt idx="879">
                  <c:v>-1.4992E-2</c:v>
                </c:pt>
                <c:pt idx="880">
                  <c:v>-1.4992E-2</c:v>
                </c:pt>
                <c:pt idx="881">
                  <c:v>-1.4992E-2</c:v>
                </c:pt>
                <c:pt idx="882">
                  <c:v>-1.4992E-2</c:v>
                </c:pt>
                <c:pt idx="883">
                  <c:v>-1.4992E-2</c:v>
                </c:pt>
                <c:pt idx="884">
                  <c:v>-1.4992E-2</c:v>
                </c:pt>
                <c:pt idx="885">
                  <c:v>-1.4992E-2</c:v>
                </c:pt>
                <c:pt idx="886">
                  <c:v>-1.4992E-2</c:v>
                </c:pt>
                <c:pt idx="887">
                  <c:v>-1.4992E-2</c:v>
                </c:pt>
                <c:pt idx="888">
                  <c:v>-1.4992E-2</c:v>
                </c:pt>
                <c:pt idx="889">
                  <c:v>-1.4992E-2</c:v>
                </c:pt>
                <c:pt idx="890">
                  <c:v>-1.4992E-2</c:v>
                </c:pt>
                <c:pt idx="891">
                  <c:v>-1.4992E-2</c:v>
                </c:pt>
                <c:pt idx="892">
                  <c:v>-1.4992E-2</c:v>
                </c:pt>
                <c:pt idx="893">
                  <c:v>-1.4992E-2</c:v>
                </c:pt>
                <c:pt idx="894">
                  <c:v>-1.4992E-2</c:v>
                </c:pt>
                <c:pt idx="895">
                  <c:v>-1.4992E-2</c:v>
                </c:pt>
                <c:pt idx="896">
                  <c:v>-1.4992E-2</c:v>
                </c:pt>
                <c:pt idx="897">
                  <c:v>-1.4992E-2</c:v>
                </c:pt>
                <c:pt idx="898">
                  <c:v>-1.4992E-2</c:v>
                </c:pt>
                <c:pt idx="899">
                  <c:v>-1.4992E-2</c:v>
                </c:pt>
                <c:pt idx="900">
                  <c:v>-1.4992E-2</c:v>
                </c:pt>
                <c:pt idx="901">
                  <c:v>-1.4992E-2</c:v>
                </c:pt>
                <c:pt idx="902">
                  <c:v>-1.4992E-2</c:v>
                </c:pt>
                <c:pt idx="903">
                  <c:v>-1.4992E-2</c:v>
                </c:pt>
                <c:pt idx="904">
                  <c:v>-1.4992E-2</c:v>
                </c:pt>
                <c:pt idx="905">
                  <c:v>-1.4992E-2</c:v>
                </c:pt>
                <c:pt idx="906">
                  <c:v>-1.4922E-2</c:v>
                </c:pt>
                <c:pt idx="907">
                  <c:v>-1.4848E-2</c:v>
                </c:pt>
                <c:pt idx="908">
                  <c:v>-1.4772E-2</c:v>
                </c:pt>
                <c:pt idx="909">
                  <c:v>-1.4692E-2</c:v>
                </c:pt>
                <c:pt idx="910">
                  <c:v>-1.4435999999999999E-2</c:v>
                </c:pt>
                <c:pt idx="911">
                  <c:v>-1.3979999999999999E-2</c:v>
                </c:pt>
                <c:pt idx="912">
                  <c:v>-1.3644E-2</c:v>
                </c:pt>
                <c:pt idx="913">
                  <c:v>-1.3356E-2</c:v>
                </c:pt>
                <c:pt idx="914">
                  <c:v>-1.3114000000000001E-2</c:v>
                </c:pt>
                <c:pt idx="915">
                  <c:v>-1.2892000000000001E-2</c:v>
                </c:pt>
                <c:pt idx="916">
                  <c:v>-1.2671999999999999E-2</c:v>
                </c:pt>
                <c:pt idx="917">
                  <c:v>-1.2468E-2</c:v>
                </c:pt>
                <c:pt idx="918">
                  <c:v>-1.2258E-2</c:v>
                </c:pt>
                <c:pt idx="919">
                  <c:v>-1.206E-2</c:v>
                </c:pt>
                <c:pt idx="920">
                  <c:v>-1.1858E-2</c:v>
                </c:pt>
                <c:pt idx="921">
                  <c:v>-1.1664000000000001E-2</c:v>
                </c:pt>
                <c:pt idx="922">
                  <c:v>-1.1472E-2</c:v>
                </c:pt>
                <c:pt idx="923">
                  <c:v>-1.1273999999999999E-2</c:v>
                </c:pt>
                <c:pt idx="924">
                  <c:v>-1.1088000000000001E-2</c:v>
                </c:pt>
                <c:pt idx="925">
                  <c:v>-1.0893999999999999E-2</c:v>
                </c:pt>
                <c:pt idx="926">
                  <c:v>-1.0710000000000001E-2</c:v>
                </c:pt>
                <c:pt idx="927">
                  <c:v>-1.0524E-2</c:v>
                </c:pt>
                <c:pt idx="928">
                  <c:v>-1.0331999999999999E-2</c:v>
                </c:pt>
                <c:pt idx="929">
                  <c:v>-1.0152E-2</c:v>
                </c:pt>
                <c:pt idx="930">
                  <c:v>-9.9659999999999992E-3</c:v>
                </c:pt>
                <c:pt idx="931">
                  <c:v>-9.7879999999999998E-3</c:v>
                </c:pt>
                <c:pt idx="932">
                  <c:v>-9.6019999999999994E-3</c:v>
                </c:pt>
                <c:pt idx="933">
                  <c:v>-9.4260000000000004E-3</c:v>
                </c:pt>
                <c:pt idx="934">
                  <c:v>-9.2499999999999995E-3</c:v>
                </c:pt>
                <c:pt idx="935">
                  <c:v>-9.0679999999999997E-3</c:v>
                </c:pt>
                <c:pt idx="936">
                  <c:v>-8.8999999999999999E-3</c:v>
                </c:pt>
                <c:pt idx="937">
                  <c:v>-8.7200000000000003E-3</c:v>
                </c:pt>
                <c:pt idx="938">
                  <c:v>-8.5500000000000003E-3</c:v>
                </c:pt>
                <c:pt idx="939">
                  <c:v>-8.3719999999999992E-3</c:v>
                </c:pt>
                <c:pt idx="940">
                  <c:v>-8.2039999999999995E-3</c:v>
                </c:pt>
                <c:pt idx="941">
                  <c:v>-8.038E-3</c:v>
                </c:pt>
                <c:pt idx="942">
                  <c:v>-7.8639999999999995E-3</c:v>
                </c:pt>
                <c:pt idx="943">
                  <c:v>-7.698E-3</c:v>
                </c:pt>
                <c:pt idx="944">
                  <c:v>-7.5259999999999997E-3</c:v>
                </c:pt>
                <c:pt idx="945">
                  <c:v>-7.3639999999999999E-3</c:v>
                </c:pt>
                <c:pt idx="946">
                  <c:v>-7.1939999999999999E-3</c:v>
                </c:pt>
                <c:pt idx="947">
                  <c:v>-7.038E-3</c:v>
                </c:pt>
                <c:pt idx="948">
                  <c:v>-6.8780000000000004E-3</c:v>
                </c:pt>
                <c:pt idx="949">
                  <c:v>-6.7099999999999998E-3</c:v>
                </c:pt>
                <c:pt idx="950">
                  <c:v>-6.5519999999999997E-3</c:v>
                </c:pt>
                <c:pt idx="951">
                  <c:v>-6.3899999999999998E-3</c:v>
                </c:pt>
                <c:pt idx="952">
                  <c:v>-6.234E-3</c:v>
                </c:pt>
                <c:pt idx="953">
                  <c:v>-6.0720000000000001E-3</c:v>
                </c:pt>
                <c:pt idx="954">
                  <c:v>-5.9199999999999999E-3</c:v>
                </c:pt>
                <c:pt idx="955">
                  <c:v>-5.7660000000000003E-3</c:v>
                </c:pt>
                <c:pt idx="956">
                  <c:v>-5.6059999999999999E-3</c:v>
                </c:pt>
                <c:pt idx="957">
                  <c:v>-5.4559999999999999E-3</c:v>
                </c:pt>
                <c:pt idx="958">
                  <c:v>-5.2979999999999998E-3</c:v>
                </c:pt>
                <c:pt idx="959">
                  <c:v>-5.1520000000000003E-3</c:v>
                </c:pt>
                <c:pt idx="960">
                  <c:v>-5.006E-3</c:v>
                </c:pt>
                <c:pt idx="961">
                  <c:v>-4.8520000000000004E-3</c:v>
                </c:pt>
                <c:pt idx="962">
                  <c:v>-4.7060000000000001E-3</c:v>
                </c:pt>
                <c:pt idx="963">
                  <c:v>-4.5539999999999999E-3</c:v>
                </c:pt>
                <c:pt idx="964">
                  <c:v>-4.4099999999999999E-3</c:v>
                </c:pt>
                <c:pt idx="965">
                  <c:v>-4.2599999999999999E-3</c:v>
                </c:pt>
                <c:pt idx="966">
                  <c:v>-4.1200000000000004E-3</c:v>
                </c:pt>
                <c:pt idx="967">
                  <c:v>-3.9820000000000003E-3</c:v>
                </c:pt>
                <c:pt idx="968">
                  <c:v>-3.8319999999999999E-3</c:v>
                </c:pt>
                <c:pt idx="969">
                  <c:v>-3.6960000000000001E-3</c:v>
                </c:pt>
                <c:pt idx="970">
                  <c:v>-3.552E-3</c:v>
                </c:pt>
                <c:pt idx="971">
                  <c:v>-3.4160000000000002E-3</c:v>
                </c:pt>
                <c:pt idx="972">
                  <c:v>-3.274E-3</c:v>
                </c:pt>
                <c:pt idx="973">
                  <c:v>-3.1419999999999998E-3</c:v>
                </c:pt>
                <c:pt idx="974">
                  <c:v>-3.0079999999999998E-3</c:v>
                </c:pt>
                <c:pt idx="975">
                  <c:v>-2.8700000000000002E-3</c:v>
                </c:pt>
                <c:pt idx="976">
                  <c:v>-2.738E-3</c:v>
                </c:pt>
                <c:pt idx="977">
                  <c:v>-2.6020000000000001E-3</c:v>
                </c:pt>
                <c:pt idx="978">
                  <c:v>-2.4740000000000001E-3</c:v>
                </c:pt>
                <c:pt idx="979">
                  <c:v>-2.3400000000000001E-3</c:v>
                </c:pt>
                <c:pt idx="980">
                  <c:v>-2.212E-3</c:v>
                </c:pt>
                <c:pt idx="981">
                  <c:v>-2.0899999999999998E-3</c:v>
                </c:pt>
                <c:pt idx="982">
                  <c:v>-1.9599999999999999E-3</c:v>
                </c:pt>
                <c:pt idx="983">
                  <c:v>-1.836E-3</c:v>
                </c:pt>
                <c:pt idx="984">
                  <c:v>-1.7099999999999999E-3</c:v>
                </c:pt>
                <c:pt idx="985">
                  <c:v>-1.5900000000000001E-3</c:v>
                </c:pt>
                <c:pt idx="986">
                  <c:v>-1.4679999999999999E-3</c:v>
                </c:pt>
                <c:pt idx="987">
                  <c:v>-1.346E-3</c:v>
                </c:pt>
                <c:pt idx="988">
                  <c:v>-1.2279999999999999E-3</c:v>
                </c:pt>
                <c:pt idx="989">
                  <c:v>-1.108E-3</c:v>
                </c:pt>
                <c:pt idx="990">
                  <c:v>-9.9200000000000004E-4</c:v>
                </c:pt>
                <c:pt idx="991">
                  <c:v>-8.7399999999999999E-4</c:v>
                </c:pt>
                <c:pt idx="992">
                  <c:v>-7.6199999999999998E-4</c:v>
                </c:pt>
                <c:pt idx="993">
                  <c:v>-6.4999999999999997E-4</c:v>
                </c:pt>
                <c:pt idx="994">
                  <c:v>-5.3600000000000002E-4</c:v>
                </c:pt>
                <c:pt idx="995">
                  <c:v>-4.28E-4</c:v>
                </c:pt>
                <c:pt idx="996">
                  <c:v>-3.1599999999999998E-4</c:v>
                </c:pt>
                <c:pt idx="997">
                  <c:v>-2.1000000000000001E-4</c:v>
                </c:pt>
                <c:pt idx="998">
                  <c:v>-1E-4</c:v>
                </c:pt>
                <c:pt idx="999">
                  <c:v>1.9999999999999999E-6</c:v>
                </c:pt>
                <c:pt idx="1000">
                  <c:v>1.0399999999999999E-4</c:v>
                </c:pt>
                <c:pt idx="1001">
                  <c:v>2.12E-4</c:v>
                </c:pt>
                <c:pt idx="1002">
                  <c:v>3.1E-4</c:v>
                </c:pt>
                <c:pt idx="1003">
                  <c:v>4.08E-4</c:v>
                </c:pt>
                <c:pt idx="1004">
                  <c:v>5.0799999999999999E-4</c:v>
                </c:pt>
                <c:pt idx="1005">
                  <c:v>6.0400000000000004E-4</c:v>
                </c:pt>
                <c:pt idx="1006">
                  <c:v>6.9999999999999999E-4</c:v>
                </c:pt>
                <c:pt idx="1007">
                  <c:v>7.9600000000000005E-4</c:v>
                </c:pt>
                <c:pt idx="1008">
                  <c:v>8.8999999999999995E-4</c:v>
                </c:pt>
                <c:pt idx="1009">
                  <c:v>9.8200000000000002E-4</c:v>
                </c:pt>
                <c:pt idx="1010">
                  <c:v>1.0660000000000001E-3</c:v>
                </c:pt>
                <c:pt idx="1011">
                  <c:v>1.1559999999999999E-3</c:v>
                </c:pt>
                <c:pt idx="1012">
                  <c:v>1.2440000000000001E-3</c:v>
                </c:pt>
                <c:pt idx="1013">
                  <c:v>1.328E-3</c:v>
                </c:pt>
                <c:pt idx="1014">
                  <c:v>1.4120000000000001E-3</c:v>
                </c:pt>
                <c:pt idx="1015">
                  <c:v>1.498E-3</c:v>
                </c:pt>
                <c:pt idx="1016">
                  <c:v>1.5759999999999999E-3</c:v>
                </c:pt>
                <c:pt idx="1017">
                  <c:v>1.6559999999999999E-3</c:v>
                </c:pt>
                <c:pt idx="1018">
                  <c:v>1.7340000000000001E-3</c:v>
                </c:pt>
                <c:pt idx="1019">
                  <c:v>1.8140000000000001E-3</c:v>
                </c:pt>
                <c:pt idx="1020">
                  <c:v>1.8860000000000001E-3</c:v>
                </c:pt>
                <c:pt idx="1021">
                  <c:v>1.9599999999999999E-3</c:v>
                </c:pt>
                <c:pt idx="1022">
                  <c:v>2.0300000000000001E-3</c:v>
                </c:pt>
                <c:pt idx="1023">
                  <c:v>2.1020000000000001E-3</c:v>
                </c:pt>
                <c:pt idx="1024">
                  <c:v>2.1719999999999999E-3</c:v>
                </c:pt>
                <c:pt idx="1025">
                  <c:v>2.2399999999999998E-3</c:v>
                </c:pt>
                <c:pt idx="1026">
                  <c:v>2.3059999999999999E-3</c:v>
                </c:pt>
                <c:pt idx="1027">
                  <c:v>2.3700000000000001E-3</c:v>
                </c:pt>
                <c:pt idx="1028">
                  <c:v>2.434E-3</c:v>
                </c:pt>
                <c:pt idx="1029">
                  <c:v>2.4919999999999999E-3</c:v>
                </c:pt>
                <c:pt idx="1030">
                  <c:v>2.5539999999999998E-3</c:v>
                </c:pt>
                <c:pt idx="1031">
                  <c:v>2.6099999999999999E-3</c:v>
                </c:pt>
                <c:pt idx="1032">
                  <c:v>2.6679999999999998E-3</c:v>
                </c:pt>
                <c:pt idx="1033">
                  <c:v>2.7200000000000002E-3</c:v>
                </c:pt>
                <c:pt idx="1034">
                  <c:v>2.7799999999999999E-3</c:v>
                </c:pt>
                <c:pt idx="1035">
                  <c:v>2.8300000000000001E-3</c:v>
                </c:pt>
                <c:pt idx="1036">
                  <c:v>2.8779999999999999E-3</c:v>
                </c:pt>
                <c:pt idx="1037">
                  <c:v>2.928E-3</c:v>
                </c:pt>
                <c:pt idx="1038">
                  <c:v>2.9780000000000002E-3</c:v>
                </c:pt>
                <c:pt idx="1039">
                  <c:v>3.026E-3</c:v>
                </c:pt>
                <c:pt idx="1040">
                  <c:v>3.068E-3</c:v>
                </c:pt>
                <c:pt idx="1041">
                  <c:v>3.1120000000000002E-3</c:v>
                </c:pt>
                <c:pt idx="1042">
                  <c:v>3.156E-3</c:v>
                </c:pt>
                <c:pt idx="1043">
                  <c:v>3.1939999999999998E-3</c:v>
                </c:pt>
                <c:pt idx="1044">
                  <c:v>3.2320000000000001E-3</c:v>
                </c:pt>
                <c:pt idx="1045">
                  <c:v>3.2720000000000002E-3</c:v>
                </c:pt>
                <c:pt idx="1046">
                  <c:v>3.3080000000000002E-3</c:v>
                </c:pt>
                <c:pt idx="1047">
                  <c:v>3.346E-3</c:v>
                </c:pt>
                <c:pt idx="1048">
                  <c:v>3.3760000000000001E-3</c:v>
                </c:pt>
                <c:pt idx="1049">
                  <c:v>3.4120000000000001E-3</c:v>
                </c:pt>
                <c:pt idx="1050">
                  <c:v>3.4420000000000002E-3</c:v>
                </c:pt>
                <c:pt idx="1051">
                  <c:v>3.4740000000000001E-3</c:v>
                </c:pt>
                <c:pt idx="1052">
                  <c:v>3.5000000000000001E-3</c:v>
                </c:pt>
                <c:pt idx="1053">
                  <c:v>3.532E-3</c:v>
                </c:pt>
                <c:pt idx="1054">
                  <c:v>3.5560000000000001E-3</c:v>
                </c:pt>
                <c:pt idx="1055">
                  <c:v>3.5820000000000001E-3</c:v>
                </c:pt>
                <c:pt idx="1056">
                  <c:v>3.6099999999999999E-3</c:v>
                </c:pt>
                <c:pt idx="1057">
                  <c:v>3.63E-3</c:v>
                </c:pt>
                <c:pt idx="1058">
                  <c:v>3.6540000000000001E-3</c:v>
                </c:pt>
                <c:pt idx="1059">
                  <c:v>3.6740000000000002E-3</c:v>
                </c:pt>
                <c:pt idx="1060">
                  <c:v>3.6960000000000001E-3</c:v>
                </c:pt>
                <c:pt idx="1061">
                  <c:v>3.7160000000000001E-3</c:v>
                </c:pt>
                <c:pt idx="1062">
                  <c:v>3.738E-3</c:v>
                </c:pt>
                <c:pt idx="1063">
                  <c:v>3.754E-3</c:v>
                </c:pt>
                <c:pt idx="1064">
                  <c:v>3.7720000000000002E-3</c:v>
                </c:pt>
                <c:pt idx="1065">
                  <c:v>3.7919999999999998E-3</c:v>
                </c:pt>
                <c:pt idx="1066">
                  <c:v>3.8080000000000002E-3</c:v>
                </c:pt>
                <c:pt idx="1067">
                  <c:v>3.8219999999999999E-3</c:v>
                </c:pt>
                <c:pt idx="1068">
                  <c:v>3.8379999999999998E-3</c:v>
                </c:pt>
                <c:pt idx="1069">
                  <c:v>3.852E-3</c:v>
                </c:pt>
                <c:pt idx="1070">
                  <c:v>3.8660000000000001E-3</c:v>
                </c:pt>
                <c:pt idx="1071">
                  <c:v>3.8779999999999999E-3</c:v>
                </c:pt>
                <c:pt idx="1072">
                  <c:v>3.8920000000000001E-3</c:v>
                </c:pt>
                <c:pt idx="1073">
                  <c:v>3.9039999999999999E-3</c:v>
                </c:pt>
                <c:pt idx="1074">
                  <c:v>3.9160000000000002E-3</c:v>
                </c:pt>
                <c:pt idx="1075">
                  <c:v>3.9280000000000001E-3</c:v>
                </c:pt>
                <c:pt idx="1076">
                  <c:v>3.9379999999999997E-3</c:v>
                </c:pt>
                <c:pt idx="1077">
                  <c:v>3.9459999999999999E-3</c:v>
                </c:pt>
                <c:pt idx="1078">
                  <c:v>3.96E-3</c:v>
                </c:pt>
                <c:pt idx="1079">
                  <c:v>3.9699999999999996E-3</c:v>
                </c:pt>
                <c:pt idx="1080">
                  <c:v>3.98E-3</c:v>
                </c:pt>
                <c:pt idx="1081">
                  <c:v>3.9880000000000002E-3</c:v>
                </c:pt>
                <c:pt idx="1082">
                  <c:v>3.9960000000000004E-3</c:v>
                </c:pt>
                <c:pt idx="1083">
                  <c:v>4.0020000000000003E-3</c:v>
                </c:pt>
                <c:pt idx="1084">
                  <c:v>4.0099999999999997E-3</c:v>
                </c:pt>
                <c:pt idx="1085">
                  <c:v>4.0179999999999999E-3</c:v>
                </c:pt>
                <c:pt idx="1086">
                  <c:v>4.0260000000000001E-3</c:v>
                </c:pt>
                <c:pt idx="1087">
                  <c:v>4.032E-3</c:v>
                </c:pt>
                <c:pt idx="1088">
                  <c:v>4.0439999999999999E-3</c:v>
                </c:pt>
                <c:pt idx="1089">
                  <c:v>4.0499999999999998E-3</c:v>
                </c:pt>
                <c:pt idx="1090">
                  <c:v>4.0559999999999997E-3</c:v>
                </c:pt>
                <c:pt idx="1091">
                  <c:v>4.0600000000000002E-3</c:v>
                </c:pt>
                <c:pt idx="1092">
                  <c:v>4.0660000000000002E-3</c:v>
                </c:pt>
                <c:pt idx="1093">
                  <c:v>4.0720000000000001E-3</c:v>
                </c:pt>
                <c:pt idx="1094">
                  <c:v>4.0759999999999998E-3</c:v>
                </c:pt>
                <c:pt idx="1095">
                  <c:v>4.0819999999999997E-3</c:v>
                </c:pt>
                <c:pt idx="1096">
                  <c:v>4.0899999999999999E-3</c:v>
                </c:pt>
                <c:pt idx="1097">
                  <c:v>4.0940000000000004E-3</c:v>
                </c:pt>
                <c:pt idx="1098">
                  <c:v>4.0980000000000001E-3</c:v>
                </c:pt>
                <c:pt idx="1099">
                  <c:v>4.104E-3</c:v>
                </c:pt>
                <c:pt idx="1100">
                  <c:v>4.1079999999999997E-3</c:v>
                </c:pt>
                <c:pt idx="1101">
                  <c:v>4.1139999999999996E-3</c:v>
                </c:pt>
                <c:pt idx="1102">
                  <c:v>4.1180000000000001E-3</c:v>
                </c:pt>
                <c:pt idx="1103">
                  <c:v>4.1219999999999998E-3</c:v>
                </c:pt>
                <c:pt idx="1104">
                  <c:v>4.1240000000000001E-3</c:v>
                </c:pt>
                <c:pt idx="1105">
                  <c:v>4.1279999999999997E-3</c:v>
                </c:pt>
                <c:pt idx="1106">
                  <c:v>4.1320000000000003E-3</c:v>
                </c:pt>
                <c:pt idx="1107">
                  <c:v>4.1359999999999999E-3</c:v>
                </c:pt>
                <c:pt idx="1108">
                  <c:v>4.1399999999999996E-3</c:v>
                </c:pt>
                <c:pt idx="1109">
                  <c:v>4.1440000000000001E-3</c:v>
                </c:pt>
                <c:pt idx="1110">
                  <c:v>4.15E-3</c:v>
                </c:pt>
                <c:pt idx="1111">
                  <c:v>4.1520000000000003E-3</c:v>
                </c:pt>
                <c:pt idx="1112">
                  <c:v>4.1539999999999997E-3</c:v>
                </c:pt>
                <c:pt idx="1113">
                  <c:v>4.1599999999999996E-3</c:v>
                </c:pt>
                <c:pt idx="1114">
                  <c:v>4.1619999999999999E-3</c:v>
                </c:pt>
                <c:pt idx="1115">
                  <c:v>4.1660000000000004E-3</c:v>
                </c:pt>
                <c:pt idx="1116">
                  <c:v>4.1720000000000004E-3</c:v>
                </c:pt>
                <c:pt idx="1117">
                  <c:v>4.1720000000000004E-3</c:v>
                </c:pt>
                <c:pt idx="1118">
                  <c:v>4.176E-3</c:v>
                </c:pt>
                <c:pt idx="1119">
                  <c:v>4.1799999999999997E-3</c:v>
                </c:pt>
                <c:pt idx="1120">
                  <c:v>4.182E-3</c:v>
                </c:pt>
                <c:pt idx="1121">
                  <c:v>4.1840000000000002E-3</c:v>
                </c:pt>
                <c:pt idx="1122">
                  <c:v>4.1859999999999996E-3</c:v>
                </c:pt>
                <c:pt idx="1123">
                  <c:v>4.1859999999999996E-3</c:v>
                </c:pt>
                <c:pt idx="1124">
                  <c:v>4.1920000000000004E-3</c:v>
                </c:pt>
                <c:pt idx="1125">
                  <c:v>4.1939999999999998E-3</c:v>
                </c:pt>
                <c:pt idx="1126">
                  <c:v>4.1960000000000001E-3</c:v>
                </c:pt>
                <c:pt idx="1127">
                  <c:v>4.1980000000000003E-3</c:v>
                </c:pt>
                <c:pt idx="1128">
                  <c:v>4.1999999999999997E-3</c:v>
                </c:pt>
                <c:pt idx="1129">
                  <c:v>4.2040000000000003E-3</c:v>
                </c:pt>
                <c:pt idx="1130">
                  <c:v>4.2059999999999997E-3</c:v>
                </c:pt>
                <c:pt idx="1131">
                  <c:v>4.2079999999999999E-3</c:v>
                </c:pt>
                <c:pt idx="1132">
                  <c:v>4.2119999999999996E-3</c:v>
                </c:pt>
                <c:pt idx="1133">
                  <c:v>4.2139999999999999E-3</c:v>
                </c:pt>
                <c:pt idx="1134">
                  <c:v>4.2180000000000004E-3</c:v>
                </c:pt>
                <c:pt idx="1135">
                  <c:v>4.2180000000000004E-3</c:v>
                </c:pt>
                <c:pt idx="1136">
                  <c:v>4.2199999999999998E-3</c:v>
                </c:pt>
                <c:pt idx="1137">
                  <c:v>4.2220000000000001E-3</c:v>
                </c:pt>
                <c:pt idx="1138">
                  <c:v>4.2259999999999997E-3</c:v>
                </c:pt>
                <c:pt idx="1139">
                  <c:v>4.2259999999999997E-3</c:v>
                </c:pt>
                <c:pt idx="1140">
                  <c:v>4.228E-3</c:v>
                </c:pt>
                <c:pt idx="1141">
                  <c:v>4.2300000000000003E-3</c:v>
                </c:pt>
                <c:pt idx="1142">
                  <c:v>4.2319999999999997E-3</c:v>
                </c:pt>
                <c:pt idx="1143">
                  <c:v>4.2360000000000002E-3</c:v>
                </c:pt>
                <c:pt idx="1144">
                  <c:v>4.2360000000000002E-3</c:v>
                </c:pt>
                <c:pt idx="1145">
                  <c:v>4.2379999999999996E-3</c:v>
                </c:pt>
                <c:pt idx="1146">
                  <c:v>4.2399999999999998E-3</c:v>
                </c:pt>
                <c:pt idx="1147">
                  <c:v>4.2440000000000004E-3</c:v>
                </c:pt>
                <c:pt idx="1148">
                  <c:v>4.2440000000000004E-3</c:v>
                </c:pt>
                <c:pt idx="1149">
                  <c:v>4.2459999999999998E-3</c:v>
                </c:pt>
                <c:pt idx="1150">
                  <c:v>4.248E-3</c:v>
                </c:pt>
                <c:pt idx="1151">
                  <c:v>4.2500000000000003E-3</c:v>
                </c:pt>
                <c:pt idx="1152">
                  <c:v>4.2500000000000003E-3</c:v>
                </c:pt>
                <c:pt idx="1153">
                  <c:v>4.2500000000000003E-3</c:v>
                </c:pt>
                <c:pt idx="1154">
                  <c:v>4.2500000000000003E-3</c:v>
                </c:pt>
                <c:pt idx="1155">
                  <c:v>4.2519999999999997E-3</c:v>
                </c:pt>
                <c:pt idx="1156">
                  <c:v>4.2519999999999997E-3</c:v>
                </c:pt>
                <c:pt idx="1157">
                  <c:v>4.254E-3</c:v>
                </c:pt>
                <c:pt idx="1158">
                  <c:v>4.2560000000000002E-3</c:v>
                </c:pt>
                <c:pt idx="1159">
                  <c:v>4.2599999999999999E-3</c:v>
                </c:pt>
                <c:pt idx="1160">
                  <c:v>4.2620000000000002E-3</c:v>
                </c:pt>
                <c:pt idx="1161">
                  <c:v>4.2620000000000002E-3</c:v>
                </c:pt>
                <c:pt idx="1162">
                  <c:v>4.2640000000000004E-3</c:v>
                </c:pt>
                <c:pt idx="1163">
                  <c:v>4.2640000000000004E-3</c:v>
                </c:pt>
                <c:pt idx="1164">
                  <c:v>4.2659999999999998E-3</c:v>
                </c:pt>
                <c:pt idx="1165">
                  <c:v>4.2680000000000001E-3</c:v>
                </c:pt>
                <c:pt idx="1166">
                  <c:v>4.2680000000000001E-3</c:v>
                </c:pt>
                <c:pt idx="1167">
                  <c:v>4.2680000000000001E-3</c:v>
                </c:pt>
                <c:pt idx="1168">
                  <c:v>4.2700000000000004E-3</c:v>
                </c:pt>
                <c:pt idx="1169">
                  <c:v>4.2719999999999998E-3</c:v>
                </c:pt>
                <c:pt idx="1170">
                  <c:v>4.2760000000000003E-3</c:v>
                </c:pt>
                <c:pt idx="1171">
                  <c:v>4.2779999999999997E-3</c:v>
                </c:pt>
                <c:pt idx="1172">
                  <c:v>4.2779999999999997E-3</c:v>
                </c:pt>
                <c:pt idx="1173">
                  <c:v>4.28E-3</c:v>
                </c:pt>
                <c:pt idx="1174">
                  <c:v>4.28E-3</c:v>
                </c:pt>
                <c:pt idx="1175">
                  <c:v>4.2820000000000002E-3</c:v>
                </c:pt>
                <c:pt idx="1176">
                  <c:v>4.2820000000000002E-3</c:v>
                </c:pt>
                <c:pt idx="1177">
                  <c:v>4.2820000000000002E-3</c:v>
                </c:pt>
                <c:pt idx="1178">
                  <c:v>4.2820000000000002E-3</c:v>
                </c:pt>
                <c:pt idx="1179">
                  <c:v>4.2839999999999996E-3</c:v>
                </c:pt>
                <c:pt idx="1180">
                  <c:v>4.2859999999999999E-3</c:v>
                </c:pt>
                <c:pt idx="1181">
                  <c:v>4.2880000000000001E-3</c:v>
                </c:pt>
                <c:pt idx="1182">
                  <c:v>4.2900000000000004E-3</c:v>
                </c:pt>
                <c:pt idx="1183">
                  <c:v>4.2900000000000004E-3</c:v>
                </c:pt>
                <c:pt idx="1184">
                  <c:v>4.2900000000000004E-3</c:v>
                </c:pt>
                <c:pt idx="1185">
                  <c:v>4.2919999999999998E-3</c:v>
                </c:pt>
                <c:pt idx="1186">
                  <c:v>4.2919999999999998E-3</c:v>
                </c:pt>
                <c:pt idx="1187">
                  <c:v>4.2940000000000001E-3</c:v>
                </c:pt>
                <c:pt idx="1188">
                  <c:v>4.2960000000000003E-3</c:v>
                </c:pt>
                <c:pt idx="1189">
                  <c:v>4.2979999999999997E-3</c:v>
                </c:pt>
                <c:pt idx="1190">
                  <c:v>4.3E-3</c:v>
                </c:pt>
                <c:pt idx="1191">
                  <c:v>4.3E-3</c:v>
                </c:pt>
                <c:pt idx="1192">
                  <c:v>4.3E-3</c:v>
                </c:pt>
                <c:pt idx="1193">
                  <c:v>4.3E-3</c:v>
                </c:pt>
                <c:pt idx="1194">
                  <c:v>4.3E-3</c:v>
                </c:pt>
                <c:pt idx="1195">
                  <c:v>4.3020000000000003E-3</c:v>
                </c:pt>
                <c:pt idx="1196">
                  <c:v>4.3039999999999997E-3</c:v>
                </c:pt>
                <c:pt idx="1197">
                  <c:v>4.3059999999999999E-3</c:v>
                </c:pt>
                <c:pt idx="1198">
                  <c:v>4.3059999999999999E-3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7748-4BEC-9EA1-10ABAFD25E8C}"/>
            </c:ext>
          </c:extLst>
        </c:ser>
        <c:ser>
          <c:idx val="7"/>
          <c:order val="7"/>
          <c:tx>
            <c:strRef>
              <c:f>Sheet1!$I$1</c:f>
              <c:strCache>
                <c:ptCount val="1"/>
                <c:pt idx="0">
                  <c:v>-0.5</c:v>
                </c:pt>
              </c:strCache>
            </c:strRef>
          </c:tx>
          <c:spPr>
            <a:ln w="25400" cap="flat" cmpd="sng" algn="ctr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xVal>
            <c:numRef>
              <c:f>Sheet1!$A$2:$A$1200</c:f>
              <c:numCache>
                <c:formatCode>General</c:formatCode>
                <c:ptCount val="1199"/>
                <c:pt idx="0">
                  <c:v>-19.98</c:v>
                </c:pt>
                <c:pt idx="1">
                  <c:v>-19.96</c:v>
                </c:pt>
                <c:pt idx="2">
                  <c:v>-19.940000000000001</c:v>
                </c:pt>
                <c:pt idx="3">
                  <c:v>-19.920000000000002</c:v>
                </c:pt>
                <c:pt idx="4">
                  <c:v>-19.899999999999999</c:v>
                </c:pt>
                <c:pt idx="5">
                  <c:v>-19.88</c:v>
                </c:pt>
                <c:pt idx="6">
                  <c:v>-19.86</c:v>
                </c:pt>
                <c:pt idx="7">
                  <c:v>-19.84</c:v>
                </c:pt>
                <c:pt idx="8">
                  <c:v>-19.82</c:v>
                </c:pt>
                <c:pt idx="9">
                  <c:v>-19.8</c:v>
                </c:pt>
                <c:pt idx="10">
                  <c:v>-19.78</c:v>
                </c:pt>
                <c:pt idx="11">
                  <c:v>-19.760000000000002</c:v>
                </c:pt>
                <c:pt idx="12">
                  <c:v>-19.739999999999998</c:v>
                </c:pt>
                <c:pt idx="13">
                  <c:v>-19.72</c:v>
                </c:pt>
                <c:pt idx="14">
                  <c:v>-19.7</c:v>
                </c:pt>
                <c:pt idx="15">
                  <c:v>-19.68</c:v>
                </c:pt>
                <c:pt idx="16">
                  <c:v>-19.66</c:v>
                </c:pt>
                <c:pt idx="17">
                  <c:v>-19.64</c:v>
                </c:pt>
                <c:pt idx="18">
                  <c:v>-19.62</c:v>
                </c:pt>
                <c:pt idx="19">
                  <c:v>-19.600000000000001</c:v>
                </c:pt>
                <c:pt idx="20">
                  <c:v>-19.579999999999998</c:v>
                </c:pt>
                <c:pt idx="21">
                  <c:v>-19.559999999999999</c:v>
                </c:pt>
                <c:pt idx="22">
                  <c:v>-19.54</c:v>
                </c:pt>
                <c:pt idx="23">
                  <c:v>-19.52</c:v>
                </c:pt>
                <c:pt idx="24">
                  <c:v>-19.5</c:v>
                </c:pt>
                <c:pt idx="25">
                  <c:v>-19.48</c:v>
                </c:pt>
                <c:pt idx="26">
                  <c:v>-19.46</c:v>
                </c:pt>
                <c:pt idx="27">
                  <c:v>-19.440000000000001</c:v>
                </c:pt>
                <c:pt idx="28">
                  <c:v>-19.420000000000002</c:v>
                </c:pt>
                <c:pt idx="29">
                  <c:v>-19.399999999999999</c:v>
                </c:pt>
                <c:pt idx="30">
                  <c:v>-19.38</c:v>
                </c:pt>
                <c:pt idx="31">
                  <c:v>-19.36</c:v>
                </c:pt>
                <c:pt idx="32">
                  <c:v>-19.34</c:v>
                </c:pt>
                <c:pt idx="33">
                  <c:v>-19.32</c:v>
                </c:pt>
                <c:pt idx="34">
                  <c:v>-19.3</c:v>
                </c:pt>
                <c:pt idx="35">
                  <c:v>-19.28</c:v>
                </c:pt>
                <c:pt idx="36">
                  <c:v>-19.260000000000002</c:v>
                </c:pt>
                <c:pt idx="37">
                  <c:v>-19.239999999999998</c:v>
                </c:pt>
                <c:pt idx="38">
                  <c:v>-19.22</c:v>
                </c:pt>
                <c:pt idx="39">
                  <c:v>-19.2</c:v>
                </c:pt>
                <c:pt idx="40">
                  <c:v>-19.18</c:v>
                </c:pt>
                <c:pt idx="41">
                  <c:v>-19.16</c:v>
                </c:pt>
                <c:pt idx="42">
                  <c:v>-19.14</c:v>
                </c:pt>
                <c:pt idx="43">
                  <c:v>-19.12</c:v>
                </c:pt>
                <c:pt idx="44">
                  <c:v>-19.100000000000001</c:v>
                </c:pt>
                <c:pt idx="45">
                  <c:v>-19.079999999999998</c:v>
                </c:pt>
                <c:pt idx="46">
                  <c:v>-19.059999999999999</c:v>
                </c:pt>
                <c:pt idx="47">
                  <c:v>-19.04</c:v>
                </c:pt>
                <c:pt idx="48">
                  <c:v>-19.02</c:v>
                </c:pt>
                <c:pt idx="49">
                  <c:v>-19</c:v>
                </c:pt>
                <c:pt idx="50">
                  <c:v>-18.98</c:v>
                </c:pt>
                <c:pt idx="51">
                  <c:v>-18.96</c:v>
                </c:pt>
                <c:pt idx="52">
                  <c:v>-18.940000000000001</c:v>
                </c:pt>
                <c:pt idx="53">
                  <c:v>-18.920000000000002</c:v>
                </c:pt>
                <c:pt idx="54">
                  <c:v>-18.899999999999999</c:v>
                </c:pt>
                <c:pt idx="55">
                  <c:v>-18.88</c:v>
                </c:pt>
                <c:pt idx="56">
                  <c:v>-18.86</c:v>
                </c:pt>
                <c:pt idx="57">
                  <c:v>-18.84</c:v>
                </c:pt>
                <c:pt idx="58">
                  <c:v>-18.82</c:v>
                </c:pt>
                <c:pt idx="59">
                  <c:v>-18.8</c:v>
                </c:pt>
                <c:pt idx="60">
                  <c:v>-18.78</c:v>
                </c:pt>
                <c:pt idx="61">
                  <c:v>-18.760000000000002</c:v>
                </c:pt>
                <c:pt idx="62">
                  <c:v>-18.739999999999998</c:v>
                </c:pt>
                <c:pt idx="63">
                  <c:v>-18.72</c:v>
                </c:pt>
                <c:pt idx="64">
                  <c:v>-18.7</c:v>
                </c:pt>
                <c:pt idx="65">
                  <c:v>-18.68</c:v>
                </c:pt>
                <c:pt idx="66">
                  <c:v>-18.66</c:v>
                </c:pt>
                <c:pt idx="67">
                  <c:v>-18.64</c:v>
                </c:pt>
                <c:pt idx="68">
                  <c:v>-18.62</c:v>
                </c:pt>
                <c:pt idx="69">
                  <c:v>-18.600000000000001</c:v>
                </c:pt>
                <c:pt idx="70">
                  <c:v>-18.579999999999998</c:v>
                </c:pt>
                <c:pt idx="71">
                  <c:v>-18.559999999999999</c:v>
                </c:pt>
                <c:pt idx="72">
                  <c:v>-18.54</c:v>
                </c:pt>
                <c:pt idx="73">
                  <c:v>-18.52</c:v>
                </c:pt>
                <c:pt idx="74">
                  <c:v>-18.5</c:v>
                </c:pt>
                <c:pt idx="75">
                  <c:v>-18.48</c:v>
                </c:pt>
                <c:pt idx="76">
                  <c:v>-18.46</c:v>
                </c:pt>
                <c:pt idx="77">
                  <c:v>-18.440000000000001</c:v>
                </c:pt>
                <c:pt idx="78">
                  <c:v>-18.420000000000002</c:v>
                </c:pt>
                <c:pt idx="79">
                  <c:v>-18.399999999999999</c:v>
                </c:pt>
                <c:pt idx="80">
                  <c:v>-18.38</c:v>
                </c:pt>
                <c:pt idx="81">
                  <c:v>-18.36</c:v>
                </c:pt>
                <c:pt idx="82">
                  <c:v>-18.34</c:v>
                </c:pt>
                <c:pt idx="83">
                  <c:v>-18.32</c:v>
                </c:pt>
                <c:pt idx="84">
                  <c:v>-18.3</c:v>
                </c:pt>
                <c:pt idx="85">
                  <c:v>-18.28</c:v>
                </c:pt>
                <c:pt idx="86">
                  <c:v>-18.260000000000002</c:v>
                </c:pt>
                <c:pt idx="87">
                  <c:v>-18.239999999999998</c:v>
                </c:pt>
                <c:pt idx="88">
                  <c:v>-18.22</c:v>
                </c:pt>
                <c:pt idx="89">
                  <c:v>-18.2</c:v>
                </c:pt>
                <c:pt idx="90">
                  <c:v>-18.18</c:v>
                </c:pt>
                <c:pt idx="91">
                  <c:v>-18.16</c:v>
                </c:pt>
                <c:pt idx="92">
                  <c:v>-18.14</c:v>
                </c:pt>
                <c:pt idx="93">
                  <c:v>-18.12</c:v>
                </c:pt>
                <c:pt idx="94">
                  <c:v>-18.100000000000001</c:v>
                </c:pt>
                <c:pt idx="95">
                  <c:v>-18.079999999999998</c:v>
                </c:pt>
                <c:pt idx="96">
                  <c:v>-18.059999999999999</c:v>
                </c:pt>
                <c:pt idx="97">
                  <c:v>-18.04</c:v>
                </c:pt>
                <c:pt idx="98">
                  <c:v>-18.02</c:v>
                </c:pt>
                <c:pt idx="99">
                  <c:v>-18</c:v>
                </c:pt>
                <c:pt idx="100">
                  <c:v>-17.98</c:v>
                </c:pt>
                <c:pt idx="101">
                  <c:v>-17.96</c:v>
                </c:pt>
                <c:pt idx="102">
                  <c:v>-17.940000000000001</c:v>
                </c:pt>
                <c:pt idx="103">
                  <c:v>-17.920000000000002</c:v>
                </c:pt>
                <c:pt idx="104">
                  <c:v>-17.899999999999999</c:v>
                </c:pt>
                <c:pt idx="105">
                  <c:v>-17.88</c:v>
                </c:pt>
                <c:pt idx="106">
                  <c:v>-17.86</c:v>
                </c:pt>
                <c:pt idx="107">
                  <c:v>-17.84</c:v>
                </c:pt>
                <c:pt idx="108">
                  <c:v>-17.82</c:v>
                </c:pt>
                <c:pt idx="109">
                  <c:v>-17.8</c:v>
                </c:pt>
                <c:pt idx="110">
                  <c:v>-17.78</c:v>
                </c:pt>
                <c:pt idx="111">
                  <c:v>-17.760000000000002</c:v>
                </c:pt>
                <c:pt idx="112">
                  <c:v>-17.739999999999998</c:v>
                </c:pt>
                <c:pt idx="113">
                  <c:v>-17.72</c:v>
                </c:pt>
                <c:pt idx="114">
                  <c:v>-17.7</c:v>
                </c:pt>
                <c:pt idx="115">
                  <c:v>-17.68</c:v>
                </c:pt>
                <c:pt idx="116">
                  <c:v>-17.66</c:v>
                </c:pt>
                <c:pt idx="117">
                  <c:v>-17.64</c:v>
                </c:pt>
                <c:pt idx="118">
                  <c:v>-17.62</c:v>
                </c:pt>
                <c:pt idx="119">
                  <c:v>-17.600000000000001</c:v>
                </c:pt>
                <c:pt idx="120">
                  <c:v>-17.579999999999998</c:v>
                </c:pt>
                <c:pt idx="121">
                  <c:v>-17.559999999999999</c:v>
                </c:pt>
                <c:pt idx="122">
                  <c:v>-17.54</c:v>
                </c:pt>
                <c:pt idx="123">
                  <c:v>-17.52</c:v>
                </c:pt>
                <c:pt idx="124">
                  <c:v>-17.5</c:v>
                </c:pt>
                <c:pt idx="125">
                  <c:v>-17.48</c:v>
                </c:pt>
                <c:pt idx="126">
                  <c:v>-17.46</c:v>
                </c:pt>
                <c:pt idx="127">
                  <c:v>-17.440000000000001</c:v>
                </c:pt>
                <c:pt idx="128">
                  <c:v>-17.420000000000002</c:v>
                </c:pt>
                <c:pt idx="129">
                  <c:v>-17.399999999999999</c:v>
                </c:pt>
                <c:pt idx="130">
                  <c:v>-17.38</c:v>
                </c:pt>
                <c:pt idx="131">
                  <c:v>-17.36</c:v>
                </c:pt>
                <c:pt idx="132">
                  <c:v>-17.34</c:v>
                </c:pt>
                <c:pt idx="133">
                  <c:v>-17.32</c:v>
                </c:pt>
                <c:pt idx="134">
                  <c:v>-17.3</c:v>
                </c:pt>
                <c:pt idx="135">
                  <c:v>-17.28</c:v>
                </c:pt>
                <c:pt idx="136">
                  <c:v>-17.260000000000002</c:v>
                </c:pt>
                <c:pt idx="137">
                  <c:v>-17.239999999999998</c:v>
                </c:pt>
                <c:pt idx="138">
                  <c:v>-17.22</c:v>
                </c:pt>
                <c:pt idx="139">
                  <c:v>-17.2</c:v>
                </c:pt>
                <c:pt idx="140">
                  <c:v>-17.18</c:v>
                </c:pt>
                <c:pt idx="141">
                  <c:v>-17.16</c:v>
                </c:pt>
                <c:pt idx="142">
                  <c:v>-17.14</c:v>
                </c:pt>
                <c:pt idx="143">
                  <c:v>-17.12</c:v>
                </c:pt>
                <c:pt idx="144">
                  <c:v>-17.100000000000001</c:v>
                </c:pt>
                <c:pt idx="145">
                  <c:v>-17.079999999999998</c:v>
                </c:pt>
                <c:pt idx="146">
                  <c:v>-17.059999999999999</c:v>
                </c:pt>
                <c:pt idx="147">
                  <c:v>-17.04</c:v>
                </c:pt>
                <c:pt idx="148">
                  <c:v>-17.02</c:v>
                </c:pt>
                <c:pt idx="149">
                  <c:v>-17</c:v>
                </c:pt>
                <c:pt idx="150">
                  <c:v>-16.98</c:v>
                </c:pt>
                <c:pt idx="151">
                  <c:v>-16.96</c:v>
                </c:pt>
                <c:pt idx="152">
                  <c:v>-16.940000000000001</c:v>
                </c:pt>
                <c:pt idx="153">
                  <c:v>-16.920000000000002</c:v>
                </c:pt>
                <c:pt idx="154">
                  <c:v>-16.899999999999999</c:v>
                </c:pt>
                <c:pt idx="155">
                  <c:v>-16.88</c:v>
                </c:pt>
                <c:pt idx="156">
                  <c:v>-16.86</c:v>
                </c:pt>
                <c:pt idx="157">
                  <c:v>-16.84</c:v>
                </c:pt>
                <c:pt idx="158">
                  <c:v>-16.82</c:v>
                </c:pt>
                <c:pt idx="159">
                  <c:v>-16.8</c:v>
                </c:pt>
                <c:pt idx="160">
                  <c:v>-16.78</c:v>
                </c:pt>
                <c:pt idx="161">
                  <c:v>-16.760000000000002</c:v>
                </c:pt>
                <c:pt idx="162">
                  <c:v>-16.739999999999998</c:v>
                </c:pt>
                <c:pt idx="163">
                  <c:v>-16.72</c:v>
                </c:pt>
                <c:pt idx="164">
                  <c:v>-16.7</c:v>
                </c:pt>
                <c:pt idx="165">
                  <c:v>-16.68</c:v>
                </c:pt>
                <c:pt idx="166">
                  <c:v>-16.66</c:v>
                </c:pt>
                <c:pt idx="167">
                  <c:v>-16.64</c:v>
                </c:pt>
                <c:pt idx="168">
                  <c:v>-16.62</c:v>
                </c:pt>
                <c:pt idx="169">
                  <c:v>-16.600000000000001</c:v>
                </c:pt>
                <c:pt idx="170">
                  <c:v>-16.579999999999998</c:v>
                </c:pt>
                <c:pt idx="171">
                  <c:v>-16.559999999999999</c:v>
                </c:pt>
                <c:pt idx="172">
                  <c:v>-16.54</c:v>
                </c:pt>
                <c:pt idx="173">
                  <c:v>-16.52</c:v>
                </c:pt>
                <c:pt idx="174">
                  <c:v>-16.5</c:v>
                </c:pt>
                <c:pt idx="175">
                  <c:v>-16.48</c:v>
                </c:pt>
                <c:pt idx="176">
                  <c:v>-16.46</c:v>
                </c:pt>
                <c:pt idx="177">
                  <c:v>-16.440000000000001</c:v>
                </c:pt>
                <c:pt idx="178">
                  <c:v>-16.420000000000002</c:v>
                </c:pt>
                <c:pt idx="179">
                  <c:v>-16.399999999999999</c:v>
                </c:pt>
                <c:pt idx="180">
                  <c:v>-16.38</c:v>
                </c:pt>
                <c:pt idx="181">
                  <c:v>-16.36</c:v>
                </c:pt>
                <c:pt idx="182">
                  <c:v>-16.34</c:v>
                </c:pt>
                <c:pt idx="183">
                  <c:v>-16.32</c:v>
                </c:pt>
                <c:pt idx="184">
                  <c:v>-16.3</c:v>
                </c:pt>
                <c:pt idx="185">
                  <c:v>-16.28</c:v>
                </c:pt>
                <c:pt idx="186">
                  <c:v>-16.260000000000002</c:v>
                </c:pt>
                <c:pt idx="187">
                  <c:v>-16.239999999999998</c:v>
                </c:pt>
                <c:pt idx="188">
                  <c:v>-16.22</c:v>
                </c:pt>
                <c:pt idx="189">
                  <c:v>-16.2</c:v>
                </c:pt>
                <c:pt idx="190">
                  <c:v>-16.18</c:v>
                </c:pt>
                <c:pt idx="191">
                  <c:v>-16.16</c:v>
                </c:pt>
                <c:pt idx="192">
                  <c:v>-16.14</c:v>
                </c:pt>
                <c:pt idx="193">
                  <c:v>-16.12</c:v>
                </c:pt>
                <c:pt idx="194">
                  <c:v>-16.100000000000001</c:v>
                </c:pt>
                <c:pt idx="195">
                  <c:v>-16.079999999999998</c:v>
                </c:pt>
                <c:pt idx="196">
                  <c:v>-16.059999999999999</c:v>
                </c:pt>
                <c:pt idx="197">
                  <c:v>-16.04</c:v>
                </c:pt>
                <c:pt idx="198">
                  <c:v>-16.02</c:v>
                </c:pt>
                <c:pt idx="199">
                  <c:v>-16</c:v>
                </c:pt>
                <c:pt idx="200">
                  <c:v>-15.98</c:v>
                </c:pt>
                <c:pt idx="201">
                  <c:v>-15.96</c:v>
                </c:pt>
                <c:pt idx="202">
                  <c:v>-15.94</c:v>
                </c:pt>
                <c:pt idx="203">
                  <c:v>-15.92</c:v>
                </c:pt>
                <c:pt idx="204">
                  <c:v>-15.9</c:v>
                </c:pt>
                <c:pt idx="205">
                  <c:v>-15.88</c:v>
                </c:pt>
                <c:pt idx="206">
                  <c:v>-15.86</c:v>
                </c:pt>
                <c:pt idx="207">
                  <c:v>-15.84</c:v>
                </c:pt>
                <c:pt idx="208">
                  <c:v>-15.82</c:v>
                </c:pt>
                <c:pt idx="209">
                  <c:v>-15.8</c:v>
                </c:pt>
                <c:pt idx="210">
                  <c:v>-15.78</c:v>
                </c:pt>
                <c:pt idx="211">
                  <c:v>-15.76</c:v>
                </c:pt>
                <c:pt idx="212">
                  <c:v>-15.74</c:v>
                </c:pt>
                <c:pt idx="213">
                  <c:v>-15.72</c:v>
                </c:pt>
                <c:pt idx="214">
                  <c:v>-15.7</c:v>
                </c:pt>
                <c:pt idx="215">
                  <c:v>-15.68</c:v>
                </c:pt>
                <c:pt idx="216">
                  <c:v>-15.66</c:v>
                </c:pt>
                <c:pt idx="217">
                  <c:v>-15.64</c:v>
                </c:pt>
                <c:pt idx="218">
                  <c:v>-15.62</c:v>
                </c:pt>
                <c:pt idx="219">
                  <c:v>-15.6</c:v>
                </c:pt>
                <c:pt idx="220">
                  <c:v>-15.58</c:v>
                </c:pt>
                <c:pt idx="221">
                  <c:v>-15.56</c:v>
                </c:pt>
                <c:pt idx="222">
                  <c:v>-15.54</c:v>
                </c:pt>
                <c:pt idx="223">
                  <c:v>-15.52</c:v>
                </c:pt>
                <c:pt idx="224">
                  <c:v>-15.5</c:v>
                </c:pt>
                <c:pt idx="225">
                  <c:v>-15.48</c:v>
                </c:pt>
                <c:pt idx="226">
                  <c:v>-15.46</c:v>
                </c:pt>
                <c:pt idx="227">
                  <c:v>-15.44</c:v>
                </c:pt>
                <c:pt idx="228">
                  <c:v>-15.42</c:v>
                </c:pt>
                <c:pt idx="229">
                  <c:v>-15.4</c:v>
                </c:pt>
                <c:pt idx="230">
                  <c:v>-15.38</c:v>
                </c:pt>
                <c:pt idx="231">
                  <c:v>-15.36</c:v>
                </c:pt>
                <c:pt idx="232">
                  <c:v>-15.34</c:v>
                </c:pt>
                <c:pt idx="233">
                  <c:v>-15.32</c:v>
                </c:pt>
                <c:pt idx="234">
                  <c:v>-15.3</c:v>
                </c:pt>
                <c:pt idx="235">
                  <c:v>-15.28</c:v>
                </c:pt>
                <c:pt idx="236">
                  <c:v>-15.26</c:v>
                </c:pt>
                <c:pt idx="237">
                  <c:v>-15.24</c:v>
                </c:pt>
                <c:pt idx="238">
                  <c:v>-15.22</c:v>
                </c:pt>
                <c:pt idx="239">
                  <c:v>-15.2</c:v>
                </c:pt>
                <c:pt idx="240">
                  <c:v>-15.18</c:v>
                </c:pt>
                <c:pt idx="241">
                  <c:v>-15.16</c:v>
                </c:pt>
                <c:pt idx="242">
                  <c:v>-15.14</c:v>
                </c:pt>
                <c:pt idx="243">
                  <c:v>-15.12</c:v>
                </c:pt>
                <c:pt idx="244">
                  <c:v>-15.1</c:v>
                </c:pt>
                <c:pt idx="245">
                  <c:v>-15.08</c:v>
                </c:pt>
                <c:pt idx="246">
                  <c:v>-15.06</c:v>
                </c:pt>
                <c:pt idx="247">
                  <c:v>-15.04</c:v>
                </c:pt>
                <c:pt idx="248">
                  <c:v>-15.02</c:v>
                </c:pt>
                <c:pt idx="249">
                  <c:v>-15</c:v>
                </c:pt>
                <c:pt idx="250">
                  <c:v>-14.98</c:v>
                </c:pt>
                <c:pt idx="251">
                  <c:v>-14.96</c:v>
                </c:pt>
                <c:pt idx="252">
                  <c:v>-14.94</c:v>
                </c:pt>
                <c:pt idx="253">
                  <c:v>-14.92</c:v>
                </c:pt>
                <c:pt idx="254">
                  <c:v>-14.9</c:v>
                </c:pt>
                <c:pt idx="255">
                  <c:v>-14.88</c:v>
                </c:pt>
                <c:pt idx="256">
                  <c:v>-14.86</c:v>
                </c:pt>
                <c:pt idx="257">
                  <c:v>-14.84</c:v>
                </c:pt>
                <c:pt idx="258">
                  <c:v>-14.82</c:v>
                </c:pt>
                <c:pt idx="259">
                  <c:v>-14.8</c:v>
                </c:pt>
                <c:pt idx="260">
                  <c:v>-14.78</c:v>
                </c:pt>
                <c:pt idx="261">
                  <c:v>-14.76</c:v>
                </c:pt>
                <c:pt idx="262">
                  <c:v>-14.74</c:v>
                </c:pt>
                <c:pt idx="263">
                  <c:v>-14.72</c:v>
                </c:pt>
                <c:pt idx="264">
                  <c:v>-14.7</c:v>
                </c:pt>
                <c:pt idx="265">
                  <c:v>-14.68</c:v>
                </c:pt>
                <c:pt idx="266">
                  <c:v>-14.66</c:v>
                </c:pt>
                <c:pt idx="267">
                  <c:v>-14.64</c:v>
                </c:pt>
                <c:pt idx="268">
                  <c:v>-14.62</c:v>
                </c:pt>
                <c:pt idx="269">
                  <c:v>-14.6</c:v>
                </c:pt>
                <c:pt idx="270">
                  <c:v>-14.58</c:v>
                </c:pt>
                <c:pt idx="271">
                  <c:v>-14.56</c:v>
                </c:pt>
                <c:pt idx="272">
                  <c:v>-14.54</c:v>
                </c:pt>
                <c:pt idx="273">
                  <c:v>-14.52</c:v>
                </c:pt>
                <c:pt idx="274">
                  <c:v>-14.5</c:v>
                </c:pt>
                <c:pt idx="275">
                  <c:v>-14.48</c:v>
                </c:pt>
                <c:pt idx="276">
                  <c:v>-14.46</c:v>
                </c:pt>
                <c:pt idx="277">
                  <c:v>-14.44</c:v>
                </c:pt>
                <c:pt idx="278">
                  <c:v>-14.42</c:v>
                </c:pt>
                <c:pt idx="279">
                  <c:v>-14.4</c:v>
                </c:pt>
                <c:pt idx="280">
                  <c:v>-14.38</c:v>
                </c:pt>
                <c:pt idx="281">
                  <c:v>-14.36</c:v>
                </c:pt>
                <c:pt idx="282">
                  <c:v>-14.34</c:v>
                </c:pt>
                <c:pt idx="283">
                  <c:v>-14.32</c:v>
                </c:pt>
                <c:pt idx="284">
                  <c:v>-14.3</c:v>
                </c:pt>
                <c:pt idx="285">
                  <c:v>-14.28</c:v>
                </c:pt>
                <c:pt idx="286">
                  <c:v>-14.26</c:v>
                </c:pt>
                <c:pt idx="287">
                  <c:v>-14.24</c:v>
                </c:pt>
                <c:pt idx="288">
                  <c:v>-14.22</c:v>
                </c:pt>
                <c:pt idx="289">
                  <c:v>-14.2</c:v>
                </c:pt>
                <c:pt idx="290">
                  <c:v>-14.18</c:v>
                </c:pt>
                <c:pt idx="291">
                  <c:v>-14.16</c:v>
                </c:pt>
                <c:pt idx="292">
                  <c:v>-14.14</c:v>
                </c:pt>
                <c:pt idx="293">
                  <c:v>-14.12</c:v>
                </c:pt>
                <c:pt idx="294">
                  <c:v>-14.1</c:v>
                </c:pt>
                <c:pt idx="295">
                  <c:v>-14.08</c:v>
                </c:pt>
                <c:pt idx="296">
                  <c:v>-14.06</c:v>
                </c:pt>
                <c:pt idx="297">
                  <c:v>-14.04</c:v>
                </c:pt>
                <c:pt idx="298">
                  <c:v>-14.02</c:v>
                </c:pt>
                <c:pt idx="299">
                  <c:v>-14</c:v>
                </c:pt>
                <c:pt idx="300">
                  <c:v>-13.98</c:v>
                </c:pt>
                <c:pt idx="301">
                  <c:v>-13.96</c:v>
                </c:pt>
                <c:pt idx="302">
                  <c:v>-13.94</c:v>
                </c:pt>
                <c:pt idx="303">
                  <c:v>-13.92</c:v>
                </c:pt>
                <c:pt idx="304">
                  <c:v>-13.9</c:v>
                </c:pt>
                <c:pt idx="305">
                  <c:v>-13.88</c:v>
                </c:pt>
                <c:pt idx="306">
                  <c:v>-13.86</c:v>
                </c:pt>
                <c:pt idx="307">
                  <c:v>-13.84</c:v>
                </c:pt>
                <c:pt idx="308">
                  <c:v>-13.82</c:v>
                </c:pt>
                <c:pt idx="309">
                  <c:v>-13.8</c:v>
                </c:pt>
                <c:pt idx="310">
                  <c:v>-13.78</c:v>
                </c:pt>
                <c:pt idx="311">
                  <c:v>-13.76</c:v>
                </c:pt>
                <c:pt idx="312">
                  <c:v>-13.74</c:v>
                </c:pt>
                <c:pt idx="313">
                  <c:v>-13.72</c:v>
                </c:pt>
                <c:pt idx="314">
                  <c:v>-13.7</c:v>
                </c:pt>
                <c:pt idx="315">
                  <c:v>-13.68</c:v>
                </c:pt>
                <c:pt idx="316">
                  <c:v>-13.66</c:v>
                </c:pt>
                <c:pt idx="317">
                  <c:v>-13.64</c:v>
                </c:pt>
                <c:pt idx="318">
                  <c:v>-13.62</c:v>
                </c:pt>
                <c:pt idx="319">
                  <c:v>-13.6</c:v>
                </c:pt>
                <c:pt idx="320">
                  <c:v>-13.58</c:v>
                </c:pt>
                <c:pt idx="321">
                  <c:v>-13.56</c:v>
                </c:pt>
                <c:pt idx="322">
                  <c:v>-13.54</c:v>
                </c:pt>
                <c:pt idx="323">
                  <c:v>-13.52</c:v>
                </c:pt>
                <c:pt idx="324">
                  <c:v>-13.5</c:v>
                </c:pt>
                <c:pt idx="325">
                  <c:v>-13.48</c:v>
                </c:pt>
                <c:pt idx="326">
                  <c:v>-13.46</c:v>
                </c:pt>
                <c:pt idx="327">
                  <c:v>-13.44</c:v>
                </c:pt>
                <c:pt idx="328">
                  <c:v>-13.42</c:v>
                </c:pt>
                <c:pt idx="329">
                  <c:v>-13.4</c:v>
                </c:pt>
                <c:pt idx="330">
                  <c:v>-13.38</c:v>
                </c:pt>
                <c:pt idx="331">
                  <c:v>-13.36</c:v>
                </c:pt>
                <c:pt idx="332">
                  <c:v>-13.34</c:v>
                </c:pt>
                <c:pt idx="333">
                  <c:v>-13.32</c:v>
                </c:pt>
                <c:pt idx="334">
                  <c:v>-13.3</c:v>
                </c:pt>
                <c:pt idx="335">
                  <c:v>-13.28</c:v>
                </c:pt>
                <c:pt idx="336">
                  <c:v>-13.26</c:v>
                </c:pt>
                <c:pt idx="337">
                  <c:v>-13.24</c:v>
                </c:pt>
                <c:pt idx="338">
                  <c:v>-13.22</c:v>
                </c:pt>
                <c:pt idx="339">
                  <c:v>-13.2</c:v>
                </c:pt>
                <c:pt idx="340">
                  <c:v>-13.18</c:v>
                </c:pt>
                <c:pt idx="341">
                  <c:v>-13.16</c:v>
                </c:pt>
                <c:pt idx="342">
                  <c:v>-13.14</c:v>
                </c:pt>
                <c:pt idx="343">
                  <c:v>-13.12</c:v>
                </c:pt>
                <c:pt idx="344">
                  <c:v>-13.1</c:v>
                </c:pt>
                <c:pt idx="345">
                  <c:v>-13.08</c:v>
                </c:pt>
                <c:pt idx="346">
                  <c:v>-13.06</c:v>
                </c:pt>
                <c:pt idx="347">
                  <c:v>-13.04</c:v>
                </c:pt>
                <c:pt idx="348">
                  <c:v>-13.02</c:v>
                </c:pt>
                <c:pt idx="349">
                  <c:v>-13</c:v>
                </c:pt>
                <c:pt idx="350">
                  <c:v>-12.98</c:v>
                </c:pt>
                <c:pt idx="351">
                  <c:v>-12.96</c:v>
                </c:pt>
                <c:pt idx="352">
                  <c:v>-12.94</c:v>
                </c:pt>
                <c:pt idx="353">
                  <c:v>-12.92</c:v>
                </c:pt>
                <c:pt idx="354">
                  <c:v>-12.9</c:v>
                </c:pt>
                <c:pt idx="355">
                  <c:v>-12.88</c:v>
                </c:pt>
                <c:pt idx="356">
                  <c:v>-12.86</c:v>
                </c:pt>
                <c:pt idx="357">
                  <c:v>-12.84</c:v>
                </c:pt>
                <c:pt idx="358">
                  <c:v>-12.82</c:v>
                </c:pt>
                <c:pt idx="359">
                  <c:v>-12.8</c:v>
                </c:pt>
                <c:pt idx="360">
                  <c:v>-12.78</c:v>
                </c:pt>
                <c:pt idx="361">
                  <c:v>-12.76</c:v>
                </c:pt>
                <c:pt idx="362">
                  <c:v>-12.74</c:v>
                </c:pt>
                <c:pt idx="363">
                  <c:v>-12.72</c:v>
                </c:pt>
                <c:pt idx="364">
                  <c:v>-12.7</c:v>
                </c:pt>
                <c:pt idx="365">
                  <c:v>-12.68</c:v>
                </c:pt>
                <c:pt idx="366">
                  <c:v>-12.66</c:v>
                </c:pt>
                <c:pt idx="367">
                  <c:v>-12.64</c:v>
                </c:pt>
                <c:pt idx="368">
                  <c:v>-12.62</c:v>
                </c:pt>
                <c:pt idx="369">
                  <c:v>-12.6</c:v>
                </c:pt>
                <c:pt idx="370">
                  <c:v>-12.58</c:v>
                </c:pt>
                <c:pt idx="371">
                  <c:v>-12.56</c:v>
                </c:pt>
                <c:pt idx="372">
                  <c:v>-12.54</c:v>
                </c:pt>
                <c:pt idx="373">
                  <c:v>-12.52</c:v>
                </c:pt>
                <c:pt idx="374">
                  <c:v>-12.5</c:v>
                </c:pt>
                <c:pt idx="375">
                  <c:v>-12.48</c:v>
                </c:pt>
                <c:pt idx="376">
                  <c:v>-12.46</c:v>
                </c:pt>
                <c:pt idx="377">
                  <c:v>-12.44</c:v>
                </c:pt>
                <c:pt idx="378">
                  <c:v>-12.42</c:v>
                </c:pt>
                <c:pt idx="379">
                  <c:v>-12.4</c:v>
                </c:pt>
                <c:pt idx="380">
                  <c:v>-12.38</c:v>
                </c:pt>
                <c:pt idx="381">
                  <c:v>-12.36</c:v>
                </c:pt>
                <c:pt idx="382">
                  <c:v>-12.34</c:v>
                </c:pt>
                <c:pt idx="383">
                  <c:v>-12.32</c:v>
                </c:pt>
                <c:pt idx="384">
                  <c:v>-12.3</c:v>
                </c:pt>
                <c:pt idx="385">
                  <c:v>-12.28</c:v>
                </c:pt>
                <c:pt idx="386">
                  <c:v>-12.26</c:v>
                </c:pt>
                <c:pt idx="387">
                  <c:v>-12.24</c:v>
                </c:pt>
                <c:pt idx="388">
                  <c:v>-12.22</c:v>
                </c:pt>
                <c:pt idx="389">
                  <c:v>-12.2</c:v>
                </c:pt>
                <c:pt idx="390">
                  <c:v>-12.18</c:v>
                </c:pt>
                <c:pt idx="391">
                  <c:v>-12.16</c:v>
                </c:pt>
                <c:pt idx="392">
                  <c:v>-12.14</c:v>
                </c:pt>
                <c:pt idx="393">
                  <c:v>-12.12</c:v>
                </c:pt>
                <c:pt idx="394">
                  <c:v>-12.1</c:v>
                </c:pt>
                <c:pt idx="395">
                  <c:v>-12.08</c:v>
                </c:pt>
                <c:pt idx="396">
                  <c:v>-12.06</c:v>
                </c:pt>
                <c:pt idx="397">
                  <c:v>-12.04</c:v>
                </c:pt>
                <c:pt idx="398">
                  <c:v>-12.02</c:v>
                </c:pt>
                <c:pt idx="399">
                  <c:v>-12</c:v>
                </c:pt>
                <c:pt idx="400">
                  <c:v>-11.98</c:v>
                </c:pt>
                <c:pt idx="401">
                  <c:v>-11.96</c:v>
                </c:pt>
                <c:pt idx="402">
                  <c:v>-11.94</c:v>
                </c:pt>
                <c:pt idx="403">
                  <c:v>-11.92</c:v>
                </c:pt>
                <c:pt idx="404">
                  <c:v>-11.9</c:v>
                </c:pt>
                <c:pt idx="405">
                  <c:v>-11.88</c:v>
                </c:pt>
                <c:pt idx="406">
                  <c:v>-11.86</c:v>
                </c:pt>
                <c:pt idx="407">
                  <c:v>-11.84</c:v>
                </c:pt>
                <c:pt idx="408">
                  <c:v>-11.82</c:v>
                </c:pt>
                <c:pt idx="409">
                  <c:v>-11.8</c:v>
                </c:pt>
                <c:pt idx="410">
                  <c:v>-11.78</c:v>
                </c:pt>
                <c:pt idx="411">
                  <c:v>-11.76</c:v>
                </c:pt>
                <c:pt idx="412">
                  <c:v>-11.74</c:v>
                </c:pt>
                <c:pt idx="413">
                  <c:v>-11.72</c:v>
                </c:pt>
                <c:pt idx="414">
                  <c:v>-11.7</c:v>
                </c:pt>
                <c:pt idx="415">
                  <c:v>-11.68</c:v>
                </c:pt>
                <c:pt idx="416">
                  <c:v>-11.66</c:v>
                </c:pt>
                <c:pt idx="417">
                  <c:v>-11.64</c:v>
                </c:pt>
                <c:pt idx="418">
                  <c:v>-11.62</c:v>
                </c:pt>
                <c:pt idx="419">
                  <c:v>-11.6</c:v>
                </c:pt>
                <c:pt idx="420">
                  <c:v>-11.58</c:v>
                </c:pt>
                <c:pt idx="421">
                  <c:v>-11.56</c:v>
                </c:pt>
                <c:pt idx="422">
                  <c:v>-11.54</c:v>
                </c:pt>
                <c:pt idx="423">
                  <c:v>-11.52</c:v>
                </c:pt>
                <c:pt idx="424">
                  <c:v>-11.5</c:v>
                </c:pt>
                <c:pt idx="425">
                  <c:v>-11.48</c:v>
                </c:pt>
                <c:pt idx="426">
                  <c:v>-11.46</c:v>
                </c:pt>
                <c:pt idx="427">
                  <c:v>-11.44</c:v>
                </c:pt>
                <c:pt idx="428">
                  <c:v>-11.42</c:v>
                </c:pt>
                <c:pt idx="429">
                  <c:v>-11.4</c:v>
                </c:pt>
                <c:pt idx="430">
                  <c:v>-11.38</c:v>
                </c:pt>
                <c:pt idx="431">
                  <c:v>-11.36</c:v>
                </c:pt>
                <c:pt idx="432">
                  <c:v>-11.34</c:v>
                </c:pt>
                <c:pt idx="433">
                  <c:v>-11.32</c:v>
                </c:pt>
                <c:pt idx="434">
                  <c:v>-11.3</c:v>
                </c:pt>
                <c:pt idx="435">
                  <c:v>-11.28</c:v>
                </c:pt>
                <c:pt idx="436">
                  <c:v>-11.26</c:v>
                </c:pt>
                <c:pt idx="437">
                  <c:v>-11.24</c:v>
                </c:pt>
                <c:pt idx="438">
                  <c:v>-11.22</c:v>
                </c:pt>
                <c:pt idx="439">
                  <c:v>-11.2</c:v>
                </c:pt>
                <c:pt idx="440">
                  <c:v>-11.18</c:v>
                </c:pt>
                <c:pt idx="441">
                  <c:v>-11.16</c:v>
                </c:pt>
                <c:pt idx="442">
                  <c:v>-11.14</c:v>
                </c:pt>
                <c:pt idx="443">
                  <c:v>-11.12</c:v>
                </c:pt>
                <c:pt idx="444">
                  <c:v>-11.1</c:v>
                </c:pt>
                <c:pt idx="445">
                  <c:v>-11.08</c:v>
                </c:pt>
                <c:pt idx="446">
                  <c:v>-11.06</c:v>
                </c:pt>
                <c:pt idx="447">
                  <c:v>-11.04</c:v>
                </c:pt>
                <c:pt idx="448">
                  <c:v>-11.02</c:v>
                </c:pt>
                <c:pt idx="449">
                  <c:v>-11</c:v>
                </c:pt>
                <c:pt idx="450">
                  <c:v>-10.98</c:v>
                </c:pt>
                <c:pt idx="451">
                  <c:v>-10.96</c:v>
                </c:pt>
                <c:pt idx="452">
                  <c:v>-10.94</c:v>
                </c:pt>
                <c:pt idx="453">
                  <c:v>-10.92</c:v>
                </c:pt>
                <c:pt idx="454">
                  <c:v>-10.9</c:v>
                </c:pt>
                <c:pt idx="455">
                  <c:v>-10.88</c:v>
                </c:pt>
                <c:pt idx="456">
                  <c:v>-10.86</c:v>
                </c:pt>
                <c:pt idx="457">
                  <c:v>-10.84</c:v>
                </c:pt>
                <c:pt idx="458">
                  <c:v>-10.82</c:v>
                </c:pt>
                <c:pt idx="459">
                  <c:v>-10.8</c:v>
                </c:pt>
                <c:pt idx="460">
                  <c:v>-10.78</c:v>
                </c:pt>
                <c:pt idx="461">
                  <c:v>-10.76</c:v>
                </c:pt>
                <c:pt idx="462">
                  <c:v>-10.74</c:v>
                </c:pt>
                <c:pt idx="463">
                  <c:v>-10.72</c:v>
                </c:pt>
                <c:pt idx="464">
                  <c:v>-10.7</c:v>
                </c:pt>
                <c:pt idx="465">
                  <c:v>-10.68</c:v>
                </c:pt>
                <c:pt idx="466">
                  <c:v>-10.66</c:v>
                </c:pt>
                <c:pt idx="467">
                  <c:v>-10.64</c:v>
                </c:pt>
                <c:pt idx="468">
                  <c:v>-10.62</c:v>
                </c:pt>
                <c:pt idx="469">
                  <c:v>-10.6</c:v>
                </c:pt>
                <c:pt idx="470">
                  <c:v>-10.58</c:v>
                </c:pt>
                <c:pt idx="471">
                  <c:v>-10.56</c:v>
                </c:pt>
                <c:pt idx="472">
                  <c:v>-10.54</c:v>
                </c:pt>
                <c:pt idx="473">
                  <c:v>-10.52</c:v>
                </c:pt>
                <c:pt idx="474">
                  <c:v>-10.5</c:v>
                </c:pt>
                <c:pt idx="475">
                  <c:v>-10.48</c:v>
                </c:pt>
                <c:pt idx="476">
                  <c:v>-10.46</c:v>
                </c:pt>
                <c:pt idx="477">
                  <c:v>-10.44</c:v>
                </c:pt>
                <c:pt idx="478">
                  <c:v>-10.42</c:v>
                </c:pt>
                <c:pt idx="479">
                  <c:v>-10.4</c:v>
                </c:pt>
                <c:pt idx="480">
                  <c:v>-10.38</c:v>
                </c:pt>
                <c:pt idx="481">
                  <c:v>-10.36</c:v>
                </c:pt>
                <c:pt idx="482">
                  <c:v>-10.34</c:v>
                </c:pt>
                <c:pt idx="483">
                  <c:v>-10.32</c:v>
                </c:pt>
                <c:pt idx="484">
                  <c:v>-10.3</c:v>
                </c:pt>
                <c:pt idx="485">
                  <c:v>-10.28</c:v>
                </c:pt>
                <c:pt idx="486">
                  <c:v>-10.26</c:v>
                </c:pt>
                <c:pt idx="487">
                  <c:v>-10.24</c:v>
                </c:pt>
                <c:pt idx="488">
                  <c:v>-10.220000000000001</c:v>
                </c:pt>
                <c:pt idx="489">
                  <c:v>-10.199999999999999</c:v>
                </c:pt>
                <c:pt idx="490">
                  <c:v>-10.18</c:v>
                </c:pt>
                <c:pt idx="491">
                  <c:v>-10.16</c:v>
                </c:pt>
                <c:pt idx="492">
                  <c:v>-10.14</c:v>
                </c:pt>
                <c:pt idx="493">
                  <c:v>-10.119999999999999</c:v>
                </c:pt>
                <c:pt idx="494">
                  <c:v>-10.1</c:v>
                </c:pt>
                <c:pt idx="495">
                  <c:v>-10.08</c:v>
                </c:pt>
                <c:pt idx="496">
                  <c:v>-10.06</c:v>
                </c:pt>
                <c:pt idx="497">
                  <c:v>-10.039999999999999</c:v>
                </c:pt>
                <c:pt idx="498">
                  <c:v>-10.02</c:v>
                </c:pt>
                <c:pt idx="499">
                  <c:v>-10</c:v>
                </c:pt>
                <c:pt idx="500">
                  <c:v>-9.98</c:v>
                </c:pt>
                <c:pt idx="501">
                  <c:v>-9.9600000000000009</c:v>
                </c:pt>
                <c:pt idx="502">
                  <c:v>-9.94</c:v>
                </c:pt>
                <c:pt idx="503">
                  <c:v>-9.92</c:v>
                </c:pt>
                <c:pt idx="504">
                  <c:v>-9.9</c:v>
                </c:pt>
                <c:pt idx="505">
                  <c:v>-9.8800000000000008</c:v>
                </c:pt>
                <c:pt idx="506">
                  <c:v>-9.86</c:v>
                </c:pt>
                <c:pt idx="507">
                  <c:v>-9.84</c:v>
                </c:pt>
                <c:pt idx="508">
                  <c:v>-9.82</c:v>
                </c:pt>
                <c:pt idx="509">
                  <c:v>-9.8000000000000007</c:v>
                </c:pt>
                <c:pt idx="510">
                  <c:v>-9.7799999999999994</c:v>
                </c:pt>
                <c:pt idx="511">
                  <c:v>-9.76</c:v>
                </c:pt>
                <c:pt idx="512">
                  <c:v>-9.74</c:v>
                </c:pt>
                <c:pt idx="513">
                  <c:v>-9.7200000000000006</c:v>
                </c:pt>
                <c:pt idx="514">
                  <c:v>-9.6999999999999993</c:v>
                </c:pt>
                <c:pt idx="515">
                  <c:v>-9.68</c:v>
                </c:pt>
                <c:pt idx="516">
                  <c:v>-9.66</c:v>
                </c:pt>
                <c:pt idx="517">
                  <c:v>-9.64</c:v>
                </c:pt>
                <c:pt idx="518">
                  <c:v>-9.6199999999999992</c:v>
                </c:pt>
                <c:pt idx="519">
                  <c:v>-9.6</c:v>
                </c:pt>
                <c:pt idx="520">
                  <c:v>-9.58</c:v>
                </c:pt>
                <c:pt idx="521">
                  <c:v>-9.56</c:v>
                </c:pt>
                <c:pt idx="522">
                  <c:v>-9.5399999999999991</c:v>
                </c:pt>
                <c:pt idx="523">
                  <c:v>-9.52</c:v>
                </c:pt>
                <c:pt idx="524">
                  <c:v>-9.5</c:v>
                </c:pt>
                <c:pt idx="525">
                  <c:v>-9.48</c:v>
                </c:pt>
                <c:pt idx="526">
                  <c:v>-9.4600000000000009</c:v>
                </c:pt>
                <c:pt idx="527">
                  <c:v>-9.44</c:v>
                </c:pt>
                <c:pt idx="528">
                  <c:v>-9.42</c:v>
                </c:pt>
                <c:pt idx="529">
                  <c:v>-9.4</c:v>
                </c:pt>
                <c:pt idx="530">
                  <c:v>-9.3800000000000008</c:v>
                </c:pt>
                <c:pt idx="531">
                  <c:v>-9.36</c:v>
                </c:pt>
                <c:pt idx="532">
                  <c:v>-9.34</c:v>
                </c:pt>
                <c:pt idx="533">
                  <c:v>-9.32</c:v>
                </c:pt>
                <c:pt idx="534">
                  <c:v>-9.3000000000000007</c:v>
                </c:pt>
                <c:pt idx="535">
                  <c:v>-9.2799999999999994</c:v>
                </c:pt>
                <c:pt idx="536">
                  <c:v>-9.26</c:v>
                </c:pt>
                <c:pt idx="537">
                  <c:v>-9.24</c:v>
                </c:pt>
                <c:pt idx="538">
                  <c:v>-9.2200000000000006</c:v>
                </c:pt>
                <c:pt idx="539">
                  <c:v>-9.1999999999999993</c:v>
                </c:pt>
                <c:pt idx="540">
                  <c:v>-9.18</c:v>
                </c:pt>
                <c:pt idx="541">
                  <c:v>-9.16</c:v>
                </c:pt>
                <c:pt idx="542">
                  <c:v>-9.14</c:v>
                </c:pt>
                <c:pt idx="543">
                  <c:v>-9.1199999999999992</c:v>
                </c:pt>
                <c:pt idx="544">
                  <c:v>-9.1</c:v>
                </c:pt>
                <c:pt idx="545">
                  <c:v>-9.08</c:v>
                </c:pt>
                <c:pt idx="546">
                  <c:v>-9.06</c:v>
                </c:pt>
                <c:pt idx="547">
                  <c:v>-9.0399999999999991</c:v>
                </c:pt>
                <c:pt idx="548">
                  <c:v>-9.02</c:v>
                </c:pt>
                <c:pt idx="549">
                  <c:v>-9</c:v>
                </c:pt>
                <c:pt idx="550">
                  <c:v>-8.98</c:v>
                </c:pt>
                <c:pt idx="551">
                  <c:v>-8.9600000000000009</c:v>
                </c:pt>
                <c:pt idx="552">
                  <c:v>-8.94</c:v>
                </c:pt>
                <c:pt idx="553">
                  <c:v>-8.92</c:v>
                </c:pt>
                <c:pt idx="554">
                  <c:v>-8.9</c:v>
                </c:pt>
                <c:pt idx="555">
                  <c:v>-8.8800000000000008</c:v>
                </c:pt>
                <c:pt idx="556">
                  <c:v>-8.86</c:v>
                </c:pt>
                <c:pt idx="557">
                  <c:v>-8.84</c:v>
                </c:pt>
                <c:pt idx="558">
                  <c:v>-8.82</c:v>
                </c:pt>
                <c:pt idx="559">
                  <c:v>-8.8000000000000007</c:v>
                </c:pt>
                <c:pt idx="560">
                  <c:v>-8.7799999999999994</c:v>
                </c:pt>
                <c:pt idx="561">
                  <c:v>-8.76</c:v>
                </c:pt>
                <c:pt idx="562">
                  <c:v>-8.74</c:v>
                </c:pt>
                <c:pt idx="563">
                  <c:v>-8.7200000000000006</c:v>
                </c:pt>
                <c:pt idx="564">
                  <c:v>-8.6999999999999993</c:v>
                </c:pt>
                <c:pt idx="565">
                  <c:v>-8.68</c:v>
                </c:pt>
                <c:pt idx="566">
                  <c:v>-8.66</c:v>
                </c:pt>
                <c:pt idx="567">
                  <c:v>-8.64</c:v>
                </c:pt>
                <c:pt idx="568">
                  <c:v>-8.6199999999999992</c:v>
                </c:pt>
                <c:pt idx="569">
                  <c:v>-8.6</c:v>
                </c:pt>
                <c:pt idx="570">
                  <c:v>-8.58</c:v>
                </c:pt>
                <c:pt idx="571">
                  <c:v>-8.56</c:v>
                </c:pt>
                <c:pt idx="572">
                  <c:v>-8.5399999999999991</c:v>
                </c:pt>
                <c:pt idx="573">
                  <c:v>-8.52</c:v>
                </c:pt>
                <c:pt idx="574">
                  <c:v>-8.5</c:v>
                </c:pt>
                <c:pt idx="575">
                  <c:v>-8.48</c:v>
                </c:pt>
                <c:pt idx="576">
                  <c:v>-8.4600000000000009</c:v>
                </c:pt>
                <c:pt idx="577">
                  <c:v>-8.44</c:v>
                </c:pt>
                <c:pt idx="578">
                  <c:v>-8.42</c:v>
                </c:pt>
                <c:pt idx="579">
                  <c:v>-8.4</c:v>
                </c:pt>
                <c:pt idx="580">
                  <c:v>-8.3800000000000008</c:v>
                </c:pt>
                <c:pt idx="581">
                  <c:v>-8.36</c:v>
                </c:pt>
                <c:pt idx="582">
                  <c:v>-8.34</c:v>
                </c:pt>
                <c:pt idx="583">
                  <c:v>-8.32</c:v>
                </c:pt>
                <c:pt idx="584">
                  <c:v>-8.3000000000000007</c:v>
                </c:pt>
                <c:pt idx="585">
                  <c:v>-8.2799999999999994</c:v>
                </c:pt>
                <c:pt idx="586">
                  <c:v>-8.26</c:v>
                </c:pt>
                <c:pt idx="587">
                  <c:v>-8.24</c:v>
                </c:pt>
                <c:pt idx="588">
                  <c:v>-8.2200000000000006</c:v>
                </c:pt>
                <c:pt idx="589">
                  <c:v>-8.1999999999999993</c:v>
                </c:pt>
                <c:pt idx="590">
                  <c:v>-8.18</c:v>
                </c:pt>
                <c:pt idx="591">
                  <c:v>-8.16</c:v>
                </c:pt>
                <c:pt idx="592">
                  <c:v>-8.14</c:v>
                </c:pt>
                <c:pt idx="593">
                  <c:v>-8.1199999999999992</c:v>
                </c:pt>
                <c:pt idx="594">
                  <c:v>-8.1</c:v>
                </c:pt>
                <c:pt idx="595">
                  <c:v>-8.08</c:v>
                </c:pt>
                <c:pt idx="596">
                  <c:v>-8.06</c:v>
                </c:pt>
                <c:pt idx="597">
                  <c:v>-8.0399999999999991</c:v>
                </c:pt>
                <c:pt idx="598">
                  <c:v>-8.02</c:v>
                </c:pt>
                <c:pt idx="599">
                  <c:v>-8</c:v>
                </c:pt>
                <c:pt idx="600">
                  <c:v>-7.98</c:v>
                </c:pt>
                <c:pt idx="601">
                  <c:v>-7.96</c:v>
                </c:pt>
                <c:pt idx="602">
                  <c:v>-7.94</c:v>
                </c:pt>
                <c:pt idx="603">
                  <c:v>-7.92</c:v>
                </c:pt>
                <c:pt idx="604">
                  <c:v>-7.9</c:v>
                </c:pt>
                <c:pt idx="605">
                  <c:v>-7.88</c:v>
                </c:pt>
                <c:pt idx="606">
                  <c:v>-7.86</c:v>
                </c:pt>
                <c:pt idx="607">
                  <c:v>-7.84</c:v>
                </c:pt>
                <c:pt idx="608">
                  <c:v>-7.82</c:v>
                </c:pt>
                <c:pt idx="609">
                  <c:v>-7.8</c:v>
                </c:pt>
                <c:pt idx="610">
                  <c:v>-7.78</c:v>
                </c:pt>
                <c:pt idx="611">
                  <c:v>-7.76</c:v>
                </c:pt>
                <c:pt idx="612">
                  <c:v>-7.74</c:v>
                </c:pt>
                <c:pt idx="613">
                  <c:v>-7.72</c:v>
                </c:pt>
                <c:pt idx="614">
                  <c:v>-7.7</c:v>
                </c:pt>
                <c:pt idx="615">
                  <c:v>-7.68</c:v>
                </c:pt>
                <c:pt idx="616">
                  <c:v>-7.66</c:v>
                </c:pt>
                <c:pt idx="617">
                  <c:v>-7.64</c:v>
                </c:pt>
                <c:pt idx="618">
                  <c:v>-7.62</c:v>
                </c:pt>
                <c:pt idx="619">
                  <c:v>-7.6</c:v>
                </c:pt>
                <c:pt idx="620">
                  <c:v>-7.58</c:v>
                </c:pt>
                <c:pt idx="621">
                  <c:v>-7.56</c:v>
                </c:pt>
                <c:pt idx="622">
                  <c:v>-7.54</c:v>
                </c:pt>
                <c:pt idx="623">
                  <c:v>-7.52</c:v>
                </c:pt>
                <c:pt idx="624">
                  <c:v>-7.5</c:v>
                </c:pt>
                <c:pt idx="625">
                  <c:v>-7.48</c:v>
                </c:pt>
                <c:pt idx="626">
                  <c:v>-7.46</c:v>
                </c:pt>
                <c:pt idx="627">
                  <c:v>-7.44</c:v>
                </c:pt>
                <c:pt idx="628">
                  <c:v>-7.42</c:v>
                </c:pt>
                <c:pt idx="629">
                  <c:v>-7.4</c:v>
                </c:pt>
                <c:pt idx="630">
                  <c:v>-7.38</c:v>
                </c:pt>
                <c:pt idx="631">
                  <c:v>-7.36</c:v>
                </c:pt>
                <c:pt idx="632">
                  <c:v>-7.34</c:v>
                </c:pt>
                <c:pt idx="633">
                  <c:v>-7.32</c:v>
                </c:pt>
                <c:pt idx="634">
                  <c:v>-7.3</c:v>
                </c:pt>
                <c:pt idx="635">
                  <c:v>-7.28</c:v>
                </c:pt>
                <c:pt idx="636">
                  <c:v>-7.26</c:v>
                </c:pt>
                <c:pt idx="637">
                  <c:v>-7.24</c:v>
                </c:pt>
                <c:pt idx="638">
                  <c:v>-7.22</c:v>
                </c:pt>
                <c:pt idx="639">
                  <c:v>-7.2</c:v>
                </c:pt>
                <c:pt idx="640">
                  <c:v>-7.18</c:v>
                </c:pt>
                <c:pt idx="641">
                  <c:v>-7.16</c:v>
                </c:pt>
                <c:pt idx="642">
                  <c:v>-7.14</c:v>
                </c:pt>
                <c:pt idx="643">
                  <c:v>-7.12</c:v>
                </c:pt>
                <c:pt idx="644">
                  <c:v>-7.1</c:v>
                </c:pt>
                <c:pt idx="645">
                  <c:v>-7.08</c:v>
                </c:pt>
                <c:pt idx="646">
                  <c:v>-7.06</c:v>
                </c:pt>
                <c:pt idx="647">
                  <c:v>-7.04</c:v>
                </c:pt>
                <c:pt idx="648">
                  <c:v>-7.02</c:v>
                </c:pt>
                <c:pt idx="649">
                  <c:v>-7</c:v>
                </c:pt>
                <c:pt idx="650">
                  <c:v>-6.98</c:v>
                </c:pt>
                <c:pt idx="651">
                  <c:v>-6.96</c:v>
                </c:pt>
                <c:pt idx="652">
                  <c:v>-6.94</c:v>
                </c:pt>
                <c:pt idx="653">
                  <c:v>-6.92</c:v>
                </c:pt>
                <c:pt idx="654">
                  <c:v>-6.9</c:v>
                </c:pt>
                <c:pt idx="655">
                  <c:v>-6.88</c:v>
                </c:pt>
                <c:pt idx="656">
                  <c:v>-6.86</c:v>
                </c:pt>
                <c:pt idx="657">
                  <c:v>-6.84</c:v>
                </c:pt>
                <c:pt idx="658">
                  <c:v>-6.82</c:v>
                </c:pt>
                <c:pt idx="659">
                  <c:v>-6.8</c:v>
                </c:pt>
                <c:pt idx="660">
                  <c:v>-6.78</c:v>
                </c:pt>
                <c:pt idx="661">
                  <c:v>-6.76</c:v>
                </c:pt>
                <c:pt idx="662">
                  <c:v>-6.74</c:v>
                </c:pt>
                <c:pt idx="663">
                  <c:v>-6.72</c:v>
                </c:pt>
                <c:pt idx="664">
                  <c:v>-6.7</c:v>
                </c:pt>
                <c:pt idx="665">
                  <c:v>-6.68</c:v>
                </c:pt>
                <c:pt idx="666">
                  <c:v>-6.66</c:v>
                </c:pt>
                <c:pt idx="667">
                  <c:v>-6.64</c:v>
                </c:pt>
                <c:pt idx="668">
                  <c:v>-6.62</c:v>
                </c:pt>
                <c:pt idx="669">
                  <c:v>-6.6</c:v>
                </c:pt>
                <c:pt idx="670">
                  <c:v>-6.58</c:v>
                </c:pt>
                <c:pt idx="671">
                  <c:v>-6.56</c:v>
                </c:pt>
                <c:pt idx="672">
                  <c:v>-6.54</c:v>
                </c:pt>
                <c:pt idx="673">
                  <c:v>-6.52</c:v>
                </c:pt>
                <c:pt idx="674">
                  <c:v>-6.5</c:v>
                </c:pt>
                <c:pt idx="675">
                  <c:v>-6.48</c:v>
                </c:pt>
                <c:pt idx="676">
                  <c:v>-6.46</c:v>
                </c:pt>
                <c:pt idx="677">
                  <c:v>-6.44</c:v>
                </c:pt>
                <c:pt idx="678">
                  <c:v>-6.42</c:v>
                </c:pt>
                <c:pt idx="679">
                  <c:v>-6.4</c:v>
                </c:pt>
                <c:pt idx="680">
                  <c:v>-6.38</c:v>
                </c:pt>
                <c:pt idx="681">
                  <c:v>-6.36</c:v>
                </c:pt>
                <c:pt idx="682">
                  <c:v>-6.34</c:v>
                </c:pt>
                <c:pt idx="683">
                  <c:v>-6.32</c:v>
                </c:pt>
                <c:pt idx="684">
                  <c:v>-6.3</c:v>
                </c:pt>
                <c:pt idx="685">
                  <c:v>-6.28</c:v>
                </c:pt>
                <c:pt idx="686">
                  <c:v>-6.26</c:v>
                </c:pt>
                <c:pt idx="687">
                  <c:v>-6.24</c:v>
                </c:pt>
                <c:pt idx="688">
                  <c:v>-6.22</c:v>
                </c:pt>
                <c:pt idx="689">
                  <c:v>-6.2</c:v>
                </c:pt>
                <c:pt idx="690">
                  <c:v>-6.18</c:v>
                </c:pt>
                <c:pt idx="691">
                  <c:v>-6.16</c:v>
                </c:pt>
                <c:pt idx="692">
                  <c:v>-6.14</c:v>
                </c:pt>
                <c:pt idx="693">
                  <c:v>-6.12</c:v>
                </c:pt>
                <c:pt idx="694">
                  <c:v>-6.1</c:v>
                </c:pt>
                <c:pt idx="695">
                  <c:v>-6.08</c:v>
                </c:pt>
                <c:pt idx="696">
                  <c:v>-6.06</c:v>
                </c:pt>
                <c:pt idx="697">
                  <c:v>-6.04</c:v>
                </c:pt>
                <c:pt idx="698">
                  <c:v>-6.02</c:v>
                </c:pt>
                <c:pt idx="699">
                  <c:v>-6</c:v>
                </c:pt>
                <c:pt idx="700">
                  <c:v>-5.98</c:v>
                </c:pt>
                <c:pt idx="701">
                  <c:v>-5.96</c:v>
                </c:pt>
                <c:pt idx="702">
                  <c:v>-5.94</c:v>
                </c:pt>
                <c:pt idx="703">
                  <c:v>-5.92</c:v>
                </c:pt>
                <c:pt idx="704">
                  <c:v>-5.9</c:v>
                </c:pt>
                <c:pt idx="705">
                  <c:v>-5.88</c:v>
                </c:pt>
                <c:pt idx="706">
                  <c:v>-5.86</c:v>
                </c:pt>
                <c:pt idx="707">
                  <c:v>-5.84</c:v>
                </c:pt>
                <c:pt idx="708">
                  <c:v>-5.82</c:v>
                </c:pt>
                <c:pt idx="709">
                  <c:v>-5.8</c:v>
                </c:pt>
                <c:pt idx="710">
                  <c:v>-5.78</c:v>
                </c:pt>
                <c:pt idx="711">
                  <c:v>-5.76</c:v>
                </c:pt>
                <c:pt idx="712">
                  <c:v>-5.74</c:v>
                </c:pt>
                <c:pt idx="713">
                  <c:v>-5.72</c:v>
                </c:pt>
                <c:pt idx="714">
                  <c:v>-5.7</c:v>
                </c:pt>
                <c:pt idx="715">
                  <c:v>-5.68</c:v>
                </c:pt>
                <c:pt idx="716">
                  <c:v>-5.66</c:v>
                </c:pt>
                <c:pt idx="717">
                  <c:v>-5.64</c:v>
                </c:pt>
                <c:pt idx="718">
                  <c:v>-5.62</c:v>
                </c:pt>
                <c:pt idx="719">
                  <c:v>-5.6</c:v>
                </c:pt>
                <c:pt idx="720">
                  <c:v>-5.58</c:v>
                </c:pt>
                <c:pt idx="721">
                  <c:v>-5.56</c:v>
                </c:pt>
                <c:pt idx="722">
                  <c:v>-5.54</c:v>
                </c:pt>
                <c:pt idx="723">
                  <c:v>-5.52</c:v>
                </c:pt>
                <c:pt idx="724">
                  <c:v>-5.5</c:v>
                </c:pt>
                <c:pt idx="725">
                  <c:v>-5.48</c:v>
                </c:pt>
                <c:pt idx="726">
                  <c:v>-5.46</c:v>
                </c:pt>
                <c:pt idx="727">
                  <c:v>-5.44</c:v>
                </c:pt>
                <c:pt idx="728">
                  <c:v>-5.42</c:v>
                </c:pt>
                <c:pt idx="729">
                  <c:v>-5.4</c:v>
                </c:pt>
                <c:pt idx="730">
                  <c:v>-5.38</c:v>
                </c:pt>
                <c:pt idx="731">
                  <c:v>-5.36</c:v>
                </c:pt>
                <c:pt idx="732">
                  <c:v>-5.34</c:v>
                </c:pt>
                <c:pt idx="733">
                  <c:v>-5.32</c:v>
                </c:pt>
                <c:pt idx="734">
                  <c:v>-5.3</c:v>
                </c:pt>
                <c:pt idx="735">
                  <c:v>-5.28</c:v>
                </c:pt>
                <c:pt idx="736">
                  <c:v>-5.26</c:v>
                </c:pt>
                <c:pt idx="737">
                  <c:v>-5.24</c:v>
                </c:pt>
                <c:pt idx="738">
                  <c:v>-5.22</c:v>
                </c:pt>
                <c:pt idx="739">
                  <c:v>-5.2</c:v>
                </c:pt>
                <c:pt idx="740">
                  <c:v>-5.18</c:v>
                </c:pt>
                <c:pt idx="741">
                  <c:v>-5.16</c:v>
                </c:pt>
                <c:pt idx="742">
                  <c:v>-5.14</c:v>
                </c:pt>
                <c:pt idx="743">
                  <c:v>-5.12</c:v>
                </c:pt>
                <c:pt idx="744">
                  <c:v>-5.0999999999999996</c:v>
                </c:pt>
                <c:pt idx="745">
                  <c:v>-5.08</c:v>
                </c:pt>
                <c:pt idx="746">
                  <c:v>-5.0599999999999996</c:v>
                </c:pt>
                <c:pt idx="747">
                  <c:v>-5.04</c:v>
                </c:pt>
                <c:pt idx="748">
                  <c:v>-5.0199999999999996</c:v>
                </c:pt>
                <c:pt idx="749">
                  <c:v>-5</c:v>
                </c:pt>
                <c:pt idx="750">
                  <c:v>-4.9800000000000004</c:v>
                </c:pt>
                <c:pt idx="751">
                  <c:v>-4.96</c:v>
                </c:pt>
                <c:pt idx="752">
                  <c:v>-4.9400000000000004</c:v>
                </c:pt>
                <c:pt idx="753">
                  <c:v>-4.92</c:v>
                </c:pt>
                <c:pt idx="754">
                  <c:v>-4.9000000000000004</c:v>
                </c:pt>
                <c:pt idx="755">
                  <c:v>-4.88</c:v>
                </c:pt>
                <c:pt idx="756">
                  <c:v>-4.8600000000000003</c:v>
                </c:pt>
                <c:pt idx="757">
                  <c:v>-4.84</c:v>
                </c:pt>
                <c:pt idx="758">
                  <c:v>-4.82</c:v>
                </c:pt>
                <c:pt idx="759">
                  <c:v>-4.8</c:v>
                </c:pt>
                <c:pt idx="760">
                  <c:v>-4.78</c:v>
                </c:pt>
                <c:pt idx="761">
                  <c:v>-4.76</c:v>
                </c:pt>
                <c:pt idx="762">
                  <c:v>-4.74</c:v>
                </c:pt>
                <c:pt idx="763">
                  <c:v>-4.72</c:v>
                </c:pt>
                <c:pt idx="764">
                  <c:v>-4.7</c:v>
                </c:pt>
                <c:pt idx="765">
                  <c:v>-4.68</c:v>
                </c:pt>
                <c:pt idx="766">
                  <c:v>-4.66</c:v>
                </c:pt>
                <c:pt idx="767">
                  <c:v>-4.6399999999999997</c:v>
                </c:pt>
                <c:pt idx="768">
                  <c:v>-4.62</c:v>
                </c:pt>
                <c:pt idx="769">
                  <c:v>-4.5999999999999996</c:v>
                </c:pt>
                <c:pt idx="770">
                  <c:v>-4.58</c:v>
                </c:pt>
                <c:pt idx="771">
                  <c:v>-4.5599999999999996</c:v>
                </c:pt>
                <c:pt idx="772">
                  <c:v>-4.54</c:v>
                </c:pt>
                <c:pt idx="773">
                  <c:v>-4.5199999999999996</c:v>
                </c:pt>
                <c:pt idx="774">
                  <c:v>-4.5</c:v>
                </c:pt>
                <c:pt idx="775">
                  <c:v>-4.4800000000000004</c:v>
                </c:pt>
                <c:pt idx="776">
                  <c:v>-4.46</c:v>
                </c:pt>
                <c:pt idx="777">
                  <c:v>-4.4400000000000004</c:v>
                </c:pt>
                <c:pt idx="778">
                  <c:v>-4.42</c:v>
                </c:pt>
                <c:pt idx="779">
                  <c:v>-4.4000000000000004</c:v>
                </c:pt>
                <c:pt idx="780">
                  <c:v>-4.38</c:v>
                </c:pt>
                <c:pt idx="781">
                  <c:v>-4.3600000000000003</c:v>
                </c:pt>
                <c:pt idx="782">
                  <c:v>-4.34</c:v>
                </c:pt>
                <c:pt idx="783">
                  <c:v>-4.32</c:v>
                </c:pt>
                <c:pt idx="784">
                  <c:v>-4.3</c:v>
                </c:pt>
                <c:pt idx="785">
                  <c:v>-4.28</c:v>
                </c:pt>
                <c:pt idx="786">
                  <c:v>-4.26</c:v>
                </c:pt>
                <c:pt idx="787">
                  <c:v>-4.24</c:v>
                </c:pt>
                <c:pt idx="788">
                  <c:v>-4.22</c:v>
                </c:pt>
                <c:pt idx="789">
                  <c:v>-4.2</c:v>
                </c:pt>
                <c:pt idx="790">
                  <c:v>-4.18</c:v>
                </c:pt>
                <c:pt idx="791">
                  <c:v>-4.16</c:v>
                </c:pt>
                <c:pt idx="792">
                  <c:v>-4.1399999999999997</c:v>
                </c:pt>
                <c:pt idx="793">
                  <c:v>-4.12</c:v>
                </c:pt>
                <c:pt idx="794">
                  <c:v>-4.0999999999999996</c:v>
                </c:pt>
                <c:pt idx="795">
                  <c:v>-4.08</c:v>
                </c:pt>
                <c:pt idx="796">
                  <c:v>-4.0599999999999996</c:v>
                </c:pt>
                <c:pt idx="797">
                  <c:v>-4.04</c:v>
                </c:pt>
                <c:pt idx="798">
                  <c:v>-4.0199999999999996</c:v>
                </c:pt>
                <c:pt idx="799">
                  <c:v>-4</c:v>
                </c:pt>
                <c:pt idx="800">
                  <c:v>-3.98</c:v>
                </c:pt>
                <c:pt idx="801">
                  <c:v>-3.96</c:v>
                </c:pt>
                <c:pt idx="802">
                  <c:v>-3.94</c:v>
                </c:pt>
                <c:pt idx="803">
                  <c:v>-3.92</c:v>
                </c:pt>
                <c:pt idx="804">
                  <c:v>-3.9</c:v>
                </c:pt>
                <c:pt idx="805">
                  <c:v>-3.88</c:v>
                </c:pt>
                <c:pt idx="806">
                  <c:v>-3.86</c:v>
                </c:pt>
                <c:pt idx="807">
                  <c:v>-3.84</c:v>
                </c:pt>
                <c:pt idx="808">
                  <c:v>-3.82</c:v>
                </c:pt>
                <c:pt idx="809">
                  <c:v>-3.8</c:v>
                </c:pt>
                <c:pt idx="810">
                  <c:v>-3.78</c:v>
                </c:pt>
                <c:pt idx="811">
                  <c:v>-3.76</c:v>
                </c:pt>
                <c:pt idx="812">
                  <c:v>-3.74</c:v>
                </c:pt>
                <c:pt idx="813">
                  <c:v>-3.72</c:v>
                </c:pt>
                <c:pt idx="814">
                  <c:v>-3.7</c:v>
                </c:pt>
                <c:pt idx="815">
                  <c:v>-3.68</c:v>
                </c:pt>
                <c:pt idx="816">
                  <c:v>-3.66</c:v>
                </c:pt>
                <c:pt idx="817">
                  <c:v>-3.64</c:v>
                </c:pt>
                <c:pt idx="818">
                  <c:v>-3.62</c:v>
                </c:pt>
                <c:pt idx="819">
                  <c:v>-3.6</c:v>
                </c:pt>
                <c:pt idx="820">
                  <c:v>-3.58</c:v>
                </c:pt>
                <c:pt idx="821">
                  <c:v>-3.56</c:v>
                </c:pt>
                <c:pt idx="822">
                  <c:v>-3.54</c:v>
                </c:pt>
                <c:pt idx="823">
                  <c:v>-3.52</c:v>
                </c:pt>
                <c:pt idx="824">
                  <c:v>-3.5</c:v>
                </c:pt>
                <c:pt idx="825">
                  <c:v>-3.48</c:v>
                </c:pt>
                <c:pt idx="826">
                  <c:v>-3.46</c:v>
                </c:pt>
                <c:pt idx="827">
                  <c:v>-3.44</c:v>
                </c:pt>
                <c:pt idx="828">
                  <c:v>-3.42</c:v>
                </c:pt>
                <c:pt idx="829">
                  <c:v>-3.4</c:v>
                </c:pt>
                <c:pt idx="830">
                  <c:v>-3.38</c:v>
                </c:pt>
                <c:pt idx="831">
                  <c:v>-3.36</c:v>
                </c:pt>
                <c:pt idx="832">
                  <c:v>-3.34</c:v>
                </c:pt>
                <c:pt idx="833">
                  <c:v>-3.32</c:v>
                </c:pt>
                <c:pt idx="834">
                  <c:v>-3.3</c:v>
                </c:pt>
                <c:pt idx="835">
                  <c:v>-3.28</c:v>
                </c:pt>
                <c:pt idx="836">
                  <c:v>-3.26</c:v>
                </c:pt>
                <c:pt idx="837">
                  <c:v>-3.24</c:v>
                </c:pt>
                <c:pt idx="838">
                  <c:v>-3.22</c:v>
                </c:pt>
                <c:pt idx="839">
                  <c:v>-3.2</c:v>
                </c:pt>
                <c:pt idx="840">
                  <c:v>-3.18</c:v>
                </c:pt>
                <c:pt idx="841">
                  <c:v>-3.16</c:v>
                </c:pt>
                <c:pt idx="842">
                  <c:v>-3.14</c:v>
                </c:pt>
                <c:pt idx="843">
                  <c:v>-3.12</c:v>
                </c:pt>
                <c:pt idx="844">
                  <c:v>-3.1</c:v>
                </c:pt>
                <c:pt idx="845">
                  <c:v>-3.08</c:v>
                </c:pt>
                <c:pt idx="846">
                  <c:v>-3.06</c:v>
                </c:pt>
                <c:pt idx="847">
                  <c:v>-3.04</c:v>
                </c:pt>
                <c:pt idx="848">
                  <c:v>-3.02</c:v>
                </c:pt>
                <c:pt idx="849">
                  <c:v>-3</c:v>
                </c:pt>
                <c:pt idx="850">
                  <c:v>-2.98</c:v>
                </c:pt>
                <c:pt idx="851">
                  <c:v>-2.96</c:v>
                </c:pt>
                <c:pt idx="852">
                  <c:v>-2.94</c:v>
                </c:pt>
                <c:pt idx="853">
                  <c:v>-2.92</c:v>
                </c:pt>
                <c:pt idx="854">
                  <c:v>-2.9</c:v>
                </c:pt>
                <c:pt idx="855">
                  <c:v>-2.88</c:v>
                </c:pt>
                <c:pt idx="856">
                  <c:v>-2.86</c:v>
                </c:pt>
                <c:pt idx="857">
                  <c:v>-2.84</c:v>
                </c:pt>
                <c:pt idx="858">
                  <c:v>-2.82</c:v>
                </c:pt>
                <c:pt idx="859">
                  <c:v>-2.8</c:v>
                </c:pt>
                <c:pt idx="860">
                  <c:v>-2.78</c:v>
                </c:pt>
                <c:pt idx="861">
                  <c:v>-2.76</c:v>
                </c:pt>
                <c:pt idx="862">
                  <c:v>-2.74</c:v>
                </c:pt>
                <c:pt idx="863">
                  <c:v>-2.72</c:v>
                </c:pt>
                <c:pt idx="864">
                  <c:v>-2.7</c:v>
                </c:pt>
                <c:pt idx="865">
                  <c:v>-2.68</c:v>
                </c:pt>
                <c:pt idx="866">
                  <c:v>-2.66</c:v>
                </c:pt>
                <c:pt idx="867">
                  <c:v>-2.64</c:v>
                </c:pt>
                <c:pt idx="868">
                  <c:v>-2.62</c:v>
                </c:pt>
                <c:pt idx="869">
                  <c:v>-2.6</c:v>
                </c:pt>
                <c:pt idx="870">
                  <c:v>-2.58</c:v>
                </c:pt>
                <c:pt idx="871">
                  <c:v>-2.56</c:v>
                </c:pt>
                <c:pt idx="872">
                  <c:v>-2.54</c:v>
                </c:pt>
                <c:pt idx="873">
                  <c:v>-2.52</c:v>
                </c:pt>
                <c:pt idx="874">
                  <c:v>-2.5</c:v>
                </c:pt>
                <c:pt idx="875">
                  <c:v>-2.48</c:v>
                </c:pt>
                <c:pt idx="876">
                  <c:v>-2.46</c:v>
                </c:pt>
                <c:pt idx="877">
                  <c:v>-2.44</c:v>
                </c:pt>
                <c:pt idx="878">
                  <c:v>-2.42</c:v>
                </c:pt>
                <c:pt idx="879">
                  <c:v>-2.4</c:v>
                </c:pt>
                <c:pt idx="880">
                  <c:v>-2.38</c:v>
                </c:pt>
                <c:pt idx="881">
                  <c:v>-2.36</c:v>
                </c:pt>
                <c:pt idx="882">
                  <c:v>-2.34</c:v>
                </c:pt>
                <c:pt idx="883">
                  <c:v>-2.3199999999999998</c:v>
                </c:pt>
                <c:pt idx="884">
                  <c:v>-2.2999999999999998</c:v>
                </c:pt>
                <c:pt idx="885">
                  <c:v>-2.2799999999999998</c:v>
                </c:pt>
                <c:pt idx="886">
                  <c:v>-2.2599999999999998</c:v>
                </c:pt>
                <c:pt idx="887">
                  <c:v>-2.2400000000000002</c:v>
                </c:pt>
                <c:pt idx="888">
                  <c:v>-2.2200000000000002</c:v>
                </c:pt>
                <c:pt idx="889">
                  <c:v>-2.2000000000000002</c:v>
                </c:pt>
                <c:pt idx="890">
                  <c:v>-2.1800000000000002</c:v>
                </c:pt>
                <c:pt idx="891">
                  <c:v>-2.16</c:v>
                </c:pt>
                <c:pt idx="892">
                  <c:v>-2.14</c:v>
                </c:pt>
                <c:pt idx="893">
                  <c:v>-2.12</c:v>
                </c:pt>
                <c:pt idx="894">
                  <c:v>-2.1</c:v>
                </c:pt>
                <c:pt idx="895">
                  <c:v>-2.08</c:v>
                </c:pt>
                <c:pt idx="896">
                  <c:v>-2.06</c:v>
                </c:pt>
                <c:pt idx="897">
                  <c:v>-2.04</c:v>
                </c:pt>
                <c:pt idx="898">
                  <c:v>-2.02</c:v>
                </c:pt>
                <c:pt idx="899">
                  <c:v>-2</c:v>
                </c:pt>
                <c:pt idx="900">
                  <c:v>-1.98</c:v>
                </c:pt>
                <c:pt idx="901">
                  <c:v>-1.96</c:v>
                </c:pt>
                <c:pt idx="902">
                  <c:v>-1.94</c:v>
                </c:pt>
                <c:pt idx="903">
                  <c:v>-1.92</c:v>
                </c:pt>
                <c:pt idx="904">
                  <c:v>-1.9</c:v>
                </c:pt>
                <c:pt idx="905">
                  <c:v>-1.88</c:v>
                </c:pt>
                <c:pt idx="906">
                  <c:v>-1.86</c:v>
                </c:pt>
                <c:pt idx="907">
                  <c:v>-1.84</c:v>
                </c:pt>
                <c:pt idx="908">
                  <c:v>-1.82</c:v>
                </c:pt>
                <c:pt idx="909">
                  <c:v>-1.8</c:v>
                </c:pt>
                <c:pt idx="910">
                  <c:v>-1.78</c:v>
                </c:pt>
                <c:pt idx="911">
                  <c:v>-1.76</c:v>
                </c:pt>
                <c:pt idx="912">
                  <c:v>-1.74</c:v>
                </c:pt>
                <c:pt idx="913">
                  <c:v>-1.72</c:v>
                </c:pt>
                <c:pt idx="914">
                  <c:v>-1.7</c:v>
                </c:pt>
                <c:pt idx="915">
                  <c:v>-1.68</c:v>
                </c:pt>
                <c:pt idx="916">
                  <c:v>-1.66</c:v>
                </c:pt>
                <c:pt idx="917">
                  <c:v>-1.64</c:v>
                </c:pt>
                <c:pt idx="918">
                  <c:v>-1.62</c:v>
                </c:pt>
                <c:pt idx="919">
                  <c:v>-1.6</c:v>
                </c:pt>
                <c:pt idx="920">
                  <c:v>-1.58</c:v>
                </c:pt>
                <c:pt idx="921">
                  <c:v>-1.56</c:v>
                </c:pt>
                <c:pt idx="922">
                  <c:v>-1.54</c:v>
                </c:pt>
                <c:pt idx="923">
                  <c:v>-1.52</c:v>
                </c:pt>
                <c:pt idx="924">
                  <c:v>-1.5</c:v>
                </c:pt>
                <c:pt idx="925">
                  <c:v>-1.48</c:v>
                </c:pt>
                <c:pt idx="926">
                  <c:v>-1.46</c:v>
                </c:pt>
                <c:pt idx="927">
                  <c:v>-1.44</c:v>
                </c:pt>
                <c:pt idx="928">
                  <c:v>-1.42</c:v>
                </c:pt>
                <c:pt idx="929">
                  <c:v>-1.4</c:v>
                </c:pt>
                <c:pt idx="930">
                  <c:v>-1.38</c:v>
                </c:pt>
                <c:pt idx="931">
                  <c:v>-1.36</c:v>
                </c:pt>
                <c:pt idx="932">
                  <c:v>-1.34</c:v>
                </c:pt>
                <c:pt idx="933">
                  <c:v>-1.32</c:v>
                </c:pt>
                <c:pt idx="934">
                  <c:v>-1.3</c:v>
                </c:pt>
                <c:pt idx="935">
                  <c:v>-1.28</c:v>
                </c:pt>
                <c:pt idx="936">
                  <c:v>-1.26</c:v>
                </c:pt>
                <c:pt idx="937">
                  <c:v>-1.24</c:v>
                </c:pt>
                <c:pt idx="938">
                  <c:v>-1.22</c:v>
                </c:pt>
                <c:pt idx="939">
                  <c:v>-1.2</c:v>
                </c:pt>
                <c:pt idx="940">
                  <c:v>-1.18</c:v>
                </c:pt>
                <c:pt idx="941">
                  <c:v>-1.1599999999999999</c:v>
                </c:pt>
                <c:pt idx="942">
                  <c:v>-1.1399999999999999</c:v>
                </c:pt>
                <c:pt idx="943">
                  <c:v>-1.1200000000000001</c:v>
                </c:pt>
                <c:pt idx="944">
                  <c:v>-1.1000000000000001</c:v>
                </c:pt>
                <c:pt idx="945">
                  <c:v>-1.08</c:v>
                </c:pt>
                <c:pt idx="946">
                  <c:v>-1.06</c:v>
                </c:pt>
                <c:pt idx="947">
                  <c:v>-1.04</c:v>
                </c:pt>
                <c:pt idx="948">
                  <c:v>-1.02</c:v>
                </c:pt>
                <c:pt idx="949">
                  <c:v>-1</c:v>
                </c:pt>
                <c:pt idx="950">
                  <c:v>-0.98</c:v>
                </c:pt>
                <c:pt idx="951">
                  <c:v>-0.96</c:v>
                </c:pt>
                <c:pt idx="952">
                  <c:v>-0.94</c:v>
                </c:pt>
                <c:pt idx="953">
                  <c:v>-0.92</c:v>
                </c:pt>
                <c:pt idx="954">
                  <c:v>-0.9</c:v>
                </c:pt>
                <c:pt idx="955">
                  <c:v>-0.88</c:v>
                </c:pt>
                <c:pt idx="956">
                  <c:v>-0.86</c:v>
                </c:pt>
                <c:pt idx="957">
                  <c:v>-0.84</c:v>
                </c:pt>
                <c:pt idx="958">
                  <c:v>-0.82</c:v>
                </c:pt>
                <c:pt idx="959">
                  <c:v>-0.8</c:v>
                </c:pt>
                <c:pt idx="960">
                  <c:v>-0.78</c:v>
                </c:pt>
                <c:pt idx="961">
                  <c:v>-0.76</c:v>
                </c:pt>
                <c:pt idx="962">
                  <c:v>-0.74</c:v>
                </c:pt>
                <c:pt idx="963">
                  <c:v>-0.72</c:v>
                </c:pt>
                <c:pt idx="964">
                  <c:v>-0.7</c:v>
                </c:pt>
                <c:pt idx="965">
                  <c:v>-0.68</c:v>
                </c:pt>
                <c:pt idx="966">
                  <c:v>-0.66</c:v>
                </c:pt>
                <c:pt idx="967">
                  <c:v>-0.64</c:v>
                </c:pt>
                <c:pt idx="968">
                  <c:v>-0.62</c:v>
                </c:pt>
                <c:pt idx="969">
                  <c:v>-0.6</c:v>
                </c:pt>
                <c:pt idx="970">
                  <c:v>-0.57999999999999996</c:v>
                </c:pt>
                <c:pt idx="971">
                  <c:v>-0.56000000000000005</c:v>
                </c:pt>
                <c:pt idx="972">
                  <c:v>-0.54</c:v>
                </c:pt>
                <c:pt idx="973">
                  <c:v>-0.52</c:v>
                </c:pt>
                <c:pt idx="974">
                  <c:v>-0.5</c:v>
                </c:pt>
                <c:pt idx="975">
                  <c:v>-0.48</c:v>
                </c:pt>
                <c:pt idx="976">
                  <c:v>-0.46</c:v>
                </c:pt>
                <c:pt idx="977">
                  <c:v>-0.44</c:v>
                </c:pt>
                <c:pt idx="978">
                  <c:v>-0.42</c:v>
                </c:pt>
                <c:pt idx="979">
                  <c:v>-0.4</c:v>
                </c:pt>
                <c:pt idx="980">
                  <c:v>-0.38</c:v>
                </c:pt>
                <c:pt idx="981">
                  <c:v>-0.36</c:v>
                </c:pt>
                <c:pt idx="982">
                  <c:v>-0.34</c:v>
                </c:pt>
                <c:pt idx="983">
                  <c:v>-0.32</c:v>
                </c:pt>
                <c:pt idx="984">
                  <c:v>-0.3</c:v>
                </c:pt>
                <c:pt idx="985">
                  <c:v>-0.28000000000000003</c:v>
                </c:pt>
                <c:pt idx="986">
                  <c:v>-0.26</c:v>
                </c:pt>
                <c:pt idx="987">
                  <c:v>-0.24</c:v>
                </c:pt>
                <c:pt idx="988">
                  <c:v>-0.22</c:v>
                </c:pt>
                <c:pt idx="989">
                  <c:v>-0.2</c:v>
                </c:pt>
                <c:pt idx="990">
                  <c:v>-0.18</c:v>
                </c:pt>
                <c:pt idx="991">
                  <c:v>-0.16</c:v>
                </c:pt>
                <c:pt idx="992">
                  <c:v>-0.14000000000000001</c:v>
                </c:pt>
                <c:pt idx="993">
                  <c:v>-0.12</c:v>
                </c:pt>
                <c:pt idx="994">
                  <c:v>-0.1</c:v>
                </c:pt>
                <c:pt idx="995">
                  <c:v>-0.08</c:v>
                </c:pt>
                <c:pt idx="996">
                  <c:v>-0.06</c:v>
                </c:pt>
                <c:pt idx="997">
                  <c:v>-0.04</c:v>
                </c:pt>
                <c:pt idx="998">
                  <c:v>-0.02</c:v>
                </c:pt>
                <c:pt idx="999">
                  <c:v>0</c:v>
                </c:pt>
                <c:pt idx="1000">
                  <c:v>0.02</c:v>
                </c:pt>
                <c:pt idx="1001">
                  <c:v>0.04</c:v>
                </c:pt>
                <c:pt idx="1002">
                  <c:v>0.06</c:v>
                </c:pt>
                <c:pt idx="1003">
                  <c:v>0.08</c:v>
                </c:pt>
                <c:pt idx="1004">
                  <c:v>0.1</c:v>
                </c:pt>
                <c:pt idx="1005">
                  <c:v>0.12</c:v>
                </c:pt>
                <c:pt idx="1006">
                  <c:v>0.14000000000000001</c:v>
                </c:pt>
                <c:pt idx="1007">
                  <c:v>0.16</c:v>
                </c:pt>
                <c:pt idx="1008">
                  <c:v>0.18</c:v>
                </c:pt>
                <c:pt idx="1009">
                  <c:v>0.2</c:v>
                </c:pt>
                <c:pt idx="1010">
                  <c:v>0.22</c:v>
                </c:pt>
                <c:pt idx="1011">
                  <c:v>0.24</c:v>
                </c:pt>
                <c:pt idx="1012">
                  <c:v>0.26</c:v>
                </c:pt>
                <c:pt idx="1013">
                  <c:v>0.28000000000000003</c:v>
                </c:pt>
                <c:pt idx="1014">
                  <c:v>0.3</c:v>
                </c:pt>
                <c:pt idx="1015">
                  <c:v>0.32</c:v>
                </c:pt>
                <c:pt idx="1016">
                  <c:v>0.34</c:v>
                </c:pt>
                <c:pt idx="1017">
                  <c:v>0.36</c:v>
                </c:pt>
                <c:pt idx="1018">
                  <c:v>0.38</c:v>
                </c:pt>
                <c:pt idx="1019">
                  <c:v>0.4</c:v>
                </c:pt>
                <c:pt idx="1020">
                  <c:v>0.42</c:v>
                </c:pt>
                <c:pt idx="1021">
                  <c:v>0.44</c:v>
                </c:pt>
                <c:pt idx="1022">
                  <c:v>0.46</c:v>
                </c:pt>
                <c:pt idx="1023">
                  <c:v>0.48</c:v>
                </c:pt>
                <c:pt idx="1024">
                  <c:v>0.5</c:v>
                </c:pt>
                <c:pt idx="1025">
                  <c:v>0.52</c:v>
                </c:pt>
                <c:pt idx="1026">
                  <c:v>0.54</c:v>
                </c:pt>
                <c:pt idx="1027">
                  <c:v>0.56000000000000005</c:v>
                </c:pt>
                <c:pt idx="1028">
                  <c:v>0.57999999999999996</c:v>
                </c:pt>
                <c:pt idx="1029">
                  <c:v>0.6</c:v>
                </c:pt>
                <c:pt idx="1030">
                  <c:v>0.62</c:v>
                </c:pt>
                <c:pt idx="1031">
                  <c:v>0.64</c:v>
                </c:pt>
                <c:pt idx="1032">
                  <c:v>0.66</c:v>
                </c:pt>
                <c:pt idx="1033">
                  <c:v>0.68</c:v>
                </c:pt>
                <c:pt idx="1034">
                  <c:v>0.7</c:v>
                </c:pt>
                <c:pt idx="1035">
                  <c:v>0.72</c:v>
                </c:pt>
                <c:pt idx="1036">
                  <c:v>0.74</c:v>
                </c:pt>
                <c:pt idx="1037">
                  <c:v>0.76</c:v>
                </c:pt>
                <c:pt idx="1038">
                  <c:v>0.78</c:v>
                </c:pt>
                <c:pt idx="1039">
                  <c:v>0.8</c:v>
                </c:pt>
                <c:pt idx="1040">
                  <c:v>0.82</c:v>
                </c:pt>
                <c:pt idx="1041">
                  <c:v>0.84</c:v>
                </c:pt>
                <c:pt idx="1042">
                  <c:v>0.86</c:v>
                </c:pt>
                <c:pt idx="1043">
                  <c:v>0.88</c:v>
                </c:pt>
                <c:pt idx="1044">
                  <c:v>0.9</c:v>
                </c:pt>
                <c:pt idx="1045">
                  <c:v>0.92</c:v>
                </c:pt>
                <c:pt idx="1046">
                  <c:v>0.94</c:v>
                </c:pt>
                <c:pt idx="1047">
                  <c:v>0.96</c:v>
                </c:pt>
                <c:pt idx="1048">
                  <c:v>0.98</c:v>
                </c:pt>
                <c:pt idx="1049">
                  <c:v>1</c:v>
                </c:pt>
                <c:pt idx="1050">
                  <c:v>1.02</c:v>
                </c:pt>
                <c:pt idx="1051">
                  <c:v>1.04</c:v>
                </c:pt>
                <c:pt idx="1052">
                  <c:v>1.06</c:v>
                </c:pt>
                <c:pt idx="1053">
                  <c:v>1.08</c:v>
                </c:pt>
                <c:pt idx="1054">
                  <c:v>1.1000000000000001</c:v>
                </c:pt>
                <c:pt idx="1055">
                  <c:v>1.1200000000000001</c:v>
                </c:pt>
                <c:pt idx="1056">
                  <c:v>1.1399999999999999</c:v>
                </c:pt>
                <c:pt idx="1057">
                  <c:v>1.1599999999999999</c:v>
                </c:pt>
                <c:pt idx="1058">
                  <c:v>1.18</c:v>
                </c:pt>
                <c:pt idx="1059">
                  <c:v>1.2</c:v>
                </c:pt>
                <c:pt idx="1060">
                  <c:v>1.22</c:v>
                </c:pt>
                <c:pt idx="1061">
                  <c:v>1.24</c:v>
                </c:pt>
                <c:pt idx="1062">
                  <c:v>1.26</c:v>
                </c:pt>
                <c:pt idx="1063">
                  <c:v>1.28</c:v>
                </c:pt>
                <c:pt idx="1064">
                  <c:v>1.3</c:v>
                </c:pt>
                <c:pt idx="1065">
                  <c:v>1.32</c:v>
                </c:pt>
                <c:pt idx="1066">
                  <c:v>1.34</c:v>
                </c:pt>
                <c:pt idx="1067">
                  <c:v>1.36</c:v>
                </c:pt>
                <c:pt idx="1068">
                  <c:v>1.38</c:v>
                </c:pt>
                <c:pt idx="1069">
                  <c:v>1.4</c:v>
                </c:pt>
                <c:pt idx="1070">
                  <c:v>1.42</c:v>
                </c:pt>
                <c:pt idx="1071">
                  <c:v>1.44</c:v>
                </c:pt>
                <c:pt idx="1072">
                  <c:v>1.46</c:v>
                </c:pt>
                <c:pt idx="1073">
                  <c:v>1.48</c:v>
                </c:pt>
                <c:pt idx="1074">
                  <c:v>1.5</c:v>
                </c:pt>
                <c:pt idx="1075">
                  <c:v>1.52</c:v>
                </c:pt>
                <c:pt idx="1076">
                  <c:v>1.54</c:v>
                </c:pt>
                <c:pt idx="1077">
                  <c:v>1.56</c:v>
                </c:pt>
                <c:pt idx="1078">
                  <c:v>1.58</c:v>
                </c:pt>
                <c:pt idx="1079">
                  <c:v>1.6</c:v>
                </c:pt>
                <c:pt idx="1080">
                  <c:v>1.62</c:v>
                </c:pt>
                <c:pt idx="1081">
                  <c:v>1.64</c:v>
                </c:pt>
                <c:pt idx="1082">
                  <c:v>1.66</c:v>
                </c:pt>
                <c:pt idx="1083">
                  <c:v>1.68</c:v>
                </c:pt>
                <c:pt idx="1084">
                  <c:v>1.7</c:v>
                </c:pt>
                <c:pt idx="1085">
                  <c:v>1.72</c:v>
                </c:pt>
                <c:pt idx="1086">
                  <c:v>1.74</c:v>
                </c:pt>
                <c:pt idx="1087">
                  <c:v>1.76</c:v>
                </c:pt>
                <c:pt idx="1088">
                  <c:v>1.78</c:v>
                </c:pt>
                <c:pt idx="1089">
                  <c:v>1.8</c:v>
                </c:pt>
                <c:pt idx="1090">
                  <c:v>1.82</c:v>
                </c:pt>
                <c:pt idx="1091">
                  <c:v>1.84</c:v>
                </c:pt>
                <c:pt idx="1092">
                  <c:v>1.86</c:v>
                </c:pt>
                <c:pt idx="1093">
                  <c:v>1.88</c:v>
                </c:pt>
                <c:pt idx="1094">
                  <c:v>1.9</c:v>
                </c:pt>
                <c:pt idx="1095">
                  <c:v>1.92</c:v>
                </c:pt>
                <c:pt idx="1096">
                  <c:v>1.94</c:v>
                </c:pt>
                <c:pt idx="1097">
                  <c:v>1.96</c:v>
                </c:pt>
                <c:pt idx="1098">
                  <c:v>1.98</c:v>
                </c:pt>
                <c:pt idx="1099">
                  <c:v>2</c:v>
                </c:pt>
                <c:pt idx="1100">
                  <c:v>2.02</c:v>
                </c:pt>
                <c:pt idx="1101">
                  <c:v>2.04</c:v>
                </c:pt>
                <c:pt idx="1102">
                  <c:v>2.06</c:v>
                </c:pt>
                <c:pt idx="1103">
                  <c:v>2.08</c:v>
                </c:pt>
                <c:pt idx="1104">
                  <c:v>2.1</c:v>
                </c:pt>
                <c:pt idx="1105">
                  <c:v>2.12</c:v>
                </c:pt>
                <c:pt idx="1106">
                  <c:v>2.14</c:v>
                </c:pt>
                <c:pt idx="1107">
                  <c:v>2.16</c:v>
                </c:pt>
                <c:pt idx="1108">
                  <c:v>2.1800000000000002</c:v>
                </c:pt>
                <c:pt idx="1109">
                  <c:v>2.2000000000000002</c:v>
                </c:pt>
                <c:pt idx="1110">
                  <c:v>2.2200000000000002</c:v>
                </c:pt>
                <c:pt idx="1111">
                  <c:v>2.2400000000000002</c:v>
                </c:pt>
                <c:pt idx="1112">
                  <c:v>2.2599999999999998</c:v>
                </c:pt>
                <c:pt idx="1113">
                  <c:v>2.2799999999999998</c:v>
                </c:pt>
                <c:pt idx="1114">
                  <c:v>2.2999999999999998</c:v>
                </c:pt>
                <c:pt idx="1115">
                  <c:v>2.3199999999999998</c:v>
                </c:pt>
                <c:pt idx="1116">
                  <c:v>2.34</c:v>
                </c:pt>
                <c:pt idx="1117">
                  <c:v>2.36</c:v>
                </c:pt>
                <c:pt idx="1118">
                  <c:v>2.38</c:v>
                </c:pt>
                <c:pt idx="1119">
                  <c:v>2.4</c:v>
                </c:pt>
                <c:pt idx="1120">
                  <c:v>2.42</c:v>
                </c:pt>
                <c:pt idx="1121">
                  <c:v>2.44</c:v>
                </c:pt>
                <c:pt idx="1122">
                  <c:v>2.46</c:v>
                </c:pt>
                <c:pt idx="1123">
                  <c:v>2.48</c:v>
                </c:pt>
                <c:pt idx="1124">
                  <c:v>2.5</c:v>
                </c:pt>
                <c:pt idx="1125">
                  <c:v>2.52</c:v>
                </c:pt>
                <c:pt idx="1126">
                  <c:v>2.54</c:v>
                </c:pt>
                <c:pt idx="1127">
                  <c:v>2.56</c:v>
                </c:pt>
                <c:pt idx="1128">
                  <c:v>2.58</c:v>
                </c:pt>
                <c:pt idx="1129">
                  <c:v>2.6</c:v>
                </c:pt>
                <c:pt idx="1130">
                  <c:v>2.62</c:v>
                </c:pt>
                <c:pt idx="1131">
                  <c:v>2.64</c:v>
                </c:pt>
                <c:pt idx="1132">
                  <c:v>2.66</c:v>
                </c:pt>
                <c:pt idx="1133">
                  <c:v>2.68</c:v>
                </c:pt>
                <c:pt idx="1134">
                  <c:v>2.7</c:v>
                </c:pt>
                <c:pt idx="1135">
                  <c:v>2.72</c:v>
                </c:pt>
                <c:pt idx="1136">
                  <c:v>2.74</c:v>
                </c:pt>
                <c:pt idx="1137">
                  <c:v>2.76</c:v>
                </c:pt>
                <c:pt idx="1138">
                  <c:v>2.78</c:v>
                </c:pt>
                <c:pt idx="1139">
                  <c:v>2.8</c:v>
                </c:pt>
                <c:pt idx="1140">
                  <c:v>2.82</c:v>
                </c:pt>
                <c:pt idx="1141">
                  <c:v>2.84</c:v>
                </c:pt>
                <c:pt idx="1142">
                  <c:v>2.86</c:v>
                </c:pt>
                <c:pt idx="1143">
                  <c:v>2.88</c:v>
                </c:pt>
                <c:pt idx="1144">
                  <c:v>2.9</c:v>
                </c:pt>
                <c:pt idx="1145">
                  <c:v>2.92</c:v>
                </c:pt>
                <c:pt idx="1146">
                  <c:v>2.94</c:v>
                </c:pt>
                <c:pt idx="1147">
                  <c:v>2.96</c:v>
                </c:pt>
                <c:pt idx="1148">
                  <c:v>2.98</c:v>
                </c:pt>
                <c:pt idx="1149">
                  <c:v>3</c:v>
                </c:pt>
                <c:pt idx="1150">
                  <c:v>3.02</c:v>
                </c:pt>
                <c:pt idx="1151">
                  <c:v>3.04</c:v>
                </c:pt>
                <c:pt idx="1152">
                  <c:v>3.06</c:v>
                </c:pt>
                <c:pt idx="1153">
                  <c:v>3.08</c:v>
                </c:pt>
                <c:pt idx="1154">
                  <c:v>3.1</c:v>
                </c:pt>
                <c:pt idx="1155">
                  <c:v>3.12</c:v>
                </c:pt>
                <c:pt idx="1156">
                  <c:v>3.14</c:v>
                </c:pt>
                <c:pt idx="1157">
                  <c:v>3.16</c:v>
                </c:pt>
                <c:pt idx="1158">
                  <c:v>3.18</c:v>
                </c:pt>
                <c:pt idx="1159">
                  <c:v>3.2</c:v>
                </c:pt>
                <c:pt idx="1160">
                  <c:v>3.22</c:v>
                </c:pt>
                <c:pt idx="1161">
                  <c:v>3.24</c:v>
                </c:pt>
                <c:pt idx="1162">
                  <c:v>3.26</c:v>
                </c:pt>
                <c:pt idx="1163">
                  <c:v>3.28</c:v>
                </c:pt>
                <c:pt idx="1164">
                  <c:v>3.3</c:v>
                </c:pt>
                <c:pt idx="1165">
                  <c:v>3.32</c:v>
                </c:pt>
                <c:pt idx="1166">
                  <c:v>3.34</c:v>
                </c:pt>
                <c:pt idx="1167">
                  <c:v>3.36</c:v>
                </c:pt>
                <c:pt idx="1168">
                  <c:v>3.38</c:v>
                </c:pt>
                <c:pt idx="1169">
                  <c:v>3.4</c:v>
                </c:pt>
                <c:pt idx="1170">
                  <c:v>3.42</c:v>
                </c:pt>
                <c:pt idx="1171">
                  <c:v>3.44</c:v>
                </c:pt>
                <c:pt idx="1172">
                  <c:v>3.46</c:v>
                </c:pt>
                <c:pt idx="1173">
                  <c:v>3.48</c:v>
                </c:pt>
                <c:pt idx="1174">
                  <c:v>3.5</c:v>
                </c:pt>
                <c:pt idx="1175">
                  <c:v>3.52</c:v>
                </c:pt>
                <c:pt idx="1176">
                  <c:v>3.54</c:v>
                </c:pt>
                <c:pt idx="1177">
                  <c:v>3.56</c:v>
                </c:pt>
                <c:pt idx="1178">
                  <c:v>3.58</c:v>
                </c:pt>
                <c:pt idx="1179">
                  <c:v>3.6</c:v>
                </c:pt>
                <c:pt idx="1180">
                  <c:v>3.62</c:v>
                </c:pt>
                <c:pt idx="1181">
                  <c:v>3.64</c:v>
                </c:pt>
                <c:pt idx="1182">
                  <c:v>3.66</c:v>
                </c:pt>
                <c:pt idx="1183">
                  <c:v>3.68</c:v>
                </c:pt>
                <c:pt idx="1184">
                  <c:v>3.7</c:v>
                </c:pt>
                <c:pt idx="1185">
                  <c:v>3.72</c:v>
                </c:pt>
                <c:pt idx="1186">
                  <c:v>3.74</c:v>
                </c:pt>
                <c:pt idx="1187">
                  <c:v>3.76</c:v>
                </c:pt>
                <c:pt idx="1188">
                  <c:v>3.78</c:v>
                </c:pt>
                <c:pt idx="1189">
                  <c:v>3.8</c:v>
                </c:pt>
                <c:pt idx="1190">
                  <c:v>3.82</c:v>
                </c:pt>
                <c:pt idx="1191">
                  <c:v>3.84</c:v>
                </c:pt>
                <c:pt idx="1192">
                  <c:v>3.86</c:v>
                </c:pt>
                <c:pt idx="1193">
                  <c:v>3.88</c:v>
                </c:pt>
                <c:pt idx="1194">
                  <c:v>3.9</c:v>
                </c:pt>
                <c:pt idx="1195">
                  <c:v>3.92</c:v>
                </c:pt>
                <c:pt idx="1196">
                  <c:v>3.94</c:v>
                </c:pt>
                <c:pt idx="1197">
                  <c:v>3.96</c:v>
                </c:pt>
                <c:pt idx="1198">
                  <c:v>3.98</c:v>
                </c:pt>
              </c:numCache>
            </c:numRef>
          </c:xVal>
          <c:yVal>
            <c:numRef>
              <c:f>Sheet1!$I$2:$I$1200</c:f>
              <c:numCache>
                <c:formatCode>General</c:formatCode>
                <c:ptCount val="1199"/>
                <c:pt idx="0">
                  <c:v>-1.4992E-2</c:v>
                </c:pt>
                <c:pt idx="1">
                  <c:v>-1.4992E-2</c:v>
                </c:pt>
                <c:pt idx="2">
                  <c:v>-1.4992E-2</c:v>
                </c:pt>
                <c:pt idx="3">
                  <c:v>-1.4992E-2</c:v>
                </c:pt>
                <c:pt idx="4">
                  <c:v>-1.4992E-2</c:v>
                </c:pt>
                <c:pt idx="5">
                  <c:v>-1.4992E-2</c:v>
                </c:pt>
                <c:pt idx="6">
                  <c:v>-1.4992E-2</c:v>
                </c:pt>
                <c:pt idx="7">
                  <c:v>-1.4992E-2</c:v>
                </c:pt>
                <c:pt idx="8">
                  <c:v>-1.4992E-2</c:v>
                </c:pt>
                <c:pt idx="9">
                  <c:v>-1.4992E-2</c:v>
                </c:pt>
                <c:pt idx="10">
                  <c:v>-1.4992E-2</c:v>
                </c:pt>
                <c:pt idx="11">
                  <c:v>-1.4992E-2</c:v>
                </c:pt>
                <c:pt idx="12">
                  <c:v>-1.4992E-2</c:v>
                </c:pt>
                <c:pt idx="13">
                  <c:v>-1.4992E-2</c:v>
                </c:pt>
                <c:pt idx="14">
                  <c:v>-1.4992E-2</c:v>
                </c:pt>
                <c:pt idx="15">
                  <c:v>-1.4992E-2</c:v>
                </c:pt>
                <c:pt idx="16">
                  <c:v>-1.4992E-2</c:v>
                </c:pt>
                <c:pt idx="17">
                  <c:v>-1.4992E-2</c:v>
                </c:pt>
                <c:pt idx="18">
                  <c:v>-1.4992E-2</c:v>
                </c:pt>
                <c:pt idx="19">
                  <c:v>-1.4992E-2</c:v>
                </c:pt>
                <c:pt idx="20">
                  <c:v>-1.4992E-2</c:v>
                </c:pt>
                <c:pt idx="21">
                  <c:v>-1.4992E-2</c:v>
                </c:pt>
                <c:pt idx="22">
                  <c:v>-1.4992E-2</c:v>
                </c:pt>
                <c:pt idx="23">
                  <c:v>-1.4992E-2</c:v>
                </c:pt>
                <c:pt idx="24">
                  <c:v>-1.4992E-2</c:v>
                </c:pt>
                <c:pt idx="25">
                  <c:v>-1.4992E-2</c:v>
                </c:pt>
                <c:pt idx="26">
                  <c:v>-1.4992E-2</c:v>
                </c:pt>
                <c:pt idx="27">
                  <c:v>-1.4992E-2</c:v>
                </c:pt>
                <c:pt idx="28">
                  <c:v>-1.4992E-2</c:v>
                </c:pt>
                <c:pt idx="29">
                  <c:v>-1.4992E-2</c:v>
                </c:pt>
                <c:pt idx="30">
                  <c:v>-1.4992E-2</c:v>
                </c:pt>
                <c:pt idx="31">
                  <c:v>-1.4992E-2</c:v>
                </c:pt>
                <c:pt idx="32">
                  <c:v>-1.4992E-2</c:v>
                </c:pt>
                <c:pt idx="33">
                  <c:v>-1.4992E-2</c:v>
                </c:pt>
                <c:pt idx="34">
                  <c:v>-1.4992E-2</c:v>
                </c:pt>
                <c:pt idx="35">
                  <c:v>-1.4992E-2</c:v>
                </c:pt>
                <c:pt idx="36">
                  <c:v>-1.4992E-2</c:v>
                </c:pt>
                <c:pt idx="37">
                  <c:v>-1.4992E-2</c:v>
                </c:pt>
                <c:pt idx="38">
                  <c:v>-1.4992E-2</c:v>
                </c:pt>
                <c:pt idx="39">
                  <c:v>-1.4992E-2</c:v>
                </c:pt>
                <c:pt idx="40">
                  <c:v>-1.4992E-2</c:v>
                </c:pt>
                <c:pt idx="41">
                  <c:v>-1.4992E-2</c:v>
                </c:pt>
                <c:pt idx="42">
                  <c:v>-1.4992E-2</c:v>
                </c:pt>
                <c:pt idx="43">
                  <c:v>-1.4992E-2</c:v>
                </c:pt>
                <c:pt idx="44">
                  <c:v>-1.4992E-2</c:v>
                </c:pt>
                <c:pt idx="45">
                  <c:v>-1.4992E-2</c:v>
                </c:pt>
                <c:pt idx="46">
                  <c:v>-1.4992E-2</c:v>
                </c:pt>
                <c:pt idx="47">
                  <c:v>-1.4992E-2</c:v>
                </c:pt>
                <c:pt idx="48">
                  <c:v>-1.4992E-2</c:v>
                </c:pt>
                <c:pt idx="49">
                  <c:v>-1.4992E-2</c:v>
                </c:pt>
                <c:pt idx="50">
                  <c:v>-1.4992E-2</c:v>
                </c:pt>
                <c:pt idx="51">
                  <c:v>-1.4992E-2</c:v>
                </c:pt>
                <c:pt idx="52">
                  <c:v>-1.4992E-2</c:v>
                </c:pt>
                <c:pt idx="53">
                  <c:v>-1.4992E-2</c:v>
                </c:pt>
                <c:pt idx="54">
                  <c:v>-1.4992E-2</c:v>
                </c:pt>
                <c:pt idx="55">
                  <c:v>-1.4992E-2</c:v>
                </c:pt>
                <c:pt idx="56">
                  <c:v>-1.4992E-2</c:v>
                </c:pt>
                <c:pt idx="57">
                  <c:v>-1.4992E-2</c:v>
                </c:pt>
                <c:pt idx="58">
                  <c:v>-1.4992E-2</c:v>
                </c:pt>
                <c:pt idx="59">
                  <c:v>-1.4992E-2</c:v>
                </c:pt>
                <c:pt idx="60">
                  <c:v>-1.4992E-2</c:v>
                </c:pt>
                <c:pt idx="61">
                  <c:v>-1.4992E-2</c:v>
                </c:pt>
                <c:pt idx="62">
                  <c:v>-1.4992E-2</c:v>
                </c:pt>
                <c:pt idx="63">
                  <c:v>-1.4992E-2</c:v>
                </c:pt>
                <c:pt idx="64">
                  <c:v>-1.4992E-2</c:v>
                </c:pt>
                <c:pt idx="65">
                  <c:v>-1.4992E-2</c:v>
                </c:pt>
                <c:pt idx="66">
                  <c:v>-1.4992E-2</c:v>
                </c:pt>
                <c:pt idx="67">
                  <c:v>-1.4992E-2</c:v>
                </c:pt>
                <c:pt idx="68">
                  <c:v>-1.4992E-2</c:v>
                </c:pt>
                <c:pt idx="69">
                  <c:v>-1.4992E-2</c:v>
                </c:pt>
                <c:pt idx="70">
                  <c:v>-1.4992E-2</c:v>
                </c:pt>
                <c:pt idx="71">
                  <c:v>-1.4992E-2</c:v>
                </c:pt>
                <c:pt idx="72">
                  <c:v>-1.4992E-2</c:v>
                </c:pt>
                <c:pt idx="73">
                  <c:v>-1.4992E-2</c:v>
                </c:pt>
                <c:pt idx="74">
                  <c:v>-1.4992E-2</c:v>
                </c:pt>
                <c:pt idx="75">
                  <c:v>-1.4992E-2</c:v>
                </c:pt>
                <c:pt idx="76">
                  <c:v>-1.4992E-2</c:v>
                </c:pt>
                <c:pt idx="77">
                  <c:v>-1.4992E-2</c:v>
                </c:pt>
                <c:pt idx="78">
                  <c:v>-1.4992E-2</c:v>
                </c:pt>
                <c:pt idx="79">
                  <c:v>-1.4992E-2</c:v>
                </c:pt>
                <c:pt idx="80">
                  <c:v>-1.4992E-2</c:v>
                </c:pt>
                <c:pt idx="81">
                  <c:v>-1.4992E-2</c:v>
                </c:pt>
                <c:pt idx="82">
                  <c:v>-1.4992E-2</c:v>
                </c:pt>
                <c:pt idx="83">
                  <c:v>-1.4992E-2</c:v>
                </c:pt>
                <c:pt idx="84">
                  <c:v>-1.4992E-2</c:v>
                </c:pt>
                <c:pt idx="85">
                  <c:v>-1.4992E-2</c:v>
                </c:pt>
                <c:pt idx="86">
                  <c:v>-1.4992E-2</c:v>
                </c:pt>
                <c:pt idx="87">
                  <c:v>-1.4992E-2</c:v>
                </c:pt>
                <c:pt idx="88">
                  <c:v>-1.4992E-2</c:v>
                </c:pt>
                <c:pt idx="89">
                  <c:v>-1.4992E-2</c:v>
                </c:pt>
                <c:pt idx="90">
                  <c:v>-1.4992E-2</c:v>
                </c:pt>
                <c:pt idx="91">
                  <c:v>-1.4992E-2</c:v>
                </c:pt>
                <c:pt idx="92">
                  <c:v>-1.4992E-2</c:v>
                </c:pt>
                <c:pt idx="93">
                  <c:v>-1.4992E-2</c:v>
                </c:pt>
                <c:pt idx="94">
                  <c:v>-1.4992E-2</c:v>
                </c:pt>
                <c:pt idx="95">
                  <c:v>-1.4992E-2</c:v>
                </c:pt>
                <c:pt idx="96">
                  <c:v>-1.4992E-2</c:v>
                </c:pt>
                <c:pt idx="97">
                  <c:v>-1.4992E-2</c:v>
                </c:pt>
                <c:pt idx="98">
                  <c:v>-1.4992E-2</c:v>
                </c:pt>
                <c:pt idx="99">
                  <c:v>-1.4992E-2</c:v>
                </c:pt>
                <c:pt idx="100">
                  <c:v>-1.4992E-2</c:v>
                </c:pt>
                <c:pt idx="101">
                  <c:v>-1.4992E-2</c:v>
                </c:pt>
                <c:pt idx="102">
                  <c:v>-1.4992E-2</c:v>
                </c:pt>
                <c:pt idx="103">
                  <c:v>-1.4992E-2</c:v>
                </c:pt>
                <c:pt idx="104">
                  <c:v>-1.4992E-2</c:v>
                </c:pt>
                <c:pt idx="105">
                  <c:v>-1.4992E-2</c:v>
                </c:pt>
                <c:pt idx="106">
                  <c:v>-1.4992E-2</c:v>
                </c:pt>
                <c:pt idx="107">
                  <c:v>-1.4992E-2</c:v>
                </c:pt>
                <c:pt idx="108">
                  <c:v>-1.4992E-2</c:v>
                </c:pt>
                <c:pt idx="109">
                  <c:v>-1.4992E-2</c:v>
                </c:pt>
                <c:pt idx="110">
                  <c:v>-1.4992E-2</c:v>
                </c:pt>
                <c:pt idx="111">
                  <c:v>-1.4992E-2</c:v>
                </c:pt>
                <c:pt idx="112">
                  <c:v>-1.4992E-2</c:v>
                </c:pt>
                <c:pt idx="113">
                  <c:v>-1.4992E-2</c:v>
                </c:pt>
                <c:pt idx="114">
                  <c:v>-1.4992E-2</c:v>
                </c:pt>
                <c:pt idx="115">
                  <c:v>-1.4992E-2</c:v>
                </c:pt>
                <c:pt idx="116">
                  <c:v>-1.4992E-2</c:v>
                </c:pt>
                <c:pt idx="117">
                  <c:v>-1.4992E-2</c:v>
                </c:pt>
                <c:pt idx="118">
                  <c:v>-1.4992E-2</c:v>
                </c:pt>
                <c:pt idx="119">
                  <c:v>-1.4992E-2</c:v>
                </c:pt>
                <c:pt idx="120">
                  <c:v>-1.4992E-2</c:v>
                </c:pt>
                <c:pt idx="121">
                  <c:v>-1.4992E-2</c:v>
                </c:pt>
                <c:pt idx="122">
                  <c:v>-1.4992E-2</c:v>
                </c:pt>
                <c:pt idx="123">
                  <c:v>-1.4992E-2</c:v>
                </c:pt>
                <c:pt idx="124">
                  <c:v>-1.4992E-2</c:v>
                </c:pt>
                <c:pt idx="125">
                  <c:v>-1.4992E-2</c:v>
                </c:pt>
                <c:pt idx="126">
                  <c:v>-1.4992E-2</c:v>
                </c:pt>
                <c:pt idx="127">
                  <c:v>-1.4992E-2</c:v>
                </c:pt>
                <c:pt idx="128">
                  <c:v>-1.4992E-2</c:v>
                </c:pt>
                <c:pt idx="129">
                  <c:v>-1.4992E-2</c:v>
                </c:pt>
                <c:pt idx="130">
                  <c:v>-1.4992E-2</c:v>
                </c:pt>
                <c:pt idx="131">
                  <c:v>-1.4992E-2</c:v>
                </c:pt>
                <c:pt idx="132">
                  <c:v>-1.4992E-2</c:v>
                </c:pt>
                <c:pt idx="133">
                  <c:v>-1.4992E-2</c:v>
                </c:pt>
                <c:pt idx="134">
                  <c:v>-1.4992E-2</c:v>
                </c:pt>
                <c:pt idx="135">
                  <c:v>-1.4992E-2</c:v>
                </c:pt>
                <c:pt idx="136">
                  <c:v>-1.4992E-2</c:v>
                </c:pt>
                <c:pt idx="137">
                  <c:v>-1.4992E-2</c:v>
                </c:pt>
                <c:pt idx="138">
                  <c:v>-1.4992E-2</c:v>
                </c:pt>
                <c:pt idx="139">
                  <c:v>-1.4992E-2</c:v>
                </c:pt>
                <c:pt idx="140">
                  <c:v>-1.4992E-2</c:v>
                </c:pt>
                <c:pt idx="141">
                  <c:v>-1.4992E-2</c:v>
                </c:pt>
                <c:pt idx="142">
                  <c:v>-1.4992E-2</c:v>
                </c:pt>
                <c:pt idx="143">
                  <c:v>-1.4992E-2</c:v>
                </c:pt>
                <c:pt idx="144">
                  <c:v>-1.4992E-2</c:v>
                </c:pt>
                <c:pt idx="145">
                  <c:v>-1.4992E-2</c:v>
                </c:pt>
                <c:pt idx="146">
                  <c:v>-1.4992E-2</c:v>
                </c:pt>
                <c:pt idx="147">
                  <c:v>-1.4992E-2</c:v>
                </c:pt>
                <c:pt idx="148">
                  <c:v>-1.4992E-2</c:v>
                </c:pt>
                <c:pt idx="149">
                  <c:v>-1.4992E-2</c:v>
                </c:pt>
                <c:pt idx="150">
                  <c:v>-1.4992E-2</c:v>
                </c:pt>
                <c:pt idx="151">
                  <c:v>-1.4992E-2</c:v>
                </c:pt>
                <c:pt idx="152">
                  <c:v>-1.4992E-2</c:v>
                </c:pt>
                <c:pt idx="153">
                  <c:v>-1.4992E-2</c:v>
                </c:pt>
                <c:pt idx="154">
                  <c:v>-1.4992E-2</c:v>
                </c:pt>
                <c:pt idx="155">
                  <c:v>-1.4992E-2</c:v>
                </c:pt>
                <c:pt idx="156">
                  <c:v>-1.4992E-2</c:v>
                </c:pt>
                <c:pt idx="157">
                  <c:v>-1.4992E-2</c:v>
                </c:pt>
                <c:pt idx="158">
                  <c:v>-1.4992E-2</c:v>
                </c:pt>
                <c:pt idx="159">
                  <c:v>-1.4992E-2</c:v>
                </c:pt>
                <c:pt idx="160">
                  <c:v>-1.4992E-2</c:v>
                </c:pt>
                <c:pt idx="161">
                  <c:v>-1.4992E-2</c:v>
                </c:pt>
                <c:pt idx="162">
                  <c:v>-1.4992E-2</c:v>
                </c:pt>
                <c:pt idx="163">
                  <c:v>-1.4992E-2</c:v>
                </c:pt>
                <c:pt idx="164">
                  <c:v>-1.4992E-2</c:v>
                </c:pt>
                <c:pt idx="165">
                  <c:v>-1.4992E-2</c:v>
                </c:pt>
                <c:pt idx="166">
                  <c:v>-1.4992E-2</c:v>
                </c:pt>
                <c:pt idx="167">
                  <c:v>-1.4992E-2</c:v>
                </c:pt>
                <c:pt idx="168">
                  <c:v>-1.4992E-2</c:v>
                </c:pt>
                <c:pt idx="169">
                  <c:v>-1.4992E-2</c:v>
                </c:pt>
                <c:pt idx="170">
                  <c:v>-1.4992E-2</c:v>
                </c:pt>
                <c:pt idx="171">
                  <c:v>-1.4992E-2</c:v>
                </c:pt>
                <c:pt idx="172">
                  <c:v>-1.4992E-2</c:v>
                </c:pt>
                <c:pt idx="173">
                  <c:v>-1.4992E-2</c:v>
                </c:pt>
                <c:pt idx="174">
                  <c:v>-1.4992E-2</c:v>
                </c:pt>
                <c:pt idx="175">
                  <c:v>-1.4992E-2</c:v>
                </c:pt>
                <c:pt idx="176">
                  <c:v>-1.4992E-2</c:v>
                </c:pt>
                <c:pt idx="177">
                  <c:v>-1.4992E-2</c:v>
                </c:pt>
                <c:pt idx="178">
                  <c:v>-1.4992E-2</c:v>
                </c:pt>
                <c:pt idx="179">
                  <c:v>-1.4992E-2</c:v>
                </c:pt>
                <c:pt idx="180">
                  <c:v>-1.4992E-2</c:v>
                </c:pt>
                <c:pt idx="181">
                  <c:v>-1.4992E-2</c:v>
                </c:pt>
                <c:pt idx="182">
                  <c:v>-1.4992E-2</c:v>
                </c:pt>
                <c:pt idx="183">
                  <c:v>-1.4992E-2</c:v>
                </c:pt>
                <c:pt idx="184">
                  <c:v>-1.4992E-2</c:v>
                </c:pt>
                <c:pt idx="185">
                  <c:v>-1.4992E-2</c:v>
                </c:pt>
                <c:pt idx="186">
                  <c:v>-1.4992E-2</c:v>
                </c:pt>
                <c:pt idx="187">
                  <c:v>-1.4992E-2</c:v>
                </c:pt>
                <c:pt idx="188">
                  <c:v>-1.4992E-2</c:v>
                </c:pt>
                <c:pt idx="189">
                  <c:v>-1.4992E-2</c:v>
                </c:pt>
                <c:pt idx="190">
                  <c:v>-1.4992E-2</c:v>
                </c:pt>
                <c:pt idx="191">
                  <c:v>-1.4992E-2</c:v>
                </c:pt>
                <c:pt idx="192">
                  <c:v>-1.4992E-2</c:v>
                </c:pt>
                <c:pt idx="193">
                  <c:v>-1.4992E-2</c:v>
                </c:pt>
                <c:pt idx="194">
                  <c:v>-1.4992E-2</c:v>
                </c:pt>
                <c:pt idx="195">
                  <c:v>-1.4992E-2</c:v>
                </c:pt>
                <c:pt idx="196">
                  <c:v>-1.4992E-2</c:v>
                </c:pt>
                <c:pt idx="197">
                  <c:v>-1.4992E-2</c:v>
                </c:pt>
                <c:pt idx="198">
                  <c:v>-1.4992E-2</c:v>
                </c:pt>
                <c:pt idx="199">
                  <c:v>-1.4992E-2</c:v>
                </c:pt>
                <c:pt idx="200">
                  <c:v>-1.4992E-2</c:v>
                </c:pt>
                <c:pt idx="201">
                  <c:v>-1.4992E-2</c:v>
                </c:pt>
                <c:pt idx="202">
                  <c:v>-1.4992E-2</c:v>
                </c:pt>
                <c:pt idx="203">
                  <c:v>-1.4992E-2</c:v>
                </c:pt>
                <c:pt idx="204">
                  <c:v>-1.4992E-2</c:v>
                </c:pt>
                <c:pt idx="205">
                  <c:v>-1.4992E-2</c:v>
                </c:pt>
                <c:pt idx="206">
                  <c:v>-1.4992E-2</c:v>
                </c:pt>
                <c:pt idx="207">
                  <c:v>-1.4992E-2</c:v>
                </c:pt>
                <c:pt idx="208">
                  <c:v>-1.4992E-2</c:v>
                </c:pt>
                <c:pt idx="209">
                  <c:v>-1.4992E-2</c:v>
                </c:pt>
                <c:pt idx="210">
                  <c:v>-1.4992E-2</c:v>
                </c:pt>
                <c:pt idx="211">
                  <c:v>-1.4992E-2</c:v>
                </c:pt>
                <c:pt idx="212">
                  <c:v>-1.4992E-2</c:v>
                </c:pt>
                <c:pt idx="213">
                  <c:v>-1.4992E-2</c:v>
                </c:pt>
                <c:pt idx="214">
                  <c:v>-1.4992E-2</c:v>
                </c:pt>
                <c:pt idx="215">
                  <c:v>-1.4992E-2</c:v>
                </c:pt>
                <c:pt idx="216">
                  <c:v>-1.4992E-2</c:v>
                </c:pt>
                <c:pt idx="217">
                  <c:v>-1.4992E-2</c:v>
                </c:pt>
                <c:pt idx="218">
                  <c:v>-1.4992E-2</c:v>
                </c:pt>
                <c:pt idx="219">
                  <c:v>-1.4992E-2</c:v>
                </c:pt>
                <c:pt idx="220">
                  <c:v>-1.4992E-2</c:v>
                </c:pt>
                <c:pt idx="221">
                  <c:v>-1.4992E-2</c:v>
                </c:pt>
                <c:pt idx="222">
                  <c:v>-1.4992E-2</c:v>
                </c:pt>
                <c:pt idx="223">
                  <c:v>-1.4992E-2</c:v>
                </c:pt>
                <c:pt idx="224">
                  <c:v>-1.4992E-2</c:v>
                </c:pt>
                <c:pt idx="225">
                  <c:v>-1.4992E-2</c:v>
                </c:pt>
                <c:pt idx="226">
                  <c:v>-1.4992E-2</c:v>
                </c:pt>
                <c:pt idx="227">
                  <c:v>-1.4992E-2</c:v>
                </c:pt>
                <c:pt idx="228">
                  <c:v>-1.4992E-2</c:v>
                </c:pt>
                <c:pt idx="229">
                  <c:v>-1.4992E-2</c:v>
                </c:pt>
                <c:pt idx="230">
                  <c:v>-1.4992E-2</c:v>
                </c:pt>
                <c:pt idx="231">
                  <c:v>-1.4992E-2</c:v>
                </c:pt>
                <c:pt idx="232">
                  <c:v>-1.4992E-2</c:v>
                </c:pt>
                <c:pt idx="233">
                  <c:v>-1.4992E-2</c:v>
                </c:pt>
                <c:pt idx="234">
                  <c:v>-1.4992E-2</c:v>
                </c:pt>
                <c:pt idx="235">
                  <c:v>-1.4992E-2</c:v>
                </c:pt>
                <c:pt idx="236">
                  <c:v>-1.4992E-2</c:v>
                </c:pt>
                <c:pt idx="237">
                  <c:v>-1.4992E-2</c:v>
                </c:pt>
                <c:pt idx="238">
                  <c:v>-1.4992E-2</c:v>
                </c:pt>
                <c:pt idx="239">
                  <c:v>-1.4992E-2</c:v>
                </c:pt>
                <c:pt idx="240">
                  <c:v>-1.4992E-2</c:v>
                </c:pt>
                <c:pt idx="241">
                  <c:v>-1.4992E-2</c:v>
                </c:pt>
                <c:pt idx="242">
                  <c:v>-1.4992E-2</c:v>
                </c:pt>
                <c:pt idx="243">
                  <c:v>-1.4992E-2</c:v>
                </c:pt>
                <c:pt idx="244">
                  <c:v>-1.4992E-2</c:v>
                </c:pt>
                <c:pt idx="245">
                  <c:v>-1.4992E-2</c:v>
                </c:pt>
                <c:pt idx="246">
                  <c:v>-1.4992E-2</c:v>
                </c:pt>
                <c:pt idx="247">
                  <c:v>-1.4992E-2</c:v>
                </c:pt>
                <c:pt idx="248">
                  <c:v>-1.4992E-2</c:v>
                </c:pt>
                <c:pt idx="249">
                  <c:v>-1.4992E-2</c:v>
                </c:pt>
                <c:pt idx="250">
                  <c:v>-1.4992E-2</c:v>
                </c:pt>
                <c:pt idx="251">
                  <c:v>-1.4992E-2</c:v>
                </c:pt>
                <c:pt idx="252">
                  <c:v>-1.4992E-2</c:v>
                </c:pt>
                <c:pt idx="253">
                  <c:v>-1.4992E-2</c:v>
                </c:pt>
                <c:pt idx="254">
                  <c:v>-1.4992E-2</c:v>
                </c:pt>
                <c:pt idx="255">
                  <c:v>-1.4992E-2</c:v>
                </c:pt>
                <c:pt idx="256">
                  <c:v>-1.4992E-2</c:v>
                </c:pt>
                <c:pt idx="257">
                  <c:v>-1.4992E-2</c:v>
                </c:pt>
                <c:pt idx="258">
                  <c:v>-1.4992E-2</c:v>
                </c:pt>
                <c:pt idx="259">
                  <c:v>-1.4992E-2</c:v>
                </c:pt>
                <c:pt idx="260">
                  <c:v>-1.4992E-2</c:v>
                </c:pt>
                <c:pt idx="261">
                  <c:v>-1.4992E-2</c:v>
                </c:pt>
                <c:pt idx="262">
                  <c:v>-1.4992E-2</c:v>
                </c:pt>
                <c:pt idx="263">
                  <c:v>-1.4992E-2</c:v>
                </c:pt>
                <c:pt idx="264">
                  <c:v>-1.4992E-2</c:v>
                </c:pt>
                <c:pt idx="265">
                  <c:v>-1.4992E-2</c:v>
                </c:pt>
                <c:pt idx="266">
                  <c:v>-1.4992E-2</c:v>
                </c:pt>
                <c:pt idx="267">
                  <c:v>-1.4992E-2</c:v>
                </c:pt>
                <c:pt idx="268">
                  <c:v>-1.4992E-2</c:v>
                </c:pt>
                <c:pt idx="269">
                  <c:v>-1.4992E-2</c:v>
                </c:pt>
                <c:pt idx="270">
                  <c:v>-1.4992E-2</c:v>
                </c:pt>
                <c:pt idx="271">
                  <c:v>-1.4992E-2</c:v>
                </c:pt>
                <c:pt idx="272">
                  <c:v>-1.4992E-2</c:v>
                </c:pt>
                <c:pt idx="273">
                  <c:v>-1.4992E-2</c:v>
                </c:pt>
                <c:pt idx="274">
                  <c:v>-1.4992E-2</c:v>
                </c:pt>
                <c:pt idx="275">
                  <c:v>-1.4992E-2</c:v>
                </c:pt>
                <c:pt idx="276">
                  <c:v>-1.4992E-2</c:v>
                </c:pt>
                <c:pt idx="277">
                  <c:v>-1.4992E-2</c:v>
                </c:pt>
                <c:pt idx="278">
                  <c:v>-1.4992E-2</c:v>
                </c:pt>
                <c:pt idx="279">
                  <c:v>-1.4992E-2</c:v>
                </c:pt>
                <c:pt idx="280">
                  <c:v>-1.4992E-2</c:v>
                </c:pt>
                <c:pt idx="281">
                  <c:v>-1.4992E-2</c:v>
                </c:pt>
                <c:pt idx="282">
                  <c:v>-1.4992E-2</c:v>
                </c:pt>
                <c:pt idx="283">
                  <c:v>-1.4992E-2</c:v>
                </c:pt>
                <c:pt idx="284">
                  <c:v>-1.4992E-2</c:v>
                </c:pt>
                <c:pt idx="285">
                  <c:v>-1.4992E-2</c:v>
                </c:pt>
                <c:pt idx="286">
                  <c:v>-1.4992E-2</c:v>
                </c:pt>
                <c:pt idx="287">
                  <c:v>-1.4992E-2</c:v>
                </c:pt>
                <c:pt idx="288">
                  <c:v>-1.4992E-2</c:v>
                </c:pt>
                <c:pt idx="289">
                  <c:v>-1.4992E-2</c:v>
                </c:pt>
                <c:pt idx="290">
                  <c:v>-1.4992E-2</c:v>
                </c:pt>
                <c:pt idx="291">
                  <c:v>-1.4992E-2</c:v>
                </c:pt>
                <c:pt idx="292">
                  <c:v>-1.4992E-2</c:v>
                </c:pt>
                <c:pt idx="293">
                  <c:v>-1.4992E-2</c:v>
                </c:pt>
                <c:pt idx="294">
                  <c:v>-1.4992E-2</c:v>
                </c:pt>
                <c:pt idx="295">
                  <c:v>-1.4992E-2</c:v>
                </c:pt>
                <c:pt idx="296">
                  <c:v>-1.4992E-2</c:v>
                </c:pt>
                <c:pt idx="297">
                  <c:v>-1.4992E-2</c:v>
                </c:pt>
                <c:pt idx="298">
                  <c:v>-1.4992E-2</c:v>
                </c:pt>
                <c:pt idx="299">
                  <c:v>-1.4992E-2</c:v>
                </c:pt>
                <c:pt idx="300">
                  <c:v>-1.4992E-2</c:v>
                </c:pt>
                <c:pt idx="301">
                  <c:v>-1.4992E-2</c:v>
                </c:pt>
                <c:pt idx="302">
                  <c:v>-1.4992E-2</c:v>
                </c:pt>
                <c:pt idx="303">
                  <c:v>-1.4992E-2</c:v>
                </c:pt>
                <c:pt idx="304">
                  <c:v>-1.4992E-2</c:v>
                </c:pt>
                <c:pt idx="305">
                  <c:v>-1.4992E-2</c:v>
                </c:pt>
                <c:pt idx="306">
                  <c:v>-1.4992E-2</c:v>
                </c:pt>
                <c:pt idx="307">
                  <c:v>-1.4992E-2</c:v>
                </c:pt>
                <c:pt idx="308">
                  <c:v>-1.4992E-2</c:v>
                </c:pt>
                <c:pt idx="309">
                  <c:v>-1.4992E-2</c:v>
                </c:pt>
                <c:pt idx="310">
                  <c:v>-1.4992E-2</c:v>
                </c:pt>
                <c:pt idx="311">
                  <c:v>-1.4992E-2</c:v>
                </c:pt>
                <c:pt idx="312">
                  <c:v>-1.4992E-2</c:v>
                </c:pt>
                <c:pt idx="313">
                  <c:v>-1.4992E-2</c:v>
                </c:pt>
                <c:pt idx="314">
                  <c:v>-1.4992E-2</c:v>
                </c:pt>
                <c:pt idx="315">
                  <c:v>-1.4992E-2</c:v>
                </c:pt>
                <c:pt idx="316">
                  <c:v>-1.4992E-2</c:v>
                </c:pt>
                <c:pt idx="317">
                  <c:v>-1.4992E-2</c:v>
                </c:pt>
                <c:pt idx="318">
                  <c:v>-1.4992E-2</c:v>
                </c:pt>
                <c:pt idx="319">
                  <c:v>-1.4992E-2</c:v>
                </c:pt>
                <c:pt idx="320">
                  <c:v>-1.4992E-2</c:v>
                </c:pt>
                <c:pt idx="321">
                  <c:v>-1.4992E-2</c:v>
                </c:pt>
                <c:pt idx="322">
                  <c:v>-1.4992E-2</c:v>
                </c:pt>
                <c:pt idx="323">
                  <c:v>-1.4992E-2</c:v>
                </c:pt>
                <c:pt idx="324">
                  <c:v>-1.4992E-2</c:v>
                </c:pt>
                <c:pt idx="325">
                  <c:v>-1.4992E-2</c:v>
                </c:pt>
                <c:pt idx="326">
                  <c:v>-1.4992E-2</c:v>
                </c:pt>
                <c:pt idx="327">
                  <c:v>-1.4992E-2</c:v>
                </c:pt>
                <c:pt idx="328">
                  <c:v>-1.4992E-2</c:v>
                </c:pt>
                <c:pt idx="329">
                  <c:v>-1.4992E-2</c:v>
                </c:pt>
                <c:pt idx="330">
                  <c:v>-1.4992E-2</c:v>
                </c:pt>
                <c:pt idx="331">
                  <c:v>-1.4992E-2</c:v>
                </c:pt>
                <c:pt idx="332">
                  <c:v>-1.4992E-2</c:v>
                </c:pt>
                <c:pt idx="333">
                  <c:v>-1.4992E-2</c:v>
                </c:pt>
                <c:pt idx="334">
                  <c:v>-1.4992E-2</c:v>
                </c:pt>
                <c:pt idx="335">
                  <c:v>-1.4992E-2</c:v>
                </c:pt>
                <c:pt idx="336">
                  <c:v>-1.4992E-2</c:v>
                </c:pt>
                <c:pt idx="337">
                  <c:v>-1.4992E-2</c:v>
                </c:pt>
                <c:pt idx="338">
                  <c:v>-1.4992E-2</c:v>
                </c:pt>
                <c:pt idx="339">
                  <c:v>-1.4992E-2</c:v>
                </c:pt>
                <c:pt idx="340">
                  <c:v>-1.4992E-2</c:v>
                </c:pt>
                <c:pt idx="341">
                  <c:v>-1.4992E-2</c:v>
                </c:pt>
                <c:pt idx="342">
                  <c:v>-1.4992E-2</c:v>
                </c:pt>
                <c:pt idx="343">
                  <c:v>-1.4992E-2</c:v>
                </c:pt>
                <c:pt idx="344">
                  <c:v>-1.4992E-2</c:v>
                </c:pt>
                <c:pt idx="345">
                  <c:v>-1.4992E-2</c:v>
                </c:pt>
                <c:pt idx="346">
                  <c:v>-1.4992E-2</c:v>
                </c:pt>
                <c:pt idx="347">
                  <c:v>-1.4992E-2</c:v>
                </c:pt>
                <c:pt idx="348">
                  <c:v>-1.4992E-2</c:v>
                </c:pt>
                <c:pt idx="349">
                  <c:v>-1.4992E-2</c:v>
                </c:pt>
                <c:pt idx="350">
                  <c:v>-1.4992E-2</c:v>
                </c:pt>
                <c:pt idx="351">
                  <c:v>-1.4992E-2</c:v>
                </c:pt>
                <c:pt idx="352">
                  <c:v>-1.4992E-2</c:v>
                </c:pt>
                <c:pt idx="353">
                  <c:v>-1.4992E-2</c:v>
                </c:pt>
                <c:pt idx="354">
                  <c:v>-1.4992E-2</c:v>
                </c:pt>
                <c:pt idx="355">
                  <c:v>-1.4992E-2</c:v>
                </c:pt>
                <c:pt idx="356">
                  <c:v>-1.4992E-2</c:v>
                </c:pt>
                <c:pt idx="357">
                  <c:v>-1.4992E-2</c:v>
                </c:pt>
                <c:pt idx="358">
                  <c:v>-1.4992E-2</c:v>
                </c:pt>
                <c:pt idx="359">
                  <c:v>-1.4992E-2</c:v>
                </c:pt>
                <c:pt idx="360">
                  <c:v>-1.4992E-2</c:v>
                </c:pt>
                <c:pt idx="361">
                  <c:v>-1.4992E-2</c:v>
                </c:pt>
                <c:pt idx="362">
                  <c:v>-1.4992E-2</c:v>
                </c:pt>
                <c:pt idx="363">
                  <c:v>-1.4992E-2</c:v>
                </c:pt>
                <c:pt idx="364">
                  <c:v>-1.4992E-2</c:v>
                </c:pt>
                <c:pt idx="365">
                  <c:v>-1.4992E-2</c:v>
                </c:pt>
                <c:pt idx="366">
                  <c:v>-1.4992E-2</c:v>
                </c:pt>
                <c:pt idx="367">
                  <c:v>-1.4992E-2</c:v>
                </c:pt>
                <c:pt idx="368">
                  <c:v>-1.4992E-2</c:v>
                </c:pt>
                <c:pt idx="369">
                  <c:v>-1.4992E-2</c:v>
                </c:pt>
                <c:pt idx="370">
                  <c:v>-1.4992E-2</c:v>
                </c:pt>
                <c:pt idx="371">
                  <c:v>-1.4992E-2</c:v>
                </c:pt>
                <c:pt idx="372">
                  <c:v>-1.4992E-2</c:v>
                </c:pt>
                <c:pt idx="373">
                  <c:v>-1.4992E-2</c:v>
                </c:pt>
                <c:pt idx="374">
                  <c:v>-1.4992E-2</c:v>
                </c:pt>
                <c:pt idx="375">
                  <c:v>-1.4992E-2</c:v>
                </c:pt>
                <c:pt idx="376">
                  <c:v>-1.4992E-2</c:v>
                </c:pt>
                <c:pt idx="377">
                  <c:v>-1.4992E-2</c:v>
                </c:pt>
                <c:pt idx="378">
                  <c:v>-1.4992E-2</c:v>
                </c:pt>
                <c:pt idx="379">
                  <c:v>-1.4992E-2</c:v>
                </c:pt>
                <c:pt idx="380">
                  <c:v>-1.4992E-2</c:v>
                </c:pt>
                <c:pt idx="381">
                  <c:v>-1.4992E-2</c:v>
                </c:pt>
                <c:pt idx="382">
                  <c:v>-1.4992E-2</c:v>
                </c:pt>
                <c:pt idx="383">
                  <c:v>-1.4992E-2</c:v>
                </c:pt>
                <c:pt idx="384">
                  <c:v>-1.4992E-2</c:v>
                </c:pt>
                <c:pt idx="385">
                  <c:v>-1.4992E-2</c:v>
                </c:pt>
                <c:pt idx="386">
                  <c:v>-1.4992E-2</c:v>
                </c:pt>
                <c:pt idx="387">
                  <c:v>-1.4992E-2</c:v>
                </c:pt>
                <c:pt idx="388">
                  <c:v>-1.4992E-2</c:v>
                </c:pt>
                <c:pt idx="389">
                  <c:v>-1.4992E-2</c:v>
                </c:pt>
                <c:pt idx="390">
                  <c:v>-1.4992E-2</c:v>
                </c:pt>
                <c:pt idx="391">
                  <c:v>-1.4992E-2</c:v>
                </c:pt>
                <c:pt idx="392">
                  <c:v>-1.4992E-2</c:v>
                </c:pt>
                <c:pt idx="393">
                  <c:v>-1.4992E-2</c:v>
                </c:pt>
                <c:pt idx="394">
                  <c:v>-1.4992E-2</c:v>
                </c:pt>
                <c:pt idx="395">
                  <c:v>-1.4992E-2</c:v>
                </c:pt>
                <c:pt idx="396">
                  <c:v>-1.4992E-2</c:v>
                </c:pt>
                <c:pt idx="397">
                  <c:v>-1.4992E-2</c:v>
                </c:pt>
                <c:pt idx="398">
                  <c:v>-1.4992E-2</c:v>
                </c:pt>
                <c:pt idx="399">
                  <c:v>-1.4992E-2</c:v>
                </c:pt>
                <c:pt idx="400">
                  <c:v>-1.4992E-2</c:v>
                </c:pt>
                <c:pt idx="401">
                  <c:v>-1.4992E-2</c:v>
                </c:pt>
                <c:pt idx="402">
                  <c:v>-1.4992E-2</c:v>
                </c:pt>
                <c:pt idx="403">
                  <c:v>-1.4992E-2</c:v>
                </c:pt>
                <c:pt idx="404">
                  <c:v>-1.4992E-2</c:v>
                </c:pt>
                <c:pt idx="405">
                  <c:v>-1.4992E-2</c:v>
                </c:pt>
                <c:pt idx="406">
                  <c:v>-1.4992E-2</c:v>
                </c:pt>
                <c:pt idx="407">
                  <c:v>-1.4992E-2</c:v>
                </c:pt>
                <c:pt idx="408">
                  <c:v>-1.4992E-2</c:v>
                </c:pt>
                <c:pt idx="409">
                  <c:v>-1.4992E-2</c:v>
                </c:pt>
                <c:pt idx="410">
                  <c:v>-1.4992E-2</c:v>
                </c:pt>
                <c:pt idx="411">
                  <c:v>-1.4992E-2</c:v>
                </c:pt>
                <c:pt idx="412">
                  <c:v>-1.4992E-2</c:v>
                </c:pt>
                <c:pt idx="413">
                  <c:v>-1.4992E-2</c:v>
                </c:pt>
                <c:pt idx="414">
                  <c:v>-1.4992E-2</c:v>
                </c:pt>
                <c:pt idx="415">
                  <c:v>-1.4992E-2</c:v>
                </c:pt>
                <c:pt idx="416">
                  <c:v>-1.4992E-2</c:v>
                </c:pt>
                <c:pt idx="417">
                  <c:v>-1.4992E-2</c:v>
                </c:pt>
                <c:pt idx="418">
                  <c:v>-1.4992E-2</c:v>
                </c:pt>
                <c:pt idx="419">
                  <c:v>-1.4992E-2</c:v>
                </c:pt>
                <c:pt idx="420">
                  <c:v>-1.4992E-2</c:v>
                </c:pt>
                <c:pt idx="421">
                  <c:v>-1.4992E-2</c:v>
                </c:pt>
                <c:pt idx="422">
                  <c:v>-1.4992E-2</c:v>
                </c:pt>
                <c:pt idx="423">
                  <c:v>-1.4992E-2</c:v>
                </c:pt>
                <c:pt idx="424">
                  <c:v>-1.4992E-2</c:v>
                </c:pt>
                <c:pt idx="425">
                  <c:v>-1.4992E-2</c:v>
                </c:pt>
                <c:pt idx="426">
                  <c:v>-1.4992E-2</c:v>
                </c:pt>
                <c:pt idx="427">
                  <c:v>-1.4992E-2</c:v>
                </c:pt>
                <c:pt idx="428">
                  <c:v>-1.4992E-2</c:v>
                </c:pt>
                <c:pt idx="429">
                  <c:v>-1.4992E-2</c:v>
                </c:pt>
                <c:pt idx="430">
                  <c:v>-1.4992E-2</c:v>
                </c:pt>
                <c:pt idx="431">
                  <c:v>-1.4992E-2</c:v>
                </c:pt>
                <c:pt idx="432">
                  <c:v>-1.4992E-2</c:v>
                </c:pt>
                <c:pt idx="433">
                  <c:v>-1.4992E-2</c:v>
                </c:pt>
                <c:pt idx="434">
                  <c:v>-1.4992E-2</c:v>
                </c:pt>
                <c:pt idx="435">
                  <c:v>-1.4992E-2</c:v>
                </c:pt>
                <c:pt idx="436">
                  <c:v>-1.4992E-2</c:v>
                </c:pt>
                <c:pt idx="437">
                  <c:v>-1.4992E-2</c:v>
                </c:pt>
                <c:pt idx="438">
                  <c:v>-1.4992E-2</c:v>
                </c:pt>
                <c:pt idx="439">
                  <c:v>-1.4992E-2</c:v>
                </c:pt>
                <c:pt idx="440">
                  <c:v>-1.4992E-2</c:v>
                </c:pt>
                <c:pt idx="441">
                  <c:v>-1.4992E-2</c:v>
                </c:pt>
                <c:pt idx="442">
                  <c:v>-1.4992E-2</c:v>
                </c:pt>
                <c:pt idx="443">
                  <c:v>-1.4992E-2</c:v>
                </c:pt>
                <c:pt idx="444">
                  <c:v>-1.4992E-2</c:v>
                </c:pt>
                <c:pt idx="445">
                  <c:v>-1.4992E-2</c:v>
                </c:pt>
                <c:pt idx="446">
                  <c:v>-1.4992E-2</c:v>
                </c:pt>
                <c:pt idx="447">
                  <c:v>-1.4992E-2</c:v>
                </c:pt>
                <c:pt idx="448">
                  <c:v>-1.4992E-2</c:v>
                </c:pt>
                <c:pt idx="449">
                  <c:v>-1.4992E-2</c:v>
                </c:pt>
                <c:pt idx="450">
                  <c:v>-1.4992E-2</c:v>
                </c:pt>
                <c:pt idx="451">
                  <c:v>-1.4992E-2</c:v>
                </c:pt>
                <c:pt idx="452">
                  <c:v>-1.4992E-2</c:v>
                </c:pt>
                <c:pt idx="453">
                  <c:v>-1.4992E-2</c:v>
                </c:pt>
                <c:pt idx="454">
                  <c:v>-1.4992E-2</c:v>
                </c:pt>
                <c:pt idx="455">
                  <c:v>-1.4992E-2</c:v>
                </c:pt>
                <c:pt idx="456">
                  <c:v>-1.4992E-2</c:v>
                </c:pt>
                <c:pt idx="457">
                  <c:v>-1.4992E-2</c:v>
                </c:pt>
                <c:pt idx="458">
                  <c:v>-1.4992E-2</c:v>
                </c:pt>
                <c:pt idx="459">
                  <c:v>-1.4992E-2</c:v>
                </c:pt>
                <c:pt idx="460">
                  <c:v>-1.4992E-2</c:v>
                </c:pt>
                <c:pt idx="461">
                  <c:v>-1.4992E-2</c:v>
                </c:pt>
                <c:pt idx="462">
                  <c:v>-1.4992E-2</c:v>
                </c:pt>
                <c:pt idx="463">
                  <c:v>-1.4992E-2</c:v>
                </c:pt>
                <c:pt idx="464">
                  <c:v>-1.4992E-2</c:v>
                </c:pt>
                <c:pt idx="465">
                  <c:v>-1.4992E-2</c:v>
                </c:pt>
                <c:pt idx="466">
                  <c:v>-1.4992E-2</c:v>
                </c:pt>
                <c:pt idx="467">
                  <c:v>-1.4992E-2</c:v>
                </c:pt>
                <c:pt idx="468">
                  <c:v>-1.4992E-2</c:v>
                </c:pt>
                <c:pt idx="469">
                  <c:v>-1.4992E-2</c:v>
                </c:pt>
                <c:pt idx="470">
                  <c:v>-1.4992E-2</c:v>
                </c:pt>
                <c:pt idx="471">
                  <c:v>-1.4992E-2</c:v>
                </c:pt>
                <c:pt idx="472">
                  <c:v>-1.4992E-2</c:v>
                </c:pt>
                <c:pt idx="473">
                  <c:v>-1.4992E-2</c:v>
                </c:pt>
                <c:pt idx="474">
                  <c:v>-1.4992E-2</c:v>
                </c:pt>
                <c:pt idx="475">
                  <c:v>-1.4992E-2</c:v>
                </c:pt>
                <c:pt idx="476">
                  <c:v>-1.4992E-2</c:v>
                </c:pt>
                <c:pt idx="477">
                  <c:v>-1.4992E-2</c:v>
                </c:pt>
                <c:pt idx="478">
                  <c:v>-1.4992E-2</c:v>
                </c:pt>
                <c:pt idx="479">
                  <c:v>-1.4992E-2</c:v>
                </c:pt>
                <c:pt idx="480">
                  <c:v>-1.4992E-2</c:v>
                </c:pt>
                <c:pt idx="481">
                  <c:v>-1.4992E-2</c:v>
                </c:pt>
                <c:pt idx="482">
                  <c:v>-1.4992E-2</c:v>
                </c:pt>
                <c:pt idx="483">
                  <c:v>-1.4992E-2</c:v>
                </c:pt>
                <c:pt idx="484">
                  <c:v>-1.4992E-2</c:v>
                </c:pt>
                <c:pt idx="485">
                  <c:v>-1.4992E-2</c:v>
                </c:pt>
                <c:pt idx="486">
                  <c:v>-1.4992E-2</c:v>
                </c:pt>
                <c:pt idx="487">
                  <c:v>-1.4992E-2</c:v>
                </c:pt>
                <c:pt idx="488">
                  <c:v>-1.4992E-2</c:v>
                </c:pt>
                <c:pt idx="489">
                  <c:v>-1.4992E-2</c:v>
                </c:pt>
                <c:pt idx="490">
                  <c:v>-1.4992E-2</c:v>
                </c:pt>
                <c:pt idx="491">
                  <c:v>-1.4992E-2</c:v>
                </c:pt>
                <c:pt idx="492">
                  <c:v>-1.4992E-2</c:v>
                </c:pt>
                <c:pt idx="493">
                  <c:v>-1.4992E-2</c:v>
                </c:pt>
                <c:pt idx="494">
                  <c:v>-1.4992E-2</c:v>
                </c:pt>
                <c:pt idx="495">
                  <c:v>-1.4992E-2</c:v>
                </c:pt>
                <c:pt idx="496">
                  <c:v>-1.4992E-2</c:v>
                </c:pt>
                <c:pt idx="497">
                  <c:v>-1.4992E-2</c:v>
                </c:pt>
                <c:pt idx="498">
                  <c:v>-1.4992E-2</c:v>
                </c:pt>
                <c:pt idx="499">
                  <c:v>-1.4992E-2</c:v>
                </c:pt>
                <c:pt idx="500">
                  <c:v>-1.4992E-2</c:v>
                </c:pt>
                <c:pt idx="501">
                  <c:v>-1.4992E-2</c:v>
                </c:pt>
                <c:pt idx="502">
                  <c:v>-1.4992E-2</c:v>
                </c:pt>
                <c:pt idx="503">
                  <c:v>-1.4992E-2</c:v>
                </c:pt>
                <c:pt idx="504">
                  <c:v>-1.4992E-2</c:v>
                </c:pt>
                <c:pt idx="505">
                  <c:v>-1.4992E-2</c:v>
                </c:pt>
                <c:pt idx="506">
                  <c:v>-1.4992E-2</c:v>
                </c:pt>
                <c:pt idx="507">
                  <c:v>-1.4992E-2</c:v>
                </c:pt>
                <c:pt idx="508">
                  <c:v>-1.4992E-2</c:v>
                </c:pt>
                <c:pt idx="509">
                  <c:v>-1.4992E-2</c:v>
                </c:pt>
                <c:pt idx="510">
                  <c:v>-1.4992E-2</c:v>
                </c:pt>
                <c:pt idx="511">
                  <c:v>-1.4992E-2</c:v>
                </c:pt>
                <c:pt idx="512">
                  <c:v>-1.4992E-2</c:v>
                </c:pt>
                <c:pt idx="513">
                  <c:v>-1.4992E-2</c:v>
                </c:pt>
                <c:pt idx="514">
                  <c:v>-1.4992E-2</c:v>
                </c:pt>
                <c:pt idx="515">
                  <c:v>-1.4992E-2</c:v>
                </c:pt>
                <c:pt idx="516">
                  <c:v>-1.4992E-2</c:v>
                </c:pt>
                <c:pt idx="517">
                  <c:v>-1.4992E-2</c:v>
                </c:pt>
                <c:pt idx="518">
                  <c:v>-1.4992E-2</c:v>
                </c:pt>
                <c:pt idx="519">
                  <c:v>-1.4992E-2</c:v>
                </c:pt>
                <c:pt idx="520">
                  <c:v>-1.4992E-2</c:v>
                </c:pt>
                <c:pt idx="521">
                  <c:v>-1.4992E-2</c:v>
                </c:pt>
                <c:pt idx="522">
                  <c:v>-1.4992E-2</c:v>
                </c:pt>
                <c:pt idx="523">
                  <c:v>-1.4992E-2</c:v>
                </c:pt>
                <c:pt idx="524">
                  <c:v>-1.4992E-2</c:v>
                </c:pt>
                <c:pt idx="525">
                  <c:v>-1.4992E-2</c:v>
                </c:pt>
                <c:pt idx="526">
                  <c:v>-1.4992E-2</c:v>
                </c:pt>
                <c:pt idx="527">
                  <c:v>-1.4992E-2</c:v>
                </c:pt>
                <c:pt idx="528">
                  <c:v>-1.4992E-2</c:v>
                </c:pt>
                <c:pt idx="529">
                  <c:v>-1.4992E-2</c:v>
                </c:pt>
                <c:pt idx="530">
                  <c:v>-1.4992E-2</c:v>
                </c:pt>
                <c:pt idx="531">
                  <c:v>-1.4992E-2</c:v>
                </c:pt>
                <c:pt idx="532">
                  <c:v>-1.4992E-2</c:v>
                </c:pt>
                <c:pt idx="533">
                  <c:v>-1.4992E-2</c:v>
                </c:pt>
                <c:pt idx="534">
                  <c:v>-1.4992E-2</c:v>
                </c:pt>
                <c:pt idx="535">
                  <c:v>-1.4992E-2</c:v>
                </c:pt>
                <c:pt idx="536">
                  <c:v>-1.4992E-2</c:v>
                </c:pt>
                <c:pt idx="537">
                  <c:v>-1.4992E-2</c:v>
                </c:pt>
                <c:pt idx="538">
                  <c:v>-1.4992E-2</c:v>
                </c:pt>
                <c:pt idx="539">
                  <c:v>-1.4992E-2</c:v>
                </c:pt>
                <c:pt idx="540">
                  <c:v>-1.4992E-2</c:v>
                </c:pt>
                <c:pt idx="541">
                  <c:v>-1.4992E-2</c:v>
                </c:pt>
                <c:pt idx="542">
                  <c:v>-1.4992E-2</c:v>
                </c:pt>
                <c:pt idx="543">
                  <c:v>-1.4992E-2</c:v>
                </c:pt>
                <c:pt idx="544">
                  <c:v>-1.4992E-2</c:v>
                </c:pt>
                <c:pt idx="545">
                  <c:v>-1.4992E-2</c:v>
                </c:pt>
                <c:pt idx="546">
                  <c:v>-1.4992E-2</c:v>
                </c:pt>
                <c:pt idx="547">
                  <c:v>-1.4992E-2</c:v>
                </c:pt>
                <c:pt idx="548">
                  <c:v>-1.4992E-2</c:v>
                </c:pt>
                <c:pt idx="549">
                  <c:v>-1.4992E-2</c:v>
                </c:pt>
                <c:pt idx="550">
                  <c:v>-1.4992E-2</c:v>
                </c:pt>
                <c:pt idx="551">
                  <c:v>-1.4992E-2</c:v>
                </c:pt>
                <c:pt idx="552">
                  <c:v>-1.4992E-2</c:v>
                </c:pt>
                <c:pt idx="553">
                  <c:v>-1.4992E-2</c:v>
                </c:pt>
                <c:pt idx="554">
                  <c:v>-1.4992E-2</c:v>
                </c:pt>
                <c:pt idx="555">
                  <c:v>-1.4992E-2</c:v>
                </c:pt>
                <c:pt idx="556">
                  <c:v>-1.4992E-2</c:v>
                </c:pt>
                <c:pt idx="557">
                  <c:v>-1.4992E-2</c:v>
                </c:pt>
                <c:pt idx="558">
                  <c:v>-1.4992E-2</c:v>
                </c:pt>
                <c:pt idx="559">
                  <c:v>-1.4992E-2</c:v>
                </c:pt>
                <c:pt idx="560">
                  <c:v>-1.4992E-2</c:v>
                </c:pt>
                <c:pt idx="561">
                  <c:v>-1.4992E-2</c:v>
                </c:pt>
                <c:pt idx="562">
                  <c:v>-1.4992E-2</c:v>
                </c:pt>
                <c:pt idx="563">
                  <c:v>-1.4992E-2</c:v>
                </c:pt>
                <c:pt idx="564">
                  <c:v>-1.4992E-2</c:v>
                </c:pt>
                <c:pt idx="565">
                  <c:v>-1.4992E-2</c:v>
                </c:pt>
                <c:pt idx="566">
                  <c:v>-1.4992E-2</c:v>
                </c:pt>
                <c:pt idx="567">
                  <c:v>-1.4992E-2</c:v>
                </c:pt>
                <c:pt idx="568">
                  <c:v>-1.4992E-2</c:v>
                </c:pt>
                <c:pt idx="569">
                  <c:v>-1.4992E-2</c:v>
                </c:pt>
                <c:pt idx="570">
                  <c:v>-1.4992E-2</c:v>
                </c:pt>
                <c:pt idx="571">
                  <c:v>-1.4992E-2</c:v>
                </c:pt>
                <c:pt idx="572">
                  <c:v>-1.4992E-2</c:v>
                </c:pt>
                <c:pt idx="573">
                  <c:v>-1.4992E-2</c:v>
                </c:pt>
                <c:pt idx="574">
                  <c:v>-1.4992E-2</c:v>
                </c:pt>
                <c:pt idx="575">
                  <c:v>-1.4992E-2</c:v>
                </c:pt>
                <c:pt idx="576">
                  <c:v>-1.4992E-2</c:v>
                </c:pt>
                <c:pt idx="577">
                  <c:v>-1.4992E-2</c:v>
                </c:pt>
                <c:pt idx="578">
                  <c:v>-1.4992E-2</c:v>
                </c:pt>
                <c:pt idx="579">
                  <c:v>-1.4992E-2</c:v>
                </c:pt>
                <c:pt idx="580">
                  <c:v>-1.4992E-2</c:v>
                </c:pt>
                <c:pt idx="581">
                  <c:v>-1.4992E-2</c:v>
                </c:pt>
                <c:pt idx="582">
                  <c:v>-1.4992E-2</c:v>
                </c:pt>
                <c:pt idx="583">
                  <c:v>-1.4992E-2</c:v>
                </c:pt>
                <c:pt idx="584">
                  <c:v>-1.4992E-2</c:v>
                </c:pt>
                <c:pt idx="585">
                  <c:v>-1.4992E-2</c:v>
                </c:pt>
                <c:pt idx="586">
                  <c:v>-1.4992E-2</c:v>
                </c:pt>
                <c:pt idx="587">
                  <c:v>-1.4992E-2</c:v>
                </c:pt>
                <c:pt idx="588">
                  <c:v>-1.4992E-2</c:v>
                </c:pt>
                <c:pt idx="589">
                  <c:v>-1.4992E-2</c:v>
                </c:pt>
                <c:pt idx="590">
                  <c:v>-1.4992E-2</c:v>
                </c:pt>
                <c:pt idx="591">
                  <c:v>-1.4992E-2</c:v>
                </c:pt>
                <c:pt idx="592">
                  <c:v>-1.4992E-2</c:v>
                </c:pt>
                <c:pt idx="593">
                  <c:v>-1.4992E-2</c:v>
                </c:pt>
                <c:pt idx="594">
                  <c:v>-1.4992E-2</c:v>
                </c:pt>
                <c:pt idx="595">
                  <c:v>-1.4992E-2</c:v>
                </c:pt>
                <c:pt idx="596">
                  <c:v>-1.4992E-2</c:v>
                </c:pt>
                <c:pt idx="597">
                  <c:v>-1.4992E-2</c:v>
                </c:pt>
                <c:pt idx="598">
                  <c:v>-1.4992E-2</c:v>
                </c:pt>
                <c:pt idx="599">
                  <c:v>-1.4992E-2</c:v>
                </c:pt>
                <c:pt idx="600">
                  <c:v>-1.4992E-2</c:v>
                </c:pt>
                <c:pt idx="601">
                  <c:v>-1.4992E-2</c:v>
                </c:pt>
                <c:pt idx="602">
                  <c:v>-1.4992E-2</c:v>
                </c:pt>
                <c:pt idx="603">
                  <c:v>-1.4992E-2</c:v>
                </c:pt>
                <c:pt idx="604">
                  <c:v>-1.4992E-2</c:v>
                </c:pt>
                <c:pt idx="605">
                  <c:v>-1.4992E-2</c:v>
                </c:pt>
                <c:pt idx="606">
                  <c:v>-1.4992E-2</c:v>
                </c:pt>
                <c:pt idx="607">
                  <c:v>-1.4992E-2</c:v>
                </c:pt>
                <c:pt idx="608">
                  <c:v>-1.4992E-2</c:v>
                </c:pt>
                <c:pt idx="609">
                  <c:v>-1.4992E-2</c:v>
                </c:pt>
                <c:pt idx="610">
                  <c:v>-1.4992E-2</c:v>
                </c:pt>
                <c:pt idx="611">
                  <c:v>-1.4992E-2</c:v>
                </c:pt>
                <c:pt idx="612">
                  <c:v>-1.4992E-2</c:v>
                </c:pt>
                <c:pt idx="613">
                  <c:v>-1.4992E-2</c:v>
                </c:pt>
                <c:pt idx="614">
                  <c:v>-1.4992E-2</c:v>
                </c:pt>
                <c:pt idx="615">
                  <c:v>-1.4992E-2</c:v>
                </c:pt>
                <c:pt idx="616">
                  <c:v>-1.4992E-2</c:v>
                </c:pt>
                <c:pt idx="617">
                  <c:v>-1.4992E-2</c:v>
                </c:pt>
                <c:pt idx="618">
                  <c:v>-1.4992E-2</c:v>
                </c:pt>
                <c:pt idx="619">
                  <c:v>-1.4992E-2</c:v>
                </c:pt>
                <c:pt idx="620">
                  <c:v>-1.4992E-2</c:v>
                </c:pt>
                <c:pt idx="621">
                  <c:v>-1.4992E-2</c:v>
                </c:pt>
                <c:pt idx="622">
                  <c:v>-1.4992E-2</c:v>
                </c:pt>
                <c:pt idx="623">
                  <c:v>-1.4992E-2</c:v>
                </c:pt>
                <c:pt idx="624">
                  <c:v>-1.4992E-2</c:v>
                </c:pt>
                <c:pt idx="625">
                  <c:v>-1.4992E-2</c:v>
                </c:pt>
                <c:pt idx="626">
                  <c:v>-1.4992E-2</c:v>
                </c:pt>
                <c:pt idx="627">
                  <c:v>-1.4992E-2</c:v>
                </c:pt>
                <c:pt idx="628">
                  <c:v>-1.4992E-2</c:v>
                </c:pt>
                <c:pt idx="629">
                  <c:v>-1.4992E-2</c:v>
                </c:pt>
                <c:pt idx="630">
                  <c:v>-1.4992E-2</c:v>
                </c:pt>
                <c:pt idx="631">
                  <c:v>-1.4992E-2</c:v>
                </c:pt>
                <c:pt idx="632">
                  <c:v>-1.4992E-2</c:v>
                </c:pt>
                <c:pt idx="633">
                  <c:v>-1.4992E-2</c:v>
                </c:pt>
                <c:pt idx="634">
                  <c:v>-1.4992E-2</c:v>
                </c:pt>
                <c:pt idx="635">
                  <c:v>-1.4992E-2</c:v>
                </c:pt>
                <c:pt idx="636">
                  <c:v>-1.4992E-2</c:v>
                </c:pt>
                <c:pt idx="637">
                  <c:v>-1.4992E-2</c:v>
                </c:pt>
                <c:pt idx="638">
                  <c:v>-1.4992E-2</c:v>
                </c:pt>
                <c:pt idx="639">
                  <c:v>-1.4992E-2</c:v>
                </c:pt>
                <c:pt idx="640">
                  <c:v>-1.4992E-2</c:v>
                </c:pt>
                <c:pt idx="641">
                  <c:v>-1.4992E-2</c:v>
                </c:pt>
                <c:pt idx="642">
                  <c:v>-1.4992E-2</c:v>
                </c:pt>
                <c:pt idx="643">
                  <c:v>-1.4992E-2</c:v>
                </c:pt>
                <c:pt idx="644">
                  <c:v>-1.4992E-2</c:v>
                </c:pt>
                <c:pt idx="645">
                  <c:v>-1.4992E-2</c:v>
                </c:pt>
                <c:pt idx="646">
                  <c:v>-1.4992E-2</c:v>
                </c:pt>
                <c:pt idx="647">
                  <c:v>-1.4992E-2</c:v>
                </c:pt>
                <c:pt idx="648">
                  <c:v>-1.4992E-2</c:v>
                </c:pt>
                <c:pt idx="649">
                  <c:v>-1.4992E-2</c:v>
                </c:pt>
                <c:pt idx="650">
                  <c:v>-1.4992E-2</c:v>
                </c:pt>
                <c:pt idx="651">
                  <c:v>-1.4992E-2</c:v>
                </c:pt>
                <c:pt idx="652">
                  <c:v>-1.4992E-2</c:v>
                </c:pt>
                <c:pt idx="653">
                  <c:v>-1.4992E-2</c:v>
                </c:pt>
                <c:pt idx="654">
                  <c:v>-1.4992E-2</c:v>
                </c:pt>
                <c:pt idx="655">
                  <c:v>-1.4992E-2</c:v>
                </c:pt>
                <c:pt idx="656">
                  <c:v>-1.4992E-2</c:v>
                </c:pt>
                <c:pt idx="657">
                  <c:v>-1.4992E-2</c:v>
                </c:pt>
                <c:pt idx="658">
                  <c:v>-1.4992E-2</c:v>
                </c:pt>
                <c:pt idx="659">
                  <c:v>-1.4992E-2</c:v>
                </c:pt>
                <c:pt idx="660">
                  <c:v>-1.4992E-2</c:v>
                </c:pt>
                <c:pt idx="661">
                  <c:v>-1.4992E-2</c:v>
                </c:pt>
                <c:pt idx="662">
                  <c:v>-1.4992E-2</c:v>
                </c:pt>
                <c:pt idx="663">
                  <c:v>-1.4992E-2</c:v>
                </c:pt>
                <c:pt idx="664">
                  <c:v>-1.4992E-2</c:v>
                </c:pt>
                <c:pt idx="665">
                  <c:v>-1.4992E-2</c:v>
                </c:pt>
                <c:pt idx="666">
                  <c:v>-1.4992E-2</c:v>
                </c:pt>
                <c:pt idx="667">
                  <c:v>-1.4992E-2</c:v>
                </c:pt>
                <c:pt idx="668">
                  <c:v>-1.4992E-2</c:v>
                </c:pt>
                <c:pt idx="669">
                  <c:v>-1.4992E-2</c:v>
                </c:pt>
                <c:pt idx="670">
                  <c:v>-1.4992E-2</c:v>
                </c:pt>
                <c:pt idx="671">
                  <c:v>-1.4992E-2</c:v>
                </c:pt>
                <c:pt idx="672">
                  <c:v>-1.4992E-2</c:v>
                </c:pt>
                <c:pt idx="673">
                  <c:v>-1.4992E-2</c:v>
                </c:pt>
                <c:pt idx="674">
                  <c:v>-1.4992E-2</c:v>
                </c:pt>
                <c:pt idx="675">
                  <c:v>-1.4992E-2</c:v>
                </c:pt>
                <c:pt idx="676">
                  <c:v>-1.4992E-2</c:v>
                </c:pt>
                <c:pt idx="677">
                  <c:v>-1.4992E-2</c:v>
                </c:pt>
                <c:pt idx="678">
                  <c:v>-1.4992E-2</c:v>
                </c:pt>
                <c:pt idx="679">
                  <c:v>-1.4992E-2</c:v>
                </c:pt>
                <c:pt idx="680">
                  <c:v>-1.4992E-2</c:v>
                </c:pt>
                <c:pt idx="681">
                  <c:v>-1.4992E-2</c:v>
                </c:pt>
                <c:pt idx="682">
                  <c:v>-1.4992E-2</c:v>
                </c:pt>
                <c:pt idx="683">
                  <c:v>-1.4992E-2</c:v>
                </c:pt>
                <c:pt idx="684">
                  <c:v>-1.4992E-2</c:v>
                </c:pt>
                <c:pt idx="685">
                  <c:v>-1.4992E-2</c:v>
                </c:pt>
                <c:pt idx="686">
                  <c:v>-1.4992E-2</c:v>
                </c:pt>
                <c:pt idx="687">
                  <c:v>-1.4992E-2</c:v>
                </c:pt>
                <c:pt idx="688">
                  <c:v>-1.4992E-2</c:v>
                </c:pt>
                <c:pt idx="689">
                  <c:v>-1.4992E-2</c:v>
                </c:pt>
                <c:pt idx="690">
                  <c:v>-1.4992E-2</c:v>
                </c:pt>
                <c:pt idx="691">
                  <c:v>-1.4992E-2</c:v>
                </c:pt>
                <c:pt idx="692">
                  <c:v>-1.4992E-2</c:v>
                </c:pt>
                <c:pt idx="693">
                  <c:v>-1.4992E-2</c:v>
                </c:pt>
                <c:pt idx="694">
                  <c:v>-1.4992E-2</c:v>
                </c:pt>
                <c:pt idx="695">
                  <c:v>-1.4992E-2</c:v>
                </c:pt>
                <c:pt idx="696">
                  <c:v>-1.4992E-2</c:v>
                </c:pt>
                <c:pt idx="697">
                  <c:v>-1.4992E-2</c:v>
                </c:pt>
                <c:pt idx="698">
                  <c:v>-1.4992E-2</c:v>
                </c:pt>
                <c:pt idx="699">
                  <c:v>-1.4992E-2</c:v>
                </c:pt>
                <c:pt idx="700">
                  <c:v>-1.4992E-2</c:v>
                </c:pt>
                <c:pt idx="701">
                  <c:v>-1.4992E-2</c:v>
                </c:pt>
                <c:pt idx="702">
                  <c:v>-1.4992E-2</c:v>
                </c:pt>
                <c:pt idx="703">
                  <c:v>-1.4992E-2</c:v>
                </c:pt>
                <c:pt idx="704">
                  <c:v>-1.4992E-2</c:v>
                </c:pt>
                <c:pt idx="705">
                  <c:v>-1.4992E-2</c:v>
                </c:pt>
                <c:pt idx="706">
                  <c:v>-1.4992E-2</c:v>
                </c:pt>
                <c:pt idx="707">
                  <c:v>-1.4992E-2</c:v>
                </c:pt>
                <c:pt idx="708">
                  <c:v>-1.4992E-2</c:v>
                </c:pt>
                <c:pt idx="709">
                  <c:v>-1.4992E-2</c:v>
                </c:pt>
                <c:pt idx="710">
                  <c:v>-1.4992E-2</c:v>
                </c:pt>
                <c:pt idx="711">
                  <c:v>-1.4992E-2</c:v>
                </c:pt>
                <c:pt idx="712">
                  <c:v>-1.4992E-2</c:v>
                </c:pt>
                <c:pt idx="713">
                  <c:v>-1.4992E-2</c:v>
                </c:pt>
                <c:pt idx="714">
                  <c:v>-1.4992E-2</c:v>
                </c:pt>
                <c:pt idx="715">
                  <c:v>-1.4992E-2</c:v>
                </c:pt>
                <c:pt idx="716">
                  <c:v>-1.4992E-2</c:v>
                </c:pt>
                <c:pt idx="717">
                  <c:v>-1.4992E-2</c:v>
                </c:pt>
                <c:pt idx="718">
                  <c:v>-1.4992E-2</c:v>
                </c:pt>
                <c:pt idx="719">
                  <c:v>-1.4992E-2</c:v>
                </c:pt>
                <c:pt idx="720">
                  <c:v>-1.4992E-2</c:v>
                </c:pt>
                <c:pt idx="721">
                  <c:v>-1.4992E-2</c:v>
                </c:pt>
                <c:pt idx="722">
                  <c:v>-1.4992E-2</c:v>
                </c:pt>
                <c:pt idx="723">
                  <c:v>-1.4992E-2</c:v>
                </c:pt>
                <c:pt idx="724">
                  <c:v>-1.4992E-2</c:v>
                </c:pt>
                <c:pt idx="725">
                  <c:v>-1.4992E-2</c:v>
                </c:pt>
                <c:pt idx="726">
                  <c:v>-1.4992E-2</c:v>
                </c:pt>
                <c:pt idx="727">
                  <c:v>-1.4992E-2</c:v>
                </c:pt>
                <c:pt idx="728">
                  <c:v>-1.4992E-2</c:v>
                </c:pt>
                <c:pt idx="729">
                  <c:v>-1.4992E-2</c:v>
                </c:pt>
                <c:pt idx="730">
                  <c:v>-1.4992E-2</c:v>
                </c:pt>
                <c:pt idx="731">
                  <c:v>-1.4992E-2</c:v>
                </c:pt>
                <c:pt idx="732">
                  <c:v>-1.4992E-2</c:v>
                </c:pt>
                <c:pt idx="733">
                  <c:v>-1.4992E-2</c:v>
                </c:pt>
                <c:pt idx="734">
                  <c:v>-1.4992E-2</c:v>
                </c:pt>
                <c:pt idx="735">
                  <c:v>-1.4992E-2</c:v>
                </c:pt>
                <c:pt idx="736">
                  <c:v>-1.4992E-2</c:v>
                </c:pt>
                <c:pt idx="737">
                  <c:v>-1.4992E-2</c:v>
                </c:pt>
                <c:pt idx="738">
                  <c:v>-1.4992E-2</c:v>
                </c:pt>
                <c:pt idx="739">
                  <c:v>-1.4992E-2</c:v>
                </c:pt>
                <c:pt idx="740">
                  <c:v>-1.4992E-2</c:v>
                </c:pt>
                <c:pt idx="741">
                  <c:v>-1.4992E-2</c:v>
                </c:pt>
                <c:pt idx="742">
                  <c:v>-1.4992E-2</c:v>
                </c:pt>
                <c:pt idx="743">
                  <c:v>-1.4992E-2</c:v>
                </c:pt>
                <c:pt idx="744">
                  <c:v>-1.4992E-2</c:v>
                </c:pt>
                <c:pt idx="745">
                  <c:v>-1.4992E-2</c:v>
                </c:pt>
                <c:pt idx="746">
                  <c:v>-1.4992E-2</c:v>
                </c:pt>
                <c:pt idx="747">
                  <c:v>-1.4992E-2</c:v>
                </c:pt>
                <c:pt idx="748">
                  <c:v>-1.4992E-2</c:v>
                </c:pt>
                <c:pt idx="749">
                  <c:v>-1.4992E-2</c:v>
                </c:pt>
                <c:pt idx="750">
                  <c:v>-1.4992E-2</c:v>
                </c:pt>
                <c:pt idx="751">
                  <c:v>-1.4992E-2</c:v>
                </c:pt>
                <c:pt idx="752">
                  <c:v>-1.4992E-2</c:v>
                </c:pt>
                <c:pt idx="753">
                  <c:v>-1.4992E-2</c:v>
                </c:pt>
                <c:pt idx="754">
                  <c:v>-1.4992E-2</c:v>
                </c:pt>
                <c:pt idx="755">
                  <c:v>-1.4992E-2</c:v>
                </c:pt>
                <c:pt idx="756">
                  <c:v>-1.4992E-2</c:v>
                </c:pt>
                <c:pt idx="757">
                  <c:v>-1.4992E-2</c:v>
                </c:pt>
                <c:pt idx="758">
                  <c:v>-1.4992E-2</c:v>
                </c:pt>
                <c:pt idx="759">
                  <c:v>-1.4992E-2</c:v>
                </c:pt>
                <c:pt idx="760">
                  <c:v>-1.4992E-2</c:v>
                </c:pt>
                <c:pt idx="761">
                  <c:v>-1.4992E-2</c:v>
                </c:pt>
                <c:pt idx="762">
                  <c:v>-1.4992E-2</c:v>
                </c:pt>
                <c:pt idx="763">
                  <c:v>-1.4992E-2</c:v>
                </c:pt>
                <c:pt idx="764">
                  <c:v>-1.4992E-2</c:v>
                </c:pt>
                <c:pt idx="765">
                  <c:v>-1.4992E-2</c:v>
                </c:pt>
                <c:pt idx="766">
                  <c:v>-1.4992E-2</c:v>
                </c:pt>
                <c:pt idx="767">
                  <c:v>-1.4992E-2</c:v>
                </c:pt>
                <c:pt idx="768">
                  <c:v>-1.4992E-2</c:v>
                </c:pt>
                <c:pt idx="769">
                  <c:v>-1.4992E-2</c:v>
                </c:pt>
                <c:pt idx="770">
                  <c:v>-1.4992E-2</c:v>
                </c:pt>
                <c:pt idx="771">
                  <c:v>-1.4992E-2</c:v>
                </c:pt>
                <c:pt idx="772">
                  <c:v>-1.4992E-2</c:v>
                </c:pt>
                <c:pt idx="773">
                  <c:v>-1.4992E-2</c:v>
                </c:pt>
                <c:pt idx="774">
                  <c:v>-1.4992E-2</c:v>
                </c:pt>
                <c:pt idx="775">
                  <c:v>-1.4992E-2</c:v>
                </c:pt>
                <c:pt idx="776">
                  <c:v>-1.4992E-2</c:v>
                </c:pt>
                <c:pt idx="777">
                  <c:v>-1.4992E-2</c:v>
                </c:pt>
                <c:pt idx="778">
                  <c:v>-1.4992E-2</c:v>
                </c:pt>
                <c:pt idx="779">
                  <c:v>-1.4992E-2</c:v>
                </c:pt>
                <c:pt idx="780">
                  <c:v>-1.4992E-2</c:v>
                </c:pt>
                <c:pt idx="781">
                  <c:v>-1.4992E-2</c:v>
                </c:pt>
                <c:pt idx="782">
                  <c:v>-1.4992E-2</c:v>
                </c:pt>
                <c:pt idx="783">
                  <c:v>-1.4992E-2</c:v>
                </c:pt>
                <c:pt idx="784">
                  <c:v>-1.4992E-2</c:v>
                </c:pt>
                <c:pt idx="785">
                  <c:v>-1.4992E-2</c:v>
                </c:pt>
                <c:pt idx="786">
                  <c:v>-1.4992E-2</c:v>
                </c:pt>
                <c:pt idx="787">
                  <c:v>-1.4992E-2</c:v>
                </c:pt>
                <c:pt idx="788">
                  <c:v>-1.4992E-2</c:v>
                </c:pt>
                <c:pt idx="789">
                  <c:v>-1.4992E-2</c:v>
                </c:pt>
                <c:pt idx="790">
                  <c:v>-1.4992E-2</c:v>
                </c:pt>
                <c:pt idx="791">
                  <c:v>-1.4992E-2</c:v>
                </c:pt>
                <c:pt idx="792">
                  <c:v>-1.4992E-2</c:v>
                </c:pt>
                <c:pt idx="793">
                  <c:v>-1.4992E-2</c:v>
                </c:pt>
                <c:pt idx="794">
                  <c:v>-1.4992E-2</c:v>
                </c:pt>
                <c:pt idx="795">
                  <c:v>-1.4992E-2</c:v>
                </c:pt>
                <c:pt idx="796">
                  <c:v>-1.4992E-2</c:v>
                </c:pt>
                <c:pt idx="797">
                  <c:v>-1.4992E-2</c:v>
                </c:pt>
                <c:pt idx="798">
                  <c:v>-1.4992E-2</c:v>
                </c:pt>
                <c:pt idx="799">
                  <c:v>-1.4992E-2</c:v>
                </c:pt>
                <c:pt idx="800">
                  <c:v>-1.4992E-2</c:v>
                </c:pt>
                <c:pt idx="801">
                  <c:v>-1.4992E-2</c:v>
                </c:pt>
                <c:pt idx="802">
                  <c:v>-1.4992E-2</c:v>
                </c:pt>
                <c:pt idx="803">
                  <c:v>-1.4992E-2</c:v>
                </c:pt>
                <c:pt idx="804">
                  <c:v>-1.4992E-2</c:v>
                </c:pt>
                <c:pt idx="805">
                  <c:v>-1.4992E-2</c:v>
                </c:pt>
                <c:pt idx="806">
                  <c:v>-1.4992E-2</c:v>
                </c:pt>
                <c:pt idx="807">
                  <c:v>-1.4992E-2</c:v>
                </c:pt>
                <c:pt idx="808">
                  <c:v>-1.4992E-2</c:v>
                </c:pt>
                <c:pt idx="809">
                  <c:v>-1.4992E-2</c:v>
                </c:pt>
                <c:pt idx="810">
                  <c:v>-1.4992E-2</c:v>
                </c:pt>
                <c:pt idx="811">
                  <c:v>-1.4992E-2</c:v>
                </c:pt>
                <c:pt idx="812">
                  <c:v>-1.4992E-2</c:v>
                </c:pt>
                <c:pt idx="813">
                  <c:v>-1.4992E-2</c:v>
                </c:pt>
                <c:pt idx="814">
                  <c:v>-1.4992E-2</c:v>
                </c:pt>
                <c:pt idx="815">
                  <c:v>-1.4992E-2</c:v>
                </c:pt>
                <c:pt idx="816">
                  <c:v>-1.4992E-2</c:v>
                </c:pt>
                <c:pt idx="817">
                  <c:v>-1.4992E-2</c:v>
                </c:pt>
                <c:pt idx="818">
                  <c:v>-1.4992E-2</c:v>
                </c:pt>
                <c:pt idx="819">
                  <c:v>-1.4992E-2</c:v>
                </c:pt>
                <c:pt idx="820">
                  <c:v>-1.4992E-2</c:v>
                </c:pt>
                <c:pt idx="821">
                  <c:v>-1.4992E-2</c:v>
                </c:pt>
                <c:pt idx="822">
                  <c:v>-1.4992E-2</c:v>
                </c:pt>
                <c:pt idx="823">
                  <c:v>-1.4992E-2</c:v>
                </c:pt>
                <c:pt idx="824">
                  <c:v>-1.4992E-2</c:v>
                </c:pt>
                <c:pt idx="825">
                  <c:v>-1.4992E-2</c:v>
                </c:pt>
                <c:pt idx="826">
                  <c:v>-1.4992E-2</c:v>
                </c:pt>
                <c:pt idx="827">
                  <c:v>-1.4992E-2</c:v>
                </c:pt>
                <c:pt idx="828">
                  <c:v>-1.4992E-2</c:v>
                </c:pt>
                <c:pt idx="829">
                  <c:v>-1.4992E-2</c:v>
                </c:pt>
                <c:pt idx="830">
                  <c:v>-1.4992E-2</c:v>
                </c:pt>
                <c:pt idx="831">
                  <c:v>-1.4992E-2</c:v>
                </c:pt>
                <c:pt idx="832">
                  <c:v>-1.4992E-2</c:v>
                </c:pt>
                <c:pt idx="833">
                  <c:v>-1.4992E-2</c:v>
                </c:pt>
                <c:pt idx="834">
                  <c:v>-1.4992E-2</c:v>
                </c:pt>
                <c:pt idx="835">
                  <c:v>-1.4992E-2</c:v>
                </c:pt>
                <c:pt idx="836">
                  <c:v>-1.4992E-2</c:v>
                </c:pt>
                <c:pt idx="837">
                  <c:v>-1.4992E-2</c:v>
                </c:pt>
                <c:pt idx="838">
                  <c:v>-1.4992E-2</c:v>
                </c:pt>
                <c:pt idx="839">
                  <c:v>-1.4992E-2</c:v>
                </c:pt>
                <c:pt idx="840">
                  <c:v>-1.4992E-2</c:v>
                </c:pt>
                <c:pt idx="841">
                  <c:v>-1.4992E-2</c:v>
                </c:pt>
                <c:pt idx="842">
                  <c:v>-1.4992E-2</c:v>
                </c:pt>
                <c:pt idx="843">
                  <c:v>-1.4992E-2</c:v>
                </c:pt>
                <c:pt idx="844">
                  <c:v>-1.4992E-2</c:v>
                </c:pt>
                <c:pt idx="845">
                  <c:v>-1.4992E-2</c:v>
                </c:pt>
                <c:pt idx="846">
                  <c:v>-1.4992E-2</c:v>
                </c:pt>
                <c:pt idx="847">
                  <c:v>-1.4992E-2</c:v>
                </c:pt>
                <c:pt idx="848">
                  <c:v>-1.4992E-2</c:v>
                </c:pt>
                <c:pt idx="849">
                  <c:v>-1.4992E-2</c:v>
                </c:pt>
                <c:pt idx="850">
                  <c:v>-1.4992E-2</c:v>
                </c:pt>
                <c:pt idx="851">
                  <c:v>-1.4992E-2</c:v>
                </c:pt>
                <c:pt idx="852">
                  <c:v>-1.4992E-2</c:v>
                </c:pt>
                <c:pt idx="853">
                  <c:v>-1.4992E-2</c:v>
                </c:pt>
                <c:pt idx="854">
                  <c:v>-1.4992E-2</c:v>
                </c:pt>
                <c:pt idx="855">
                  <c:v>-1.4992E-2</c:v>
                </c:pt>
                <c:pt idx="856">
                  <c:v>-1.4992E-2</c:v>
                </c:pt>
                <c:pt idx="857">
                  <c:v>-1.4992E-2</c:v>
                </c:pt>
                <c:pt idx="858">
                  <c:v>-1.4992E-2</c:v>
                </c:pt>
                <c:pt idx="859">
                  <c:v>-1.4992E-2</c:v>
                </c:pt>
                <c:pt idx="860">
                  <c:v>-1.4992E-2</c:v>
                </c:pt>
                <c:pt idx="861">
                  <c:v>-1.4992E-2</c:v>
                </c:pt>
                <c:pt idx="862">
                  <c:v>-1.4992E-2</c:v>
                </c:pt>
                <c:pt idx="863">
                  <c:v>-1.4992E-2</c:v>
                </c:pt>
                <c:pt idx="864">
                  <c:v>-1.4992E-2</c:v>
                </c:pt>
                <c:pt idx="865">
                  <c:v>-1.4992E-2</c:v>
                </c:pt>
                <c:pt idx="866">
                  <c:v>-1.4992E-2</c:v>
                </c:pt>
                <c:pt idx="867">
                  <c:v>-1.4992E-2</c:v>
                </c:pt>
                <c:pt idx="868">
                  <c:v>-1.4992E-2</c:v>
                </c:pt>
                <c:pt idx="869">
                  <c:v>-1.4992E-2</c:v>
                </c:pt>
                <c:pt idx="870">
                  <c:v>-1.4992E-2</c:v>
                </c:pt>
                <c:pt idx="871">
                  <c:v>-1.4992E-2</c:v>
                </c:pt>
                <c:pt idx="872">
                  <c:v>-1.4992E-2</c:v>
                </c:pt>
                <c:pt idx="873">
                  <c:v>-1.4992E-2</c:v>
                </c:pt>
                <c:pt idx="874">
                  <c:v>-1.4992E-2</c:v>
                </c:pt>
                <c:pt idx="875">
                  <c:v>-1.4992E-2</c:v>
                </c:pt>
                <c:pt idx="876">
                  <c:v>-1.4992E-2</c:v>
                </c:pt>
                <c:pt idx="877">
                  <c:v>-1.4992E-2</c:v>
                </c:pt>
                <c:pt idx="878">
                  <c:v>-1.4992E-2</c:v>
                </c:pt>
                <c:pt idx="879">
                  <c:v>-1.4992E-2</c:v>
                </c:pt>
                <c:pt idx="880">
                  <c:v>-1.4992E-2</c:v>
                </c:pt>
                <c:pt idx="881">
                  <c:v>-1.4992E-2</c:v>
                </c:pt>
                <c:pt idx="882">
                  <c:v>-1.4992E-2</c:v>
                </c:pt>
                <c:pt idx="883">
                  <c:v>-1.4992E-2</c:v>
                </c:pt>
                <c:pt idx="884">
                  <c:v>-1.4992E-2</c:v>
                </c:pt>
                <c:pt idx="885">
                  <c:v>-1.4992E-2</c:v>
                </c:pt>
                <c:pt idx="886">
                  <c:v>-1.4992E-2</c:v>
                </c:pt>
                <c:pt idx="887">
                  <c:v>-1.4992E-2</c:v>
                </c:pt>
                <c:pt idx="888">
                  <c:v>-1.4992E-2</c:v>
                </c:pt>
                <c:pt idx="889">
                  <c:v>-1.4992E-2</c:v>
                </c:pt>
                <c:pt idx="890">
                  <c:v>-1.4992E-2</c:v>
                </c:pt>
                <c:pt idx="891">
                  <c:v>-1.4992E-2</c:v>
                </c:pt>
                <c:pt idx="892">
                  <c:v>-1.4992E-2</c:v>
                </c:pt>
                <c:pt idx="893">
                  <c:v>-1.4992E-2</c:v>
                </c:pt>
                <c:pt idx="894">
                  <c:v>-1.4992E-2</c:v>
                </c:pt>
                <c:pt idx="895">
                  <c:v>-1.4992E-2</c:v>
                </c:pt>
                <c:pt idx="896">
                  <c:v>-1.4992E-2</c:v>
                </c:pt>
                <c:pt idx="897">
                  <c:v>-1.4992E-2</c:v>
                </c:pt>
                <c:pt idx="898">
                  <c:v>-1.4992E-2</c:v>
                </c:pt>
                <c:pt idx="899">
                  <c:v>-1.4992E-2</c:v>
                </c:pt>
                <c:pt idx="900">
                  <c:v>-1.4992E-2</c:v>
                </c:pt>
                <c:pt idx="901">
                  <c:v>-1.4992E-2</c:v>
                </c:pt>
                <c:pt idx="902">
                  <c:v>-1.4992E-2</c:v>
                </c:pt>
                <c:pt idx="903">
                  <c:v>-1.4992E-2</c:v>
                </c:pt>
                <c:pt idx="904">
                  <c:v>-1.4992E-2</c:v>
                </c:pt>
                <c:pt idx="905">
                  <c:v>-1.4992E-2</c:v>
                </c:pt>
                <c:pt idx="906">
                  <c:v>-1.4922E-2</c:v>
                </c:pt>
                <c:pt idx="907">
                  <c:v>-1.4848E-2</c:v>
                </c:pt>
                <c:pt idx="908">
                  <c:v>-1.4772E-2</c:v>
                </c:pt>
                <c:pt idx="909">
                  <c:v>-1.4692E-2</c:v>
                </c:pt>
                <c:pt idx="910">
                  <c:v>-1.4614E-2</c:v>
                </c:pt>
                <c:pt idx="911">
                  <c:v>-1.4532E-2</c:v>
                </c:pt>
                <c:pt idx="912">
                  <c:v>-1.4452E-2</c:v>
                </c:pt>
                <c:pt idx="913">
                  <c:v>-1.4366E-2</c:v>
                </c:pt>
                <c:pt idx="914">
                  <c:v>-1.4284E-2</c:v>
                </c:pt>
                <c:pt idx="915">
                  <c:v>-1.4198000000000001E-2</c:v>
                </c:pt>
                <c:pt idx="916">
                  <c:v>-1.4108000000000001E-2</c:v>
                </c:pt>
                <c:pt idx="917">
                  <c:v>-1.4022E-2</c:v>
                </c:pt>
                <c:pt idx="918">
                  <c:v>-1.393E-2</c:v>
                </c:pt>
                <c:pt idx="919">
                  <c:v>-1.384E-2</c:v>
                </c:pt>
                <c:pt idx="920">
                  <c:v>-1.3743999999999999E-2</c:v>
                </c:pt>
                <c:pt idx="921">
                  <c:v>-1.3650000000000001E-2</c:v>
                </c:pt>
                <c:pt idx="922">
                  <c:v>-1.3556E-2</c:v>
                </c:pt>
                <c:pt idx="923">
                  <c:v>-1.3455999999999999E-2</c:v>
                </c:pt>
                <c:pt idx="924">
                  <c:v>-1.336E-2</c:v>
                </c:pt>
                <c:pt idx="925">
                  <c:v>-1.3256E-2</c:v>
                </c:pt>
                <c:pt idx="926">
                  <c:v>-1.3155999999999999E-2</c:v>
                </c:pt>
                <c:pt idx="927">
                  <c:v>-1.3054E-2</c:v>
                </c:pt>
                <c:pt idx="928">
                  <c:v>-1.2945999999999999E-2</c:v>
                </c:pt>
                <c:pt idx="929">
                  <c:v>-1.2844E-2</c:v>
                </c:pt>
                <c:pt idx="930">
                  <c:v>-1.2732E-2</c:v>
                </c:pt>
                <c:pt idx="931">
                  <c:v>-1.2624E-2</c:v>
                </c:pt>
                <c:pt idx="932">
                  <c:v>-1.251E-2</c:v>
                </c:pt>
                <c:pt idx="933">
                  <c:v>-1.24E-2</c:v>
                </c:pt>
                <c:pt idx="934">
                  <c:v>-1.2286E-2</c:v>
                </c:pt>
                <c:pt idx="935">
                  <c:v>-1.2104E-2</c:v>
                </c:pt>
                <c:pt idx="936">
                  <c:v>-1.1604E-2</c:v>
                </c:pt>
                <c:pt idx="937">
                  <c:v>-1.1204E-2</c:v>
                </c:pt>
                <c:pt idx="938">
                  <c:v>-1.09E-2</c:v>
                </c:pt>
                <c:pt idx="939">
                  <c:v>-1.0626E-2</c:v>
                </c:pt>
                <c:pt idx="940">
                  <c:v>-1.0385999999999999E-2</c:v>
                </c:pt>
                <c:pt idx="941">
                  <c:v>-1.0163999999999999E-2</c:v>
                </c:pt>
                <c:pt idx="942">
                  <c:v>-9.9380000000000007E-3</c:v>
                </c:pt>
                <c:pt idx="943">
                  <c:v>-9.7260000000000003E-3</c:v>
                </c:pt>
                <c:pt idx="944">
                  <c:v>-9.5060000000000006E-3</c:v>
                </c:pt>
                <c:pt idx="945">
                  <c:v>-9.3019999999999995E-3</c:v>
                </c:pt>
                <c:pt idx="946">
                  <c:v>-9.0900000000000009E-3</c:v>
                </c:pt>
                <c:pt idx="947">
                  <c:v>-8.8920000000000006E-3</c:v>
                </c:pt>
                <c:pt idx="948">
                  <c:v>-8.6920000000000001E-3</c:v>
                </c:pt>
                <c:pt idx="949">
                  <c:v>-8.4840000000000002E-3</c:v>
                </c:pt>
                <c:pt idx="950">
                  <c:v>-8.2880000000000002E-3</c:v>
                </c:pt>
                <c:pt idx="951">
                  <c:v>-8.0839999999999992E-3</c:v>
                </c:pt>
                <c:pt idx="952">
                  <c:v>-7.8899999999999994E-3</c:v>
                </c:pt>
                <c:pt idx="953">
                  <c:v>-7.6880000000000004E-3</c:v>
                </c:pt>
                <c:pt idx="954">
                  <c:v>-7.4980000000000003E-3</c:v>
                </c:pt>
                <c:pt idx="955">
                  <c:v>-7.306E-3</c:v>
                </c:pt>
                <c:pt idx="956">
                  <c:v>-7.1079999999999997E-3</c:v>
                </c:pt>
                <c:pt idx="957">
                  <c:v>-6.9220000000000002E-3</c:v>
                </c:pt>
                <c:pt idx="958">
                  <c:v>-6.7260000000000002E-3</c:v>
                </c:pt>
                <c:pt idx="959">
                  <c:v>-6.5440000000000003E-3</c:v>
                </c:pt>
                <c:pt idx="960">
                  <c:v>-6.3600000000000002E-3</c:v>
                </c:pt>
                <c:pt idx="961">
                  <c:v>-6.1700000000000001E-3</c:v>
                </c:pt>
                <c:pt idx="962">
                  <c:v>-5.9880000000000003E-3</c:v>
                </c:pt>
                <c:pt idx="963">
                  <c:v>-5.7980000000000002E-3</c:v>
                </c:pt>
                <c:pt idx="964">
                  <c:v>-5.62E-3</c:v>
                </c:pt>
                <c:pt idx="965">
                  <c:v>-5.4320000000000002E-3</c:v>
                </c:pt>
                <c:pt idx="966">
                  <c:v>-5.2579999999999997E-3</c:v>
                </c:pt>
                <c:pt idx="967">
                  <c:v>-5.084E-3</c:v>
                </c:pt>
                <c:pt idx="968">
                  <c:v>-4.8979999999999996E-3</c:v>
                </c:pt>
                <c:pt idx="969">
                  <c:v>-4.7260000000000002E-3</c:v>
                </c:pt>
                <c:pt idx="970">
                  <c:v>-4.5459999999999997E-3</c:v>
                </c:pt>
                <c:pt idx="971">
                  <c:v>-4.3759999999999997E-3</c:v>
                </c:pt>
                <c:pt idx="972">
                  <c:v>-4.1999999999999997E-3</c:v>
                </c:pt>
                <c:pt idx="973">
                  <c:v>-4.032E-3</c:v>
                </c:pt>
                <c:pt idx="974">
                  <c:v>-3.8639999999999998E-3</c:v>
                </c:pt>
                <c:pt idx="975">
                  <c:v>-3.6900000000000001E-3</c:v>
                </c:pt>
                <c:pt idx="976">
                  <c:v>-3.5260000000000001E-3</c:v>
                </c:pt>
                <c:pt idx="977">
                  <c:v>-3.3519999999999999E-3</c:v>
                </c:pt>
                <c:pt idx="978">
                  <c:v>-3.192E-3</c:v>
                </c:pt>
                <c:pt idx="979">
                  <c:v>-3.0219999999999999E-3</c:v>
                </c:pt>
                <c:pt idx="980">
                  <c:v>-2.862E-3</c:v>
                </c:pt>
                <c:pt idx="981">
                  <c:v>-2.7039999999999998E-3</c:v>
                </c:pt>
                <c:pt idx="982">
                  <c:v>-2.5379999999999999E-3</c:v>
                </c:pt>
                <c:pt idx="983">
                  <c:v>-2.382E-3</c:v>
                </c:pt>
                <c:pt idx="984">
                  <c:v>-2.2200000000000002E-3</c:v>
                </c:pt>
                <c:pt idx="985">
                  <c:v>-2.0660000000000001E-3</c:v>
                </c:pt>
                <c:pt idx="986">
                  <c:v>-1.9120000000000001E-3</c:v>
                </c:pt>
                <c:pt idx="987">
                  <c:v>-1.7539999999999999E-3</c:v>
                </c:pt>
                <c:pt idx="988">
                  <c:v>-1.604E-3</c:v>
                </c:pt>
                <c:pt idx="989">
                  <c:v>-1.446E-3</c:v>
                </c:pt>
                <c:pt idx="990">
                  <c:v>-1.2979999999999999E-3</c:v>
                </c:pt>
                <c:pt idx="991">
                  <c:v>-1.1440000000000001E-3</c:v>
                </c:pt>
                <c:pt idx="992">
                  <c:v>-1E-3</c:v>
                </c:pt>
                <c:pt idx="993">
                  <c:v>-8.5400000000000005E-4</c:v>
                </c:pt>
                <c:pt idx="994">
                  <c:v>-7.0399999999999998E-4</c:v>
                </c:pt>
                <c:pt idx="995">
                  <c:v>-5.6400000000000005E-4</c:v>
                </c:pt>
                <c:pt idx="996">
                  <c:v>-4.1599999999999997E-4</c:v>
                </c:pt>
                <c:pt idx="997">
                  <c:v>-2.7599999999999999E-4</c:v>
                </c:pt>
                <c:pt idx="998">
                  <c:v>-1.3200000000000001E-4</c:v>
                </c:pt>
                <c:pt idx="999">
                  <c:v>3.9999999999999998E-6</c:v>
                </c:pt>
                <c:pt idx="1000">
                  <c:v>1.3999999999999999E-4</c:v>
                </c:pt>
                <c:pt idx="1001">
                  <c:v>2.8400000000000002E-4</c:v>
                </c:pt>
                <c:pt idx="1002">
                  <c:v>4.1399999999999998E-4</c:v>
                </c:pt>
                <c:pt idx="1003">
                  <c:v>5.44E-4</c:v>
                </c:pt>
                <c:pt idx="1004">
                  <c:v>6.8199999999999999E-4</c:v>
                </c:pt>
                <c:pt idx="1005">
                  <c:v>8.0999999999999996E-4</c:v>
                </c:pt>
                <c:pt idx="1006">
                  <c:v>9.4600000000000001E-4</c:v>
                </c:pt>
                <c:pt idx="1007">
                  <c:v>1.07E-3</c:v>
                </c:pt>
                <c:pt idx="1008">
                  <c:v>1.1999999999999999E-3</c:v>
                </c:pt>
                <c:pt idx="1009">
                  <c:v>1.3240000000000001E-3</c:v>
                </c:pt>
                <c:pt idx="1010">
                  <c:v>1.444E-3</c:v>
                </c:pt>
                <c:pt idx="1011">
                  <c:v>1.572E-3</c:v>
                </c:pt>
                <c:pt idx="1012">
                  <c:v>1.6919999999999999E-3</c:v>
                </c:pt>
                <c:pt idx="1013">
                  <c:v>1.8159999999999999E-3</c:v>
                </c:pt>
                <c:pt idx="1014">
                  <c:v>1.934E-3</c:v>
                </c:pt>
                <c:pt idx="1015">
                  <c:v>2.052E-3</c:v>
                </c:pt>
                <c:pt idx="1016">
                  <c:v>2.166E-3</c:v>
                </c:pt>
                <c:pt idx="1017">
                  <c:v>2.2759999999999998E-3</c:v>
                </c:pt>
                <c:pt idx="1018">
                  <c:v>2.3939999999999999E-3</c:v>
                </c:pt>
                <c:pt idx="1019">
                  <c:v>2.5040000000000001E-3</c:v>
                </c:pt>
                <c:pt idx="1020">
                  <c:v>2.6180000000000001E-3</c:v>
                </c:pt>
                <c:pt idx="1021">
                  <c:v>2.7200000000000002E-3</c:v>
                </c:pt>
                <c:pt idx="1022">
                  <c:v>2.8279999999999998E-3</c:v>
                </c:pt>
                <c:pt idx="1023">
                  <c:v>2.9359999999999998E-3</c:v>
                </c:pt>
                <c:pt idx="1024">
                  <c:v>3.0360000000000001E-3</c:v>
                </c:pt>
                <c:pt idx="1025">
                  <c:v>3.14E-3</c:v>
                </c:pt>
                <c:pt idx="1026">
                  <c:v>3.2399999999999998E-3</c:v>
                </c:pt>
                <c:pt idx="1027">
                  <c:v>3.3440000000000002E-3</c:v>
                </c:pt>
                <c:pt idx="1028">
                  <c:v>3.4380000000000001E-3</c:v>
                </c:pt>
                <c:pt idx="1029">
                  <c:v>3.532E-3</c:v>
                </c:pt>
                <c:pt idx="1030">
                  <c:v>3.6280000000000001E-3</c:v>
                </c:pt>
                <c:pt idx="1031">
                  <c:v>3.7239999999999999E-3</c:v>
                </c:pt>
                <c:pt idx="1032">
                  <c:v>3.8140000000000001E-3</c:v>
                </c:pt>
                <c:pt idx="1033">
                  <c:v>3.9039999999999999E-3</c:v>
                </c:pt>
                <c:pt idx="1034">
                  <c:v>3.9960000000000004E-3</c:v>
                </c:pt>
                <c:pt idx="1035">
                  <c:v>4.0759999999999998E-3</c:v>
                </c:pt>
                <c:pt idx="1036">
                  <c:v>4.1619999999999999E-3</c:v>
                </c:pt>
                <c:pt idx="1037">
                  <c:v>4.2500000000000003E-3</c:v>
                </c:pt>
                <c:pt idx="1038">
                  <c:v>4.3280000000000002E-3</c:v>
                </c:pt>
                <c:pt idx="1039">
                  <c:v>4.4099999999999999E-3</c:v>
                </c:pt>
                <c:pt idx="1040">
                  <c:v>4.4900000000000001E-3</c:v>
                </c:pt>
                <c:pt idx="1041">
                  <c:v>4.5700000000000003E-3</c:v>
                </c:pt>
                <c:pt idx="1042">
                  <c:v>4.64E-3</c:v>
                </c:pt>
                <c:pt idx="1043">
                  <c:v>4.7140000000000003E-3</c:v>
                </c:pt>
                <c:pt idx="1044">
                  <c:v>4.79E-3</c:v>
                </c:pt>
                <c:pt idx="1045">
                  <c:v>4.8580000000000003E-3</c:v>
                </c:pt>
                <c:pt idx="1046">
                  <c:v>4.9280000000000001E-3</c:v>
                </c:pt>
                <c:pt idx="1047">
                  <c:v>4.9940000000000002E-3</c:v>
                </c:pt>
                <c:pt idx="1048">
                  <c:v>5.0660000000000002E-3</c:v>
                </c:pt>
                <c:pt idx="1049">
                  <c:v>5.13E-3</c:v>
                </c:pt>
                <c:pt idx="1050">
                  <c:v>5.1900000000000002E-3</c:v>
                </c:pt>
                <c:pt idx="1051">
                  <c:v>5.254E-3</c:v>
                </c:pt>
                <c:pt idx="1052">
                  <c:v>5.3119999999999999E-3</c:v>
                </c:pt>
                <c:pt idx="1053">
                  <c:v>5.3759999999999997E-3</c:v>
                </c:pt>
                <c:pt idx="1054">
                  <c:v>5.4320000000000002E-3</c:v>
                </c:pt>
                <c:pt idx="1055">
                  <c:v>5.4840000000000002E-3</c:v>
                </c:pt>
                <c:pt idx="1056">
                  <c:v>5.5420000000000001E-3</c:v>
                </c:pt>
                <c:pt idx="1057">
                  <c:v>5.5960000000000003E-3</c:v>
                </c:pt>
                <c:pt idx="1058">
                  <c:v>5.6499999999999996E-3</c:v>
                </c:pt>
                <c:pt idx="1059">
                  <c:v>5.6959999999999997E-3</c:v>
                </c:pt>
                <c:pt idx="1060">
                  <c:v>5.7499999999999999E-3</c:v>
                </c:pt>
                <c:pt idx="1061">
                  <c:v>5.7939999999999997E-3</c:v>
                </c:pt>
                <c:pt idx="1062">
                  <c:v>5.8440000000000002E-3</c:v>
                </c:pt>
                <c:pt idx="1063">
                  <c:v>5.888E-3</c:v>
                </c:pt>
                <c:pt idx="1064">
                  <c:v>5.9300000000000004E-3</c:v>
                </c:pt>
                <c:pt idx="1065">
                  <c:v>5.9760000000000004E-3</c:v>
                </c:pt>
                <c:pt idx="1066">
                  <c:v>6.0159999999999996E-3</c:v>
                </c:pt>
                <c:pt idx="1067">
                  <c:v>6.058E-3</c:v>
                </c:pt>
                <c:pt idx="1068">
                  <c:v>6.0980000000000001E-3</c:v>
                </c:pt>
                <c:pt idx="1069">
                  <c:v>6.136E-3</c:v>
                </c:pt>
                <c:pt idx="1070">
                  <c:v>6.1700000000000001E-3</c:v>
                </c:pt>
                <c:pt idx="1071">
                  <c:v>6.2059999999999997E-3</c:v>
                </c:pt>
                <c:pt idx="1072">
                  <c:v>6.2399999999999999E-3</c:v>
                </c:pt>
                <c:pt idx="1073">
                  <c:v>6.2740000000000001E-3</c:v>
                </c:pt>
                <c:pt idx="1074">
                  <c:v>6.306E-3</c:v>
                </c:pt>
                <c:pt idx="1075">
                  <c:v>6.3379999999999999E-3</c:v>
                </c:pt>
                <c:pt idx="1076">
                  <c:v>6.3680000000000004E-3</c:v>
                </c:pt>
                <c:pt idx="1077">
                  <c:v>6.4000000000000003E-3</c:v>
                </c:pt>
                <c:pt idx="1078">
                  <c:v>6.424E-3</c:v>
                </c:pt>
                <c:pt idx="1079">
                  <c:v>6.4559999999999999E-3</c:v>
                </c:pt>
                <c:pt idx="1080">
                  <c:v>6.4819999999999999E-3</c:v>
                </c:pt>
                <c:pt idx="1081">
                  <c:v>6.5059999999999996E-3</c:v>
                </c:pt>
                <c:pt idx="1082">
                  <c:v>6.5300000000000002E-3</c:v>
                </c:pt>
                <c:pt idx="1083">
                  <c:v>6.5560000000000002E-3</c:v>
                </c:pt>
                <c:pt idx="1084">
                  <c:v>6.5799999999999999E-3</c:v>
                </c:pt>
                <c:pt idx="1085">
                  <c:v>6.6020000000000002E-3</c:v>
                </c:pt>
                <c:pt idx="1086">
                  <c:v>6.6239999999999997E-3</c:v>
                </c:pt>
                <c:pt idx="1087">
                  <c:v>6.646E-3</c:v>
                </c:pt>
                <c:pt idx="1088">
                  <c:v>6.6639999999999998E-3</c:v>
                </c:pt>
                <c:pt idx="1089">
                  <c:v>6.6819999999999996E-3</c:v>
                </c:pt>
                <c:pt idx="1090">
                  <c:v>6.7000000000000002E-3</c:v>
                </c:pt>
                <c:pt idx="1091">
                  <c:v>6.7200000000000003E-3</c:v>
                </c:pt>
                <c:pt idx="1092">
                  <c:v>6.7380000000000001E-3</c:v>
                </c:pt>
                <c:pt idx="1093">
                  <c:v>6.7520000000000002E-3</c:v>
                </c:pt>
                <c:pt idx="1094">
                  <c:v>6.7720000000000002E-3</c:v>
                </c:pt>
                <c:pt idx="1095">
                  <c:v>6.7840000000000001E-3</c:v>
                </c:pt>
                <c:pt idx="1096">
                  <c:v>6.8019999999999999E-3</c:v>
                </c:pt>
                <c:pt idx="1097">
                  <c:v>6.8139999999999997E-3</c:v>
                </c:pt>
                <c:pt idx="1098">
                  <c:v>6.8279999999999999E-3</c:v>
                </c:pt>
                <c:pt idx="1099">
                  <c:v>6.8440000000000003E-3</c:v>
                </c:pt>
                <c:pt idx="1100">
                  <c:v>6.8580000000000004E-3</c:v>
                </c:pt>
                <c:pt idx="1101">
                  <c:v>6.8700000000000002E-3</c:v>
                </c:pt>
                <c:pt idx="1102">
                  <c:v>6.8799999999999998E-3</c:v>
                </c:pt>
                <c:pt idx="1103">
                  <c:v>6.894E-3</c:v>
                </c:pt>
                <c:pt idx="1104">
                  <c:v>6.9059999999999998E-3</c:v>
                </c:pt>
                <c:pt idx="1105">
                  <c:v>6.9199999999999999E-3</c:v>
                </c:pt>
                <c:pt idx="1106">
                  <c:v>6.9300000000000004E-3</c:v>
                </c:pt>
                <c:pt idx="1107">
                  <c:v>6.9379999999999997E-3</c:v>
                </c:pt>
                <c:pt idx="1108">
                  <c:v>6.9480000000000002E-3</c:v>
                </c:pt>
                <c:pt idx="1109">
                  <c:v>6.9560000000000004E-3</c:v>
                </c:pt>
                <c:pt idx="1110">
                  <c:v>6.9680000000000002E-3</c:v>
                </c:pt>
                <c:pt idx="1111">
                  <c:v>6.9760000000000004E-3</c:v>
                </c:pt>
                <c:pt idx="1112">
                  <c:v>6.986E-3</c:v>
                </c:pt>
                <c:pt idx="1113">
                  <c:v>6.9959999999999996E-3</c:v>
                </c:pt>
                <c:pt idx="1114">
                  <c:v>7.0000000000000001E-3</c:v>
                </c:pt>
                <c:pt idx="1115">
                  <c:v>7.012E-3</c:v>
                </c:pt>
                <c:pt idx="1116">
                  <c:v>7.0179999999999999E-3</c:v>
                </c:pt>
                <c:pt idx="1117">
                  <c:v>7.0280000000000004E-3</c:v>
                </c:pt>
                <c:pt idx="1118">
                  <c:v>7.0359999999999997E-3</c:v>
                </c:pt>
                <c:pt idx="1119">
                  <c:v>7.0419999999999996E-3</c:v>
                </c:pt>
                <c:pt idx="1120">
                  <c:v>7.0499999999999998E-3</c:v>
                </c:pt>
                <c:pt idx="1121">
                  <c:v>7.058E-3</c:v>
                </c:pt>
                <c:pt idx="1122">
                  <c:v>7.0660000000000002E-3</c:v>
                </c:pt>
                <c:pt idx="1123">
                  <c:v>7.0699999999999999E-3</c:v>
                </c:pt>
                <c:pt idx="1124">
                  <c:v>7.0759999999999998E-3</c:v>
                </c:pt>
                <c:pt idx="1125">
                  <c:v>7.0819999999999998E-3</c:v>
                </c:pt>
                <c:pt idx="1126">
                  <c:v>7.0860000000000003E-3</c:v>
                </c:pt>
                <c:pt idx="1127">
                  <c:v>7.0959999999999999E-3</c:v>
                </c:pt>
                <c:pt idx="1128">
                  <c:v>7.0980000000000001E-3</c:v>
                </c:pt>
                <c:pt idx="1129">
                  <c:v>7.1040000000000001E-3</c:v>
                </c:pt>
                <c:pt idx="1130">
                  <c:v>7.1120000000000003E-3</c:v>
                </c:pt>
                <c:pt idx="1131">
                  <c:v>7.1159999999999999E-3</c:v>
                </c:pt>
                <c:pt idx="1132">
                  <c:v>7.1219999999999999E-3</c:v>
                </c:pt>
                <c:pt idx="1133">
                  <c:v>7.1279999999999998E-3</c:v>
                </c:pt>
                <c:pt idx="1134">
                  <c:v>7.1300000000000001E-3</c:v>
                </c:pt>
                <c:pt idx="1135">
                  <c:v>7.136E-3</c:v>
                </c:pt>
                <c:pt idx="1136">
                  <c:v>7.1399999999999996E-3</c:v>
                </c:pt>
                <c:pt idx="1137">
                  <c:v>7.1440000000000002E-3</c:v>
                </c:pt>
                <c:pt idx="1138">
                  <c:v>7.1479999999999998E-3</c:v>
                </c:pt>
                <c:pt idx="1139">
                  <c:v>7.1539999999999998E-3</c:v>
                </c:pt>
                <c:pt idx="1140">
                  <c:v>7.1580000000000003E-3</c:v>
                </c:pt>
                <c:pt idx="1141">
                  <c:v>7.162E-3</c:v>
                </c:pt>
                <c:pt idx="1142">
                  <c:v>7.1659999999999996E-3</c:v>
                </c:pt>
                <c:pt idx="1143">
                  <c:v>7.1679999999999999E-3</c:v>
                </c:pt>
                <c:pt idx="1144">
                  <c:v>7.1739999999999998E-3</c:v>
                </c:pt>
                <c:pt idx="1145">
                  <c:v>7.1780000000000004E-3</c:v>
                </c:pt>
                <c:pt idx="1146">
                  <c:v>7.182E-3</c:v>
                </c:pt>
                <c:pt idx="1147">
                  <c:v>7.1859999999999997E-3</c:v>
                </c:pt>
                <c:pt idx="1148">
                  <c:v>7.1879999999999999E-3</c:v>
                </c:pt>
                <c:pt idx="1149">
                  <c:v>7.1919999999999996E-3</c:v>
                </c:pt>
                <c:pt idx="1150">
                  <c:v>7.1939999999999999E-3</c:v>
                </c:pt>
                <c:pt idx="1151">
                  <c:v>7.1980000000000004E-3</c:v>
                </c:pt>
                <c:pt idx="1152">
                  <c:v>7.1999999999999998E-3</c:v>
                </c:pt>
                <c:pt idx="1153">
                  <c:v>7.2020000000000001E-3</c:v>
                </c:pt>
                <c:pt idx="1154">
                  <c:v>7.2059999999999997E-3</c:v>
                </c:pt>
                <c:pt idx="1155">
                  <c:v>7.208E-3</c:v>
                </c:pt>
                <c:pt idx="1156">
                  <c:v>7.2100000000000003E-3</c:v>
                </c:pt>
                <c:pt idx="1157">
                  <c:v>7.2139999999999999E-3</c:v>
                </c:pt>
                <c:pt idx="1158">
                  <c:v>7.2199999999999999E-3</c:v>
                </c:pt>
                <c:pt idx="1159">
                  <c:v>7.2220000000000001E-3</c:v>
                </c:pt>
                <c:pt idx="1160">
                  <c:v>7.2240000000000004E-3</c:v>
                </c:pt>
                <c:pt idx="1161">
                  <c:v>7.2259999999999998E-3</c:v>
                </c:pt>
                <c:pt idx="1162">
                  <c:v>7.228E-3</c:v>
                </c:pt>
                <c:pt idx="1163">
                  <c:v>7.2319999999999997E-3</c:v>
                </c:pt>
                <c:pt idx="1164">
                  <c:v>7.234E-3</c:v>
                </c:pt>
                <c:pt idx="1165">
                  <c:v>7.2379999999999996E-3</c:v>
                </c:pt>
                <c:pt idx="1166">
                  <c:v>7.2420000000000002E-3</c:v>
                </c:pt>
                <c:pt idx="1167">
                  <c:v>7.2420000000000002E-3</c:v>
                </c:pt>
                <c:pt idx="1168">
                  <c:v>7.2439999999999996E-3</c:v>
                </c:pt>
                <c:pt idx="1169">
                  <c:v>7.2480000000000001E-3</c:v>
                </c:pt>
                <c:pt idx="1170">
                  <c:v>7.2500000000000004E-3</c:v>
                </c:pt>
                <c:pt idx="1171">
                  <c:v>7.2519999999999998E-3</c:v>
                </c:pt>
                <c:pt idx="1172">
                  <c:v>7.254E-3</c:v>
                </c:pt>
                <c:pt idx="1173">
                  <c:v>7.2560000000000003E-3</c:v>
                </c:pt>
                <c:pt idx="1174">
                  <c:v>7.2560000000000003E-3</c:v>
                </c:pt>
                <c:pt idx="1175">
                  <c:v>7.2579999999999997E-3</c:v>
                </c:pt>
                <c:pt idx="1176">
                  <c:v>7.2579999999999997E-3</c:v>
                </c:pt>
                <c:pt idx="1177">
                  <c:v>7.2620000000000002E-3</c:v>
                </c:pt>
                <c:pt idx="1178">
                  <c:v>7.2639999999999996E-3</c:v>
                </c:pt>
                <c:pt idx="1179">
                  <c:v>7.2659999999999999E-3</c:v>
                </c:pt>
                <c:pt idx="1180">
                  <c:v>7.2680000000000002E-3</c:v>
                </c:pt>
                <c:pt idx="1181">
                  <c:v>7.2700000000000004E-3</c:v>
                </c:pt>
                <c:pt idx="1182">
                  <c:v>7.2719999999999998E-3</c:v>
                </c:pt>
                <c:pt idx="1183">
                  <c:v>7.2719999999999998E-3</c:v>
                </c:pt>
                <c:pt idx="1184">
                  <c:v>7.2740000000000001E-3</c:v>
                </c:pt>
                <c:pt idx="1185">
                  <c:v>7.2740000000000001E-3</c:v>
                </c:pt>
                <c:pt idx="1186">
                  <c:v>7.2779999999999997E-3</c:v>
                </c:pt>
                <c:pt idx="1187">
                  <c:v>7.28E-3</c:v>
                </c:pt>
                <c:pt idx="1188">
                  <c:v>7.2820000000000003E-3</c:v>
                </c:pt>
                <c:pt idx="1189">
                  <c:v>7.2859999999999999E-3</c:v>
                </c:pt>
                <c:pt idx="1190">
                  <c:v>7.2880000000000002E-3</c:v>
                </c:pt>
                <c:pt idx="1191">
                  <c:v>7.2880000000000002E-3</c:v>
                </c:pt>
                <c:pt idx="1192">
                  <c:v>7.2880000000000002E-3</c:v>
                </c:pt>
                <c:pt idx="1193">
                  <c:v>7.2899999999999996E-3</c:v>
                </c:pt>
                <c:pt idx="1194">
                  <c:v>7.2899999999999996E-3</c:v>
                </c:pt>
                <c:pt idx="1195">
                  <c:v>7.2919999999999999E-3</c:v>
                </c:pt>
                <c:pt idx="1196">
                  <c:v>7.2940000000000001E-3</c:v>
                </c:pt>
                <c:pt idx="1197">
                  <c:v>7.2960000000000004E-3</c:v>
                </c:pt>
                <c:pt idx="1198">
                  <c:v>7.2960000000000004E-3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7748-4BEC-9EA1-10ABAFD25E8C}"/>
            </c:ext>
          </c:extLst>
        </c:ser>
        <c:ser>
          <c:idx val="8"/>
          <c:order val="8"/>
          <c:tx>
            <c:strRef>
              <c:f>Sheet1!$J$1</c:f>
              <c:strCache>
                <c:ptCount val="1"/>
                <c:pt idx="0">
                  <c:v>0</c:v>
                </c:pt>
              </c:strCache>
            </c:strRef>
          </c:tx>
          <c:spPr>
            <a:ln w="25400" cap="flat" cmpd="sng" algn="ctr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Sheet1!$A$2:$A$1200</c:f>
              <c:numCache>
                <c:formatCode>General</c:formatCode>
                <c:ptCount val="1199"/>
                <c:pt idx="0">
                  <c:v>-19.98</c:v>
                </c:pt>
                <c:pt idx="1">
                  <c:v>-19.96</c:v>
                </c:pt>
                <c:pt idx="2">
                  <c:v>-19.940000000000001</c:v>
                </c:pt>
                <c:pt idx="3">
                  <c:v>-19.920000000000002</c:v>
                </c:pt>
                <c:pt idx="4">
                  <c:v>-19.899999999999999</c:v>
                </c:pt>
                <c:pt idx="5">
                  <c:v>-19.88</c:v>
                </c:pt>
                <c:pt idx="6">
                  <c:v>-19.86</c:v>
                </c:pt>
                <c:pt idx="7">
                  <c:v>-19.84</c:v>
                </c:pt>
                <c:pt idx="8">
                  <c:v>-19.82</c:v>
                </c:pt>
                <c:pt idx="9">
                  <c:v>-19.8</c:v>
                </c:pt>
                <c:pt idx="10">
                  <c:v>-19.78</c:v>
                </c:pt>
                <c:pt idx="11">
                  <c:v>-19.760000000000002</c:v>
                </c:pt>
                <c:pt idx="12">
                  <c:v>-19.739999999999998</c:v>
                </c:pt>
                <c:pt idx="13">
                  <c:v>-19.72</c:v>
                </c:pt>
                <c:pt idx="14">
                  <c:v>-19.7</c:v>
                </c:pt>
                <c:pt idx="15">
                  <c:v>-19.68</c:v>
                </c:pt>
                <c:pt idx="16">
                  <c:v>-19.66</c:v>
                </c:pt>
                <c:pt idx="17">
                  <c:v>-19.64</c:v>
                </c:pt>
                <c:pt idx="18">
                  <c:v>-19.62</c:v>
                </c:pt>
                <c:pt idx="19">
                  <c:v>-19.600000000000001</c:v>
                </c:pt>
                <c:pt idx="20">
                  <c:v>-19.579999999999998</c:v>
                </c:pt>
                <c:pt idx="21">
                  <c:v>-19.559999999999999</c:v>
                </c:pt>
                <c:pt idx="22">
                  <c:v>-19.54</c:v>
                </c:pt>
                <c:pt idx="23">
                  <c:v>-19.52</c:v>
                </c:pt>
                <c:pt idx="24">
                  <c:v>-19.5</c:v>
                </c:pt>
                <c:pt idx="25">
                  <c:v>-19.48</c:v>
                </c:pt>
                <c:pt idx="26">
                  <c:v>-19.46</c:v>
                </c:pt>
                <c:pt idx="27">
                  <c:v>-19.440000000000001</c:v>
                </c:pt>
                <c:pt idx="28">
                  <c:v>-19.420000000000002</c:v>
                </c:pt>
                <c:pt idx="29">
                  <c:v>-19.399999999999999</c:v>
                </c:pt>
                <c:pt idx="30">
                  <c:v>-19.38</c:v>
                </c:pt>
                <c:pt idx="31">
                  <c:v>-19.36</c:v>
                </c:pt>
                <c:pt idx="32">
                  <c:v>-19.34</c:v>
                </c:pt>
                <c:pt idx="33">
                  <c:v>-19.32</c:v>
                </c:pt>
                <c:pt idx="34">
                  <c:v>-19.3</c:v>
                </c:pt>
                <c:pt idx="35">
                  <c:v>-19.28</c:v>
                </c:pt>
                <c:pt idx="36">
                  <c:v>-19.260000000000002</c:v>
                </c:pt>
                <c:pt idx="37">
                  <c:v>-19.239999999999998</c:v>
                </c:pt>
                <c:pt idx="38">
                  <c:v>-19.22</c:v>
                </c:pt>
                <c:pt idx="39">
                  <c:v>-19.2</c:v>
                </c:pt>
                <c:pt idx="40">
                  <c:v>-19.18</c:v>
                </c:pt>
                <c:pt idx="41">
                  <c:v>-19.16</c:v>
                </c:pt>
                <c:pt idx="42">
                  <c:v>-19.14</c:v>
                </c:pt>
                <c:pt idx="43">
                  <c:v>-19.12</c:v>
                </c:pt>
                <c:pt idx="44">
                  <c:v>-19.100000000000001</c:v>
                </c:pt>
                <c:pt idx="45">
                  <c:v>-19.079999999999998</c:v>
                </c:pt>
                <c:pt idx="46">
                  <c:v>-19.059999999999999</c:v>
                </c:pt>
                <c:pt idx="47">
                  <c:v>-19.04</c:v>
                </c:pt>
                <c:pt idx="48">
                  <c:v>-19.02</c:v>
                </c:pt>
                <c:pt idx="49">
                  <c:v>-19</c:v>
                </c:pt>
                <c:pt idx="50">
                  <c:v>-18.98</c:v>
                </c:pt>
                <c:pt idx="51">
                  <c:v>-18.96</c:v>
                </c:pt>
                <c:pt idx="52">
                  <c:v>-18.940000000000001</c:v>
                </c:pt>
                <c:pt idx="53">
                  <c:v>-18.920000000000002</c:v>
                </c:pt>
                <c:pt idx="54">
                  <c:v>-18.899999999999999</c:v>
                </c:pt>
                <c:pt idx="55">
                  <c:v>-18.88</c:v>
                </c:pt>
                <c:pt idx="56">
                  <c:v>-18.86</c:v>
                </c:pt>
                <c:pt idx="57">
                  <c:v>-18.84</c:v>
                </c:pt>
                <c:pt idx="58">
                  <c:v>-18.82</c:v>
                </c:pt>
                <c:pt idx="59">
                  <c:v>-18.8</c:v>
                </c:pt>
                <c:pt idx="60">
                  <c:v>-18.78</c:v>
                </c:pt>
                <c:pt idx="61">
                  <c:v>-18.760000000000002</c:v>
                </c:pt>
                <c:pt idx="62">
                  <c:v>-18.739999999999998</c:v>
                </c:pt>
                <c:pt idx="63">
                  <c:v>-18.72</c:v>
                </c:pt>
                <c:pt idx="64">
                  <c:v>-18.7</c:v>
                </c:pt>
                <c:pt idx="65">
                  <c:v>-18.68</c:v>
                </c:pt>
                <c:pt idx="66">
                  <c:v>-18.66</c:v>
                </c:pt>
                <c:pt idx="67">
                  <c:v>-18.64</c:v>
                </c:pt>
                <c:pt idx="68">
                  <c:v>-18.62</c:v>
                </c:pt>
                <c:pt idx="69">
                  <c:v>-18.600000000000001</c:v>
                </c:pt>
                <c:pt idx="70">
                  <c:v>-18.579999999999998</c:v>
                </c:pt>
                <c:pt idx="71">
                  <c:v>-18.559999999999999</c:v>
                </c:pt>
                <c:pt idx="72">
                  <c:v>-18.54</c:v>
                </c:pt>
                <c:pt idx="73">
                  <c:v>-18.52</c:v>
                </c:pt>
                <c:pt idx="74">
                  <c:v>-18.5</c:v>
                </c:pt>
                <c:pt idx="75">
                  <c:v>-18.48</c:v>
                </c:pt>
                <c:pt idx="76">
                  <c:v>-18.46</c:v>
                </c:pt>
                <c:pt idx="77">
                  <c:v>-18.440000000000001</c:v>
                </c:pt>
                <c:pt idx="78">
                  <c:v>-18.420000000000002</c:v>
                </c:pt>
                <c:pt idx="79">
                  <c:v>-18.399999999999999</c:v>
                </c:pt>
                <c:pt idx="80">
                  <c:v>-18.38</c:v>
                </c:pt>
                <c:pt idx="81">
                  <c:v>-18.36</c:v>
                </c:pt>
                <c:pt idx="82">
                  <c:v>-18.34</c:v>
                </c:pt>
                <c:pt idx="83">
                  <c:v>-18.32</c:v>
                </c:pt>
                <c:pt idx="84">
                  <c:v>-18.3</c:v>
                </c:pt>
                <c:pt idx="85">
                  <c:v>-18.28</c:v>
                </c:pt>
                <c:pt idx="86">
                  <c:v>-18.260000000000002</c:v>
                </c:pt>
                <c:pt idx="87">
                  <c:v>-18.239999999999998</c:v>
                </c:pt>
                <c:pt idx="88">
                  <c:v>-18.22</c:v>
                </c:pt>
                <c:pt idx="89">
                  <c:v>-18.2</c:v>
                </c:pt>
                <c:pt idx="90">
                  <c:v>-18.18</c:v>
                </c:pt>
                <c:pt idx="91">
                  <c:v>-18.16</c:v>
                </c:pt>
                <c:pt idx="92">
                  <c:v>-18.14</c:v>
                </c:pt>
                <c:pt idx="93">
                  <c:v>-18.12</c:v>
                </c:pt>
                <c:pt idx="94">
                  <c:v>-18.100000000000001</c:v>
                </c:pt>
                <c:pt idx="95">
                  <c:v>-18.079999999999998</c:v>
                </c:pt>
                <c:pt idx="96">
                  <c:v>-18.059999999999999</c:v>
                </c:pt>
                <c:pt idx="97">
                  <c:v>-18.04</c:v>
                </c:pt>
                <c:pt idx="98">
                  <c:v>-18.02</c:v>
                </c:pt>
                <c:pt idx="99">
                  <c:v>-18</c:v>
                </c:pt>
                <c:pt idx="100">
                  <c:v>-17.98</c:v>
                </c:pt>
                <c:pt idx="101">
                  <c:v>-17.96</c:v>
                </c:pt>
                <c:pt idx="102">
                  <c:v>-17.940000000000001</c:v>
                </c:pt>
                <c:pt idx="103">
                  <c:v>-17.920000000000002</c:v>
                </c:pt>
                <c:pt idx="104">
                  <c:v>-17.899999999999999</c:v>
                </c:pt>
                <c:pt idx="105">
                  <c:v>-17.88</c:v>
                </c:pt>
                <c:pt idx="106">
                  <c:v>-17.86</c:v>
                </c:pt>
                <c:pt idx="107">
                  <c:v>-17.84</c:v>
                </c:pt>
                <c:pt idx="108">
                  <c:v>-17.82</c:v>
                </c:pt>
                <c:pt idx="109">
                  <c:v>-17.8</c:v>
                </c:pt>
                <c:pt idx="110">
                  <c:v>-17.78</c:v>
                </c:pt>
                <c:pt idx="111">
                  <c:v>-17.760000000000002</c:v>
                </c:pt>
                <c:pt idx="112">
                  <c:v>-17.739999999999998</c:v>
                </c:pt>
                <c:pt idx="113">
                  <c:v>-17.72</c:v>
                </c:pt>
                <c:pt idx="114">
                  <c:v>-17.7</c:v>
                </c:pt>
                <c:pt idx="115">
                  <c:v>-17.68</c:v>
                </c:pt>
                <c:pt idx="116">
                  <c:v>-17.66</c:v>
                </c:pt>
                <c:pt idx="117">
                  <c:v>-17.64</c:v>
                </c:pt>
                <c:pt idx="118">
                  <c:v>-17.62</c:v>
                </c:pt>
                <c:pt idx="119">
                  <c:v>-17.600000000000001</c:v>
                </c:pt>
                <c:pt idx="120">
                  <c:v>-17.579999999999998</c:v>
                </c:pt>
                <c:pt idx="121">
                  <c:v>-17.559999999999999</c:v>
                </c:pt>
                <c:pt idx="122">
                  <c:v>-17.54</c:v>
                </c:pt>
                <c:pt idx="123">
                  <c:v>-17.52</c:v>
                </c:pt>
                <c:pt idx="124">
                  <c:v>-17.5</c:v>
                </c:pt>
                <c:pt idx="125">
                  <c:v>-17.48</c:v>
                </c:pt>
                <c:pt idx="126">
                  <c:v>-17.46</c:v>
                </c:pt>
                <c:pt idx="127">
                  <c:v>-17.440000000000001</c:v>
                </c:pt>
                <c:pt idx="128">
                  <c:v>-17.420000000000002</c:v>
                </c:pt>
                <c:pt idx="129">
                  <c:v>-17.399999999999999</c:v>
                </c:pt>
                <c:pt idx="130">
                  <c:v>-17.38</c:v>
                </c:pt>
                <c:pt idx="131">
                  <c:v>-17.36</c:v>
                </c:pt>
                <c:pt idx="132">
                  <c:v>-17.34</c:v>
                </c:pt>
                <c:pt idx="133">
                  <c:v>-17.32</c:v>
                </c:pt>
                <c:pt idx="134">
                  <c:v>-17.3</c:v>
                </c:pt>
                <c:pt idx="135">
                  <c:v>-17.28</c:v>
                </c:pt>
                <c:pt idx="136">
                  <c:v>-17.260000000000002</c:v>
                </c:pt>
                <c:pt idx="137">
                  <c:v>-17.239999999999998</c:v>
                </c:pt>
                <c:pt idx="138">
                  <c:v>-17.22</c:v>
                </c:pt>
                <c:pt idx="139">
                  <c:v>-17.2</c:v>
                </c:pt>
                <c:pt idx="140">
                  <c:v>-17.18</c:v>
                </c:pt>
                <c:pt idx="141">
                  <c:v>-17.16</c:v>
                </c:pt>
                <c:pt idx="142">
                  <c:v>-17.14</c:v>
                </c:pt>
                <c:pt idx="143">
                  <c:v>-17.12</c:v>
                </c:pt>
                <c:pt idx="144">
                  <c:v>-17.100000000000001</c:v>
                </c:pt>
                <c:pt idx="145">
                  <c:v>-17.079999999999998</c:v>
                </c:pt>
                <c:pt idx="146">
                  <c:v>-17.059999999999999</c:v>
                </c:pt>
                <c:pt idx="147">
                  <c:v>-17.04</c:v>
                </c:pt>
                <c:pt idx="148">
                  <c:v>-17.02</c:v>
                </c:pt>
                <c:pt idx="149">
                  <c:v>-17</c:v>
                </c:pt>
                <c:pt idx="150">
                  <c:v>-16.98</c:v>
                </c:pt>
                <c:pt idx="151">
                  <c:v>-16.96</c:v>
                </c:pt>
                <c:pt idx="152">
                  <c:v>-16.940000000000001</c:v>
                </c:pt>
                <c:pt idx="153">
                  <c:v>-16.920000000000002</c:v>
                </c:pt>
                <c:pt idx="154">
                  <c:v>-16.899999999999999</c:v>
                </c:pt>
                <c:pt idx="155">
                  <c:v>-16.88</c:v>
                </c:pt>
                <c:pt idx="156">
                  <c:v>-16.86</c:v>
                </c:pt>
                <c:pt idx="157">
                  <c:v>-16.84</c:v>
                </c:pt>
                <c:pt idx="158">
                  <c:v>-16.82</c:v>
                </c:pt>
                <c:pt idx="159">
                  <c:v>-16.8</c:v>
                </c:pt>
                <c:pt idx="160">
                  <c:v>-16.78</c:v>
                </c:pt>
                <c:pt idx="161">
                  <c:v>-16.760000000000002</c:v>
                </c:pt>
                <c:pt idx="162">
                  <c:v>-16.739999999999998</c:v>
                </c:pt>
                <c:pt idx="163">
                  <c:v>-16.72</c:v>
                </c:pt>
                <c:pt idx="164">
                  <c:v>-16.7</c:v>
                </c:pt>
                <c:pt idx="165">
                  <c:v>-16.68</c:v>
                </c:pt>
                <c:pt idx="166">
                  <c:v>-16.66</c:v>
                </c:pt>
                <c:pt idx="167">
                  <c:v>-16.64</c:v>
                </c:pt>
                <c:pt idx="168">
                  <c:v>-16.62</c:v>
                </c:pt>
                <c:pt idx="169">
                  <c:v>-16.600000000000001</c:v>
                </c:pt>
                <c:pt idx="170">
                  <c:v>-16.579999999999998</c:v>
                </c:pt>
                <c:pt idx="171">
                  <c:v>-16.559999999999999</c:v>
                </c:pt>
                <c:pt idx="172">
                  <c:v>-16.54</c:v>
                </c:pt>
                <c:pt idx="173">
                  <c:v>-16.52</c:v>
                </c:pt>
                <c:pt idx="174">
                  <c:v>-16.5</c:v>
                </c:pt>
                <c:pt idx="175">
                  <c:v>-16.48</c:v>
                </c:pt>
                <c:pt idx="176">
                  <c:v>-16.46</c:v>
                </c:pt>
                <c:pt idx="177">
                  <c:v>-16.440000000000001</c:v>
                </c:pt>
                <c:pt idx="178">
                  <c:v>-16.420000000000002</c:v>
                </c:pt>
                <c:pt idx="179">
                  <c:v>-16.399999999999999</c:v>
                </c:pt>
                <c:pt idx="180">
                  <c:v>-16.38</c:v>
                </c:pt>
                <c:pt idx="181">
                  <c:v>-16.36</c:v>
                </c:pt>
                <c:pt idx="182">
                  <c:v>-16.34</c:v>
                </c:pt>
                <c:pt idx="183">
                  <c:v>-16.32</c:v>
                </c:pt>
                <c:pt idx="184">
                  <c:v>-16.3</c:v>
                </c:pt>
                <c:pt idx="185">
                  <c:v>-16.28</c:v>
                </c:pt>
                <c:pt idx="186">
                  <c:v>-16.260000000000002</c:v>
                </c:pt>
                <c:pt idx="187">
                  <c:v>-16.239999999999998</c:v>
                </c:pt>
                <c:pt idx="188">
                  <c:v>-16.22</c:v>
                </c:pt>
                <c:pt idx="189">
                  <c:v>-16.2</c:v>
                </c:pt>
                <c:pt idx="190">
                  <c:v>-16.18</c:v>
                </c:pt>
                <c:pt idx="191">
                  <c:v>-16.16</c:v>
                </c:pt>
                <c:pt idx="192">
                  <c:v>-16.14</c:v>
                </c:pt>
                <c:pt idx="193">
                  <c:v>-16.12</c:v>
                </c:pt>
                <c:pt idx="194">
                  <c:v>-16.100000000000001</c:v>
                </c:pt>
                <c:pt idx="195">
                  <c:v>-16.079999999999998</c:v>
                </c:pt>
                <c:pt idx="196">
                  <c:v>-16.059999999999999</c:v>
                </c:pt>
                <c:pt idx="197">
                  <c:v>-16.04</c:v>
                </c:pt>
                <c:pt idx="198">
                  <c:v>-16.02</c:v>
                </c:pt>
                <c:pt idx="199">
                  <c:v>-16</c:v>
                </c:pt>
                <c:pt idx="200">
                  <c:v>-15.98</c:v>
                </c:pt>
                <c:pt idx="201">
                  <c:v>-15.96</c:v>
                </c:pt>
                <c:pt idx="202">
                  <c:v>-15.94</c:v>
                </c:pt>
                <c:pt idx="203">
                  <c:v>-15.92</c:v>
                </c:pt>
                <c:pt idx="204">
                  <c:v>-15.9</c:v>
                </c:pt>
                <c:pt idx="205">
                  <c:v>-15.88</c:v>
                </c:pt>
                <c:pt idx="206">
                  <c:v>-15.86</c:v>
                </c:pt>
                <c:pt idx="207">
                  <c:v>-15.84</c:v>
                </c:pt>
                <c:pt idx="208">
                  <c:v>-15.82</c:v>
                </c:pt>
                <c:pt idx="209">
                  <c:v>-15.8</c:v>
                </c:pt>
                <c:pt idx="210">
                  <c:v>-15.78</c:v>
                </c:pt>
                <c:pt idx="211">
                  <c:v>-15.76</c:v>
                </c:pt>
                <c:pt idx="212">
                  <c:v>-15.74</c:v>
                </c:pt>
                <c:pt idx="213">
                  <c:v>-15.72</c:v>
                </c:pt>
                <c:pt idx="214">
                  <c:v>-15.7</c:v>
                </c:pt>
                <c:pt idx="215">
                  <c:v>-15.68</c:v>
                </c:pt>
                <c:pt idx="216">
                  <c:v>-15.66</c:v>
                </c:pt>
                <c:pt idx="217">
                  <c:v>-15.64</c:v>
                </c:pt>
                <c:pt idx="218">
                  <c:v>-15.62</c:v>
                </c:pt>
                <c:pt idx="219">
                  <c:v>-15.6</c:v>
                </c:pt>
                <c:pt idx="220">
                  <c:v>-15.58</c:v>
                </c:pt>
                <c:pt idx="221">
                  <c:v>-15.56</c:v>
                </c:pt>
                <c:pt idx="222">
                  <c:v>-15.54</c:v>
                </c:pt>
                <c:pt idx="223">
                  <c:v>-15.52</c:v>
                </c:pt>
                <c:pt idx="224">
                  <c:v>-15.5</c:v>
                </c:pt>
                <c:pt idx="225">
                  <c:v>-15.48</c:v>
                </c:pt>
                <c:pt idx="226">
                  <c:v>-15.46</c:v>
                </c:pt>
                <c:pt idx="227">
                  <c:v>-15.44</c:v>
                </c:pt>
                <c:pt idx="228">
                  <c:v>-15.42</c:v>
                </c:pt>
                <c:pt idx="229">
                  <c:v>-15.4</c:v>
                </c:pt>
                <c:pt idx="230">
                  <c:v>-15.38</c:v>
                </c:pt>
                <c:pt idx="231">
                  <c:v>-15.36</c:v>
                </c:pt>
                <c:pt idx="232">
                  <c:v>-15.34</c:v>
                </c:pt>
                <c:pt idx="233">
                  <c:v>-15.32</c:v>
                </c:pt>
                <c:pt idx="234">
                  <c:v>-15.3</c:v>
                </c:pt>
                <c:pt idx="235">
                  <c:v>-15.28</c:v>
                </c:pt>
                <c:pt idx="236">
                  <c:v>-15.26</c:v>
                </c:pt>
                <c:pt idx="237">
                  <c:v>-15.24</c:v>
                </c:pt>
                <c:pt idx="238">
                  <c:v>-15.22</c:v>
                </c:pt>
                <c:pt idx="239">
                  <c:v>-15.2</c:v>
                </c:pt>
                <c:pt idx="240">
                  <c:v>-15.18</c:v>
                </c:pt>
                <c:pt idx="241">
                  <c:v>-15.16</c:v>
                </c:pt>
                <c:pt idx="242">
                  <c:v>-15.14</c:v>
                </c:pt>
                <c:pt idx="243">
                  <c:v>-15.12</c:v>
                </c:pt>
                <c:pt idx="244">
                  <c:v>-15.1</c:v>
                </c:pt>
                <c:pt idx="245">
                  <c:v>-15.08</c:v>
                </c:pt>
                <c:pt idx="246">
                  <c:v>-15.06</c:v>
                </c:pt>
                <c:pt idx="247">
                  <c:v>-15.04</c:v>
                </c:pt>
                <c:pt idx="248">
                  <c:v>-15.02</c:v>
                </c:pt>
                <c:pt idx="249">
                  <c:v>-15</c:v>
                </c:pt>
                <c:pt idx="250">
                  <c:v>-14.98</c:v>
                </c:pt>
                <c:pt idx="251">
                  <c:v>-14.96</c:v>
                </c:pt>
                <c:pt idx="252">
                  <c:v>-14.94</c:v>
                </c:pt>
                <c:pt idx="253">
                  <c:v>-14.92</c:v>
                </c:pt>
                <c:pt idx="254">
                  <c:v>-14.9</c:v>
                </c:pt>
                <c:pt idx="255">
                  <c:v>-14.88</c:v>
                </c:pt>
                <c:pt idx="256">
                  <c:v>-14.86</c:v>
                </c:pt>
                <c:pt idx="257">
                  <c:v>-14.84</c:v>
                </c:pt>
                <c:pt idx="258">
                  <c:v>-14.82</c:v>
                </c:pt>
                <c:pt idx="259">
                  <c:v>-14.8</c:v>
                </c:pt>
                <c:pt idx="260">
                  <c:v>-14.78</c:v>
                </c:pt>
                <c:pt idx="261">
                  <c:v>-14.76</c:v>
                </c:pt>
                <c:pt idx="262">
                  <c:v>-14.74</c:v>
                </c:pt>
                <c:pt idx="263">
                  <c:v>-14.72</c:v>
                </c:pt>
                <c:pt idx="264">
                  <c:v>-14.7</c:v>
                </c:pt>
                <c:pt idx="265">
                  <c:v>-14.68</c:v>
                </c:pt>
                <c:pt idx="266">
                  <c:v>-14.66</c:v>
                </c:pt>
                <c:pt idx="267">
                  <c:v>-14.64</c:v>
                </c:pt>
                <c:pt idx="268">
                  <c:v>-14.62</c:v>
                </c:pt>
                <c:pt idx="269">
                  <c:v>-14.6</c:v>
                </c:pt>
                <c:pt idx="270">
                  <c:v>-14.58</c:v>
                </c:pt>
                <c:pt idx="271">
                  <c:v>-14.56</c:v>
                </c:pt>
                <c:pt idx="272">
                  <c:v>-14.54</c:v>
                </c:pt>
                <c:pt idx="273">
                  <c:v>-14.52</c:v>
                </c:pt>
                <c:pt idx="274">
                  <c:v>-14.5</c:v>
                </c:pt>
                <c:pt idx="275">
                  <c:v>-14.48</c:v>
                </c:pt>
                <c:pt idx="276">
                  <c:v>-14.46</c:v>
                </c:pt>
                <c:pt idx="277">
                  <c:v>-14.44</c:v>
                </c:pt>
                <c:pt idx="278">
                  <c:v>-14.42</c:v>
                </c:pt>
                <c:pt idx="279">
                  <c:v>-14.4</c:v>
                </c:pt>
                <c:pt idx="280">
                  <c:v>-14.38</c:v>
                </c:pt>
                <c:pt idx="281">
                  <c:v>-14.36</c:v>
                </c:pt>
                <c:pt idx="282">
                  <c:v>-14.34</c:v>
                </c:pt>
                <c:pt idx="283">
                  <c:v>-14.32</c:v>
                </c:pt>
                <c:pt idx="284">
                  <c:v>-14.3</c:v>
                </c:pt>
                <c:pt idx="285">
                  <c:v>-14.28</c:v>
                </c:pt>
                <c:pt idx="286">
                  <c:v>-14.26</c:v>
                </c:pt>
                <c:pt idx="287">
                  <c:v>-14.24</c:v>
                </c:pt>
                <c:pt idx="288">
                  <c:v>-14.22</c:v>
                </c:pt>
                <c:pt idx="289">
                  <c:v>-14.2</c:v>
                </c:pt>
                <c:pt idx="290">
                  <c:v>-14.18</c:v>
                </c:pt>
                <c:pt idx="291">
                  <c:v>-14.16</c:v>
                </c:pt>
                <c:pt idx="292">
                  <c:v>-14.14</c:v>
                </c:pt>
                <c:pt idx="293">
                  <c:v>-14.12</c:v>
                </c:pt>
                <c:pt idx="294">
                  <c:v>-14.1</c:v>
                </c:pt>
                <c:pt idx="295">
                  <c:v>-14.08</c:v>
                </c:pt>
                <c:pt idx="296">
                  <c:v>-14.06</c:v>
                </c:pt>
                <c:pt idx="297">
                  <c:v>-14.04</c:v>
                </c:pt>
                <c:pt idx="298">
                  <c:v>-14.02</c:v>
                </c:pt>
                <c:pt idx="299">
                  <c:v>-14</c:v>
                </c:pt>
                <c:pt idx="300">
                  <c:v>-13.98</c:v>
                </c:pt>
                <c:pt idx="301">
                  <c:v>-13.96</c:v>
                </c:pt>
                <c:pt idx="302">
                  <c:v>-13.94</c:v>
                </c:pt>
                <c:pt idx="303">
                  <c:v>-13.92</c:v>
                </c:pt>
                <c:pt idx="304">
                  <c:v>-13.9</c:v>
                </c:pt>
                <c:pt idx="305">
                  <c:v>-13.88</c:v>
                </c:pt>
                <c:pt idx="306">
                  <c:v>-13.86</c:v>
                </c:pt>
                <c:pt idx="307">
                  <c:v>-13.84</c:v>
                </c:pt>
                <c:pt idx="308">
                  <c:v>-13.82</c:v>
                </c:pt>
                <c:pt idx="309">
                  <c:v>-13.8</c:v>
                </c:pt>
                <c:pt idx="310">
                  <c:v>-13.78</c:v>
                </c:pt>
                <c:pt idx="311">
                  <c:v>-13.76</c:v>
                </c:pt>
                <c:pt idx="312">
                  <c:v>-13.74</c:v>
                </c:pt>
                <c:pt idx="313">
                  <c:v>-13.72</c:v>
                </c:pt>
                <c:pt idx="314">
                  <c:v>-13.7</c:v>
                </c:pt>
                <c:pt idx="315">
                  <c:v>-13.68</c:v>
                </c:pt>
                <c:pt idx="316">
                  <c:v>-13.66</c:v>
                </c:pt>
                <c:pt idx="317">
                  <c:v>-13.64</c:v>
                </c:pt>
                <c:pt idx="318">
                  <c:v>-13.62</c:v>
                </c:pt>
                <c:pt idx="319">
                  <c:v>-13.6</c:v>
                </c:pt>
                <c:pt idx="320">
                  <c:v>-13.58</c:v>
                </c:pt>
                <c:pt idx="321">
                  <c:v>-13.56</c:v>
                </c:pt>
                <c:pt idx="322">
                  <c:v>-13.54</c:v>
                </c:pt>
                <c:pt idx="323">
                  <c:v>-13.52</c:v>
                </c:pt>
                <c:pt idx="324">
                  <c:v>-13.5</c:v>
                </c:pt>
                <c:pt idx="325">
                  <c:v>-13.48</c:v>
                </c:pt>
                <c:pt idx="326">
                  <c:v>-13.46</c:v>
                </c:pt>
                <c:pt idx="327">
                  <c:v>-13.44</c:v>
                </c:pt>
                <c:pt idx="328">
                  <c:v>-13.42</c:v>
                </c:pt>
                <c:pt idx="329">
                  <c:v>-13.4</c:v>
                </c:pt>
                <c:pt idx="330">
                  <c:v>-13.38</c:v>
                </c:pt>
                <c:pt idx="331">
                  <c:v>-13.36</c:v>
                </c:pt>
                <c:pt idx="332">
                  <c:v>-13.34</c:v>
                </c:pt>
                <c:pt idx="333">
                  <c:v>-13.32</c:v>
                </c:pt>
                <c:pt idx="334">
                  <c:v>-13.3</c:v>
                </c:pt>
                <c:pt idx="335">
                  <c:v>-13.28</c:v>
                </c:pt>
                <c:pt idx="336">
                  <c:v>-13.26</c:v>
                </c:pt>
                <c:pt idx="337">
                  <c:v>-13.24</c:v>
                </c:pt>
                <c:pt idx="338">
                  <c:v>-13.22</c:v>
                </c:pt>
                <c:pt idx="339">
                  <c:v>-13.2</c:v>
                </c:pt>
                <c:pt idx="340">
                  <c:v>-13.18</c:v>
                </c:pt>
                <c:pt idx="341">
                  <c:v>-13.16</c:v>
                </c:pt>
                <c:pt idx="342">
                  <c:v>-13.14</c:v>
                </c:pt>
                <c:pt idx="343">
                  <c:v>-13.12</c:v>
                </c:pt>
                <c:pt idx="344">
                  <c:v>-13.1</c:v>
                </c:pt>
                <c:pt idx="345">
                  <c:v>-13.08</c:v>
                </c:pt>
                <c:pt idx="346">
                  <c:v>-13.06</c:v>
                </c:pt>
                <c:pt idx="347">
                  <c:v>-13.04</c:v>
                </c:pt>
                <c:pt idx="348">
                  <c:v>-13.02</c:v>
                </c:pt>
                <c:pt idx="349">
                  <c:v>-13</c:v>
                </c:pt>
                <c:pt idx="350">
                  <c:v>-12.98</c:v>
                </c:pt>
                <c:pt idx="351">
                  <c:v>-12.96</c:v>
                </c:pt>
                <c:pt idx="352">
                  <c:v>-12.94</c:v>
                </c:pt>
                <c:pt idx="353">
                  <c:v>-12.92</c:v>
                </c:pt>
                <c:pt idx="354">
                  <c:v>-12.9</c:v>
                </c:pt>
                <c:pt idx="355">
                  <c:v>-12.88</c:v>
                </c:pt>
                <c:pt idx="356">
                  <c:v>-12.86</c:v>
                </c:pt>
                <c:pt idx="357">
                  <c:v>-12.84</c:v>
                </c:pt>
                <c:pt idx="358">
                  <c:v>-12.82</c:v>
                </c:pt>
                <c:pt idx="359">
                  <c:v>-12.8</c:v>
                </c:pt>
                <c:pt idx="360">
                  <c:v>-12.78</c:v>
                </c:pt>
                <c:pt idx="361">
                  <c:v>-12.76</c:v>
                </c:pt>
                <c:pt idx="362">
                  <c:v>-12.74</c:v>
                </c:pt>
                <c:pt idx="363">
                  <c:v>-12.72</c:v>
                </c:pt>
                <c:pt idx="364">
                  <c:v>-12.7</c:v>
                </c:pt>
                <c:pt idx="365">
                  <c:v>-12.68</c:v>
                </c:pt>
                <c:pt idx="366">
                  <c:v>-12.66</c:v>
                </c:pt>
                <c:pt idx="367">
                  <c:v>-12.64</c:v>
                </c:pt>
                <c:pt idx="368">
                  <c:v>-12.62</c:v>
                </c:pt>
                <c:pt idx="369">
                  <c:v>-12.6</c:v>
                </c:pt>
                <c:pt idx="370">
                  <c:v>-12.58</c:v>
                </c:pt>
                <c:pt idx="371">
                  <c:v>-12.56</c:v>
                </c:pt>
                <c:pt idx="372">
                  <c:v>-12.54</c:v>
                </c:pt>
                <c:pt idx="373">
                  <c:v>-12.52</c:v>
                </c:pt>
                <c:pt idx="374">
                  <c:v>-12.5</c:v>
                </c:pt>
                <c:pt idx="375">
                  <c:v>-12.48</c:v>
                </c:pt>
                <c:pt idx="376">
                  <c:v>-12.46</c:v>
                </c:pt>
                <c:pt idx="377">
                  <c:v>-12.44</c:v>
                </c:pt>
                <c:pt idx="378">
                  <c:v>-12.42</c:v>
                </c:pt>
                <c:pt idx="379">
                  <c:v>-12.4</c:v>
                </c:pt>
                <c:pt idx="380">
                  <c:v>-12.38</c:v>
                </c:pt>
                <c:pt idx="381">
                  <c:v>-12.36</c:v>
                </c:pt>
                <c:pt idx="382">
                  <c:v>-12.34</c:v>
                </c:pt>
                <c:pt idx="383">
                  <c:v>-12.32</c:v>
                </c:pt>
                <c:pt idx="384">
                  <c:v>-12.3</c:v>
                </c:pt>
                <c:pt idx="385">
                  <c:v>-12.28</c:v>
                </c:pt>
                <c:pt idx="386">
                  <c:v>-12.26</c:v>
                </c:pt>
                <c:pt idx="387">
                  <c:v>-12.24</c:v>
                </c:pt>
                <c:pt idx="388">
                  <c:v>-12.22</c:v>
                </c:pt>
                <c:pt idx="389">
                  <c:v>-12.2</c:v>
                </c:pt>
                <c:pt idx="390">
                  <c:v>-12.18</c:v>
                </c:pt>
                <c:pt idx="391">
                  <c:v>-12.16</c:v>
                </c:pt>
                <c:pt idx="392">
                  <c:v>-12.14</c:v>
                </c:pt>
                <c:pt idx="393">
                  <c:v>-12.12</c:v>
                </c:pt>
                <c:pt idx="394">
                  <c:v>-12.1</c:v>
                </c:pt>
                <c:pt idx="395">
                  <c:v>-12.08</c:v>
                </c:pt>
                <c:pt idx="396">
                  <c:v>-12.06</c:v>
                </c:pt>
                <c:pt idx="397">
                  <c:v>-12.04</c:v>
                </c:pt>
                <c:pt idx="398">
                  <c:v>-12.02</c:v>
                </c:pt>
                <c:pt idx="399">
                  <c:v>-12</c:v>
                </c:pt>
                <c:pt idx="400">
                  <c:v>-11.98</c:v>
                </c:pt>
                <c:pt idx="401">
                  <c:v>-11.96</c:v>
                </c:pt>
                <c:pt idx="402">
                  <c:v>-11.94</c:v>
                </c:pt>
                <c:pt idx="403">
                  <c:v>-11.92</c:v>
                </c:pt>
                <c:pt idx="404">
                  <c:v>-11.9</c:v>
                </c:pt>
                <c:pt idx="405">
                  <c:v>-11.88</c:v>
                </c:pt>
                <c:pt idx="406">
                  <c:v>-11.86</c:v>
                </c:pt>
                <c:pt idx="407">
                  <c:v>-11.84</c:v>
                </c:pt>
                <c:pt idx="408">
                  <c:v>-11.82</c:v>
                </c:pt>
                <c:pt idx="409">
                  <c:v>-11.8</c:v>
                </c:pt>
                <c:pt idx="410">
                  <c:v>-11.78</c:v>
                </c:pt>
                <c:pt idx="411">
                  <c:v>-11.76</c:v>
                </c:pt>
                <c:pt idx="412">
                  <c:v>-11.74</c:v>
                </c:pt>
                <c:pt idx="413">
                  <c:v>-11.72</c:v>
                </c:pt>
                <c:pt idx="414">
                  <c:v>-11.7</c:v>
                </c:pt>
                <c:pt idx="415">
                  <c:v>-11.68</c:v>
                </c:pt>
                <c:pt idx="416">
                  <c:v>-11.66</c:v>
                </c:pt>
                <c:pt idx="417">
                  <c:v>-11.64</c:v>
                </c:pt>
                <c:pt idx="418">
                  <c:v>-11.62</c:v>
                </c:pt>
                <c:pt idx="419">
                  <c:v>-11.6</c:v>
                </c:pt>
                <c:pt idx="420">
                  <c:v>-11.58</c:v>
                </c:pt>
                <c:pt idx="421">
                  <c:v>-11.56</c:v>
                </c:pt>
                <c:pt idx="422">
                  <c:v>-11.54</c:v>
                </c:pt>
                <c:pt idx="423">
                  <c:v>-11.52</c:v>
                </c:pt>
                <c:pt idx="424">
                  <c:v>-11.5</c:v>
                </c:pt>
                <c:pt idx="425">
                  <c:v>-11.48</c:v>
                </c:pt>
                <c:pt idx="426">
                  <c:v>-11.46</c:v>
                </c:pt>
                <c:pt idx="427">
                  <c:v>-11.44</c:v>
                </c:pt>
                <c:pt idx="428">
                  <c:v>-11.42</c:v>
                </c:pt>
                <c:pt idx="429">
                  <c:v>-11.4</c:v>
                </c:pt>
                <c:pt idx="430">
                  <c:v>-11.38</c:v>
                </c:pt>
                <c:pt idx="431">
                  <c:v>-11.36</c:v>
                </c:pt>
                <c:pt idx="432">
                  <c:v>-11.34</c:v>
                </c:pt>
                <c:pt idx="433">
                  <c:v>-11.32</c:v>
                </c:pt>
                <c:pt idx="434">
                  <c:v>-11.3</c:v>
                </c:pt>
                <c:pt idx="435">
                  <c:v>-11.28</c:v>
                </c:pt>
                <c:pt idx="436">
                  <c:v>-11.26</c:v>
                </c:pt>
                <c:pt idx="437">
                  <c:v>-11.24</c:v>
                </c:pt>
                <c:pt idx="438">
                  <c:v>-11.22</c:v>
                </c:pt>
                <c:pt idx="439">
                  <c:v>-11.2</c:v>
                </c:pt>
                <c:pt idx="440">
                  <c:v>-11.18</c:v>
                </c:pt>
                <c:pt idx="441">
                  <c:v>-11.16</c:v>
                </c:pt>
                <c:pt idx="442">
                  <c:v>-11.14</c:v>
                </c:pt>
                <c:pt idx="443">
                  <c:v>-11.12</c:v>
                </c:pt>
                <c:pt idx="444">
                  <c:v>-11.1</c:v>
                </c:pt>
                <c:pt idx="445">
                  <c:v>-11.08</c:v>
                </c:pt>
                <c:pt idx="446">
                  <c:v>-11.06</c:v>
                </c:pt>
                <c:pt idx="447">
                  <c:v>-11.04</c:v>
                </c:pt>
                <c:pt idx="448">
                  <c:v>-11.02</c:v>
                </c:pt>
                <c:pt idx="449">
                  <c:v>-11</c:v>
                </c:pt>
                <c:pt idx="450">
                  <c:v>-10.98</c:v>
                </c:pt>
                <c:pt idx="451">
                  <c:v>-10.96</c:v>
                </c:pt>
                <c:pt idx="452">
                  <c:v>-10.94</c:v>
                </c:pt>
                <c:pt idx="453">
                  <c:v>-10.92</c:v>
                </c:pt>
                <c:pt idx="454">
                  <c:v>-10.9</c:v>
                </c:pt>
                <c:pt idx="455">
                  <c:v>-10.88</c:v>
                </c:pt>
                <c:pt idx="456">
                  <c:v>-10.86</c:v>
                </c:pt>
                <c:pt idx="457">
                  <c:v>-10.84</c:v>
                </c:pt>
                <c:pt idx="458">
                  <c:v>-10.82</c:v>
                </c:pt>
                <c:pt idx="459">
                  <c:v>-10.8</c:v>
                </c:pt>
                <c:pt idx="460">
                  <c:v>-10.78</c:v>
                </c:pt>
                <c:pt idx="461">
                  <c:v>-10.76</c:v>
                </c:pt>
                <c:pt idx="462">
                  <c:v>-10.74</c:v>
                </c:pt>
                <c:pt idx="463">
                  <c:v>-10.72</c:v>
                </c:pt>
                <c:pt idx="464">
                  <c:v>-10.7</c:v>
                </c:pt>
                <c:pt idx="465">
                  <c:v>-10.68</c:v>
                </c:pt>
                <c:pt idx="466">
                  <c:v>-10.66</c:v>
                </c:pt>
                <c:pt idx="467">
                  <c:v>-10.64</c:v>
                </c:pt>
                <c:pt idx="468">
                  <c:v>-10.62</c:v>
                </c:pt>
                <c:pt idx="469">
                  <c:v>-10.6</c:v>
                </c:pt>
                <c:pt idx="470">
                  <c:v>-10.58</c:v>
                </c:pt>
                <c:pt idx="471">
                  <c:v>-10.56</c:v>
                </c:pt>
                <c:pt idx="472">
                  <c:v>-10.54</c:v>
                </c:pt>
                <c:pt idx="473">
                  <c:v>-10.52</c:v>
                </c:pt>
                <c:pt idx="474">
                  <c:v>-10.5</c:v>
                </c:pt>
                <c:pt idx="475">
                  <c:v>-10.48</c:v>
                </c:pt>
                <c:pt idx="476">
                  <c:v>-10.46</c:v>
                </c:pt>
                <c:pt idx="477">
                  <c:v>-10.44</c:v>
                </c:pt>
                <c:pt idx="478">
                  <c:v>-10.42</c:v>
                </c:pt>
                <c:pt idx="479">
                  <c:v>-10.4</c:v>
                </c:pt>
                <c:pt idx="480">
                  <c:v>-10.38</c:v>
                </c:pt>
                <c:pt idx="481">
                  <c:v>-10.36</c:v>
                </c:pt>
                <c:pt idx="482">
                  <c:v>-10.34</c:v>
                </c:pt>
                <c:pt idx="483">
                  <c:v>-10.32</c:v>
                </c:pt>
                <c:pt idx="484">
                  <c:v>-10.3</c:v>
                </c:pt>
                <c:pt idx="485">
                  <c:v>-10.28</c:v>
                </c:pt>
                <c:pt idx="486">
                  <c:v>-10.26</c:v>
                </c:pt>
                <c:pt idx="487">
                  <c:v>-10.24</c:v>
                </c:pt>
                <c:pt idx="488">
                  <c:v>-10.220000000000001</c:v>
                </c:pt>
                <c:pt idx="489">
                  <c:v>-10.199999999999999</c:v>
                </c:pt>
                <c:pt idx="490">
                  <c:v>-10.18</c:v>
                </c:pt>
                <c:pt idx="491">
                  <c:v>-10.16</c:v>
                </c:pt>
                <c:pt idx="492">
                  <c:v>-10.14</c:v>
                </c:pt>
                <c:pt idx="493">
                  <c:v>-10.119999999999999</c:v>
                </c:pt>
                <c:pt idx="494">
                  <c:v>-10.1</c:v>
                </c:pt>
                <c:pt idx="495">
                  <c:v>-10.08</c:v>
                </c:pt>
                <c:pt idx="496">
                  <c:v>-10.06</c:v>
                </c:pt>
                <c:pt idx="497">
                  <c:v>-10.039999999999999</c:v>
                </c:pt>
                <c:pt idx="498">
                  <c:v>-10.02</c:v>
                </c:pt>
                <c:pt idx="499">
                  <c:v>-10</c:v>
                </c:pt>
                <c:pt idx="500">
                  <c:v>-9.98</c:v>
                </c:pt>
                <c:pt idx="501">
                  <c:v>-9.9600000000000009</c:v>
                </c:pt>
                <c:pt idx="502">
                  <c:v>-9.94</c:v>
                </c:pt>
                <c:pt idx="503">
                  <c:v>-9.92</c:v>
                </c:pt>
                <c:pt idx="504">
                  <c:v>-9.9</c:v>
                </c:pt>
                <c:pt idx="505">
                  <c:v>-9.8800000000000008</c:v>
                </c:pt>
                <c:pt idx="506">
                  <c:v>-9.86</c:v>
                </c:pt>
                <c:pt idx="507">
                  <c:v>-9.84</c:v>
                </c:pt>
                <c:pt idx="508">
                  <c:v>-9.82</c:v>
                </c:pt>
                <c:pt idx="509">
                  <c:v>-9.8000000000000007</c:v>
                </c:pt>
                <c:pt idx="510">
                  <c:v>-9.7799999999999994</c:v>
                </c:pt>
                <c:pt idx="511">
                  <c:v>-9.76</c:v>
                </c:pt>
                <c:pt idx="512">
                  <c:v>-9.74</c:v>
                </c:pt>
                <c:pt idx="513">
                  <c:v>-9.7200000000000006</c:v>
                </c:pt>
                <c:pt idx="514">
                  <c:v>-9.6999999999999993</c:v>
                </c:pt>
                <c:pt idx="515">
                  <c:v>-9.68</c:v>
                </c:pt>
                <c:pt idx="516">
                  <c:v>-9.66</c:v>
                </c:pt>
                <c:pt idx="517">
                  <c:v>-9.64</c:v>
                </c:pt>
                <c:pt idx="518">
                  <c:v>-9.6199999999999992</c:v>
                </c:pt>
                <c:pt idx="519">
                  <c:v>-9.6</c:v>
                </c:pt>
                <c:pt idx="520">
                  <c:v>-9.58</c:v>
                </c:pt>
                <c:pt idx="521">
                  <c:v>-9.56</c:v>
                </c:pt>
                <c:pt idx="522">
                  <c:v>-9.5399999999999991</c:v>
                </c:pt>
                <c:pt idx="523">
                  <c:v>-9.52</c:v>
                </c:pt>
                <c:pt idx="524">
                  <c:v>-9.5</c:v>
                </c:pt>
                <c:pt idx="525">
                  <c:v>-9.48</c:v>
                </c:pt>
                <c:pt idx="526">
                  <c:v>-9.4600000000000009</c:v>
                </c:pt>
                <c:pt idx="527">
                  <c:v>-9.44</c:v>
                </c:pt>
                <c:pt idx="528">
                  <c:v>-9.42</c:v>
                </c:pt>
                <c:pt idx="529">
                  <c:v>-9.4</c:v>
                </c:pt>
                <c:pt idx="530">
                  <c:v>-9.3800000000000008</c:v>
                </c:pt>
                <c:pt idx="531">
                  <c:v>-9.36</c:v>
                </c:pt>
                <c:pt idx="532">
                  <c:v>-9.34</c:v>
                </c:pt>
                <c:pt idx="533">
                  <c:v>-9.32</c:v>
                </c:pt>
                <c:pt idx="534">
                  <c:v>-9.3000000000000007</c:v>
                </c:pt>
                <c:pt idx="535">
                  <c:v>-9.2799999999999994</c:v>
                </c:pt>
                <c:pt idx="536">
                  <c:v>-9.26</c:v>
                </c:pt>
                <c:pt idx="537">
                  <c:v>-9.24</c:v>
                </c:pt>
                <c:pt idx="538">
                  <c:v>-9.2200000000000006</c:v>
                </c:pt>
                <c:pt idx="539">
                  <c:v>-9.1999999999999993</c:v>
                </c:pt>
                <c:pt idx="540">
                  <c:v>-9.18</c:v>
                </c:pt>
                <c:pt idx="541">
                  <c:v>-9.16</c:v>
                </c:pt>
                <c:pt idx="542">
                  <c:v>-9.14</c:v>
                </c:pt>
                <c:pt idx="543">
                  <c:v>-9.1199999999999992</c:v>
                </c:pt>
                <c:pt idx="544">
                  <c:v>-9.1</c:v>
                </c:pt>
                <c:pt idx="545">
                  <c:v>-9.08</c:v>
                </c:pt>
                <c:pt idx="546">
                  <c:v>-9.06</c:v>
                </c:pt>
                <c:pt idx="547">
                  <c:v>-9.0399999999999991</c:v>
                </c:pt>
                <c:pt idx="548">
                  <c:v>-9.02</c:v>
                </c:pt>
                <c:pt idx="549">
                  <c:v>-9</c:v>
                </c:pt>
                <c:pt idx="550">
                  <c:v>-8.98</c:v>
                </c:pt>
                <c:pt idx="551">
                  <c:v>-8.9600000000000009</c:v>
                </c:pt>
                <c:pt idx="552">
                  <c:v>-8.94</c:v>
                </c:pt>
                <c:pt idx="553">
                  <c:v>-8.92</c:v>
                </c:pt>
                <c:pt idx="554">
                  <c:v>-8.9</c:v>
                </c:pt>
                <c:pt idx="555">
                  <c:v>-8.8800000000000008</c:v>
                </c:pt>
                <c:pt idx="556">
                  <c:v>-8.86</c:v>
                </c:pt>
                <c:pt idx="557">
                  <c:v>-8.84</c:v>
                </c:pt>
                <c:pt idx="558">
                  <c:v>-8.82</c:v>
                </c:pt>
                <c:pt idx="559">
                  <c:v>-8.8000000000000007</c:v>
                </c:pt>
                <c:pt idx="560">
                  <c:v>-8.7799999999999994</c:v>
                </c:pt>
                <c:pt idx="561">
                  <c:v>-8.76</c:v>
                </c:pt>
                <c:pt idx="562">
                  <c:v>-8.74</c:v>
                </c:pt>
                <c:pt idx="563">
                  <c:v>-8.7200000000000006</c:v>
                </c:pt>
                <c:pt idx="564">
                  <c:v>-8.6999999999999993</c:v>
                </c:pt>
                <c:pt idx="565">
                  <c:v>-8.68</c:v>
                </c:pt>
                <c:pt idx="566">
                  <c:v>-8.66</c:v>
                </c:pt>
                <c:pt idx="567">
                  <c:v>-8.64</c:v>
                </c:pt>
                <c:pt idx="568">
                  <c:v>-8.6199999999999992</c:v>
                </c:pt>
                <c:pt idx="569">
                  <c:v>-8.6</c:v>
                </c:pt>
                <c:pt idx="570">
                  <c:v>-8.58</c:v>
                </c:pt>
                <c:pt idx="571">
                  <c:v>-8.56</c:v>
                </c:pt>
                <c:pt idx="572">
                  <c:v>-8.5399999999999991</c:v>
                </c:pt>
                <c:pt idx="573">
                  <c:v>-8.52</c:v>
                </c:pt>
                <c:pt idx="574">
                  <c:v>-8.5</c:v>
                </c:pt>
                <c:pt idx="575">
                  <c:v>-8.48</c:v>
                </c:pt>
                <c:pt idx="576">
                  <c:v>-8.4600000000000009</c:v>
                </c:pt>
                <c:pt idx="577">
                  <c:v>-8.44</c:v>
                </c:pt>
                <c:pt idx="578">
                  <c:v>-8.42</c:v>
                </c:pt>
                <c:pt idx="579">
                  <c:v>-8.4</c:v>
                </c:pt>
                <c:pt idx="580">
                  <c:v>-8.3800000000000008</c:v>
                </c:pt>
                <c:pt idx="581">
                  <c:v>-8.36</c:v>
                </c:pt>
                <c:pt idx="582">
                  <c:v>-8.34</c:v>
                </c:pt>
                <c:pt idx="583">
                  <c:v>-8.32</c:v>
                </c:pt>
                <c:pt idx="584">
                  <c:v>-8.3000000000000007</c:v>
                </c:pt>
                <c:pt idx="585">
                  <c:v>-8.2799999999999994</c:v>
                </c:pt>
                <c:pt idx="586">
                  <c:v>-8.26</c:v>
                </c:pt>
                <c:pt idx="587">
                  <c:v>-8.24</c:v>
                </c:pt>
                <c:pt idx="588">
                  <c:v>-8.2200000000000006</c:v>
                </c:pt>
                <c:pt idx="589">
                  <c:v>-8.1999999999999993</c:v>
                </c:pt>
                <c:pt idx="590">
                  <c:v>-8.18</c:v>
                </c:pt>
                <c:pt idx="591">
                  <c:v>-8.16</c:v>
                </c:pt>
                <c:pt idx="592">
                  <c:v>-8.14</c:v>
                </c:pt>
                <c:pt idx="593">
                  <c:v>-8.1199999999999992</c:v>
                </c:pt>
                <c:pt idx="594">
                  <c:v>-8.1</c:v>
                </c:pt>
                <c:pt idx="595">
                  <c:v>-8.08</c:v>
                </c:pt>
                <c:pt idx="596">
                  <c:v>-8.06</c:v>
                </c:pt>
                <c:pt idx="597">
                  <c:v>-8.0399999999999991</c:v>
                </c:pt>
                <c:pt idx="598">
                  <c:v>-8.02</c:v>
                </c:pt>
                <c:pt idx="599">
                  <c:v>-8</c:v>
                </c:pt>
                <c:pt idx="600">
                  <c:v>-7.98</c:v>
                </c:pt>
                <c:pt idx="601">
                  <c:v>-7.96</c:v>
                </c:pt>
                <c:pt idx="602">
                  <c:v>-7.94</c:v>
                </c:pt>
                <c:pt idx="603">
                  <c:v>-7.92</c:v>
                </c:pt>
                <c:pt idx="604">
                  <c:v>-7.9</c:v>
                </c:pt>
                <c:pt idx="605">
                  <c:v>-7.88</c:v>
                </c:pt>
                <c:pt idx="606">
                  <c:v>-7.86</c:v>
                </c:pt>
                <c:pt idx="607">
                  <c:v>-7.84</c:v>
                </c:pt>
                <c:pt idx="608">
                  <c:v>-7.82</c:v>
                </c:pt>
                <c:pt idx="609">
                  <c:v>-7.8</c:v>
                </c:pt>
                <c:pt idx="610">
                  <c:v>-7.78</c:v>
                </c:pt>
                <c:pt idx="611">
                  <c:v>-7.76</c:v>
                </c:pt>
                <c:pt idx="612">
                  <c:v>-7.74</c:v>
                </c:pt>
                <c:pt idx="613">
                  <c:v>-7.72</c:v>
                </c:pt>
                <c:pt idx="614">
                  <c:v>-7.7</c:v>
                </c:pt>
                <c:pt idx="615">
                  <c:v>-7.68</c:v>
                </c:pt>
                <c:pt idx="616">
                  <c:v>-7.66</c:v>
                </c:pt>
                <c:pt idx="617">
                  <c:v>-7.64</c:v>
                </c:pt>
                <c:pt idx="618">
                  <c:v>-7.62</c:v>
                </c:pt>
                <c:pt idx="619">
                  <c:v>-7.6</c:v>
                </c:pt>
                <c:pt idx="620">
                  <c:v>-7.58</c:v>
                </c:pt>
                <c:pt idx="621">
                  <c:v>-7.56</c:v>
                </c:pt>
                <c:pt idx="622">
                  <c:v>-7.54</c:v>
                </c:pt>
                <c:pt idx="623">
                  <c:v>-7.52</c:v>
                </c:pt>
                <c:pt idx="624">
                  <c:v>-7.5</c:v>
                </c:pt>
                <c:pt idx="625">
                  <c:v>-7.48</c:v>
                </c:pt>
                <c:pt idx="626">
                  <c:v>-7.46</c:v>
                </c:pt>
                <c:pt idx="627">
                  <c:v>-7.44</c:v>
                </c:pt>
                <c:pt idx="628">
                  <c:v>-7.42</c:v>
                </c:pt>
                <c:pt idx="629">
                  <c:v>-7.4</c:v>
                </c:pt>
                <c:pt idx="630">
                  <c:v>-7.38</c:v>
                </c:pt>
                <c:pt idx="631">
                  <c:v>-7.36</c:v>
                </c:pt>
                <c:pt idx="632">
                  <c:v>-7.34</c:v>
                </c:pt>
                <c:pt idx="633">
                  <c:v>-7.32</c:v>
                </c:pt>
                <c:pt idx="634">
                  <c:v>-7.3</c:v>
                </c:pt>
                <c:pt idx="635">
                  <c:v>-7.28</c:v>
                </c:pt>
                <c:pt idx="636">
                  <c:v>-7.26</c:v>
                </c:pt>
                <c:pt idx="637">
                  <c:v>-7.24</c:v>
                </c:pt>
                <c:pt idx="638">
                  <c:v>-7.22</c:v>
                </c:pt>
                <c:pt idx="639">
                  <c:v>-7.2</c:v>
                </c:pt>
                <c:pt idx="640">
                  <c:v>-7.18</c:v>
                </c:pt>
                <c:pt idx="641">
                  <c:v>-7.16</c:v>
                </c:pt>
                <c:pt idx="642">
                  <c:v>-7.14</c:v>
                </c:pt>
                <c:pt idx="643">
                  <c:v>-7.12</c:v>
                </c:pt>
                <c:pt idx="644">
                  <c:v>-7.1</c:v>
                </c:pt>
                <c:pt idx="645">
                  <c:v>-7.08</c:v>
                </c:pt>
                <c:pt idx="646">
                  <c:v>-7.06</c:v>
                </c:pt>
                <c:pt idx="647">
                  <c:v>-7.04</c:v>
                </c:pt>
                <c:pt idx="648">
                  <c:v>-7.02</c:v>
                </c:pt>
                <c:pt idx="649">
                  <c:v>-7</c:v>
                </c:pt>
                <c:pt idx="650">
                  <c:v>-6.98</c:v>
                </c:pt>
                <c:pt idx="651">
                  <c:v>-6.96</c:v>
                </c:pt>
                <c:pt idx="652">
                  <c:v>-6.94</c:v>
                </c:pt>
                <c:pt idx="653">
                  <c:v>-6.92</c:v>
                </c:pt>
                <c:pt idx="654">
                  <c:v>-6.9</c:v>
                </c:pt>
                <c:pt idx="655">
                  <c:v>-6.88</c:v>
                </c:pt>
                <c:pt idx="656">
                  <c:v>-6.86</c:v>
                </c:pt>
                <c:pt idx="657">
                  <c:v>-6.84</c:v>
                </c:pt>
                <c:pt idx="658">
                  <c:v>-6.82</c:v>
                </c:pt>
                <c:pt idx="659">
                  <c:v>-6.8</c:v>
                </c:pt>
                <c:pt idx="660">
                  <c:v>-6.78</c:v>
                </c:pt>
                <c:pt idx="661">
                  <c:v>-6.76</c:v>
                </c:pt>
                <c:pt idx="662">
                  <c:v>-6.74</c:v>
                </c:pt>
                <c:pt idx="663">
                  <c:v>-6.72</c:v>
                </c:pt>
                <c:pt idx="664">
                  <c:v>-6.7</c:v>
                </c:pt>
                <c:pt idx="665">
                  <c:v>-6.68</c:v>
                </c:pt>
                <c:pt idx="666">
                  <c:v>-6.66</c:v>
                </c:pt>
                <c:pt idx="667">
                  <c:v>-6.64</c:v>
                </c:pt>
                <c:pt idx="668">
                  <c:v>-6.62</c:v>
                </c:pt>
                <c:pt idx="669">
                  <c:v>-6.6</c:v>
                </c:pt>
                <c:pt idx="670">
                  <c:v>-6.58</c:v>
                </c:pt>
                <c:pt idx="671">
                  <c:v>-6.56</c:v>
                </c:pt>
                <c:pt idx="672">
                  <c:v>-6.54</c:v>
                </c:pt>
                <c:pt idx="673">
                  <c:v>-6.52</c:v>
                </c:pt>
                <c:pt idx="674">
                  <c:v>-6.5</c:v>
                </c:pt>
                <c:pt idx="675">
                  <c:v>-6.48</c:v>
                </c:pt>
                <c:pt idx="676">
                  <c:v>-6.46</c:v>
                </c:pt>
                <c:pt idx="677">
                  <c:v>-6.44</c:v>
                </c:pt>
                <c:pt idx="678">
                  <c:v>-6.42</c:v>
                </c:pt>
                <c:pt idx="679">
                  <c:v>-6.4</c:v>
                </c:pt>
                <c:pt idx="680">
                  <c:v>-6.38</c:v>
                </c:pt>
                <c:pt idx="681">
                  <c:v>-6.36</c:v>
                </c:pt>
                <c:pt idx="682">
                  <c:v>-6.34</c:v>
                </c:pt>
                <c:pt idx="683">
                  <c:v>-6.32</c:v>
                </c:pt>
                <c:pt idx="684">
                  <c:v>-6.3</c:v>
                </c:pt>
                <c:pt idx="685">
                  <c:v>-6.28</c:v>
                </c:pt>
                <c:pt idx="686">
                  <c:v>-6.26</c:v>
                </c:pt>
                <c:pt idx="687">
                  <c:v>-6.24</c:v>
                </c:pt>
                <c:pt idx="688">
                  <c:v>-6.22</c:v>
                </c:pt>
                <c:pt idx="689">
                  <c:v>-6.2</c:v>
                </c:pt>
                <c:pt idx="690">
                  <c:v>-6.18</c:v>
                </c:pt>
                <c:pt idx="691">
                  <c:v>-6.16</c:v>
                </c:pt>
                <c:pt idx="692">
                  <c:v>-6.14</c:v>
                </c:pt>
                <c:pt idx="693">
                  <c:v>-6.12</c:v>
                </c:pt>
                <c:pt idx="694">
                  <c:v>-6.1</c:v>
                </c:pt>
                <c:pt idx="695">
                  <c:v>-6.08</c:v>
                </c:pt>
                <c:pt idx="696">
                  <c:v>-6.06</c:v>
                </c:pt>
                <c:pt idx="697">
                  <c:v>-6.04</c:v>
                </c:pt>
                <c:pt idx="698">
                  <c:v>-6.02</c:v>
                </c:pt>
                <c:pt idx="699">
                  <c:v>-6</c:v>
                </c:pt>
                <c:pt idx="700">
                  <c:v>-5.98</c:v>
                </c:pt>
                <c:pt idx="701">
                  <c:v>-5.96</c:v>
                </c:pt>
                <c:pt idx="702">
                  <c:v>-5.94</c:v>
                </c:pt>
                <c:pt idx="703">
                  <c:v>-5.92</c:v>
                </c:pt>
                <c:pt idx="704">
                  <c:v>-5.9</c:v>
                </c:pt>
                <c:pt idx="705">
                  <c:v>-5.88</c:v>
                </c:pt>
                <c:pt idx="706">
                  <c:v>-5.86</c:v>
                </c:pt>
                <c:pt idx="707">
                  <c:v>-5.84</c:v>
                </c:pt>
                <c:pt idx="708">
                  <c:v>-5.82</c:v>
                </c:pt>
                <c:pt idx="709">
                  <c:v>-5.8</c:v>
                </c:pt>
                <c:pt idx="710">
                  <c:v>-5.78</c:v>
                </c:pt>
                <c:pt idx="711">
                  <c:v>-5.76</c:v>
                </c:pt>
                <c:pt idx="712">
                  <c:v>-5.74</c:v>
                </c:pt>
                <c:pt idx="713">
                  <c:v>-5.72</c:v>
                </c:pt>
                <c:pt idx="714">
                  <c:v>-5.7</c:v>
                </c:pt>
                <c:pt idx="715">
                  <c:v>-5.68</c:v>
                </c:pt>
                <c:pt idx="716">
                  <c:v>-5.66</c:v>
                </c:pt>
                <c:pt idx="717">
                  <c:v>-5.64</c:v>
                </c:pt>
                <c:pt idx="718">
                  <c:v>-5.62</c:v>
                </c:pt>
                <c:pt idx="719">
                  <c:v>-5.6</c:v>
                </c:pt>
                <c:pt idx="720">
                  <c:v>-5.58</c:v>
                </c:pt>
                <c:pt idx="721">
                  <c:v>-5.56</c:v>
                </c:pt>
                <c:pt idx="722">
                  <c:v>-5.54</c:v>
                </c:pt>
                <c:pt idx="723">
                  <c:v>-5.52</c:v>
                </c:pt>
                <c:pt idx="724">
                  <c:v>-5.5</c:v>
                </c:pt>
                <c:pt idx="725">
                  <c:v>-5.48</c:v>
                </c:pt>
                <c:pt idx="726">
                  <c:v>-5.46</c:v>
                </c:pt>
                <c:pt idx="727">
                  <c:v>-5.44</c:v>
                </c:pt>
                <c:pt idx="728">
                  <c:v>-5.42</c:v>
                </c:pt>
                <c:pt idx="729">
                  <c:v>-5.4</c:v>
                </c:pt>
                <c:pt idx="730">
                  <c:v>-5.38</c:v>
                </c:pt>
                <c:pt idx="731">
                  <c:v>-5.36</c:v>
                </c:pt>
                <c:pt idx="732">
                  <c:v>-5.34</c:v>
                </c:pt>
                <c:pt idx="733">
                  <c:v>-5.32</c:v>
                </c:pt>
                <c:pt idx="734">
                  <c:v>-5.3</c:v>
                </c:pt>
                <c:pt idx="735">
                  <c:v>-5.28</c:v>
                </c:pt>
                <c:pt idx="736">
                  <c:v>-5.26</c:v>
                </c:pt>
                <c:pt idx="737">
                  <c:v>-5.24</c:v>
                </c:pt>
                <c:pt idx="738">
                  <c:v>-5.22</c:v>
                </c:pt>
                <c:pt idx="739">
                  <c:v>-5.2</c:v>
                </c:pt>
                <c:pt idx="740">
                  <c:v>-5.18</c:v>
                </c:pt>
                <c:pt idx="741">
                  <c:v>-5.16</c:v>
                </c:pt>
                <c:pt idx="742">
                  <c:v>-5.14</c:v>
                </c:pt>
                <c:pt idx="743">
                  <c:v>-5.12</c:v>
                </c:pt>
                <c:pt idx="744">
                  <c:v>-5.0999999999999996</c:v>
                </c:pt>
                <c:pt idx="745">
                  <c:v>-5.08</c:v>
                </c:pt>
                <c:pt idx="746">
                  <c:v>-5.0599999999999996</c:v>
                </c:pt>
                <c:pt idx="747">
                  <c:v>-5.04</c:v>
                </c:pt>
                <c:pt idx="748">
                  <c:v>-5.0199999999999996</c:v>
                </c:pt>
                <c:pt idx="749">
                  <c:v>-5</c:v>
                </c:pt>
                <c:pt idx="750">
                  <c:v>-4.9800000000000004</c:v>
                </c:pt>
                <c:pt idx="751">
                  <c:v>-4.96</c:v>
                </c:pt>
                <c:pt idx="752">
                  <c:v>-4.9400000000000004</c:v>
                </c:pt>
                <c:pt idx="753">
                  <c:v>-4.92</c:v>
                </c:pt>
                <c:pt idx="754">
                  <c:v>-4.9000000000000004</c:v>
                </c:pt>
                <c:pt idx="755">
                  <c:v>-4.88</c:v>
                </c:pt>
                <c:pt idx="756">
                  <c:v>-4.8600000000000003</c:v>
                </c:pt>
                <c:pt idx="757">
                  <c:v>-4.84</c:v>
                </c:pt>
                <c:pt idx="758">
                  <c:v>-4.82</c:v>
                </c:pt>
                <c:pt idx="759">
                  <c:v>-4.8</c:v>
                </c:pt>
                <c:pt idx="760">
                  <c:v>-4.78</c:v>
                </c:pt>
                <c:pt idx="761">
                  <c:v>-4.76</c:v>
                </c:pt>
                <c:pt idx="762">
                  <c:v>-4.74</c:v>
                </c:pt>
                <c:pt idx="763">
                  <c:v>-4.72</c:v>
                </c:pt>
                <c:pt idx="764">
                  <c:v>-4.7</c:v>
                </c:pt>
                <c:pt idx="765">
                  <c:v>-4.68</c:v>
                </c:pt>
                <c:pt idx="766">
                  <c:v>-4.66</c:v>
                </c:pt>
                <c:pt idx="767">
                  <c:v>-4.6399999999999997</c:v>
                </c:pt>
                <c:pt idx="768">
                  <c:v>-4.62</c:v>
                </c:pt>
                <c:pt idx="769">
                  <c:v>-4.5999999999999996</c:v>
                </c:pt>
                <c:pt idx="770">
                  <c:v>-4.58</c:v>
                </c:pt>
                <c:pt idx="771">
                  <c:v>-4.5599999999999996</c:v>
                </c:pt>
                <c:pt idx="772">
                  <c:v>-4.54</c:v>
                </c:pt>
                <c:pt idx="773">
                  <c:v>-4.5199999999999996</c:v>
                </c:pt>
                <c:pt idx="774">
                  <c:v>-4.5</c:v>
                </c:pt>
                <c:pt idx="775">
                  <c:v>-4.4800000000000004</c:v>
                </c:pt>
                <c:pt idx="776">
                  <c:v>-4.46</c:v>
                </c:pt>
                <c:pt idx="777">
                  <c:v>-4.4400000000000004</c:v>
                </c:pt>
                <c:pt idx="778">
                  <c:v>-4.42</c:v>
                </c:pt>
                <c:pt idx="779">
                  <c:v>-4.4000000000000004</c:v>
                </c:pt>
                <c:pt idx="780">
                  <c:v>-4.38</c:v>
                </c:pt>
                <c:pt idx="781">
                  <c:v>-4.3600000000000003</c:v>
                </c:pt>
                <c:pt idx="782">
                  <c:v>-4.34</c:v>
                </c:pt>
                <c:pt idx="783">
                  <c:v>-4.32</c:v>
                </c:pt>
                <c:pt idx="784">
                  <c:v>-4.3</c:v>
                </c:pt>
                <c:pt idx="785">
                  <c:v>-4.28</c:v>
                </c:pt>
                <c:pt idx="786">
                  <c:v>-4.26</c:v>
                </c:pt>
                <c:pt idx="787">
                  <c:v>-4.24</c:v>
                </c:pt>
                <c:pt idx="788">
                  <c:v>-4.22</c:v>
                </c:pt>
                <c:pt idx="789">
                  <c:v>-4.2</c:v>
                </c:pt>
                <c:pt idx="790">
                  <c:v>-4.18</c:v>
                </c:pt>
                <c:pt idx="791">
                  <c:v>-4.16</c:v>
                </c:pt>
                <c:pt idx="792">
                  <c:v>-4.1399999999999997</c:v>
                </c:pt>
                <c:pt idx="793">
                  <c:v>-4.12</c:v>
                </c:pt>
                <c:pt idx="794">
                  <c:v>-4.0999999999999996</c:v>
                </c:pt>
                <c:pt idx="795">
                  <c:v>-4.08</c:v>
                </c:pt>
                <c:pt idx="796">
                  <c:v>-4.0599999999999996</c:v>
                </c:pt>
                <c:pt idx="797">
                  <c:v>-4.04</c:v>
                </c:pt>
                <c:pt idx="798">
                  <c:v>-4.0199999999999996</c:v>
                </c:pt>
                <c:pt idx="799">
                  <c:v>-4</c:v>
                </c:pt>
                <c:pt idx="800">
                  <c:v>-3.98</c:v>
                </c:pt>
                <c:pt idx="801">
                  <c:v>-3.96</c:v>
                </c:pt>
                <c:pt idx="802">
                  <c:v>-3.94</c:v>
                </c:pt>
                <c:pt idx="803">
                  <c:v>-3.92</c:v>
                </c:pt>
                <c:pt idx="804">
                  <c:v>-3.9</c:v>
                </c:pt>
                <c:pt idx="805">
                  <c:v>-3.88</c:v>
                </c:pt>
                <c:pt idx="806">
                  <c:v>-3.86</c:v>
                </c:pt>
                <c:pt idx="807">
                  <c:v>-3.84</c:v>
                </c:pt>
                <c:pt idx="808">
                  <c:v>-3.82</c:v>
                </c:pt>
                <c:pt idx="809">
                  <c:v>-3.8</c:v>
                </c:pt>
                <c:pt idx="810">
                  <c:v>-3.78</c:v>
                </c:pt>
                <c:pt idx="811">
                  <c:v>-3.76</c:v>
                </c:pt>
                <c:pt idx="812">
                  <c:v>-3.74</c:v>
                </c:pt>
                <c:pt idx="813">
                  <c:v>-3.72</c:v>
                </c:pt>
                <c:pt idx="814">
                  <c:v>-3.7</c:v>
                </c:pt>
                <c:pt idx="815">
                  <c:v>-3.68</c:v>
                </c:pt>
                <c:pt idx="816">
                  <c:v>-3.66</c:v>
                </c:pt>
                <c:pt idx="817">
                  <c:v>-3.64</c:v>
                </c:pt>
                <c:pt idx="818">
                  <c:v>-3.62</c:v>
                </c:pt>
                <c:pt idx="819">
                  <c:v>-3.6</c:v>
                </c:pt>
                <c:pt idx="820">
                  <c:v>-3.58</c:v>
                </c:pt>
                <c:pt idx="821">
                  <c:v>-3.56</c:v>
                </c:pt>
                <c:pt idx="822">
                  <c:v>-3.54</c:v>
                </c:pt>
                <c:pt idx="823">
                  <c:v>-3.52</c:v>
                </c:pt>
                <c:pt idx="824">
                  <c:v>-3.5</c:v>
                </c:pt>
                <c:pt idx="825">
                  <c:v>-3.48</c:v>
                </c:pt>
                <c:pt idx="826">
                  <c:v>-3.46</c:v>
                </c:pt>
                <c:pt idx="827">
                  <c:v>-3.44</c:v>
                </c:pt>
                <c:pt idx="828">
                  <c:v>-3.42</c:v>
                </c:pt>
                <c:pt idx="829">
                  <c:v>-3.4</c:v>
                </c:pt>
                <c:pt idx="830">
                  <c:v>-3.38</c:v>
                </c:pt>
                <c:pt idx="831">
                  <c:v>-3.36</c:v>
                </c:pt>
                <c:pt idx="832">
                  <c:v>-3.34</c:v>
                </c:pt>
                <c:pt idx="833">
                  <c:v>-3.32</c:v>
                </c:pt>
                <c:pt idx="834">
                  <c:v>-3.3</c:v>
                </c:pt>
                <c:pt idx="835">
                  <c:v>-3.28</c:v>
                </c:pt>
                <c:pt idx="836">
                  <c:v>-3.26</c:v>
                </c:pt>
                <c:pt idx="837">
                  <c:v>-3.24</c:v>
                </c:pt>
                <c:pt idx="838">
                  <c:v>-3.22</c:v>
                </c:pt>
                <c:pt idx="839">
                  <c:v>-3.2</c:v>
                </c:pt>
                <c:pt idx="840">
                  <c:v>-3.18</c:v>
                </c:pt>
                <c:pt idx="841">
                  <c:v>-3.16</c:v>
                </c:pt>
                <c:pt idx="842">
                  <c:v>-3.14</c:v>
                </c:pt>
                <c:pt idx="843">
                  <c:v>-3.12</c:v>
                </c:pt>
                <c:pt idx="844">
                  <c:v>-3.1</c:v>
                </c:pt>
                <c:pt idx="845">
                  <c:v>-3.08</c:v>
                </c:pt>
                <c:pt idx="846">
                  <c:v>-3.06</c:v>
                </c:pt>
                <c:pt idx="847">
                  <c:v>-3.04</c:v>
                </c:pt>
                <c:pt idx="848">
                  <c:v>-3.02</c:v>
                </c:pt>
                <c:pt idx="849">
                  <c:v>-3</c:v>
                </c:pt>
                <c:pt idx="850">
                  <c:v>-2.98</c:v>
                </c:pt>
                <c:pt idx="851">
                  <c:v>-2.96</c:v>
                </c:pt>
                <c:pt idx="852">
                  <c:v>-2.94</c:v>
                </c:pt>
                <c:pt idx="853">
                  <c:v>-2.92</c:v>
                </c:pt>
                <c:pt idx="854">
                  <c:v>-2.9</c:v>
                </c:pt>
                <c:pt idx="855">
                  <c:v>-2.88</c:v>
                </c:pt>
                <c:pt idx="856">
                  <c:v>-2.86</c:v>
                </c:pt>
                <c:pt idx="857">
                  <c:v>-2.84</c:v>
                </c:pt>
                <c:pt idx="858">
                  <c:v>-2.82</c:v>
                </c:pt>
                <c:pt idx="859">
                  <c:v>-2.8</c:v>
                </c:pt>
                <c:pt idx="860">
                  <c:v>-2.78</c:v>
                </c:pt>
                <c:pt idx="861">
                  <c:v>-2.76</c:v>
                </c:pt>
                <c:pt idx="862">
                  <c:v>-2.74</c:v>
                </c:pt>
                <c:pt idx="863">
                  <c:v>-2.72</c:v>
                </c:pt>
                <c:pt idx="864">
                  <c:v>-2.7</c:v>
                </c:pt>
                <c:pt idx="865">
                  <c:v>-2.68</c:v>
                </c:pt>
                <c:pt idx="866">
                  <c:v>-2.66</c:v>
                </c:pt>
                <c:pt idx="867">
                  <c:v>-2.64</c:v>
                </c:pt>
                <c:pt idx="868">
                  <c:v>-2.62</c:v>
                </c:pt>
                <c:pt idx="869">
                  <c:v>-2.6</c:v>
                </c:pt>
                <c:pt idx="870">
                  <c:v>-2.58</c:v>
                </c:pt>
                <c:pt idx="871">
                  <c:v>-2.56</c:v>
                </c:pt>
                <c:pt idx="872">
                  <c:v>-2.54</c:v>
                </c:pt>
                <c:pt idx="873">
                  <c:v>-2.52</c:v>
                </c:pt>
                <c:pt idx="874">
                  <c:v>-2.5</c:v>
                </c:pt>
                <c:pt idx="875">
                  <c:v>-2.48</c:v>
                </c:pt>
                <c:pt idx="876">
                  <c:v>-2.46</c:v>
                </c:pt>
                <c:pt idx="877">
                  <c:v>-2.44</c:v>
                </c:pt>
                <c:pt idx="878">
                  <c:v>-2.42</c:v>
                </c:pt>
                <c:pt idx="879">
                  <c:v>-2.4</c:v>
                </c:pt>
                <c:pt idx="880">
                  <c:v>-2.38</c:v>
                </c:pt>
                <c:pt idx="881">
                  <c:v>-2.36</c:v>
                </c:pt>
                <c:pt idx="882">
                  <c:v>-2.34</c:v>
                </c:pt>
                <c:pt idx="883">
                  <c:v>-2.3199999999999998</c:v>
                </c:pt>
                <c:pt idx="884">
                  <c:v>-2.2999999999999998</c:v>
                </c:pt>
                <c:pt idx="885">
                  <c:v>-2.2799999999999998</c:v>
                </c:pt>
                <c:pt idx="886">
                  <c:v>-2.2599999999999998</c:v>
                </c:pt>
                <c:pt idx="887">
                  <c:v>-2.2400000000000002</c:v>
                </c:pt>
                <c:pt idx="888">
                  <c:v>-2.2200000000000002</c:v>
                </c:pt>
                <c:pt idx="889">
                  <c:v>-2.2000000000000002</c:v>
                </c:pt>
                <c:pt idx="890">
                  <c:v>-2.1800000000000002</c:v>
                </c:pt>
                <c:pt idx="891">
                  <c:v>-2.16</c:v>
                </c:pt>
                <c:pt idx="892">
                  <c:v>-2.14</c:v>
                </c:pt>
                <c:pt idx="893">
                  <c:v>-2.12</c:v>
                </c:pt>
                <c:pt idx="894">
                  <c:v>-2.1</c:v>
                </c:pt>
                <c:pt idx="895">
                  <c:v>-2.08</c:v>
                </c:pt>
                <c:pt idx="896">
                  <c:v>-2.06</c:v>
                </c:pt>
                <c:pt idx="897">
                  <c:v>-2.04</c:v>
                </c:pt>
                <c:pt idx="898">
                  <c:v>-2.02</c:v>
                </c:pt>
                <c:pt idx="899">
                  <c:v>-2</c:v>
                </c:pt>
                <c:pt idx="900">
                  <c:v>-1.98</c:v>
                </c:pt>
                <c:pt idx="901">
                  <c:v>-1.96</c:v>
                </c:pt>
                <c:pt idx="902">
                  <c:v>-1.94</c:v>
                </c:pt>
                <c:pt idx="903">
                  <c:v>-1.92</c:v>
                </c:pt>
                <c:pt idx="904">
                  <c:v>-1.9</c:v>
                </c:pt>
                <c:pt idx="905">
                  <c:v>-1.88</c:v>
                </c:pt>
                <c:pt idx="906">
                  <c:v>-1.86</c:v>
                </c:pt>
                <c:pt idx="907">
                  <c:v>-1.84</c:v>
                </c:pt>
                <c:pt idx="908">
                  <c:v>-1.82</c:v>
                </c:pt>
                <c:pt idx="909">
                  <c:v>-1.8</c:v>
                </c:pt>
                <c:pt idx="910">
                  <c:v>-1.78</c:v>
                </c:pt>
                <c:pt idx="911">
                  <c:v>-1.76</c:v>
                </c:pt>
                <c:pt idx="912">
                  <c:v>-1.74</c:v>
                </c:pt>
                <c:pt idx="913">
                  <c:v>-1.72</c:v>
                </c:pt>
                <c:pt idx="914">
                  <c:v>-1.7</c:v>
                </c:pt>
                <c:pt idx="915">
                  <c:v>-1.68</c:v>
                </c:pt>
                <c:pt idx="916">
                  <c:v>-1.66</c:v>
                </c:pt>
                <c:pt idx="917">
                  <c:v>-1.64</c:v>
                </c:pt>
                <c:pt idx="918">
                  <c:v>-1.62</c:v>
                </c:pt>
                <c:pt idx="919">
                  <c:v>-1.6</c:v>
                </c:pt>
                <c:pt idx="920">
                  <c:v>-1.58</c:v>
                </c:pt>
                <c:pt idx="921">
                  <c:v>-1.56</c:v>
                </c:pt>
                <c:pt idx="922">
                  <c:v>-1.54</c:v>
                </c:pt>
                <c:pt idx="923">
                  <c:v>-1.52</c:v>
                </c:pt>
                <c:pt idx="924">
                  <c:v>-1.5</c:v>
                </c:pt>
                <c:pt idx="925">
                  <c:v>-1.48</c:v>
                </c:pt>
                <c:pt idx="926">
                  <c:v>-1.46</c:v>
                </c:pt>
                <c:pt idx="927">
                  <c:v>-1.44</c:v>
                </c:pt>
                <c:pt idx="928">
                  <c:v>-1.42</c:v>
                </c:pt>
                <c:pt idx="929">
                  <c:v>-1.4</c:v>
                </c:pt>
                <c:pt idx="930">
                  <c:v>-1.38</c:v>
                </c:pt>
                <c:pt idx="931">
                  <c:v>-1.36</c:v>
                </c:pt>
                <c:pt idx="932">
                  <c:v>-1.34</c:v>
                </c:pt>
                <c:pt idx="933">
                  <c:v>-1.32</c:v>
                </c:pt>
                <c:pt idx="934">
                  <c:v>-1.3</c:v>
                </c:pt>
                <c:pt idx="935">
                  <c:v>-1.28</c:v>
                </c:pt>
                <c:pt idx="936">
                  <c:v>-1.26</c:v>
                </c:pt>
                <c:pt idx="937">
                  <c:v>-1.24</c:v>
                </c:pt>
                <c:pt idx="938">
                  <c:v>-1.22</c:v>
                </c:pt>
                <c:pt idx="939">
                  <c:v>-1.2</c:v>
                </c:pt>
                <c:pt idx="940">
                  <c:v>-1.18</c:v>
                </c:pt>
                <c:pt idx="941">
                  <c:v>-1.1599999999999999</c:v>
                </c:pt>
                <c:pt idx="942">
                  <c:v>-1.1399999999999999</c:v>
                </c:pt>
                <c:pt idx="943">
                  <c:v>-1.1200000000000001</c:v>
                </c:pt>
                <c:pt idx="944">
                  <c:v>-1.1000000000000001</c:v>
                </c:pt>
                <c:pt idx="945">
                  <c:v>-1.08</c:v>
                </c:pt>
                <c:pt idx="946">
                  <c:v>-1.06</c:v>
                </c:pt>
                <c:pt idx="947">
                  <c:v>-1.04</c:v>
                </c:pt>
                <c:pt idx="948">
                  <c:v>-1.02</c:v>
                </c:pt>
                <c:pt idx="949">
                  <c:v>-1</c:v>
                </c:pt>
                <c:pt idx="950">
                  <c:v>-0.98</c:v>
                </c:pt>
                <c:pt idx="951">
                  <c:v>-0.96</c:v>
                </c:pt>
                <c:pt idx="952">
                  <c:v>-0.94</c:v>
                </c:pt>
                <c:pt idx="953">
                  <c:v>-0.92</c:v>
                </c:pt>
                <c:pt idx="954">
                  <c:v>-0.9</c:v>
                </c:pt>
                <c:pt idx="955">
                  <c:v>-0.88</c:v>
                </c:pt>
                <c:pt idx="956">
                  <c:v>-0.86</c:v>
                </c:pt>
                <c:pt idx="957">
                  <c:v>-0.84</c:v>
                </c:pt>
                <c:pt idx="958">
                  <c:v>-0.82</c:v>
                </c:pt>
                <c:pt idx="959">
                  <c:v>-0.8</c:v>
                </c:pt>
                <c:pt idx="960">
                  <c:v>-0.78</c:v>
                </c:pt>
                <c:pt idx="961">
                  <c:v>-0.76</c:v>
                </c:pt>
                <c:pt idx="962">
                  <c:v>-0.74</c:v>
                </c:pt>
                <c:pt idx="963">
                  <c:v>-0.72</c:v>
                </c:pt>
                <c:pt idx="964">
                  <c:v>-0.7</c:v>
                </c:pt>
                <c:pt idx="965">
                  <c:v>-0.68</c:v>
                </c:pt>
                <c:pt idx="966">
                  <c:v>-0.66</c:v>
                </c:pt>
                <c:pt idx="967">
                  <c:v>-0.64</c:v>
                </c:pt>
                <c:pt idx="968">
                  <c:v>-0.62</c:v>
                </c:pt>
                <c:pt idx="969">
                  <c:v>-0.6</c:v>
                </c:pt>
                <c:pt idx="970">
                  <c:v>-0.57999999999999996</c:v>
                </c:pt>
                <c:pt idx="971">
                  <c:v>-0.56000000000000005</c:v>
                </c:pt>
                <c:pt idx="972">
                  <c:v>-0.54</c:v>
                </c:pt>
                <c:pt idx="973">
                  <c:v>-0.52</c:v>
                </c:pt>
                <c:pt idx="974">
                  <c:v>-0.5</c:v>
                </c:pt>
                <c:pt idx="975">
                  <c:v>-0.48</c:v>
                </c:pt>
                <c:pt idx="976">
                  <c:v>-0.46</c:v>
                </c:pt>
                <c:pt idx="977">
                  <c:v>-0.44</c:v>
                </c:pt>
                <c:pt idx="978">
                  <c:v>-0.42</c:v>
                </c:pt>
                <c:pt idx="979">
                  <c:v>-0.4</c:v>
                </c:pt>
                <c:pt idx="980">
                  <c:v>-0.38</c:v>
                </c:pt>
                <c:pt idx="981">
                  <c:v>-0.36</c:v>
                </c:pt>
                <c:pt idx="982">
                  <c:v>-0.34</c:v>
                </c:pt>
                <c:pt idx="983">
                  <c:v>-0.32</c:v>
                </c:pt>
                <c:pt idx="984">
                  <c:v>-0.3</c:v>
                </c:pt>
                <c:pt idx="985">
                  <c:v>-0.28000000000000003</c:v>
                </c:pt>
                <c:pt idx="986">
                  <c:v>-0.26</c:v>
                </c:pt>
                <c:pt idx="987">
                  <c:v>-0.24</c:v>
                </c:pt>
                <c:pt idx="988">
                  <c:v>-0.22</c:v>
                </c:pt>
                <c:pt idx="989">
                  <c:v>-0.2</c:v>
                </c:pt>
                <c:pt idx="990">
                  <c:v>-0.18</c:v>
                </c:pt>
                <c:pt idx="991">
                  <c:v>-0.16</c:v>
                </c:pt>
                <c:pt idx="992">
                  <c:v>-0.14000000000000001</c:v>
                </c:pt>
                <c:pt idx="993">
                  <c:v>-0.12</c:v>
                </c:pt>
                <c:pt idx="994">
                  <c:v>-0.1</c:v>
                </c:pt>
                <c:pt idx="995">
                  <c:v>-0.08</c:v>
                </c:pt>
                <c:pt idx="996">
                  <c:v>-0.06</c:v>
                </c:pt>
                <c:pt idx="997">
                  <c:v>-0.04</c:v>
                </c:pt>
                <c:pt idx="998">
                  <c:v>-0.02</c:v>
                </c:pt>
                <c:pt idx="999">
                  <c:v>0</c:v>
                </c:pt>
                <c:pt idx="1000">
                  <c:v>0.02</c:v>
                </c:pt>
                <c:pt idx="1001">
                  <c:v>0.04</c:v>
                </c:pt>
                <c:pt idx="1002">
                  <c:v>0.06</c:v>
                </c:pt>
                <c:pt idx="1003">
                  <c:v>0.08</c:v>
                </c:pt>
                <c:pt idx="1004">
                  <c:v>0.1</c:v>
                </c:pt>
                <c:pt idx="1005">
                  <c:v>0.12</c:v>
                </c:pt>
                <c:pt idx="1006">
                  <c:v>0.14000000000000001</c:v>
                </c:pt>
                <c:pt idx="1007">
                  <c:v>0.16</c:v>
                </c:pt>
                <c:pt idx="1008">
                  <c:v>0.18</c:v>
                </c:pt>
                <c:pt idx="1009">
                  <c:v>0.2</c:v>
                </c:pt>
                <c:pt idx="1010">
                  <c:v>0.22</c:v>
                </c:pt>
                <c:pt idx="1011">
                  <c:v>0.24</c:v>
                </c:pt>
                <c:pt idx="1012">
                  <c:v>0.26</c:v>
                </c:pt>
                <c:pt idx="1013">
                  <c:v>0.28000000000000003</c:v>
                </c:pt>
                <c:pt idx="1014">
                  <c:v>0.3</c:v>
                </c:pt>
                <c:pt idx="1015">
                  <c:v>0.32</c:v>
                </c:pt>
                <c:pt idx="1016">
                  <c:v>0.34</c:v>
                </c:pt>
                <c:pt idx="1017">
                  <c:v>0.36</c:v>
                </c:pt>
                <c:pt idx="1018">
                  <c:v>0.38</c:v>
                </c:pt>
                <c:pt idx="1019">
                  <c:v>0.4</c:v>
                </c:pt>
                <c:pt idx="1020">
                  <c:v>0.42</c:v>
                </c:pt>
                <c:pt idx="1021">
                  <c:v>0.44</c:v>
                </c:pt>
                <c:pt idx="1022">
                  <c:v>0.46</c:v>
                </c:pt>
                <c:pt idx="1023">
                  <c:v>0.48</c:v>
                </c:pt>
                <c:pt idx="1024">
                  <c:v>0.5</c:v>
                </c:pt>
                <c:pt idx="1025">
                  <c:v>0.52</c:v>
                </c:pt>
                <c:pt idx="1026">
                  <c:v>0.54</c:v>
                </c:pt>
                <c:pt idx="1027">
                  <c:v>0.56000000000000005</c:v>
                </c:pt>
                <c:pt idx="1028">
                  <c:v>0.57999999999999996</c:v>
                </c:pt>
                <c:pt idx="1029">
                  <c:v>0.6</c:v>
                </c:pt>
                <c:pt idx="1030">
                  <c:v>0.62</c:v>
                </c:pt>
                <c:pt idx="1031">
                  <c:v>0.64</c:v>
                </c:pt>
                <c:pt idx="1032">
                  <c:v>0.66</c:v>
                </c:pt>
                <c:pt idx="1033">
                  <c:v>0.68</c:v>
                </c:pt>
                <c:pt idx="1034">
                  <c:v>0.7</c:v>
                </c:pt>
                <c:pt idx="1035">
                  <c:v>0.72</c:v>
                </c:pt>
                <c:pt idx="1036">
                  <c:v>0.74</c:v>
                </c:pt>
                <c:pt idx="1037">
                  <c:v>0.76</c:v>
                </c:pt>
                <c:pt idx="1038">
                  <c:v>0.78</c:v>
                </c:pt>
                <c:pt idx="1039">
                  <c:v>0.8</c:v>
                </c:pt>
                <c:pt idx="1040">
                  <c:v>0.82</c:v>
                </c:pt>
                <c:pt idx="1041">
                  <c:v>0.84</c:v>
                </c:pt>
                <c:pt idx="1042">
                  <c:v>0.86</c:v>
                </c:pt>
                <c:pt idx="1043">
                  <c:v>0.88</c:v>
                </c:pt>
                <c:pt idx="1044">
                  <c:v>0.9</c:v>
                </c:pt>
                <c:pt idx="1045">
                  <c:v>0.92</c:v>
                </c:pt>
                <c:pt idx="1046">
                  <c:v>0.94</c:v>
                </c:pt>
                <c:pt idx="1047">
                  <c:v>0.96</c:v>
                </c:pt>
                <c:pt idx="1048">
                  <c:v>0.98</c:v>
                </c:pt>
                <c:pt idx="1049">
                  <c:v>1</c:v>
                </c:pt>
                <c:pt idx="1050">
                  <c:v>1.02</c:v>
                </c:pt>
                <c:pt idx="1051">
                  <c:v>1.04</c:v>
                </c:pt>
                <c:pt idx="1052">
                  <c:v>1.06</c:v>
                </c:pt>
                <c:pt idx="1053">
                  <c:v>1.08</c:v>
                </c:pt>
                <c:pt idx="1054">
                  <c:v>1.1000000000000001</c:v>
                </c:pt>
                <c:pt idx="1055">
                  <c:v>1.1200000000000001</c:v>
                </c:pt>
                <c:pt idx="1056">
                  <c:v>1.1399999999999999</c:v>
                </c:pt>
                <c:pt idx="1057">
                  <c:v>1.1599999999999999</c:v>
                </c:pt>
                <c:pt idx="1058">
                  <c:v>1.18</c:v>
                </c:pt>
                <c:pt idx="1059">
                  <c:v>1.2</c:v>
                </c:pt>
                <c:pt idx="1060">
                  <c:v>1.22</c:v>
                </c:pt>
                <c:pt idx="1061">
                  <c:v>1.24</c:v>
                </c:pt>
                <c:pt idx="1062">
                  <c:v>1.26</c:v>
                </c:pt>
                <c:pt idx="1063">
                  <c:v>1.28</c:v>
                </c:pt>
                <c:pt idx="1064">
                  <c:v>1.3</c:v>
                </c:pt>
                <c:pt idx="1065">
                  <c:v>1.32</c:v>
                </c:pt>
                <c:pt idx="1066">
                  <c:v>1.34</c:v>
                </c:pt>
                <c:pt idx="1067">
                  <c:v>1.36</c:v>
                </c:pt>
                <c:pt idx="1068">
                  <c:v>1.38</c:v>
                </c:pt>
                <c:pt idx="1069">
                  <c:v>1.4</c:v>
                </c:pt>
                <c:pt idx="1070">
                  <c:v>1.42</c:v>
                </c:pt>
                <c:pt idx="1071">
                  <c:v>1.44</c:v>
                </c:pt>
                <c:pt idx="1072">
                  <c:v>1.46</c:v>
                </c:pt>
                <c:pt idx="1073">
                  <c:v>1.48</c:v>
                </c:pt>
                <c:pt idx="1074">
                  <c:v>1.5</c:v>
                </c:pt>
                <c:pt idx="1075">
                  <c:v>1.52</c:v>
                </c:pt>
                <c:pt idx="1076">
                  <c:v>1.54</c:v>
                </c:pt>
                <c:pt idx="1077">
                  <c:v>1.56</c:v>
                </c:pt>
                <c:pt idx="1078">
                  <c:v>1.58</c:v>
                </c:pt>
                <c:pt idx="1079">
                  <c:v>1.6</c:v>
                </c:pt>
                <c:pt idx="1080">
                  <c:v>1.62</c:v>
                </c:pt>
                <c:pt idx="1081">
                  <c:v>1.64</c:v>
                </c:pt>
                <c:pt idx="1082">
                  <c:v>1.66</c:v>
                </c:pt>
                <c:pt idx="1083">
                  <c:v>1.68</c:v>
                </c:pt>
                <c:pt idx="1084">
                  <c:v>1.7</c:v>
                </c:pt>
                <c:pt idx="1085">
                  <c:v>1.72</c:v>
                </c:pt>
                <c:pt idx="1086">
                  <c:v>1.74</c:v>
                </c:pt>
                <c:pt idx="1087">
                  <c:v>1.76</c:v>
                </c:pt>
                <c:pt idx="1088">
                  <c:v>1.78</c:v>
                </c:pt>
                <c:pt idx="1089">
                  <c:v>1.8</c:v>
                </c:pt>
                <c:pt idx="1090">
                  <c:v>1.82</c:v>
                </c:pt>
                <c:pt idx="1091">
                  <c:v>1.84</c:v>
                </c:pt>
                <c:pt idx="1092">
                  <c:v>1.86</c:v>
                </c:pt>
                <c:pt idx="1093">
                  <c:v>1.88</c:v>
                </c:pt>
                <c:pt idx="1094">
                  <c:v>1.9</c:v>
                </c:pt>
                <c:pt idx="1095">
                  <c:v>1.92</c:v>
                </c:pt>
                <c:pt idx="1096">
                  <c:v>1.94</c:v>
                </c:pt>
                <c:pt idx="1097">
                  <c:v>1.96</c:v>
                </c:pt>
                <c:pt idx="1098">
                  <c:v>1.98</c:v>
                </c:pt>
                <c:pt idx="1099">
                  <c:v>2</c:v>
                </c:pt>
                <c:pt idx="1100">
                  <c:v>2.02</c:v>
                </c:pt>
                <c:pt idx="1101">
                  <c:v>2.04</c:v>
                </c:pt>
                <c:pt idx="1102">
                  <c:v>2.06</c:v>
                </c:pt>
                <c:pt idx="1103">
                  <c:v>2.08</c:v>
                </c:pt>
                <c:pt idx="1104">
                  <c:v>2.1</c:v>
                </c:pt>
                <c:pt idx="1105">
                  <c:v>2.12</c:v>
                </c:pt>
                <c:pt idx="1106">
                  <c:v>2.14</c:v>
                </c:pt>
                <c:pt idx="1107">
                  <c:v>2.16</c:v>
                </c:pt>
                <c:pt idx="1108">
                  <c:v>2.1800000000000002</c:v>
                </c:pt>
                <c:pt idx="1109">
                  <c:v>2.2000000000000002</c:v>
                </c:pt>
                <c:pt idx="1110">
                  <c:v>2.2200000000000002</c:v>
                </c:pt>
                <c:pt idx="1111">
                  <c:v>2.2400000000000002</c:v>
                </c:pt>
                <c:pt idx="1112">
                  <c:v>2.2599999999999998</c:v>
                </c:pt>
                <c:pt idx="1113">
                  <c:v>2.2799999999999998</c:v>
                </c:pt>
                <c:pt idx="1114">
                  <c:v>2.2999999999999998</c:v>
                </c:pt>
                <c:pt idx="1115">
                  <c:v>2.3199999999999998</c:v>
                </c:pt>
                <c:pt idx="1116">
                  <c:v>2.34</c:v>
                </c:pt>
                <c:pt idx="1117">
                  <c:v>2.36</c:v>
                </c:pt>
                <c:pt idx="1118">
                  <c:v>2.38</c:v>
                </c:pt>
                <c:pt idx="1119">
                  <c:v>2.4</c:v>
                </c:pt>
                <c:pt idx="1120">
                  <c:v>2.42</c:v>
                </c:pt>
                <c:pt idx="1121">
                  <c:v>2.44</c:v>
                </c:pt>
                <c:pt idx="1122">
                  <c:v>2.46</c:v>
                </c:pt>
                <c:pt idx="1123">
                  <c:v>2.48</c:v>
                </c:pt>
                <c:pt idx="1124">
                  <c:v>2.5</c:v>
                </c:pt>
                <c:pt idx="1125">
                  <c:v>2.52</c:v>
                </c:pt>
                <c:pt idx="1126">
                  <c:v>2.54</c:v>
                </c:pt>
                <c:pt idx="1127">
                  <c:v>2.56</c:v>
                </c:pt>
                <c:pt idx="1128">
                  <c:v>2.58</c:v>
                </c:pt>
                <c:pt idx="1129">
                  <c:v>2.6</c:v>
                </c:pt>
                <c:pt idx="1130">
                  <c:v>2.62</c:v>
                </c:pt>
                <c:pt idx="1131">
                  <c:v>2.64</c:v>
                </c:pt>
                <c:pt idx="1132">
                  <c:v>2.66</c:v>
                </c:pt>
                <c:pt idx="1133">
                  <c:v>2.68</c:v>
                </c:pt>
                <c:pt idx="1134">
                  <c:v>2.7</c:v>
                </c:pt>
                <c:pt idx="1135">
                  <c:v>2.72</c:v>
                </c:pt>
                <c:pt idx="1136">
                  <c:v>2.74</c:v>
                </c:pt>
                <c:pt idx="1137">
                  <c:v>2.76</c:v>
                </c:pt>
                <c:pt idx="1138">
                  <c:v>2.78</c:v>
                </c:pt>
                <c:pt idx="1139">
                  <c:v>2.8</c:v>
                </c:pt>
                <c:pt idx="1140">
                  <c:v>2.82</c:v>
                </c:pt>
                <c:pt idx="1141">
                  <c:v>2.84</c:v>
                </c:pt>
                <c:pt idx="1142">
                  <c:v>2.86</c:v>
                </c:pt>
                <c:pt idx="1143">
                  <c:v>2.88</c:v>
                </c:pt>
                <c:pt idx="1144">
                  <c:v>2.9</c:v>
                </c:pt>
                <c:pt idx="1145">
                  <c:v>2.92</c:v>
                </c:pt>
                <c:pt idx="1146">
                  <c:v>2.94</c:v>
                </c:pt>
                <c:pt idx="1147">
                  <c:v>2.96</c:v>
                </c:pt>
                <c:pt idx="1148">
                  <c:v>2.98</c:v>
                </c:pt>
                <c:pt idx="1149">
                  <c:v>3</c:v>
                </c:pt>
                <c:pt idx="1150">
                  <c:v>3.02</c:v>
                </c:pt>
                <c:pt idx="1151">
                  <c:v>3.04</c:v>
                </c:pt>
                <c:pt idx="1152">
                  <c:v>3.06</c:v>
                </c:pt>
                <c:pt idx="1153">
                  <c:v>3.08</c:v>
                </c:pt>
                <c:pt idx="1154">
                  <c:v>3.1</c:v>
                </c:pt>
                <c:pt idx="1155">
                  <c:v>3.12</c:v>
                </c:pt>
                <c:pt idx="1156">
                  <c:v>3.14</c:v>
                </c:pt>
                <c:pt idx="1157">
                  <c:v>3.16</c:v>
                </c:pt>
                <c:pt idx="1158">
                  <c:v>3.18</c:v>
                </c:pt>
                <c:pt idx="1159">
                  <c:v>3.2</c:v>
                </c:pt>
                <c:pt idx="1160">
                  <c:v>3.22</c:v>
                </c:pt>
                <c:pt idx="1161">
                  <c:v>3.24</c:v>
                </c:pt>
                <c:pt idx="1162">
                  <c:v>3.26</c:v>
                </c:pt>
                <c:pt idx="1163">
                  <c:v>3.28</c:v>
                </c:pt>
                <c:pt idx="1164">
                  <c:v>3.3</c:v>
                </c:pt>
                <c:pt idx="1165">
                  <c:v>3.32</c:v>
                </c:pt>
                <c:pt idx="1166">
                  <c:v>3.34</c:v>
                </c:pt>
                <c:pt idx="1167">
                  <c:v>3.36</c:v>
                </c:pt>
                <c:pt idx="1168">
                  <c:v>3.38</c:v>
                </c:pt>
                <c:pt idx="1169">
                  <c:v>3.4</c:v>
                </c:pt>
                <c:pt idx="1170">
                  <c:v>3.42</c:v>
                </c:pt>
                <c:pt idx="1171">
                  <c:v>3.44</c:v>
                </c:pt>
                <c:pt idx="1172">
                  <c:v>3.46</c:v>
                </c:pt>
                <c:pt idx="1173">
                  <c:v>3.48</c:v>
                </c:pt>
                <c:pt idx="1174">
                  <c:v>3.5</c:v>
                </c:pt>
                <c:pt idx="1175">
                  <c:v>3.52</c:v>
                </c:pt>
                <c:pt idx="1176">
                  <c:v>3.54</c:v>
                </c:pt>
                <c:pt idx="1177">
                  <c:v>3.56</c:v>
                </c:pt>
                <c:pt idx="1178">
                  <c:v>3.58</c:v>
                </c:pt>
                <c:pt idx="1179">
                  <c:v>3.6</c:v>
                </c:pt>
                <c:pt idx="1180">
                  <c:v>3.62</c:v>
                </c:pt>
                <c:pt idx="1181">
                  <c:v>3.64</c:v>
                </c:pt>
                <c:pt idx="1182">
                  <c:v>3.66</c:v>
                </c:pt>
                <c:pt idx="1183">
                  <c:v>3.68</c:v>
                </c:pt>
                <c:pt idx="1184">
                  <c:v>3.7</c:v>
                </c:pt>
                <c:pt idx="1185">
                  <c:v>3.72</c:v>
                </c:pt>
                <c:pt idx="1186">
                  <c:v>3.74</c:v>
                </c:pt>
                <c:pt idx="1187">
                  <c:v>3.76</c:v>
                </c:pt>
                <c:pt idx="1188">
                  <c:v>3.78</c:v>
                </c:pt>
                <c:pt idx="1189">
                  <c:v>3.8</c:v>
                </c:pt>
                <c:pt idx="1190">
                  <c:v>3.82</c:v>
                </c:pt>
                <c:pt idx="1191">
                  <c:v>3.84</c:v>
                </c:pt>
                <c:pt idx="1192">
                  <c:v>3.86</c:v>
                </c:pt>
                <c:pt idx="1193">
                  <c:v>3.88</c:v>
                </c:pt>
                <c:pt idx="1194">
                  <c:v>3.9</c:v>
                </c:pt>
                <c:pt idx="1195">
                  <c:v>3.92</c:v>
                </c:pt>
                <c:pt idx="1196">
                  <c:v>3.94</c:v>
                </c:pt>
                <c:pt idx="1197">
                  <c:v>3.96</c:v>
                </c:pt>
                <c:pt idx="1198">
                  <c:v>3.98</c:v>
                </c:pt>
              </c:numCache>
            </c:numRef>
          </c:xVal>
          <c:yVal>
            <c:numRef>
              <c:f>Sheet1!$J$2:$J$1200</c:f>
              <c:numCache>
                <c:formatCode>General</c:formatCode>
                <c:ptCount val="1199"/>
                <c:pt idx="0">
                  <c:v>-1.4992E-2</c:v>
                </c:pt>
                <c:pt idx="1">
                  <c:v>-1.4992E-2</c:v>
                </c:pt>
                <c:pt idx="2">
                  <c:v>-1.4992E-2</c:v>
                </c:pt>
                <c:pt idx="3">
                  <c:v>-1.4992E-2</c:v>
                </c:pt>
                <c:pt idx="4">
                  <c:v>-1.4992E-2</c:v>
                </c:pt>
                <c:pt idx="5">
                  <c:v>-1.4992E-2</c:v>
                </c:pt>
                <c:pt idx="6">
                  <c:v>-1.4992E-2</c:v>
                </c:pt>
                <c:pt idx="7">
                  <c:v>-1.4992E-2</c:v>
                </c:pt>
                <c:pt idx="8">
                  <c:v>-1.4992E-2</c:v>
                </c:pt>
                <c:pt idx="9">
                  <c:v>-1.4992E-2</c:v>
                </c:pt>
                <c:pt idx="10">
                  <c:v>-1.4992E-2</c:v>
                </c:pt>
                <c:pt idx="11">
                  <c:v>-1.4992E-2</c:v>
                </c:pt>
                <c:pt idx="12">
                  <c:v>-1.4992E-2</c:v>
                </c:pt>
                <c:pt idx="13">
                  <c:v>-1.4992E-2</c:v>
                </c:pt>
                <c:pt idx="14">
                  <c:v>-1.4992E-2</c:v>
                </c:pt>
                <c:pt idx="15">
                  <c:v>-1.4992E-2</c:v>
                </c:pt>
                <c:pt idx="16">
                  <c:v>-1.4992E-2</c:v>
                </c:pt>
                <c:pt idx="17">
                  <c:v>-1.4992E-2</c:v>
                </c:pt>
                <c:pt idx="18">
                  <c:v>-1.4992E-2</c:v>
                </c:pt>
                <c:pt idx="19">
                  <c:v>-1.4992E-2</c:v>
                </c:pt>
                <c:pt idx="20">
                  <c:v>-1.4992E-2</c:v>
                </c:pt>
                <c:pt idx="21">
                  <c:v>-1.4992E-2</c:v>
                </c:pt>
                <c:pt idx="22">
                  <c:v>-1.4992E-2</c:v>
                </c:pt>
                <c:pt idx="23">
                  <c:v>-1.4992E-2</c:v>
                </c:pt>
                <c:pt idx="24">
                  <c:v>-1.4992E-2</c:v>
                </c:pt>
                <c:pt idx="25">
                  <c:v>-1.4992E-2</c:v>
                </c:pt>
                <c:pt idx="26">
                  <c:v>-1.4992E-2</c:v>
                </c:pt>
                <c:pt idx="27">
                  <c:v>-1.4992E-2</c:v>
                </c:pt>
                <c:pt idx="28">
                  <c:v>-1.4992E-2</c:v>
                </c:pt>
                <c:pt idx="29">
                  <c:v>-1.4992E-2</c:v>
                </c:pt>
                <c:pt idx="30">
                  <c:v>-1.4992E-2</c:v>
                </c:pt>
                <c:pt idx="31">
                  <c:v>-1.4992E-2</c:v>
                </c:pt>
                <c:pt idx="32">
                  <c:v>-1.4992E-2</c:v>
                </c:pt>
                <c:pt idx="33">
                  <c:v>-1.4992E-2</c:v>
                </c:pt>
                <c:pt idx="34">
                  <c:v>-1.4992E-2</c:v>
                </c:pt>
                <c:pt idx="35">
                  <c:v>-1.4992E-2</c:v>
                </c:pt>
                <c:pt idx="36">
                  <c:v>-1.4992E-2</c:v>
                </c:pt>
                <c:pt idx="37">
                  <c:v>-1.4992E-2</c:v>
                </c:pt>
                <c:pt idx="38">
                  <c:v>-1.4992E-2</c:v>
                </c:pt>
                <c:pt idx="39">
                  <c:v>-1.4992E-2</c:v>
                </c:pt>
                <c:pt idx="40">
                  <c:v>-1.4992E-2</c:v>
                </c:pt>
                <c:pt idx="41">
                  <c:v>-1.4992E-2</c:v>
                </c:pt>
                <c:pt idx="42">
                  <c:v>-1.4992E-2</c:v>
                </c:pt>
                <c:pt idx="43">
                  <c:v>-1.4992E-2</c:v>
                </c:pt>
                <c:pt idx="44">
                  <c:v>-1.4992E-2</c:v>
                </c:pt>
                <c:pt idx="45">
                  <c:v>-1.4992E-2</c:v>
                </c:pt>
                <c:pt idx="46">
                  <c:v>-1.4992E-2</c:v>
                </c:pt>
                <c:pt idx="47">
                  <c:v>-1.4992E-2</c:v>
                </c:pt>
                <c:pt idx="48">
                  <c:v>-1.4992E-2</c:v>
                </c:pt>
                <c:pt idx="49">
                  <c:v>-1.4992E-2</c:v>
                </c:pt>
                <c:pt idx="50">
                  <c:v>-1.4992E-2</c:v>
                </c:pt>
                <c:pt idx="51">
                  <c:v>-1.4992E-2</c:v>
                </c:pt>
                <c:pt idx="52">
                  <c:v>-1.4992E-2</c:v>
                </c:pt>
                <c:pt idx="53">
                  <c:v>-1.4992E-2</c:v>
                </c:pt>
                <c:pt idx="54">
                  <c:v>-1.4992E-2</c:v>
                </c:pt>
                <c:pt idx="55">
                  <c:v>-1.4992E-2</c:v>
                </c:pt>
                <c:pt idx="56">
                  <c:v>-1.4992E-2</c:v>
                </c:pt>
                <c:pt idx="57">
                  <c:v>-1.4992E-2</c:v>
                </c:pt>
                <c:pt idx="58">
                  <c:v>-1.4992E-2</c:v>
                </c:pt>
                <c:pt idx="59">
                  <c:v>-1.4992E-2</c:v>
                </c:pt>
                <c:pt idx="60">
                  <c:v>-1.4992E-2</c:v>
                </c:pt>
                <c:pt idx="61">
                  <c:v>-1.4992E-2</c:v>
                </c:pt>
                <c:pt idx="62">
                  <c:v>-1.4992E-2</c:v>
                </c:pt>
                <c:pt idx="63">
                  <c:v>-1.4992E-2</c:v>
                </c:pt>
                <c:pt idx="64">
                  <c:v>-1.4992E-2</c:v>
                </c:pt>
                <c:pt idx="65">
                  <c:v>-1.4992E-2</c:v>
                </c:pt>
                <c:pt idx="66">
                  <c:v>-1.4992E-2</c:v>
                </c:pt>
                <c:pt idx="67">
                  <c:v>-1.4992E-2</c:v>
                </c:pt>
                <c:pt idx="68">
                  <c:v>-1.4992E-2</c:v>
                </c:pt>
                <c:pt idx="69">
                  <c:v>-1.4992E-2</c:v>
                </c:pt>
                <c:pt idx="70">
                  <c:v>-1.4992E-2</c:v>
                </c:pt>
                <c:pt idx="71">
                  <c:v>-1.4992E-2</c:v>
                </c:pt>
                <c:pt idx="72">
                  <c:v>-1.4992E-2</c:v>
                </c:pt>
                <c:pt idx="73">
                  <c:v>-1.4992E-2</c:v>
                </c:pt>
                <c:pt idx="74">
                  <c:v>-1.4992E-2</c:v>
                </c:pt>
                <c:pt idx="75">
                  <c:v>-1.4992E-2</c:v>
                </c:pt>
                <c:pt idx="76">
                  <c:v>-1.4992E-2</c:v>
                </c:pt>
                <c:pt idx="77">
                  <c:v>-1.4992E-2</c:v>
                </c:pt>
                <c:pt idx="78">
                  <c:v>-1.4992E-2</c:v>
                </c:pt>
                <c:pt idx="79">
                  <c:v>-1.4992E-2</c:v>
                </c:pt>
                <c:pt idx="80">
                  <c:v>-1.4992E-2</c:v>
                </c:pt>
                <c:pt idx="81">
                  <c:v>-1.4992E-2</c:v>
                </c:pt>
                <c:pt idx="82">
                  <c:v>-1.4992E-2</c:v>
                </c:pt>
                <c:pt idx="83">
                  <c:v>-1.4992E-2</c:v>
                </c:pt>
                <c:pt idx="84">
                  <c:v>-1.4992E-2</c:v>
                </c:pt>
                <c:pt idx="85">
                  <c:v>-1.4992E-2</c:v>
                </c:pt>
                <c:pt idx="86">
                  <c:v>-1.4992E-2</c:v>
                </c:pt>
                <c:pt idx="87">
                  <c:v>-1.4992E-2</c:v>
                </c:pt>
                <c:pt idx="88">
                  <c:v>-1.4992E-2</c:v>
                </c:pt>
                <c:pt idx="89">
                  <c:v>-1.4992E-2</c:v>
                </c:pt>
                <c:pt idx="90">
                  <c:v>-1.4992E-2</c:v>
                </c:pt>
                <c:pt idx="91">
                  <c:v>-1.4992E-2</c:v>
                </c:pt>
                <c:pt idx="92">
                  <c:v>-1.4992E-2</c:v>
                </c:pt>
                <c:pt idx="93">
                  <c:v>-1.4992E-2</c:v>
                </c:pt>
                <c:pt idx="94">
                  <c:v>-1.4992E-2</c:v>
                </c:pt>
                <c:pt idx="95">
                  <c:v>-1.4992E-2</c:v>
                </c:pt>
                <c:pt idx="96">
                  <c:v>-1.4992E-2</c:v>
                </c:pt>
                <c:pt idx="97">
                  <c:v>-1.4992E-2</c:v>
                </c:pt>
                <c:pt idx="98">
                  <c:v>-1.4992E-2</c:v>
                </c:pt>
                <c:pt idx="99">
                  <c:v>-1.4992E-2</c:v>
                </c:pt>
                <c:pt idx="100">
                  <c:v>-1.4992E-2</c:v>
                </c:pt>
                <c:pt idx="101">
                  <c:v>-1.4992E-2</c:v>
                </c:pt>
                <c:pt idx="102">
                  <c:v>-1.4992E-2</c:v>
                </c:pt>
                <c:pt idx="103">
                  <c:v>-1.4992E-2</c:v>
                </c:pt>
                <c:pt idx="104">
                  <c:v>-1.4992E-2</c:v>
                </c:pt>
                <c:pt idx="105">
                  <c:v>-1.4992E-2</c:v>
                </c:pt>
                <c:pt idx="106">
                  <c:v>-1.4992E-2</c:v>
                </c:pt>
                <c:pt idx="107">
                  <c:v>-1.4992E-2</c:v>
                </c:pt>
                <c:pt idx="108">
                  <c:v>-1.4992E-2</c:v>
                </c:pt>
                <c:pt idx="109">
                  <c:v>-1.4992E-2</c:v>
                </c:pt>
                <c:pt idx="110">
                  <c:v>-1.4992E-2</c:v>
                </c:pt>
                <c:pt idx="111">
                  <c:v>-1.4992E-2</c:v>
                </c:pt>
                <c:pt idx="112">
                  <c:v>-1.4992E-2</c:v>
                </c:pt>
                <c:pt idx="113">
                  <c:v>-1.4992E-2</c:v>
                </c:pt>
                <c:pt idx="114">
                  <c:v>-1.4992E-2</c:v>
                </c:pt>
                <c:pt idx="115">
                  <c:v>-1.4992E-2</c:v>
                </c:pt>
                <c:pt idx="116">
                  <c:v>-1.4992E-2</c:v>
                </c:pt>
                <c:pt idx="117">
                  <c:v>-1.4992E-2</c:v>
                </c:pt>
                <c:pt idx="118">
                  <c:v>-1.4992E-2</c:v>
                </c:pt>
                <c:pt idx="119">
                  <c:v>-1.4992E-2</c:v>
                </c:pt>
                <c:pt idx="120">
                  <c:v>-1.4992E-2</c:v>
                </c:pt>
                <c:pt idx="121">
                  <c:v>-1.4992E-2</c:v>
                </c:pt>
                <c:pt idx="122">
                  <c:v>-1.4992E-2</c:v>
                </c:pt>
                <c:pt idx="123">
                  <c:v>-1.4992E-2</c:v>
                </c:pt>
                <c:pt idx="124">
                  <c:v>-1.4992E-2</c:v>
                </c:pt>
                <c:pt idx="125">
                  <c:v>-1.4992E-2</c:v>
                </c:pt>
                <c:pt idx="126">
                  <c:v>-1.4992E-2</c:v>
                </c:pt>
                <c:pt idx="127">
                  <c:v>-1.4992E-2</c:v>
                </c:pt>
                <c:pt idx="128">
                  <c:v>-1.4992E-2</c:v>
                </c:pt>
                <c:pt idx="129">
                  <c:v>-1.4992E-2</c:v>
                </c:pt>
                <c:pt idx="130">
                  <c:v>-1.4992E-2</c:v>
                </c:pt>
                <c:pt idx="131">
                  <c:v>-1.4992E-2</c:v>
                </c:pt>
                <c:pt idx="132">
                  <c:v>-1.4992E-2</c:v>
                </c:pt>
                <c:pt idx="133">
                  <c:v>-1.4992E-2</c:v>
                </c:pt>
                <c:pt idx="134">
                  <c:v>-1.4992E-2</c:v>
                </c:pt>
                <c:pt idx="135">
                  <c:v>-1.4992E-2</c:v>
                </c:pt>
                <c:pt idx="136">
                  <c:v>-1.4992E-2</c:v>
                </c:pt>
                <c:pt idx="137">
                  <c:v>-1.4992E-2</c:v>
                </c:pt>
                <c:pt idx="138">
                  <c:v>-1.4992E-2</c:v>
                </c:pt>
                <c:pt idx="139">
                  <c:v>-1.4992E-2</c:v>
                </c:pt>
                <c:pt idx="140">
                  <c:v>-1.4992E-2</c:v>
                </c:pt>
                <c:pt idx="141">
                  <c:v>-1.4992E-2</c:v>
                </c:pt>
                <c:pt idx="142">
                  <c:v>-1.4992E-2</c:v>
                </c:pt>
                <c:pt idx="143">
                  <c:v>-1.4992E-2</c:v>
                </c:pt>
                <c:pt idx="144">
                  <c:v>-1.4992E-2</c:v>
                </c:pt>
                <c:pt idx="145">
                  <c:v>-1.4992E-2</c:v>
                </c:pt>
                <c:pt idx="146">
                  <c:v>-1.4992E-2</c:v>
                </c:pt>
                <c:pt idx="147">
                  <c:v>-1.4992E-2</c:v>
                </c:pt>
                <c:pt idx="148">
                  <c:v>-1.4992E-2</c:v>
                </c:pt>
                <c:pt idx="149">
                  <c:v>-1.4992E-2</c:v>
                </c:pt>
                <c:pt idx="150">
                  <c:v>-1.4992E-2</c:v>
                </c:pt>
                <c:pt idx="151">
                  <c:v>-1.4992E-2</c:v>
                </c:pt>
                <c:pt idx="152">
                  <c:v>-1.4992E-2</c:v>
                </c:pt>
                <c:pt idx="153">
                  <c:v>-1.4992E-2</c:v>
                </c:pt>
                <c:pt idx="154">
                  <c:v>-1.4992E-2</c:v>
                </c:pt>
                <c:pt idx="155">
                  <c:v>-1.4992E-2</c:v>
                </c:pt>
                <c:pt idx="156">
                  <c:v>-1.4992E-2</c:v>
                </c:pt>
                <c:pt idx="157">
                  <c:v>-1.4992E-2</c:v>
                </c:pt>
                <c:pt idx="158">
                  <c:v>-1.4992E-2</c:v>
                </c:pt>
                <c:pt idx="159">
                  <c:v>-1.4992E-2</c:v>
                </c:pt>
                <c:pt idx="160">
                  <c:v>-1.4992E-2</c:v>
                </c:pt>
                <c:pt idx="161">
                  <c:v>-1.4992E-2</c:v>
                </c:pt>
                <c:pt idx="162">
                  <c:v>-1.4992E-2</c:v>
                </c:pt>
                <c:pt idx="163">
                  <c:v>-1.4992E-2</c:v>
                </c:pt>
                <c:pt idx="164">
                  <c:v>-1.4992E-2</c:v>
                </c:pt>
                <c:pt idx="165">
                  <c:v>-1.4992E-2</c:v>
                </c:pt>
                <c:pt idx="166">
                  <c:v>-1.4992E-2</c:v>
                </c:pt>
                <c:pt idx="167">
                  <c:v>-1.4992E-2</c:v>
                </c:pt>
                <c:pt idx="168">
                  <c:v>-1.4992E-2</c:v>
                </c:pt>
                <c:pt idx="169">
                  <c:v>-1.4992E-2</c:v>
                </c:pt>
                <c:pt idx="170">
                  <c:v>-1.4992E-2</c:v>
                </c:pt>
                <c:pt idx="171">
                  <c:v>-1.4992E-2</c:v>
                </c:pt>
                <c:pt idx="172">
                  <c:v>-1.4992E-2</c:v>
                </c:pt>
                <c:pt idx="173">
                  <c:v>-1.4992E-2</c:v>
                </c:pt>
                <c:pt idx="174">
                  <c:v>-1.4992E-2</c:v>
                </c:pt>
                <c:pt idx="175">
                  <c:v>-1.4992E-2</c:v>
                </c:pt>
                <c:pt idx="176">
                  <c:v>-1.4992E-2</c:v>
                </c:pt>
                <c:pt idx="177">
                  <c:v>-1.4992E-2</c:v>
                </c:pt>
                <c:pt idx="178">
                  <c:v>-1.4992E-2</c:v>
                </c:pt>
                <c:pt idx="179">
                  <c:v>-1.4992E-2</c:v>
                </c:pt>
                <c:pt idx="180">
                  <c:v>-1.4992E-2</c:v>
                </c:pt>
                <c:pt idx="181">
                  <c:v>-1.4992E-2</c:v>
                </c:pt>
                <c:pt idx="182">
                  <c:v>-1.4992E-2</c:v>
                </c:pt>
                <c:pt idx="183">
                  <c:v>-1.4992E-2</c:v>
                </c:pt>
                <c:pt idx="184">
                  <c:v>-1.4992E-2</c:v>
                </c:pt>
                <c:pt idx="185">
                  <c:v>-1.4992E-2</c:v>
                </c:pt>
                <c:pt idx="186">
                  <c:v>-1.4992E-2</c:v>
                </c:pt>
                <c:pt idx="187">
                  <c:v>-1.4992E-2</c:v>
                </c:pt>
                <c:pt idx="188">
                  <c:v>-1.4992E-2</c:v>
                </c:pt>
                <c:pt idx="189">
                  <c:v>-1.4992E-2</c:v>
                </c:pt>
                <c:pt idx="190">
                  <c:v>-1.4992E-2</c:v>
                </c:pt>
                <c:pt idx="191">
                  <c:v>-1.4992E-2</c:v>
                </c:pt>
                <c:pt idx="192">
                  <c:v>-1.4992E-2</c:v>
                </c:pt>
                <c:pt idx="193">
                  <c:v>-1.4992E-2</c:v>
                </c:pt>
                <c:pt idx="194">
                  <c:v>-1.4992E-2</c:v>
                </c:pt>
                <c:pt idx="195">
                  <c:v>-1.4992E-2</c:v>
                </c:pt>
                <c:pt idx="196">
                  <c:v>-1.4992E-2</c:v>
                </c:pt>
                <c:pt idx="197">
                  <c:v>-1.4992E-2</c:v>
                </c:pt>
                <c:pt idx="198">
                  <c:v>-1.4992E-2</c:v>
                </c:pt>
                <c:pt idx="199">
                  <c:v>-1.4992E-2</c:v>
                </c:pt>
                <c:pt idx="200">
                  <c:v>-1.4992E-2</c:v>
                </c:pt>
                <c:pt idx="201">
                  <c:v>-1.4992E-2</c:v>
                </c:pt>
                <c:pt idx="202">
                  <c:v>-1.4992E-2</c:v>
                </c:pt>
                <c:pt idx="203">
                  <c:v>-1.4992E-2</c:v>
                </c:pt>
                <c:pt idx="204">
                  <c:v>-1.4992E-2</c:v>
                </c:pt>
                <c:pt idx="205">
                  <c:v>-1.4992E-2</c:v>
                </c:pt>
                <c:pt idx="206">
                  <c:v>-1.4992E-2</c:v>
                </c:pt>
                <c:pt idx="207">
                  <c:v>-1.4992E-2</c:v>
                </c:pt>
                <c:pt idx="208">
                  <c:v>-1.4992E-2</c:v>
                </c:pt>
                <c:pt idx="209">
                  <c:v>-1.4992E-2</c:v>
                </c:pt>
                <c:pt idx="210">
                  <c:v>-1.4992E-2</c:v>
                </c:pt>
                <c:pt idx="211">
                  <c:v>-1.4992E-2</c:v>
                </c:pt>
                <c:pt idx="212">
                  <c:v>-1.4992E-2</c:v>
                </c:pt>
                <c:pt idx="213">
                  <c:v>-1.4992E-2</c:v>
                </c:pt>
                <c:pt idx="214">
                  <c:v>-1.4992E-2</c:v>
                </c:pt>
                <c:pt idx="215">
                  <c:v>-1.4992E-2</c:v>
                </c:pt>
                <c:pt idx="216">
                  <c:v>-1.4992E-2</c:v>
                </c:pt>
                <c:pt idx="217">
                  <c:v>-1.4992E-2</c:v>
                </c:pt>
                <c:pt idx="218">
                  <c:v>-1.4992E-2</c:v>
                </c:pt>
                <c:pt idx="219">
                  <c:v>-1.4992E-2</c:v>
                </c:pt>
                <c:pt idx="220">
                  <c:v>-1.4992E-2</c:v>
                </c:pt>
                <c:pt idx="221">
                  <c:v>-1.4992E-2</c:v>
                </c:pt>
                <c:pt idx="222">
                  <c:v>-1.4992E-2</c:v>
                </c:pt>
                <c:pt idx="223">
                  <c:v>-1.4992E-2</c:v>
                </c:pt>
                <c:pt idx="224">
                  <c:v>-1.4992E-2</c:v>
                </c:pt>
                <c:pt idx="225">
                  <c:v>-1.4992E-2</c:v>
                </c:pt>
                <c:pt idx="226">
                  <c:v>-1.4992E-2</c:v>
                </c:pt>
                <c:pt idx="227">
                  <c:v>-1.4992E-2</c:v>
                </c:pt>
                <c:pt idx="228">
                  <c:v>-1.4992E-2</c:v>
                </c:pt>
                <c:pt idx="229">
                  <c:v>-1.4992E-2</c:v>
                </c:pt>
                <c:pt idx="230">
                  <c:v>-1.4992E-2</c:v>
                </c:pt>
                <c:pt idx="231">
                  <c:v>-1.4992E-2</c:v>
                </c:pt>
                <c:pt idx="232">
                  <c:v>-1.4992E-2</c:v>
                </c:pt>
                <c:pt idx="233">
                  <c:v>-1.4992E-2</c:v>
                </c:pt>
                <c:pt idx="234">
                  <c:v>-1.4992E-2</c:v>
                </c:pt>
                <c:pt idx="235">
                  <c:v>-1.4992E-2</c:v>
                </c:pt>
                <c:pt idx="236">
                  <c:v>-1.4992E-2</c:v>
                </c:pt>
                <c:pt idx="237">
                  <c:v>-1.4992E-2</c:v>
                </c:pt>
                <c:pt idx="238">
                  <c:v>-1.4992E-2</c:v>
                </c:pt>
                <c:pt idx="239">
                  <c:v>-1.4992E-2</c:v>
                </c:pt>
                <c:pt idx="240">
                  <c:v>-1.4992E-2</c:v>
                </c:pt>
                <c:pt idx="241">
                  <c:v>-1.4992E-2</c:v>
                </c:pt>
                <c:pt idx="242">
                  <c:v>-1.4992E-2</c:v>
                </c:pt>
                <c:pt idx="243">
                  <c:v>-1.4992E-2</c:v>
                </c:pt>
                <c:pt idx="244">
                  <c:v>-1.4992E-2</c:v>
                </c:pt>
                <c:pt idx="245">
                  <c:v>-1.4992E-2</c:v>
                </c:pt>
                <c:pt idx="246">
                  <c:v>-1.4992E-2</c:v>
                </c:pt>
                <c:pt idx="247">
                  <c:v>-1.4992E-2</c:v>
                </c:pt>
                <c:pt idx="248">
                  <c:v>-1.4992E-2</c:v>
                </c:pt>
                <c:pt idx="249">
                  <c:v>-1.4992E-2</c:v>
                </c:pt>
                <c:pt idx="250">
                  <c:v>-1.4992E-2</c:v>
                </c:pt>
                <c:pt idx="251">
                  <c:v>-1.4992E-2</c:v>
                </c:pt>
                <c:pt idx="252">
                  <c:v>-1.4992E-2</c:v>
                </c:pt>
                <c:pt idx="253">
                  <c:v>-1.4992E-2</c:v>
                </c:pt>
                <c:pt idx="254">
                  <c:v>-1.4992E-2</c:v>
                </c:pt>
                <c:pt idx="255">
                  <c:v>-1.4992E-2</c:v>
                </c:pt>
                <c:pt idx="256">
                  <c:v>-1.4992E-2</c:v>
                </c:pt>
                <c:pt idx="257">
                  <c:v>-1.4992E-2</c:v>
                </c:pt>
                <c:pt idx="258">
                  <c:v>-1.4992E-2</c:v>
                </c:pt>
                <c:pt idx="259">
                  <c:v>-1.4992E-2</c:v>
                </c:pt>
                <c:pt idx="260">
                  <c:v>-1.4992E-2</c:v>
                </c:pt>
                <c:pt idx="261">
                  <c:v>-1.4992E-2</c:v>
                </c:pt>
                <c:pt idx="262">
                  <c:v>-1.4992E-2</c:v>
                </c:pt>
                <c:pt idx="263">
                  <c:v>-1.4992E-2</c:v>
                </c:pt>
                <c:pt idx="264">
                  <c:v>-1.4992E-2</c:v>
                </c:pt>
                <c:pt idx="265">
                  <c:v>-1.4992E-2</c:v>
                </c:pt>
                <c:pt idx="266">
                  <c:v>-1.4992E-2</c:v>
                </c:pt>
                <c:pt idx="267">
                  <c:v>-1.4992E-2</c:v>
                </c:pt>
                <c:pt idx="268">
                  <c:v>-1.4992E-2</c:v>
                </c:pt>
                <c:pt idx="269">
                  <c:v>-1.4992E-2</c:v>
                </c:pt>
                <c:pt idx="270">
                  <c:v>-1.4992E-2</c:v>
                </c:pt>
                <c:pt idx="271">
                  <c:v>-1.4992E-2</c:v>
                </c:pt>
                <c:pt idx="272">
                  <c:v>-1.4992E-2</c:v>
                </c:pt>
                <c:pt idx="273">
                  <c:v>-1.4992E-2</c:v>
                </c:pt>
                <c:pt idx="274">
                  <c:v>-1.4992E-2</c:v>
                </c:pt>
                <c:pt idx="275">
                  <c:v>-1.4992E-2</c:v>
                </c:pt>
                <c:pt idx="276">
                  <c:v>-1.4992E-2</c:v>
                </c:pt>
                <c:pt idx="277">
                  <c:v>-1.4992E-2</c:v>
                </c:pt>
                <c:pt idx="278">
                  <c:v>-1.4992E-2</c:v>
                </c:pt>
                <c:pt idx="279">
                  <c:v>-1.4992E-2</c:v>
                </c:pt>
                <c:pt idx="280">
                  <c:v>-1.4992E-2</c:v>
                </c:pt>
                <c:pt idx="281">
                  <c:v>-1.4992E-2</c:v>
                </c:pt>
                <c:pt idx="282">
                  <c:v>-1.4992E-2</c:v>
                </c:pt>
                <c:pt idx="283">
                  <c:v>-1.4992E-2</c:v>
                </c:pt>
                <c:pt idx="284">
                  <c:v>-1.4992E-2</c:v>
                </c:pt>
                <c:pt idx="285">
                  <c:v>-1.4992E-2</c:v>
                </c:pt>
                <c:pt idx="286">
                  <c:v>-1.4992E-2</c:v>
                </c:pt>
                <c:pt idx="287">
                  <c:v>-1.4992E-2</c:v>
                </c:pt>
                <c:pt idx="288">
                  <c:v>-1.4992E-2</c:v>
                </c:pt>
                <c:pt idx="289">
                  <c:v>-1.4992E-2</c:v>
                </c:pt>
                <c:pt idx="290">
                  <c:v>-1.4992E-2</c:v>
                </c:pt>
                <c:pt idx="291">
                  <c:v>-1.4992E-2</c:v>
                </c:pt>
                <c:pt idx="292">
                  <c:v>-1.4992E-2</c:v>
                </c:pt>
                <c:pt idx="293">
                  <c:v>-1.4992E-2</c:v>
                </c:pt>
                <c:pt idx="294">
                  <c:v>-1.4992E-2</c:v>
                </c:pt>
                <c:pt idx="295">
                  <c:v>-1.4992E-2</c:v>
                </c:pt>
                <c:pt idx="296">
                  <c:v>-1.4992E-2</c:v>
                </c:pt>
                <c:pt idx="297">
                  <c:v>-1.4992E-2</c:v>
                </c:pt>
                <c:pt idx="298">
                  <c:v>-1.4992E-2</c:v>
                </c:pt>
                <c:pt idx="299">
                  <c:v>-1.4992E-2</c:v>
                </c:pt>
                <c:pt idx="300">
                  <c:v>-1.4992E-2</c:v>
                </c:pt>
                <c:pt idx="301">
                  <c:v>-1.4992E-2</c:v>
                </c:pt>
                <c:pt idx="302">
                  <c:v>-1.4992E-2</c:v>
                </c:pt>
                <c:pt idx="303">
                  <c:v>-1.4992E-2</c:v>
                </c:pt>
                <c:pt idx="304">
                  <c:v>-1.4992E-2</c:v>
                </c:pt>
                <c:pt idx="305">
                  <c:v>-1.4992E-2</c:v>
                </c:pt>
                <c:pt idx="306">
                  <c:v>-1.4992E-2</c:v>
                </c:pt>
                <c:pt idx="307">
                  <c:v>-1.4992E-2</c:v>
                </c:pt>
                <c:pt idx="308">
                  <c:v>-1.4992E-2</c:v>
                </c:pt>
                <c:pt idx="309">
                  <c:v>-1.4992E-2</c:v>
                </c:pt>
                <c:pt idx="310">
                  <c:v>-1.4992E-2</c:v>
                </c:pt>
                <c:pt idx="311">
                  <c:v>-1.4992E-2</c:v>
                </c:pt>
                <c:pt idx="312">
                  <c:v>-1.4992E-2</c:v>
                </c:pt>
                <c:pt idx="313">
                  <c:v>-1.4992E-2</c:v>
                </c:pt>
                <c:pt idx="314">
                  <c:v>-1.4992E-2</c:v>
                </c:pt>
                <c:pt idx="315">
                  <c:v>-1.4992E-2</c:v>
                </c:pt>
                <c:pt idx="316">
                  <c:v>-1.4992E-2</c:v>
                </c:pt>
                <c:pt idx="317">
                  <c:v>-1.4992E-2</c:v>
                </c:pt>
                <c:pt idx="318">
                  <c:v>-1.4992E-2</c:v>
                </c:pt>
                <c:pt idx="319">
                  <c:v>-1.4992E-2</c:v>
                </c:pt>
                <c:pt idx="320">
                  <c:v>-1.4992E-2</c:v>
                </c:pt>
                <c:pt idx="321">
                  <c:v>-1.4992E-2</c:v>
                </c:pt>
                <c:pt idx="322">
                  <c:v>-1.4992E-2</c:v>
                </c:pt>
                <c:pt idx="323">
                  <c:v>-1.4992E-2</c:v>
                </c:pt>
                <c:pt idx="324">
                  <c:v>-1.4992E-2</c:v>
                </c:pt>
                <c:pt idx="325">
                  <c:v>-1.4992E-2</c:v>
                </c:pt>
                <c:pt idx="326">
                  <c:v>-1.4992E-2</c:v>
                </c:pt>
                <c:pt idx="327">
                  <c:v>-1.4992E-2</c:v>
                </c:pt>
                <c:pt idx="328">
                  <c:v>-1.4992E-2</c:v>
                </c:pt>
                <c:pt idx="329">
                  <c:v>-1.4992E-2</c:v>
                </c:pt>
                <c:pt idx="330">
                  <c:v>-1.4992E-2</c:v>
                </c:pt>
                <c:pt idx="331">
                  <c:v>-1.4992E-2</c:v>
                </c:pt>
                <c:pt idx="332">
                  <c:v>-1.4992E-2</c:v>
                </c:pt>
                <c:pt idx="333">
                  <c:v>-1.4992E-2</c:v>
                </c:pt>
                <c:pt idx="334">
                  <c:v>-1.4992E-2</c:v>
                </c:pt>
                <c:pt idx="335">
                  <c:v>-1.4992E-2</c:v>
                </c:pt>
                <c:pt idx="336">
                  <c:v>-1.4992E-2</c:v>
                </c:pt>
                <c:pt idx="337">
                  <c:v>-1.4992E-2</c:v>
                </c:pt>
                <c:pt idx="338">
                  <c:v>-1.4992E-2</c:v>
                </c:pt>
                <c:pt idx="339">
                  <c:v>-1.4992E-2</c:v>
                </c:pt>
                <c:pt idx="340">
                  <c:v>-1.4992E-2</c:v>
                </c:pt>
                <c:pt idx="341">
                  <c:v>-1.4992E-2</c:v>
                </c:pt>
                <c:pt idx="342">
                  <c:v>-1.4992E-2</c:v>
                </c:pt>
                <c:pt idx="343">
                  <c:v>-1.4992E-2</c:v>
                </c:pt>
                <c:pt idx="344">
                  <c:v>-1.4992E-2</c:v>
                </c:pt>
                <c:pt idx="345">
                  <c:v>-1.4992E-2</c:v>
                </c:pt>
                <c:pt idx="346">
                  <c:v>-1.4992E-2</c:v>
                </c:pt>
                <c:pt idx="347">
                  <c:v>-1.4992E-2</c:v>
                </c:pt>
                <c:pt idx="348">
                  <c:v>-1.4992E-2</c:v>
                </c:pt>
                <c:pt idx="349">
                  <c:v>-1.4992E-2</c:v>
                </c:pt>
                <c:pt idx="350">
                  <c:v>-1.4992E-2</c:v>
                </c:pt>
                <c:pt idx="351">
                  <c:v>-1.4992E-2</c:v>
                </c:pt>
                <c:pt idx="352">
                  <c:v>-1.4992E-2</c:v>
                </c:pt>
                <c:pt idx="353">
                  <c:v>-1.4992E-2</c:v>
                </c:pt>
                <c:pt idx="354">
                  <c:v>-1.4992E-2</c:v>
                </c:pt>
                <c:pt idx="355">
                  <c:v>-1.4992E-2</c:v>
                </c:pt>
                <c:pt idx="356">
                  <c:v>-1.4992E-2</c:v>
                </c:pt>
                <c:pt idx="357">
                  <c:v>-1.4992E-2</c:v>
                </c:pt>
                <c:pt idx="358">
                  <c:v>-1.4992E-2</c:v>
                </c:pt>
                <c:pt idx="359">
                  <c:v>-1.4992E-2</c:v>
                </c:pt>
                <c:pt idx="360">
                  <c:v>-1.4992E-2</c:v>
                </c:pt>
                <c:pt idx="361">
                  <c:v>-1.4992E-2</c:v>
                </c:pt>
                <c:pt idx="362">
                  <c:v>-1.4992E-2</c:v>
                </c:pt>
                <c:pt idx="363">
                  <c:v>-1.4992E-2</c:v>
                </c:pt>
                <c:pt idx="364">
                  <c:v>-1.4992E-2</c:v>
                </c:pt>
                <c:pt idx="365">
                  <c:v>-1.4992E-2</c:v>
                </c:pt>
                <c:pt idx="366">
                  <c:v>-1.4992E-2</c:v>
                </c:pt>
                <c:pt idx="367">
                  <c:v>-1.4992E-2</c:v>
                </c:pt>
                <c:pt idx="368">
                  <c:v>-1.4992E-2</c:v>
                </c:pt>
                <c:pt idx="369">
                  <c:v>-1.4992E-2</c:v>
                </c:pt>
                <c:pt idx="370">
                  <c:v>-1.4992E-2</c:v>
                </c:pt>
                <c:pt idx="371">
                  <c:v>-1.4992E-2</c:v>
                </c:pt>
                <c:pt idx="372">
                  <c:v>-1.4992E-2</c:v>
                </c:pt>
                <c:pt idx="373">
                  <c:v>-1.4992E-2</c:v>
                </c:pt>
                <c:pt idx="374">
                  <c:v>-1.4992E-2</c:v>
                </c:pt>
                <c:pt idx="375">
                  <c:v>-1.4992E-2</c:v>
                </c:pt>
                <c:pt idx="376">
                  <c:v>-1.4992E-2</c:v>
                </c:pt>
                <c:pt idx="377">
                  <c:v>-1.4992E-2</c:v>
                </c:pt>
                <c:pt idx="378">
                  <c:v>-1.4992E-2</c:v>
                </c:pt>
                <c:pt idx="379">
                  <c:v>-1.4992E-2</c:v>
                </c:pt>
                <c:pt idx="380">
                  <c:v>-1.4992E-2</c:v>
                </c:pt>
                <c:pt idx="381">
                  <c:v>-1.4992E-2</c:v>
                </c:pt>
                <c:pt idx="382">
                  <c:v>-1.4992E-2</c:v>
                </c:pt>
                <c:pt idx="383">
                  <c:v>-1.4992E-2</c:v>
                </c:pt>
                <c:pt idx="384">
                  <c:v>-1.4992E-2</c:v>
                </c:pt>
                <c:pt idx="385">
                  <c:v>-1.4992E-2</c:v>
                </c:pt>
                <c:pt idx="386">
                  <c:v>-1.4992E-2</c:v>
                </c:pt>
                <c:pt idx="387">
                  <c:v>-1.4992E-2</c:v>
                </c:pt>
                <c:pt idx="388">
                  <c:v>-1.4992E-2</c:v>
                </c:pt>
                <c:pt idx="389">
                  <c:v>-1.4992E-2</c:v>
                </c:pt>
                <c:pt idx="390">
                  <c:v>-1.4992E-2</c:v>
                </c:pt>
                <c:pt idx="391">
                  <c:v>-1.4992E-2</c:v>
                </c:pt>
                <c:pt idx="392">
                  <c:v>-1.4992E-2</c:v>
                </c:pt>
                <c:pt idx="393">
                  <c:v>-1.4992E-2</c:v>
                </c:pt>
                <c:pt idx="394">
                  <c:v>-1.4992E-2</c:v>
                </c:pt>
                <c:pt idx="395">
                  <c:v>-1.4992E-2</c:v>
                </c:pt>
                <c:pt idx="396">
                  <c:v>-1.4992E-2</c:v>
                </c:pt>
                <c:pt idx="397">
                  <c:v>-1.4992E-2</c:v>
                </c:pt>
                <c:pt idx="398">
                  <c:v>-1.4992E-2</c:v>
                </c:pt>
                <c:pt idx="399">
                  <c:v>-1.4992E-2</c:v>
                </c:pt>
                <c:pt idx="400">
                  <c:v>-1.4992E-2</c:v>
                </c:pt>
                <c:pt idx="401">
                  <c:v>-1.4992E-2</c:v>
                </c:pt>
                <c:pt idx="402">
                  <c:v>-1.4992E-2</c:v>
                </c:pt>
                <c:pt idx="403">
                  <c:v>-1.4992E-2</c:v>
                </c:pt>
                <c:pt idx="404">
                  <c:v>-1.4992E-2</c:v>
                </c:pt>
                <c:pt idx="405">
                  <c:v>-1.4992E-2</c:v>
                </c:pt>
                <c:pt idx="406">
                  <c:v>-1.4992E-2</c:v>
                </c:pt>
                <c:pt idx="407">
                  <c:v>-1.4992E-2</c:v>
                </c:pt>
                <c:pt idx="408">
                  <c:v>-1.4992E-2</c:v>
                </c:pt>
                <c:pt idx="409">
                  <c:v>-1.4992E-2</c:v>
                </c:pt>
                <c:pt idx="410">
                  <c:v>-1.4992E-2</c:v>
                </c:pt>
                <c:pt idx="411">
                  <c:v>-1.4992E-2</c:v>
                </c:pt>
                <c:pt idx="412">
                  <c:v>-1.4992E-2</c:v>
                </c:pt>
                <c:pt idx="413">
                  <c:v>-1.4992E-2</c:v>
                </c:pt>
                <c:pt idx="414">
                  <c:v>-1.4992E-2</c:v>
                </c:pt>
                <c:pt idx="415">
                  <c:v>-1.4992E-2</c:v>
                </c:pt>
                <c:pt idx="416">
                  <c:v>-1.4992E-2</c:v>
                </c:pt>
                <c:pt idx="417">
                  <c:v>-1.4992E-2</c:v>
                </c:pt>
                <c:pt idx="418">
                  <c:v>-1.4992E-2</c:v>
                </c:pt>
                <c:pt idx="419">
                  <c:v>-1.4992E-2</c:v>
                </c:pt>
                <c:pt idx="420">
                  <c:v>-1.4992E-2</c:v>
                </c:pt>
                <c:pt idx="421">
                  <c:v>-1.4992E-2</c:v>
                </c:pt>
                <c:pt idx="422">
                  <c:v>-1.4992E-2</c:v>
                </c:pt>
                <c:pt idx="423">
                  <c:v>-1.4992E-2</c:v>
                </c:pt>
                <c:pt idx="424">
                  <c:v>-1.4992E-2</c:v>
                </c:pt>
                <c:pt idx="425">
                  <c:v>-1.4992E-2</c:v>
                </c:pt>
                <c:pt idx="426">
                  <c:v>-1.4992E-2</c:v>
                </c:pt>
                <c:pt idx="427">
                  <c:v>-1.4992E-2</c:v>
                </c:pt>
                <c:pt idx="428">
                  <c:v>-1.4992E-2</c:v>
                </c:pt>
                <c:pt idx="429">
                  <c:v>-1.4992E-2</c:v>
                </c:pt>
                <c:pt idx="430">
                  <c:v>-1.4992E-2</c:v>
                </c:pt>
                <c:pt idx="431">
                  <c:v>-1.4992E-2</c:v>
                </c:pt>
                <c:pt idx="432">
                  <c:v>-1.4992E-2</c:v>
                </c:pt>
                <c:pt idx="433">
                  <c:v>-1.4992E-2</c:v>
                </c:pt>
                <c:pt idx="434">
                  <c:v>-1.4992E-2</c:v>
                </c:pt>
                <c:pt idx="435">
                  <c:v>-1.4992E-2</c:v>
                </c:pt>
                <c:pt idx="436">
                  <c:v>-1.4992E-2</c:v>
                </c:pt>
                <c:pt idx="437">
                  <c:v>-1.4992E-2</c:v>
                </c:pt>
                <c:pt idx="438">
                  <c:v>-1.4992E-2</c:v>
                </c:pt>
                <c:pt idx="439">
                  <c:v>-1.4992E-2</c:v>
                </c:pt>
                <c:pt idx="440">
                  <c:v>-1.4992E-2</c:v>
                </c:pt>
                <c:pt idx="441">
                  <c:v>-1.4992E-2</c:v>
                </c:pt>
                <c:pt idx="442">
                  <c:v>-1.4992E-2</c:v>
                </c:pt>
                <c:pt idx="443">
                  <c:v>-1.4992E-2</c:v>
                </c:pt>
                <c:pt idx="444">
                  <c:v>-1.4992E-2</c:v>
                </c:pt>
                <c:pt idx="445">
                  <c:v>-1.4992E-2</c:v>
                </c:pt>
                <c:pt idx="446">
                  <c:v>-1.4992E-2</c:v>
                </c:pt>
                <c:pt idx="447">
                  <c:v>-1.4992E-2</c:v>
                </c:pt>
                <c:pt idx="448">
                  <c:v>-1.4992E-2</c:v>
                </c:pt>
                <c:pt idx="449">
                  <c:v>-1.4992E-2</c:v>
                </c:pt>
                <c:pt idx="450">
                  <c:v>-1.4992E-2</c:v>
                </c:pt>
                <c:pt idx="451">
                  <c:v>-1.4992E-2</c:v>
                </c:pt>
                <c:pt idx="452">
                  <c:v>-1.4992E-2</c:v>
                </c:pt>
                <c:pt idx="453">
                  <c:v>-1.4992E-2</c:v>
                </c:pt>
                <c:pt idx="454">
                  <c:v>-1.4992E-2</c:v>
                </c:pt>
                <c:pt idx="455">
                  <c:v>-1.4992E-2</c:v>
                </c:pt>
                <c:pt idx="456">
                  <c:v>-1.4992E-2</c:v>
                </c:pt>
                <c:pt idx="457">
                  <c:v>-1.4992E-2</c:v>
                </c:pt>
                <c:pt idx="458">
                  <c:v>-1.4992E-2</c:v>
                </c:pt>
                <c:pt idx="459">
                  <c:v>-1.4992E-2</c:v>
                </c:pt>
                <c:pt idx="460">
                  <c:v>-1.4992E-2</c:v>
                </c:pt>
                <c:pt idx="461">
                  <c:v>-1.4992E-2</c:v>
                </c:pt>
                <c:pt idx="462">
                  <c:v>-1.4992E-2</c:v>
                </c:pt>
                <c:pt idx="463">
                  <c:v>-1.4992E-2</c:v>
                </c:pt>
                <c:pt idx="464">
                  <c:v>-1.4992E-2</c:v>
                </c:pt>
                <c:pt idx="465">
                  <c:v>-1.4992E-2</c:v>
                </c:pt>
                <c:pt idx="466">
                  <c:v>-1.4992E-2</c:v>
                </c:pt>
                <c:pt idx="467">
                  <c:v>-1.4992E-2</c:v>
                </c:pt>
                <c:pt idx="468">
                  <c:v>-1.4992E-2</c:v>
                </c:pt>
                <c:pt idx="469">
                  <c:v>-1.4992E-2</c:v>
                </c:pt>
                <c:pt idx="470">
                  <c:v>-1.4992E-2</c:v>
                </c:pt>
                <c:pt idx="471">
                  <c:v>-1.4992E-2</c:v>
                </c:pt>
                <c:pt idx="472">
                  <c:v>-1.4992E-2</c:v>
                </c:pt>
                <c:pt idx="473">
                  <c:v>-1.4992E-2</c:v>
                </c:pt>
                <c:pt idx="474">
                  <c:v>-1.4992E-2</c:v>
                </c:pt>
                <c:pt idx="475">
                  <c:v>-1.4992E-2</c:v>
                </c:pt>
                <c:pt idx="476">
                  <c:v>-1.4992E-2</c:v>
                </c:pt>
                <c:pt idx="477">
                  <c:v>-1.4992E-2</c:v>
                </c:pt>
                <c:pt idx="478">
                  <c:v>-1.4992E-2</c:v>
                </c:pt>
                <c:pt idx="479">
                  <c:v>-1.4992E-2</c:v>
                </c:pt>
                <c:pt idx="480">
                  <c:v>-1.4992E-2</c:v>
                </c:pt>
                <c:pt idx="481">
                  <c:v>-1.4992E-2</c:v>
                </c:pt>
                <c:pt idx="482">
                  <c:v>-1.4992E-2</c:v>
                </c:pt>
                <c:pt idx="483">
                  <c:v>-1.4992E-2</c:v>
                </c:pt>
                <c:pt idx="484">
                  <c:v>-1.4992E-2</c:v>
                </c:pt>
                <c:pt idx="485">
                  <c:v>-1.4992E-2</c:v>
                </c:pt>
                <c:pt idx="486">
                  <c:v>-1.4992E-2</c:v>
                </c:pt>
                <c:pt idx="487">
                  <c:v>-1.4992E-2</c:v>
                </c:pt>
                <c:pt idx="488">
                  <c:v>-1.4992E-2</c:v>
                </c:pt>
                <c:pt idx="489">
                  <c:v>-1.4992E-2</c:v>
                </c:pt>
                <c:pt idx="490">
                  <c:v>-1.4992E-2</c:v>
                </c:pt>
                <c:pt idx="491">
                  <c:v>-1.4992E-2</c:v>
                </c:pt>
                <c:pt idx="492">
                  <c:v>-1.4992E-2</c:v>
                </c:pt>
                <c:pt idx="493">
                  <c:v>-1.4992E-2</c:v>
                </c:pt>
                <c:pt idx="494">
                  <c:v>-1.4992E-2</c:v>
                </c:pt>
                <c:pt idx="495">
                  <c:v>-1.4992E-2</c:v>
                </c:pt>
                <c:pt idx="496">
                  <c:v>-1.4992E-2</c:v>
                </c:pt>
                <c:pt idx="497">
                  <c:v>-1.4992E-2</c:v>
                </c:pt>
                <c:pt idx="498">
                  <c:v>-1.4992E-2</c:v>
                </c:pt>
                <c:pt idx="499">
                  <c:v>-1.4992E-2</c:v>
                </c:pt>
                <c:pt idx="500">
                  <c:v>-1.4992E-2</c:v>
                </c:pt>
                <c:pt idx="501">
                  <c:v>-1.4992E-2</c:v>
                </c:pt>
                <c:pt idx="502">
                  <c:v>-1.4992E-2</c:v>
                </c:pt>
                <c:pt idx="503">
                  <c:v>-1.4992E-2</c:v>
                </c:pt>
                <c:pt idx="504">
                  <c:v>-1.4992E-2</c:v>
                </c:pt>
                <c:pt idx="505">
                  <c:v>-1.4992E-2</c:v>
                </c:pt>
                <c:pt idx="506">
                  <c:v>-1.4992E-2</c:v>
                </c:pt>
                <c:pt idx="507">
                  <c:v>-1.4992E-2</c:v>
                </c:pt>
                <c:pt idx="508">
                  <c:v>-1.4992E-2</c:v>
                </c:pt>
                <c:pt idx="509">
                  <c:v>-1.4992E-2</c:v>
                </c:pt>
                <c:pt idx="510">
                  <c:v>-1.4992E-2</c:v>
                </c:pt>
                <c:pt idx="511">
                  <c:v>-1.4992E-2</c:v>
                </c:pt>
                <c:pt idx="512">
                  <c:v>-1.4992E-2</c:v>
                </c:pt>
                <c:pt idx="513">
                  <c:v>-1.4992E-2</c:v>
                </c:pt>
                <c:pt idx="514">
                  <c:v>-1.4992E-2</c:v>
                </c:pt>
                <c:pt idx="515">
                  <c:v>-1.4992E-2</c:v>
                </c:pt>
                <c:pt idx="516">
                  <c:v>-1.4992E-2</c:v>
                </c:pt>
                <c:pt idx="517">
                  <c:v>-1.4992E-2</c:v>
                </c:pt>
                <c:pt idx="518">
                  <c:v>-1.4992E-2</c:v>
                </c:pt>
                <c:pt idx="519">
                  <c:v>-1.4992E-2</c:v>
                </c:pt>
                <c:pt idx="520">
                  <c:v>-1.4992E-2</c:v>
                </c:pt>
                <c:pt idx="521">
                  <c:v>-1.4992E-2</c:v>
                </c:pt>
                <c:pt idx="522">
                  <c:v>-1.4992E-2</c:v>
                </c:pt>
                <c:pt idx="523">
                  <c:v>-1.4992E-2</c:v>
                </c:pt>
                <c:pt idx="524">
                  <c:v>-1.4992E-2</c:v>
                </c:pt>
                <c:pt idx="525">
                  <c:v>-1.4992E-2</c:v>
                </c:pt>
                <c:pt idx="526">
                  <c:v>-1.4992E-2</c:v>
                </c:pt>
                <c:pt idx="527">
                  <c:v>-1.4992E-2</c:v>
                </c:pt>
                <c:pt idx="528">
                  <c:v>-1.4992E-2</c:v>
                </c:pt>
                <c:pt idx="529">
                  <c:v>-1.4992E-2</c:v>
                </c:pt>
                <c:pt idx="530">
                  <c:v>-1.4992E-2</c:v>
                </c:pt>
                <c:pt idx="531">
                  <c:v>-1.4992E-2</c:v>
                </c:pt>
                <c:pt idx="532">
                  <c:v>-1.4992E-2</c:v>
                </c:pt>
                <c:pt idx="533">
                  <c:v>-1.4992E-2</c:v>
                </c:pt>
                <c:pt idx="534">
                  <c:v>-1.4992E-2</c:v>
                </c:pt>
                <c:pt idx="535">
                  <c:v>-1.4992E-2</c:v>
                </c:pt>
                <c:pt idx="536">
                  <c:v>-1.4992E-2</c:v>
                </c:pt>
                <c:pt idx="537">
                  <c:v>-1.4992E-2</c:v>
                </c:pt>
                <c:pt idx="538">
                  <c:v>-1.4992E-2</c:v>
                </c:pt>
                <c:pt idx="539">
                  <c:v>-1.4992E-2</c:v>
                </c:pt>
                <c:pt idx="540">
                  <c:v>-1.4992E-2</c:v>
                </c:pt>
                <c:pt idx="541">
                  <c:v>-1.4992E-2</c:v>
                </c:pt>
                <c:pt idx="542">
                  <c:v>-1.4992E-2</c:v>
                </c:pt>
                <c:pt idx="543">
                  <c:v>-1.4992E-2</c:v>
                </c:pt>
                <c:pt idx="544">
                  <c:v>-1.4992E-2</c:v>
                </c:pt>
                <c:pt idx="545">
                  <c:v>-1.4992E-2</c:v>
                </c:pt>
                <c:pt idx="546">
                  <c:v>-1.4992E-2</c:v>
                </c:pt>
                <c:pt idx="547">
                  <c:v>-1.4992E-2</c:v>
                </c:pt>
                <c:pt idx="548">
                  <c:v>-1.4992E-2</c:v>
                </c:pt>
                <c:pt idx="549">
                  <c:v>-1.4992E-2</c:v>
                </c:pt>
                <c:pt idx="550">
                  <c:v>-1.4992E-2</c:v>
                </c:pt>
                <c:pt idx="551">
                  <c:v>-1.4992E-2</c:v>
                </c:pt>
                <c:pt idx="552">
                  <c:v>-1.4992E-2</c:v>
                </c:pt>
                <c:pt idx="553">
                  <c:v>-1.4992E-2</c:v>
                </c:pt>
                <c:pt idx="554">
                  <c:v>-1.4992E-2</c:v>
                </c:pt>
                <c:pt idx="555">
                  <c:v>-1.4992E-2</c:v>
                </c:pt>
                <c:pt idx="556">
                  <c:v>-1.4992E-2</c:v>
                </c:pt>
                <c:pt idx="557">
                  <c:v>-1.4992E-2</c:v>
                </c:pt>
                <c:pt idx="558">
                  <c:v>-1.4992E-2</c:v>
                </c:pt>
                <c:pt idx="559">
                  <c:v>-1.4992E-2</c:v>
                </c:pt>
                <c:pt idx="560">
                  <c:v>-1.4992E-2</c:v>
                </c:pt>
                <c:pt idx="561">
                  <c:v>-1.4992E-2</c:v>
                </c:pt>
                <c:pt idx="562">
                  <c:v>-1.4992E-2</c:v>
                </c:pt>
                <c:pt idx="563">
                  <c:v>-1.4992E-2</c:v>
                </c:pt>
                <c:pt idx="564">
                  <c:v>-1.4992E-2</c:v>
                </c:pt>
                <c:pt idx="565">
                  <c:v>-1.4992E-2</c:v>
                </c:pt>
                <c:pt idx="566">
                  <c:v>-1.4992E-2</c:v>
                </c:pt>
                <c:pt idx="567">
                  <c:v>-1.4992E-2</c:v>
                </c:pt>
                <c:pt idx="568">
                  <c:v>-1.4992E-2</c:v>
                </c:pt>
                <c:pt idx="569">
                  <c:v>-1.4992E-2</c:v>
                </c:pt>
                <c:pt idx="570">
                  <c:v>-1.4992E-2</c:v>
                </c:pt>
                <c:pt idx="571">
                  <c:v>-1.4992E-2</c:v>
                </c:pt>
                <c:pt idx="572">
                  <c:v>-1.4992E-2</c:v>
                </c:pt>
                <c:pt idx="573">
                  <c:v>-1.4992E-2</c:v>
                </c:pt>
                <c:pt idx="574">
                  <c:v>-1.4992E-2</c:v>
                </c:pt>
                <c:pt idx="575">
                  <c:v>-1.4992E-2</c:v>
                </c:pt>
                <c:pt idx="576">
                  <c:v>-1.4992E-2</c:v>
                </c:pt>
                <c:pt idx="577">
                  <c:v>-1.4992E-2</c:v>
                </c:pt>
                <c:pt idx="578">
                  <c:v>-1.4992E-2</c:v>
                </c:pt>
                <c:pt idx="579">
                  <c:v>-1.4992E-2</c:v>
                </c:pt>
                <c:pt idx="580">
                  <c:v>-1.4992E-2</c:v>
                </c:pt>
                <c:pt idx="581">
                  <c:v>-1.4992E-2</c:v>
                </c:pt>
                <c:pt idx="582">
                  <c:v>-1.4992E-2</c:v>
                </c:pt>
                <c:pt idx="583">
                  <c:v>-1.4992E-2</c:v>
                </c:pt>
                <c:pt idx="584">
                  <c:v>-1.4992E-2</c:v>
                </c:pt>
                <c:pt idx="585">
                  <c:v>-1.4992E-2</c:v>
                </c:pt>
                <c:pt idx="586">
                  <c:v>-1.4992E-2</c:v>
                </c:pt>
                <c:pt idx="587">
                  <c:v>-1.4992E-2</c:v>
                </c:pt>
                <c:pt idx="588">
                  <c:v>-1.4992E-2</c:v>
                </c:pt>
                <c:pt idx="589">
                  <c:v>-1.4992E-2</c:v>
                </c:pt>
                <c:pt idx="590">
                  <c:v>-1.4992E-2</c:v>
                </c:pt>
                <c:pt idx="591">
                  <c:v>-1.4992E-2</c:v>
                </c:pt>
                <c:pt idx="592">
                  <c:v>-1.4992E-2</c:v>
                </c:pt>
                <c:pt idx="593">
                  <c:v>-1.4992E-2</c:v>
                </c:pt>
                <c:pt idx="594">
                  <c:v>-1.4992E-2</c:v>
                </c:pt>
                <c:pt idx="595">
                  <c:v>-1.4992E-2</c:v>
                </c:pt>
                <c:pt idx="596">
                  <c:v>-1.4992E-2</c:v>
                </c:pt>
                <c:pt idx="597">
                  <c:v>-1.4992E-2</c:v>
                </c:pt>
                <c:pt idx="598">
                  <c:v>-1.4992E-2</c:v>
                </c:pt>
                <c:pt idx="599">
                  <c:v>-1.4992E-2</c:v>
                </c:pt>
                <c:pt idx="600">
                  <c:v>-1.4992E-2</c:v>
                </c:pt>
                <c:pt idx="601">
                  <c:v>-1.4992E-2</c:v>
                </c:pt>
                <c:pt idx="602">
                  <c:v>-1.4992E-2</c:v>
                </c:pt>
                <c:pt idx="603">
                  <c:v>-1.4992E-2</c:v>
                </c:pt>
                <c:pt idx="604">
                  <c:v>-1.4992E-2</c:v>
                </c:pt>
                <c:pt idx="605">
                  <c:v>-1.4992E-2</c:v>
                </c:pt>
                <c:pt idx="606">
                  <c:v>-1.4992E-2</c:v>
                </c:pt>
                <c:pt idx="607">
                  <c:v>-1.4992E-2</c:v>
                </c:pt>
                <c:pt idx="608">
                  <c:v>-1.4992E-2</c:v>
                </c:pt>
                <c:pt idx="609">
                  <c:v>-1.4992E-2</c:v>
                </c:pt>
                <c:pt idx="610">
                  <c:v>-1.4992E-2</c:v>
                </c:pt>
                <c:pt idx="611">
                  <c:v>-1.4992E-2</c:v>
                </c:pt>
                <c:pt idx="612">
                  <c:v>-1.4992E-2</c:v>
                </c:pt>
                <c:pt idx="613">
                  <c:v>-1.4992E-2</c:v>
                </c:pt>
                <c:pt idx="614">
                  <c:v>-1.4992E-2</c:v>
                </c:pt>
                <c:pt idx="615">
                  <c:v>-1.4992E-2</c:v>
                </c:pt>
                <c:pt idx="616">
                  <c:v>-1.4992E-2</c:v>
                </c:pt>
                <c:pt idx="617">
                  <c:v>-1.4992E-2</c:v>
                </c:pt>
                <c:pt idx="618">
                  <c:v>-1.4992E-2</c:v>
                </c:pt>
                <c:pt idx="619">
                  <c:v>-1.4992E-2</c:v>
                </c:pt>
                <c:pt idx="620">
                  <c:v>-1.4992E-2</c:v>
                </c:pt>
                <c:pt idx="621">
                  <c:v>-1.4992E-2</c:v>
                </c:pt>
                <c:pt idx="622">
                  <c:v>-1.4992E-2</c:v>
                </c:pt>
                <c:pt idx="623">
                  <c:v>-1.4992E-2</c:v>
                </c:pt>
                <c:pt idx="624">
                  <c:v>-1.4992E-2</c:v>
                </c:pt>
                <c:pt idx="625">
                  <c:v>-1.4992E-2</c:v>
                </c:pt>
                <c:pt idx="626">
                  <c:v>-1.4992E-2</c:v>
                </c:pt>
                <c:pt idx="627">
                  <c:v>-1.4992E-2</c:v>
                </c:pt>
                <c:pt idx="628">
                  <c:v>-1.4992E-2</c:v>
                </c:pt>
                <c:pt idx="629">
                  <c:v>-1.4992E-2</c:v>
                </c:pt>
                <c:pt idx="630">
                  <c:v>-1.4992E-2</c:v>
                </c:pt>
                <c:pt idx="631">
                  <c:v>-1.4992E-2</c:v>
                </c:pt>
                <c:pt idx="632">
                  <c:v>-1.4992E-2</c:v>
                </c:pt>
                <c:pt idx="633">
                  <c:v>-1.4992E-2</c:v>
                </c:pt>
                <c:pt idx="634">
                  <c:v>-1.4992E-2</c:v>
                </c:pt>
                <c:pt idx="635">
                  <c:v>-1.4992E-2</c:v>
                </c:pt>
                <c:pt idx="636">
                  <c:v>-1.4992E-2</c:v>
                </c:pt>
                <c:pt idx="637">
                  <c:v>-1.4992E-2</c:v>
                </c:pt>
                <c:pt idx="638">
                  <c:v>-1.4992E-2</c:v>
                </c:pt>
                <c:pt idx="639">
                  <c:v>-1.4992E-2</c:v>
                </c:pt>
                <c:pt idx="640">
                  <c:v>-1.4992E-2</c:v>
                </c:pt>
                <c:pt idx="641">
                  <c:v>-1.4992E-2</c:v>
                </c:pt>
                <c:pt idx="642">
                  <c:v>-1.4992E-2</c:v>
                </c:pt>
                <c:pt idx="643">
                  <c:v>-1.4992E-2</c:v>
                </c:pt>
                <c:pt idx="644">
                  <c:v>-1.4992E-2</c:v>
                </c:pt>
                <c:pt idx="645">
                  <c:v>-1.4992E-2</c:v>
                </c:pt>
                <c:pt idx="646">
                  <c:v>-1.4992E-2</c:v>
                </c:pt>
                <c:pt idx="647">
                  <c:v>-1.4992E-2</c:v>
                </c:pt>
                <c:pt idx="648">
                  <c:v>-1.4992E-2</c:v>
                </c:pt>
                <c:pt idx="649">
                  <c:v>-1.4992E-2</c:v>
                </c:pt>
                <c:pt idx="650">
                  <c:v>-1.4992E-2</c:v>
                </c:pt>
                <c:pt idx="651">
                  <c:v>-1.4992E-2</c:v>
                </c:pt>
                <c:pt idx="652">
                  <c:v>-1.4992E-2</c:v>
                </c:pt>
                <c:pt idx="653">
                  <c:v>-1.4992E-2</c:v>
                </c:pt>
                <c:pt idx="654">
                  <c:v>-1.4992E-2</c:v>
                </c:pt>
                <c:pt idx="655">
                  <c:v>-1.4992E-2</c:v>
                </c:pt>
                <c:pt idx="656">
                  <c:v>-1.4992E-2</c:v>
                </c:pt>
                <c:pt idx="657">
                  <c:v>-1.4992E-2</c:v>
                </c:pt>
                <c:pt idx="658">
                  <c:v>-1.4992E-2</c:v>
                </c:pt>
                <c:pt idx="659">
                  <c:v>-1.4992E-2</c:v>
                </c:pt>
                <c:pt idx="660">
                  <c:v>-1.4992E-2</c:v>
                </c:pt>
                <c:pt idx="661">
                  <c:v>-1.4992E-2</c:v>
                </c:pt>
                <c:pt idx="662">
                  <c:v>-1.4992E-2</c:v>
                </c:pt>
                <c:pt idx="663">
                  <c:v>-1.4992E-2</c:v>
                </c:pt>
                <c:pt idx="664">
                  <c:v>-1.4992E-2</c:v>
                </c:pt>
                <c:pt idx="665">
                  <c:v>-1.4992E-2</c:v>
                </c:pt>
                <c:pt idx="666">
                  <c:v>-1.4992E-2</c:v>
                </c:pt>
                <c:pt idx="667">
                  <c:v>-1.4992E-2</c:v>
                </c:pt>
                <c:pt idx="668">
                  <c:v>-1.4992E-2</c:v>
                </c:pt>
                <c:pt idx="669">
                  <c:v>-1.4992E-2</c:v>
                </c:pt>
                <c:pt idx="670">
                  <c:v>-1.4992E-2</c:v>
                </c:pt>
                <c:pt idx="671">
                  <c:v>-1.4992E-2</c:v>
                </c:pt>
                <c:pt idx="672">
                  <c:v>-1.4992E-2</c:v>
                </c:pt>
                <c:pt idx="673">
                  <c:v>-1.4992E-2</c:v>
                </c:pt>
                <c:pt idx="674">
                  <c:v>-1.4992E-2</c:v>
                </c:pt>
                <c:pt idx="675">
                  <c:v>-1.4992E-2</c:v>
                </c:pt>
                <c:pt idx="676">
                  <c:v>-1.4992E-2</c:v>
                </c:pt>
                <c:pt idx="677">
                  <c:v>-1.4992E-2</c:v>
                </c:pt>
                <c:pt idx="678">
                  <c:v>-1.4992E-2</c:v>
                </c:pt>
                <c:pt idx="679">
                  <c:v>-1.4992E-2</c:v>
                </c:pt>
                <c:pt idx="680">
                  <c:v>-1.4992E-2</c:v>
                </c:pt>
                <c:pt idx="681">
                  <c:v>-1.4992E-2</c:v>
                </c:pt>
                <c:pt idx="682">
                  <c:v>-1.4992E-2</c:v>
                </c:pt>
                <c:pt idx="683">
                  <c:v>-1.4992E-2</c:v>
                </c:pt>
                <c:pt idx="684">
                  <c:v>-1.4992E-2</c:v>
                </c:pt>
                <c:pt idx="685">
                  <c:v>-1.4992E-2</c:v>
                </c:pt>
                <c:pt idx="686">
                  <c:v>-1.4992E-2</c:v>
                </c:pt>
                <c:pt idx="687">
                  <c:v>-1.4992E-2</c:v>
                </c:pt>
                <c:pt idx="688">
                  <c:v>-1.4992E-2</c:v>
                </c:pt>
                <c:pt idx="689">
                  <c:v>-1.4992E-2</c:v>
                </c:pt>
                <c:pt idx="690">
                  <c:v>-1.4992E-2</c:v>
                </c:pt>
                <c:pt idx="691">
                  <c:v>-1.4992E-2</c:v>
                </c:pt>
                <c:pt idx="692">
                  <c:v>-1.4992E-2</c:v>
                </c:pt>
                <c:pt idx="693">
                  <c:v>-1.4992E-2</c:v>
                </c:pt>
                <c:pt idx="694">
                  <c:v>-1.4992E-2</c:v>
                </c:pt>
                <c:pt idx="695">
                  <c:v>-1.4992E-2</c:v>
                </c:pt>
                <c:pt idx="696">
                  <c:v>-1.4992E-2</c:v>
                </c:pt>
                <c:pt idx="697">
                  <c:v>-1.4992E-2</c:v>
                </c:pt>
                <c:pt idx="698">
                  <c:v>-1.4992E-2</c:v>
                </c:pt>
                <c:pt idx="699">
                  <c:v>-1.4992E-2</c:v>
                </c:pt>
                <c:pt idx="700">
                  <c:v>-1.4992E-2</c:v>
                </c:pt>
                <c:pt idx="701">
                  <c:v>-1.4992E-2</c:v>
                </c:pt>
                <c:pt idx="702">
                  <c:v>-1.4992E-2</c:v>
                </c:pt>
                <c:pt idx="703">
                  <c:v>-1.4992E-2</c:v>
                </c:pt>
                <c:pt idx="704">
                  <c:v>-1.4992E-2</c:v>
                </c:pt>
                <c:pt idx="705">
                  <c:v>-1.4992E-2</c:v>
                </c:pt>
                <c:pt idx="706">
                  <c:v>-1.4992E-2</c:v>
                </c:pt>
                <c:pt idx="707">
                  <c:v>-1.4992E-2</c:v>
                </c:pt>
                <c:pt idx="708">
                  <c:v>-1.4992E-2</c:v>
                </c:pt>
                <c:pt idx="709">
                  <c:v>-1.4992E-2</c:v>
                </c:pt>
                <c:pt idx="710">
                  <c:v>-1.4992E-2</c:v>
                </c:pt>
                <c:pt idx="711">
                  <c:v>-1.4992E-2</c:v>
                </c:pt>
                <c:pt idx="712">
                  <c:v>-1.4992E-2</c:v>
                </c:pt>
                <c:pt idx="713">
                  <c:v>-1.4992E-2</c:v>
                </c:pt>
                <c:pt idx="714">
                  <c:v>-1.4992E-2</c:v>
                </c:pt>
                <c:pt idx="715">
                  <c:v>-1.4992E-2</c:v>
                </c:pt>
                <c:pt idx="716">
                  <c:v>-1.4992E-2</c:v>
                </c:pt>
                <c:pt idx="717">
                  <c:v>-1.4992E-2</c:v>
                </c:pt>
                <c:pt idx="718">
                  <c:v>-1.4992E-2</c:v>
                </c:pt>
                <c:pt idx="719">
                  <c:v>-1.4992E-2</c:v>
                </c:pt>
                <c:pt idx="720">
                  <c:v>-1.4992E-2</c:v>
                </c:pt>
                <c:pt idx="721">
                  <c:v>-1.4992E-2</c:v>
                </c:pt>
                <c:pt idx="722">
                  <c:v>-1.4992E-2</c:v>
                </c:pt>
                <c:pt idx="723">
                  <c:v>-1.4992E-2</c:v>
                </c:pt>
                <c:pt idx="724">
                  <c:v>-1.4992E-2</c:v>
                </c:pt>
                <c:pt idx="725">
                  <c:v>-1.4992E-2</c:v>
                </c:pt>
                <c:pt idx="726">
                  <c:v>-1.4992E-2</c:v>
                </c:pt>
                <c:pt idx="727">
                  <c:v>-1.4992E-2</c:v>
                </c:pt>
                <c:pt idx="728">
                  <c:v>-1.4992E-2</c:v>
                </c:pt>
                <c:pt idx="729">
                  <c:v>-1.4992E-2</c:v>
                </c:pt>
                <c:pt idx="730">
                  <c:v>-1.4992E-2</c:v>
                </c:pt>
                <c:pt idx="731">
                  <c:v>-1.4992E-2</c:v>
                </c:pt>
                <c:pt idx="732">
                  <c:v>-1.4992E-2</c:v>
                </c:pt>
                <c:pt idx="733">
                  <c:v>-1.4992E-2</c:v>
                </c:pt>
                <c:pt idx="734">
                  <c:v>-1.4992E-2</c:v>
                </c:pt>
                <c:pt idx="735">
                  <c:v>-1.4992E-2</c:v>
                </c:pt>
                <c:pt idx="736">
                  <c:v>-1.4992E-2</c:v>
                </c:pt>
                <c:pt idx="737">
                  <c:v>-1.4992E-2</c:v>
                </c:pt>
                <c:pt idx="738">
                  <c:v>-1.4992E-2</c:v>
                </c:pt>
                <c:pt idx="739">
                  <c:v>-1.4992E-2</c:v>
                </c:pt>
                <c:pt idx="740">
                  <c:v>-1.4992E-2</c:v>
                </c:pt>
                <c:pt idx="741">
                  <c:v>-1.4992E-2</c:v>
                </c:pt>
                <c:pt idx="742">
                  <c:v>-1.4992E-2</c:v>
                </c:pt>
                <c:pt idx="743">
                  <c:v>-1.4992E-2</c:v>
                </c:pt>
                <c:pt idx="744">
                  <c:v>-1.4992E-2</c:v>
                </c:pt>
                <c:pt idx="745">
                  <c:v>-1.4992E-2</c:v>
                </c:pt>
                <c:pt idx="746">
                  <c:v>-1.4992E-2</c:v>
                </c:pt>
                <c:pt idx="747">
                  <c:v>-1.4992E-2</c:v>
                </c:pt>
                <c:pt idx="748">
                  <c:v>-1.4992E-2</c:v>
                </c:pt>
                <c:pt idx="749">
                  <c:v>-1.4992E-2</c:v>
                </c:pt>
                <c:pt idx="750">
                  <c:v>-1.4992E-2</c:v>
                </c:pt>
                <c:pt idx="751">
                  <c:v>-1.4992E-2</c:v>
                </c:pt>
                <c:pt idx="752">
                  <c:v>-1.4992E-2</c:v>
                </c:pt>
                <c:pt idx="753">
                  <c:v>-1.4992E-2</c:v>
                </c:pt>
                <c:pt idx="754">
                  <c:v>-1.4992E-2</c:v>
                </c:pt>
                <c:pt idx="755">
                  <c:v>-1.4992E-2</c:v>
                </c:pt>
                <c:pt idx="756">
                  <c:v>-1.4992E-2</c:v>
                </c:pt>
                <c:pt idx="757">
                  <c:v>-1.4992E-2</c:v>
                </c:pt>
                <c:pt idx="758">
                  <c:v>-1.4992E-2</c:v>
                </c:pt>
                <c:pt idx="759">
                  <c:v>-1.4992E-2</c:v>
                </c:pt>
                <c:pt idx="760">
                  <c:v>-1.4992E-2</c:v>
                </c:pt>
                <c:pt idx="761">
                  <c:v>-1.4992E-2</c:v>
                </c:pt>
                <c:pt idx="762">
                  <c:v>-1.4992E-2</c:v>
                </c:pt>
                <c:pt idx="763">
                  <c:v>-1.4992E-2</c:v>
                </c:pt>
                <c:pt idx="764">
                  <c:v>-1.4992E-2</c:v>
                </c:pt>
                <c:pt idx="765">
                  <c:v>-1.4992E-2</c:v>
                </c:pt>
                <c:pt idx="766">
                  <c:v>-1.4992E-2</c:v>
                </c:pt>
                <c:pt idx="767">
                  <c:v>-1.4992E-2</c:v>
                </c:pt>
                <c:pt idx="768">
                  <c:v>-1.4992E-2</c:v>
                </c:pt>
                <c:pt idx="769">
                  <c:v>-1.4992E-2</c:v>
                </c:pt>
                <c:pt idx="770">
                  <c:v>-1.4992E-2</c:v>
                </c:pt>
                <c:pt idx="771">
                  <c:v>-1.4992E-2</c:v>
                </c:pt>
                <c:pt idx="772">
                  <c:v>-1.4992E-2</c:v>
                </c:pt>
                <c:pt idx="773">
                  <c:v>-1.4992E-2</c:v>
                </c:pt>
                <c:pt idx="774">
                  <c:v>-1.4992E-2</c:v>
                </c:pt>
                <c:pt idx="775">
                  <c:v>-1.4992E-2</c:v>
                </c:pt>
                <c:pt idx="776">
                  <c:v>-1.4992E-2</c:v>
                </c:pt>
                <c:pt idx="777">
                  <c:v>-1.4992E-2</c:v>
                </c:pt>
                <c:pt idx="778">
                  <c:v>-1.4992E-2</c:v>
                </c:pt>
                <c:pt idx="779">
                  <c:v>-1.4992E-2</c:v>
                </c:pt>
                <c:pt idx="780">
                  <c:v>-1.4992E-2</c:v>
                </c:pt>
                <c:pt idx="781">
                  <c:v>-1.4992E-2</c:v>
                </c:pt>
                <c:pt idx="782">
                  <c:v>-1.4992E-2</c:v>
                </c:pt>
                <c:pt idx="783">
                  <c:v>-1.4992E-2</c:v>
                </c:pt>
                <c:pt idx="784">
                  <c:v>-1.4992E-2</c:v>
                </c:pt>
                <c:pt idx="785">
                  <c:v>-1.4992E-2</c:v>
                </c:pt>
                <c:pt idx="786">
                  <c:v>-1.4992E-2</c:v>
                </c:pt>
                <c:pt idx="787">
                  <c:v>-1.4992E-2</c:v>
                </c:pt>
                <c:pt idx="788">
                  <c:v>-1.4992E-2</c:v>
                </c:pt>
                <c:pt idx="789">
                  <c:v>-1.4992E-2</c:v>
                </c:pt>
                <c:pt idx="790">
                  <c:v>-1.4992E-2</c:v>
                </c:pt>
                <c:pt idx="791">
                  <c:v>-1.4992E-2</c:v>
                </c:pt>
                <c:pt idx="792">
                  <c:v>-1.4992E-2</c:v>
                </c:pt>
                <c:pt idx="793">
                  <c:v>-1.4992E-2</c:v>
                </c:pt>
                <c:pt idx="794">
                  <c:v>-1.4992E-2</c:v>
                </c:pt>
                <c:pt idx="795">
                  <c:v>-1.4992E-2</c:v>
                </c:pt>
                <c:pt idx="796">
                  <c:v>-1.4992E-2</c:v>
                </c:pt>
                <c:pt idx="797">
                  <c:v>-1.4992E-2</c:v>
                </c:pt>
                <c:pt idx="798">
                  <c:v>-1.4992E-2</c:v>
                </c:pt>
                <c:pt idx="799">
                  <c:v>-1.4992E-2</c:v>
                </c:pt>
                <c:pt idx="800">
                  <c:v>-1.4992E-2</c:v>
                </c:pt>
                <c:pt idx="801">
                  <c:v>-1.4992E-2</c:v>
                </c:pt>
                <c:pt idx="802">
                  <c:v>-1.4992E-2</c:v>
                </c:pt>
                <c:pt idx="803">
                  <c:v>-1.4992E-2</c:v>
                </c:pt>
                <c:pt idx="804">
                  <c:v>-1.4992E-2</c:v>
                </c:pt>
                <c:pt idx="805">
                  <c:v>-1.4992E-2</c:v>
                </c:pt>
                <c:pt idx="806">
                  <c:v>-1.4992E-2</c:v>
                </c:pt>
                <c:pt idx="807">
                  <c:v>-1.4992E-2</c:v>
                </c:pt>
                <c:pt idx="808">
                  <c:v>-1.4992E-2</c:v>
                </c:pt>
                <c:pt idx="809">
                  <c:v>-1.4992E-2</c:v>
                </c:pt>
                <c:pt idx="810">
                  <c:v>-1.4992E-2</c:v>
                </c:pt>
                <c:pt idx="811">
                  <c:v>-1.4992E-2</c:v>
                </c:pt>
                <c:pt idx="812">
                  <c:v>-1.4992E-2</c:v>
                </c:pt>
                <c:pt idx="813">
                  <c:v>-1.4992E-2</c:v>
                </c:pt>
                <c:pt idx="814">
                  <c:v>-1.4992E-2</c:v>
                </c:pt>
                <c:pt idx="815">
                  <c:v>-1.4992E-2</c:v>
                </c:pt>
                <c:pt idx="816">
                  <c:v>-1.4992E-2</c:v>
                </c:pt>
                <c:pt idx="817">
                  <c:v>-1.4992E-2</c:v>
                </c:pt>
                <c:pt idx="818">
                  <c:v>-1.4992E-2</c:v>
                </c:pt>
                <c:pt idx="819">
                  <c:v>-1.4992E-2</c:v>
                </c:pt>
                <c:pt idx="820">
                  <c:v>-1.4992E-2</c:v>
                </c:pt>
                <c:pt idx="821">
                  <c:v>-1.4992E-2</c:v>
                </c:pt>
                <c:pt idx="822">
                  <c:v>-1.4992E-2</c:v>
                </c:pt>
                <c:pt idx="823">
                  <c:v>-1.4992E-2</c:v>
                </c:pt>
                <c:pt idx="824">
                  <c:v>-1.4992E-2</c:v>
                </c:pt>
                <c:pt idx="825">
                  <c:v>-1.4992E-2</c:v>
                </c:pt>
                <c:pt idx="826">
                  <c:v>-1.4992E-2</c:v>
                </c:pt>
                <c:pt idx="827">
                  <c:v>-1.4992E-2</c:v>
                </c:pt>
                <c:pt idx="828">
                  <c:v>-1.4992E-2</c:v>
                </c:pt>
                <c:pt idx="829">
                  <c:v>-1.4992E-2</c:v>
                </c:pt>
                <c:pt idx="830">
                  <c:v>-1.4992E-2</c:v>
                </c:pt>
                <c:pt idx="831">
                  <c:v>-1.4992E-2</c:v>
                </c:pt>
                <c:pt idx="832">
                  <c:v>-1.4992E-2</c:v>
                </c:pt>
                <c:pt idx="833">
                  <c:v>-1.4992E-2</c:v>
                </c:pt>
                <c:pt idx="834">
                  <c:v>-1.4992E-2</c:v>
                </c:pt>
                <c:pt idx="835">
                  <c:v>-1.4992E-2</c:v>
                </c:pt>
                <c:pt idx="836">
                  <c:v>-1.4992E-2</c:v>
                </c:pt>
                <c:pt idx="837">
                  <c:v>-1.4992E-2</c:v>
                </c:pt>
                <c:pt idx="838">
                  <c:v>-1.4992E-2</c:v>
                </c:pt>
                <c:pt idx="839">
                  <c:v>-1.4992E-2</c:v>
                </c:pt>
                <c:pt idx="840">
                  <c:v>-1.4992E-2</c:v>
                </c:pt>
                <c:pt idx="841">
                  <c:v>-1.4992E-2</c:v>
                </c:pt>
                <c:pt idx="842">
                  <c:v>-1.4992E-2</c:v>
                </c:pt>
                <c:pt idx="843">
                  <c:v>-1.4992E-2</c:v>
                </c:pt>
                <c:pt idx="844">
                  <c:v>-1.4992E-2</c:v>
                </c:pt>
                <c:pt idx="845">
                  <c:v>-1.4992E-2</c:v>
                </c:pt>
                <c:pt idx="846">
                  <c:v>-1.4992E-2</c:v>
                </c:pt>
                <c:pt idx="847">
                  <c:v>-1.4992E-2</c:v>
                </c:pt>
                <c:pt idx="848">
                  <c:v>-1.4992E-2</c:v>
                </c:pt>
                <c:pt idx="849">
                  <c:v>-1.4992E-2</c:v>
                </c:pt>
                <c:pt idx="850">
                  <c:v>-1.4992E-2</c:v>
                </c:pt>
                <c:pt idx="851">
                  <c:v>-1.4992E-2</c:v>
                </c:pt>
                <c:pt idx="852">
                  <c:v>-1.4992E-2</c:v>
                </c:pt>
                <c:pt idx="853">
                  <c:v>-1.4992E-2</c:v>
                </c:pt>
                <c:pt idx="854">
                  <c:v>-1.4992E-2</c:v>
                </c:pt>
                <c:pt idx="855">
                  <c:v>-1.4992E-2</c:v>
                </c:pt>
                <c:pt idx="856">
                  <c:v>-1.4992E-2</c:v>
                </c:pt>
                <c:pt idx="857">
                  <c:v>-1.4992E-2</c:v>
                </c:pt>
                <c:pt idx="858">
                  <c:v>-1.4992E-2</c:v>
                </c:pt>
                <c:pt idx="859">
                  <c:v>-1.4992E-2</c:v>
                </c:pt>
                <c:pt idx="860">
                  <c:v>-1.4992E-2</c:v>
                </c:pt>
                <c:pt idx="861">
                  <c:v>-1.4992E-2</c:v>
                </c:pt>
                <c:pt idx="862">
                  <c:v>-1.4992E-2</c:v>
                </c:pt>
                <c:pt idx="863">
                  <c:v>-1.4994E-2</c:v>
                </c:pt>
                <c:pt idx="864">
                  <c:v>-1.4992E-2</c:v>
                </c:pt>
                <c:pt idx="865">
                  <c:v>-1.4992E-2</c:v>
                </c:pt>
                <c:pt idx="866">
                  <c:v>-1.4992E-2</c:v>
                </c:pt>
                <c:pt idx="867">
                  <c:v>-1.4992E-2</c:v>
                </c:pt>
                <c:pt idx="868">
                  <c:v>-1.4992E-2</c:v>
                </c:pt>
                <c:pt idx="869">
                  <c:v>-1.4992E-2</c:v>
                </c:pt>
                <c:pt idx="870">
                  <c:v>-1.4992E-2</c:v>
                </c:pt>
                <c:pt idx="871">
                  <c:v>-1.4992E-2</c:v>
                </c:pt>
                <c:pt idx="872">
                  <c:v>-1.4992E-2</c:v>
                </c:pt>
                <c:pt idx="873">
                  <c:v>-1.4992E-2</c:v>
                </c:pt>
                <c:pt idx="874">
                  <c:v>-1.4992E-2</c:v>
                </c:pt>
                <c:pt idx="875">
                  <c:v>-1.4992E-2</c:v>
                </c:pt>
                <c:pt idx="876">
                  <c:v>-1.4992E-2</c:v>
                </c:pt>
                <c:pt idx="877">
                  <c:v>-1.4992E-2</c:v>
                </c:pt>
                <c:pt idx="878">
                  <c:v>-1.4992E-2</c:v>
                </c:pt>
                <c:pt idx="879">
                  <c:v>-1.4992E-2</c:v>
                </c:pt>
                <c:pt idx="880">
                  <c:v>-1.4992E-2</c:v>
                </c:pt>
                <c:pt idx="881">
                  <c:v>-1.4992E-2</c:v>
                </c:pt>
                <c:pt idx="882">
                  <c:v>-1.4992E-2</c:v>
                </c:pt>
                <c:pt idx="883">
                  <c:v>-1.4992E-2</c:v>
                </c:pt>
                <c:pt idx="884">
                  <c:v>-1.4992E-2</c:v>
                </c:pt>
                <c:pt idx="885">
                  <c:v>-1.4992E-2</c:v>
                </c:pt>
                <c:pt idx="886">
                  <c:v>-1.4992E-2</c:v>
                </c:pt>
                <c:pt idx="887">
                  <c:v>-1.4992E-2</c:v>
                </c:pt>
                <c:pt idx="888">
                  <c:v>-1.4992E-2</c:v>
                </c:pt>
                <c:pt idx="889">
                  <c:v>-1.4992E-2</c:v>
                </c:pt>
                <c:pt idx="890">
                  <c:v>-1.4992E-2</c:v>
                </c:pt>
                <c:pt idx="891">
                  <c:v>-1.4992E-2</c:v>
                </c:pt>
                <c:pt idx="892">
                  <c:v>-1.4992E-2</c:v>
                </c:pt>
                <c:pt idx="893">
                  <c:v>-1.4992E-2</c:v>
                </c:pt>
                <c:pt idx="894">
                  <c:v>-1.4992E-2</c:v>
                </c:pt>
                <c:pt idx="895">
                  <c:v>-1.4992E-2</c:v>
                </c:pt>
                <c:pt idx="896">
                  <c:v>-1.4992E-2</c:v>
                </c:pt>
                <c:pt idx="897">
                  <c:v>-1.4992E-2</c:v>
                </c:pt>
                <c:pt idx="898">
                  <c:v>-1.4992E-2</c:v>
                </c:pt>
                <c:pt idx="899">
                  <c:v>-1.4992E-2</c:v>
                </c:pt>
                <c:pt idx="900">
                  <c:v>-1.4992E-2</c:v>
                </c:pt>
                <c:pt idx="901">
                  <c:v>-1.4992E-2</c:v>
                </c:pt>
                <c:pt idx="902">
                  <c:v>-1.4992E-2</c:v>
                </c:pt>
                <c:pt idx="903">
                  <c:v>-1.4992E-2</c:v>
                </c:pt>
                <c:pt idx="904">
                  <c:v>-1.4992E-2</c:v>
                </c:pt>
                <c:pt idx="905">
                  <c:v>-1.498E-2</c:v>
                </c:pt>
                <c:pt idx="906">
                  <c:v>-1.4904000000000001E-2</c:v>
                </c:pt>
                <c:pt idx="907">
                  <c:v>-1.4827999999999999E-2</c:v>
                </c:pt>
                <c:pt idx="908">
                  <c:v>-1.4754E-2</c:v>
                </c:pt>
                <c:pt idx="909">
                  <c:v>-1.4674E-2</c:v>
                </c:pt>
                <c:pt idx="910">
                  <c:v>-1.4596E-2</c:v>
                </c:pt>
                <c:pt idx="911">
                  <c:v>-1.4514000000000001E-2</c:v>
                </c:pt>
                <c:pt idx="912">
                  <c:v>-1.4434000000000001E-2</c:v>
                </c:pt>
                <c:pt idx="913">
                  <c:v>-1.4348E-2</c:v>
                </c:pt>
                <c:pt idx="914">
                  <c:v>-1.4265999999999999E-2</c:v>
                </c:pt>
                <c:pt idx="915">
                  <c:v>-1.418E-2</c:v>
                </c:pt>
                <c:pt idx="916">
                  <c:v>-1.409E-2</c:v>
                </c:pt>
                <c:pt idx="917">
                  <c:v>-1.4004000000000001E-2</c:v>
                </c:pt>
                <c:pt idx="918">
                  <c:v>-1.3912000000000001E-2</c:v>
                </c:pt>
                <c:pt idx="919">
                  <c:v>-1.3821999999999999E-2</c:v>
                </c:pt>
                <c:pt idx="920">
                  <c:v>-1.3726E-2</c:v>
                </c:pt>
                <c:pt idx="921">
                  <c:v>-1.3632E-2</c:v>
                </c:pt>
                <c:pt idx="922">
                  <c:v>-1.3538E-2</c:v>
                </c:pt>
                <c:pt idx="923">
                  <c:v>-1.3438E-2</c:v>
                </c:pt>
                <c:pt idx="924">
                  <c:v>-1.3342E-2</c:v>
                </c:pt>
                <c:pt idx="925">
                  <c:v>-1.324E-2</c:v>
                </c:pt>
                <c:pt idx="926">
                  <c:v>-1.3140000000000001E-2</c:v>
                </c:pt>
                <c:pt idx="927">
                  <c:v>-1.3037999999999999E-2</c:v>
                </c:pt>
                <c:pt idx="928">
                  <c:v>-1.2930000000000001E-2</c:v>
                </c:pt>
                <c:pt idx="929">
                  <c:v>-1.2826000000000001E-2</c:v>
                </c:pt>
                <c:pt idx="930">
                  <c:v>-1.2714E-2</c:v>
                </c:pt>
                <c:pt idx="931">
                  <c:v>-1.2607999999999999E-2</c:v>
                </c:pt>
                <c:pt idx="932">
                  <c:v>-1.2492E-2</c:v>
                </c:pt>
                <c:pt idx="933">
                  <c:v>-1.2382000000000001E-2</c:v>
                </c:pt>
                <c:pt idx="934">
                  <c:v>-1.227E-2</c:v>
                </c:pt>
                <c:pt idx="935">
                  <c:v>-1.2149999999999999E-2</c:v>
                </c:pt>
                <c:pt idx="936">
                  <c:v>-1.2036E-2</c:v>
                </c:pt>
                <c:pt idx="937">
                  <c:v>-1.1913999999999999E-2</c:v>
                </c:pt>
                <c:pt idx="938">
                  <c:v>-1.1795999999999999E-2</c:v>
                </c:pt>
                <c:pt idx="939">
                  <c:v>-1.167E-2</c:v>
                </c:pt>
                <c:pt idx="940">
                  <c:v>-1.1547999999999999E-2</c:v>
                </c:pt>
                <c:pt idx="941">
                  <c:v>-1.1424E-2</c:v>
                </c:pt>
                <c:pt idx="942">
                  <c:v>-1.1294E-2</c:v>
                </c:pt>
                <c:pt idx="943">
                  <c:v>-1.1166000000000001E-2</c:v>
                </c:pt>
                <c:pt idx="944">
                  <c:v>-1.1032E-2</c:v>
                </c:pt>
                <c:pt idx="945">
                  <c:v>-1.0902E-2</c:v>
                </c:pt>
                <c:pt idx="946">
                  <c:v>-1.0763999999999999E-2</c:v>
                </c:pt>
                <c:pt idx="947">
                  <c:v>-1.0632000000000001E-2</c:v>
                </c:pt>
                <c:pt idx="948">
                  <c:v>-1.0498E-2</c:v>
                </c:pt>
                <c:pt idx="949">
                  <c:v>-1.0354E-2</c:v>
                </c:pt>
                <c:pt idx="950">
                  <c:v>-1.0215999999999999E-2</c:v>
                </c:pt>
                <c:pt idx="951">
                  <c:v>-1.0070000000000001E-2</c:v>
                </c:pt>
                <c:pt idx="952">
                  <c:v>-9.9260000000000008E-3</c:v>
                </c:pt>
                <c:pt idx="953">
                  <c:v>-9.7780000000000002E-3</c:v>
                </c:pt>
                <c:pt idx="954">
                  <c:v>-9.6319999999999999E-3</c:v>
                </c:pt>
                <c:pt idx="955">
                  <c:v>-9.4820000000000008E-3</c:v>
                </c:pt>
                <c:pt idx="956">
                  <c:v>-9.3259999999999992E-3</c:v>
                </c:pt>
                <c:pt idx="957">
                  <c:v>-9.1760000000000001E-3</c:v>
                </c:pt>
                <c:pt idx="958">
                  <c:v>-9.018E-3</c:v>
                </c:pt>
                <c:pt idx="959">
                  <c:v>-8.8640000000000004E-3</c:v>
                </c:pt>
                <c:pt idx="960">
                  <c:v>-8.7080000000000005E-3</c:v>
                </c:pt>
                <c:pt idx="961">
                  <c:v>-8.2740000000000001E-3</c:v>
                </c:pt>
                <c:pt idx="962">
                  <c:v>-7.7999999999999996E-3</c:v>
                </c:pt>
                <c:pt idx="963">
                  <c:v>-7.424E-3</c:v>
                </c:pt>
                <c:pt idx="964">
                  <c:v>-7.1240000000000001E-3</c:v>
                </c:pt>
                <c:pt idx="965">
                  <c:v>-6.8479999999999999E-3</c:v>
                </c:pt>
                <c:pt idx="966">
                  <c:v>-6.6039999999999996E-3</c:v>
                </c:pt>
                <c:pt idx="967">
                  <c:v>-6.3720000000000001E-3</c:v>
                </c:pt>
                <c:pt idx="968">
                  <c:v>-6.1339999999999997E-3</c:v>
                </c:pt>
                <c:pt idx="969">
                  <c:v>-5.914E-3</c:v>
                </c:pt>
                <c:pt idx="970">
                  <c:v>-5.6839999999999998E-3</c:v>
                </c:pt>
                <c:pt idx="971">
                  <c:v>-5.47E-3</c:v>
                </c:pt>
                <c:pt idx="972">
                  <c:v>-5.2480000000000001E-3</c:v>
                </c:pt>
                <c:pt idx="973">
                  <c:v>-5.0359999999999997E-3</c:v>
                </c:pt>
                <c:pt idx="974">
                  <c:v>-4.8260000000000004E-3</c:v>
                </c:pt>
                <c:pt idx="975">
                  <c:v>-4.6080000000000001E-3</c:v>
                </c:pt>
                <c:pt idx="976">
                  <c:v>-4.4019999999999997E-3</c:v>
                </c:pt>
                <c:pt idx="977">
                  <c:v>-4.1859999999999996E-3</c:v>
                </c:pt>
                <c:pt idx="978">
                  <c:v>-3.986E-3</c:v>
                </c:pt>
                <c:pt idx="979">
                  <c:v>-3.774E-3</c:v>
                </c:pt>
                <c:pt idx="980">
                  <c:v>-3.5720000000000001E-3</c:v>
                </c:pt>
                <c:pt idx="981">
                  <c:v>-3.3760000000000001E-3</c:v>
                </c:pt>
                <c:pt idx="982">
                  <c:v>-3.1700000000000001E-3</c:v>
                </c:pt>
                <c:pt idx="983">
                  <c:v>-2.9780000000000002E-3</c:v>
                </c:pt>
                <c:pt idx="984">
                  <c:v>-2.774E-3</c:v>
                </c:pt>
                <c:pt idx="985">
                  <c:v>-2.5839999999999999E-3</c:v>
                </c:pt>
                <c:pt idx="986">
                  <c:v>-2.3900000000000002E-3</c:v>
                </c:pt>
                <c:pt idx="987">
                  <c:v>-2.1919999999999999E-3</c:v>
                </c:pt>
                <c:pt idx="988">
                  <c:v>-2.006E-3</c:v>
                </c:pt>
                <c:pt idx="989">
                  <c:v>-1.812E-3</c:v>
                </c:pt>
                <c:pt idx="990">
                  <c:v>-1.6260000000000001E-3</c:v>
                </c:pt>
                <c:pt idx="991">
                  <c:v>-1.4339999999999999E-3</c:v>
                </c:pt>
                <c:pt idx="992">
                  <c:v>-1.2520000000000001E-3</c:v>
                </c:pt>
                <c:pt idx="993">
                  <c:v>-1.07E-3</c:v>
                </c:pt>
                <c:pt idx="994">
                  <c:v>-8.8199999999999997E-4</c:v>
                </c:pt>
                <c:pt idx="995">
                  <c:v>-7.0799999999999997E-4</c:v>
                </c:pt>
                <c:pt idx="996">
                  <c:v>-5.2400000000000005E-4</c:v>
                </c:pt>
                <c:pt idx="997">
                  <c:v>-3.48E-4</c:v>
                </c:pt>
                <c:pt idx="998">
                  <c:v>-1.66E-4</c:v>
                </c:pt>
                <c:pt idx="999">
                  <c:v>3.9999999999999998E-6</c:v>
                </c:pt>
                <c:pt idx="1000">
                  <c:v>1.76E-4</c:v>
                </c:pt>
                <c:pt idx="1001">
                  <c:v>3.5799999999999997E-4</c:v>
                </c:pt>
                <c:pt idx="1002">
                  <c:v>5.2400000000000005E-4</c:v>
                </c:pt>
                <c:pt idx="1003">
                  <c:v>6.8800000000000003E-4</c:v>
                </c:pt>
                <c:pt idx="1004">
                  <c:v>8.6200000000000003E-4</c:v>
                </c:pt>
                <c:pt idx="1005">
                  <c:v>1.026E-3</c:v>
                </c:pt>
                <c:pt idx="1006">
                  <c:v>1.196E-3</c:v>
                </c:pt>
                <c:pt idx="1007">
                  <c:v>1.358E-3</c:v>
                </c:pt>
                <c:pt idx="1008">
                  <c:v>1.5219999999999999E-3</c:v>
                </c:pt>
                <c:pt idx="1009">
                  <c:v>1.684E-3</c:v>
                </c:pt>
                <c:pt idx="1010">
                  <c:v>1.8339999999999999E-3</c:v>
                </c:pt>
                <c:pt idx="1011">
                  <c:v>1.9980000000000002E-3</c:v>
                </c:pt>
                <c:pt idx="1012">
                  <c:v>2.1519999999999998E-3</c:v>
                </c:pt>
                <c:pt idx="1013">
                  <c:v>2.31E-3</c:v>
                </c:pt>
                <c:pt idx="1014">
                  <c:v>2.4620000000000002E-3</c:v>
                </c:pt>
                <c:pt idx="1015">
                  <c:v>2.6180000000000001E-3</c:v>
                </c:pt>
                <c:pt idx="1016">
                  <c:v>2.764E-3</c:v>
                </c:pt>
                <c:pt idx="1017">
                  <c:v>2.908E-3</c:v>
                </c:pt>
                <c:pt idx="1018">
                  <c:v>3.0620000000000001E-3</c:v>
                </c:pt>
                <c:pt idx="1019">
                  <c:v>3.2039999999999998E-3</c:v>
                </c:pt>
                <c:pt idx="1020">
                  <c:v>3.3540000000000002E-3</c:v>
                </c:pt>
                <c:pt idx="1021">
                  <c:v>3.4919999999999999E-3</c:v>
                </c:pt>
                <c:pt idx="1022">
                  <c:v>3.6280000000000001E-3</c:v>
                </c:pt>
                <c:pt idx="1023">
                  <c:v>3.7699999999999999E-3</c:v>
                </c:pt>
                <c:pt idx="1024">
                  <c:v>3.9039999999999999E-3</c:v>
                </c:pt>
                <c:pt idx="1025">
                  <c:v>4.0499999999999998E-3</c:v>
                </c:pt>
                <c:pt idx="1026">
                  <c:v>4.1799999999999997E-3</c:v>
                </c:pt>
                <c:pt idx="1027">
                  <c:v>4.3179999999999998E-3</c:v>
                </c:pt>
                <c:pt idx="1028">
                  <c:v>4.444E-3</c:v>
                </c:pt>
                <c:pt idx="1029">
                  <c:v>4.5719999999999997E-3</c:v>
                </c:pt>
                <c:pt idx="1030">
                  <c:v>4.7060000000000001E-3</c:v>
                </c:pt>
                <c:pt idx="1031">
                  <c:v>4.8320000000000004E-3</c:v>
                </c:pt>
                <c:pt idx="1032">
                  <c:v>4.9579999999999997E-3</c:v>
                </c:pt>
                <c:pt idx="1033">
                  <c:v>5.0800000000000003E-3</c:v>
                </c:pt>
                <c:pt idx="1034">
                  <c:v>5.2040000000000003E-3</c:v>
                </c:pt>
                <c:pt idx="1035">
                  <c:v>5.3220000000000003E-3</c:v>
                </c:pt>
                <c:pt idx="1036">
                  <c:v>5.4380000000000001E-3</c:v>
                </c:pt>
                <c:pt idx="1037">
                  <c:v>5.5599999999999998E-3</c:v>
                </c:pt>
                <c:pt idx="1038">
                  <c:v>5.6699999999999997E-3</c:v>
                </c:pt>
                <c:pt idx="1039">
                  <c:v>5.7860000000000003E-3</c:v>
                </c:pt>
                <c:pt idx="1040">
                  <c:v>5.8979999999999996E-3</c:v>
                </c:pt>
                <c:pt idx="1041">
                  <c:v>6.012E-3</c:v>
                </c:pt>
                <c:pt idx="1042">
                  <c:v>6.1159999999999999E-3</c:v>
                </c:pt>
                <c:pt idx="1043">
                  <c:v>6.2240000000000004E-3</c:v>
                </c:pt>
                <c:pt idx="1044">
                  <c:v>6.3299999999999997E-3</c:v>
                </c:pt>
                <c:pt idx="1045">
                  <c:v>6.4320000000000002E-3</c:v>
                </c:pt>
                <c:pt idx="1046">
                  <c:v>6.5380000000000004E-3</c:v>
                </c:pt>
                <c:pt idx="1047">
                  <c:v>6.6340000000000001E-3</c:v>
                </c:pt>
                <c:pt idx="1048">
                  <c:v>6.7380000000000001E-3</c:v>
                </c:pt>
                <c:pt idx="1049">
                  <c:v>6.8339999999999998E-3</c:v>
                </c:pt>
                <c:pt idx="1050">
                  <c:v>6.9280000000000001E-3</c:v>
                </c:pt>
                <c:pt idx="1051">
                  <c:v>7.0239999999999999E-3</c:v>
                </c:pt>
                <c:pt idx="1052">
                  <c:v>7.1139999999999997E-3</c:v>
                </c:pt>
                <c:pt idx="1053">
                  <c:v>7.208E-3</c:v>
                </c:pt>
                <c:pt idx="1054">
                  <c:v>7.2960000000000004E-3</c:v>
                </c:pt>
                <c:pt idx="1055">
                  <c:v>7.3819999999999997E-3</c:v>
                </c:pt>
                <c:pt idx="1056">
                  <c:v>7.4700000000000001E-3</c:v>
                </c:pt>
                <c:pt idx="1057">
                  <c:v>7.5519999999999997E-3</c:v>
                </c:pt>
                <c:pt idx="1058">
                  <c:v>7.6379999999999998E-3</c:v>
                </c:pt>
                <c:pt idx="1059">
                  <c:v>7.718E-3</c:v>
                </c:pt>
                <c:pt idx="1060">
                  <c:v>7.7999999999999996E-3</c:v>
                </c:pt>
                <c:pt idx="1061">
                  <c:v>7.8779999999999996E-3</c:v>
                </c:pt>
                <c:pt idx="1062">
                  <c:v>7.9539999999999993E-3</c:v>
                </c:pt>
                <c:pt idx="1063">
                  <c:v>8.0319999999999992E-3</c:v>
                </c:pt>
                <c:pt idx="1064">
                  <c:v>8.1019999999999998E-3</c:v>
                </c:pt>
                <c:pt idx="1065">
                  <c:v>8.182E-3</c:v>
                </c:pt>
                <c:pt idx="1066">
                  <c:v>8.2480000000000001E-3</c:v>
                </c:pt>
                <c:pt idx="1067">
                  <c:v>8.3199999999999993E-3</c:v>
                </c:pt>
                <c:pt idx="1068">
                  <c:v>8.3899999999999999E-3</c:v>
                </c:pt>
                <c:pt idx="1069">
                  <c:v>8.456E-3</c:v>
                </c:pt>
                <c:pt idx="1070">
                  <c:v>8.5199999999999998E-3</c:v>
                </c:pt>
                <c:pt idx="1071">
                  <c:v>8.5839999999999996E-3</c:v>
                </c:pt>
                <c:pt idx="1072">
                  <c:v>8.6479999999999994E-3</c:v>
                </c:pt>
                <c:pt idx="1073">
                  <c:v>8.7060000000000002E-3</c:v>
                </c:pt>
                <c:pt idx="1074">
                  <c:v>8.7659999999999995E-3</c:v>
                </c:pt>
                <c:pt idx="1075">
                  <c:v>8.8240000000000002E-3</c:v>
                </c:pt>
                <c:pt idx="1076">
                  <c:v>8.8819999999999993E-3</c:v>
                </c:pt>
                <c:pt idx="1077">
                  <c:v>8.9359999999999995E-3</c:v>
                </c:pt>
                <c:pt idx="1078">
                  <c:v>8.9899999999999997E-3</c:v>
                </c:pt>
                <c:pt idx="1079">
                  <c:v>9.0460000000000002E-3</c:v>
                </c:pt>
                <c:pt idx="1080">
                  <c:v>9.0980000000000002E-3</c:v>
                </c:pt>
                <c:pt idx="1081">
                  <c:v>9.1479999999999999E-3</c:v>
                </c:pt>
                <c:pt idx="1082">
                  <c:v>9.1959999999999993E-3</c:v>
                </c:pt>
                <c:pt idx="1083">
                  <c:v>9.2420000000000002E-3</c:v>
                </c:pt>
                <c:pt idx="1084">
                  <c:v>9.2940000000000002E-3</c:v>
                </c:pt>
                <c:pt idx="1085">
                  <c:v>9.3360000000000005E-3</c:v>
                </c:pt>
                <c:pt idx="1086">
                  <c:v>9.3819999999999997E-3</c:v>
                </c:pt>
                <c:pt idx="1087">
                  <c:v>9.4260000000000004E-3</c:v>
                </c:pt>
                <c:pt idx="1088">
                  <c:v>9.4660000000000005E-3</c:v>
                </c:pt>
                <c:pt idx="1089">
                  <c:v>9.5080000000000008E-3</c:v>
                </c:pt>
                <c:pt idx="1090">
                  <c:v>9.5499999999999995E-3</c:v>
                </c:pt>
                <c:pt idx="1091">
                  <c:v>9.5879999999999993E-3</c:v>
                </c:pt>
                <c:pt idx="1092">
                  <c:v>9.6240000000000006E-3</c:v>
                </c:pt>
                <c:pt idx="1093">
                  <c:v>9.6600000000000002E-3</c:v>
                </c:pt>
                <c:pt idx="1094">
                  <c:v>9.6939999999999995E-3</c:v>
                </c:pt>
                <c:pt idx="1095">
                  <c:v>9.7300000000000008E-3</c:v>
                </c:pt>
                <c:pt idx="1096">
                  <c:v>9.7619999999999998E-3</c:v>
                </c:pt>
                <c:pt idx="1097">
                  <c:v>9.7979999999999994E-3</c:v>
                </c:pt>
                <c:pt idx="1098">
                  <c:v>9.8279999999999999E-3</c:v>
                </c:pt>
                <c:pt idx="1099">
                  <c:v>9.8600000000000007E-3</c:v>
                </c:pt>
                <c:pt idx="1100">
                  <c:v>9.8879999999999992E-3</c:v>
                </c:pt>
                <c:pt idx="1101">
                  <c:v>9.9159999999999995E-3</c:v>
                </c:pt>
                <c:pt idx="1102">
                  <c:v>9.9439999999999997E-3</c:v>
                </c:pt>
                <c:pt idx="1103">
                  <c:v>9.972E-3</c:v>
                </c:pt>
                <c:pt idx="1104">
                  <c:v>0.01</c:v>
                </c:pt>
                <c:pt idx="1105">
                  <c:v>1.0024E-2</c:v>
                </c:pt>
                <c:pt idx="1106">
                  <c:v>1.005E-2</c:v>
                </c:pt>
                <c:pt idx="1107">
                  <c:v>1.0074E-2</c:v>
                </c:pt>
                <c:pt idx="1108">
                  <c:v>1.01E-2</c:v>
                </c:pt>
                <c:pt idx="1109">
                  <c:v>1.0120000000000001E-2</c:v>
                </c:pt>
                <c:pt idx="1110">
                  <c:v>1.0142E-2</c:v>
                </c:pt>
                <c:pt idx="1111">
                  <c:v>1.0163999999999999E-2</c:v>
                </c:pt>
                <c:pt idx="1112">
                  <c:v>1.0184E-2</c:v>
                </c:pt>
                <c:pt idx="1113">
                  <c:v>1.0204E-2</c:v>
                </c:pt>
                <c:pt idx="1114">
                  <c:v>1.0224E-2</c:v>
                </c:pt>
                <c:pt idx="1115">
                  <c:v>1.0246E-2</c:v>
                </c:pt>
                <c:pt idx="1116">
                  <c:v>1.0262E-2</c:v>
                </c:pt>
                <c:pt idx="1117">
                  <c:v>1.0278000000000001E-2</c:v>
                </c:pt>
                <c:pt idx="1118">
                  <c:v>1.0293999999999999E-2</c:v>
                </c:pt>
                <c:pt idx="1119">
                  <c:v>1.0314E-2</c:v>
                </c:pt>
                <c:pt idx="1120">
                  <c:v>1.0328E-2</c:v>
                </c:pt>
                <c:pt idx="1121">
                  <c:v>1.0344000000000001E-2</c:v>
                </c:pt>
                <c:pt idx="1122">
                  <c:v>1.0362E-2</c:v>
                </c:pt>
                <c:pt idx="1123">
                  <c:v>1.0376E-2</c:v>
                </c:pt>
                <c:pt idx="1124">
                  <c:v>1.039E-2</c:v>
                </c:pt>
                <c:pt idx="1125">
                  <c:v>1.0402E-2</c:v>
                </c:pt>
                <c:pt idx="1126">
                  <c:v>1.042E-2</c:v>
                </c:pt>
                <c:pt idx="1127">
                  <c:v>1.0428E-2</c:v>
                </c:pt>
                <c:pt idx="1128">
                  <c:v>1.0444E-2</c:v>
                </c:pt>
                <c:pt idx="1129">
                  <c:v>1.0456E-2</c:v>
                </c:pt>
                <c:pt idx="1130">
                  <c:v>1.0466E-2</c:v>
                </c:pt>
                <c:pt idx="1131">
                  <c:v>1.048E-2</c:v>
                </c:pt>
                <c:pt idx="1132">
                  <c:v>1.0489999999999999E-2</c:v>
                </c:pt>
                <c:pt idx="1133">
                  <c:v>1.0501999999999999E-2</c:v>
                </c:pt>
                <c:pt idx="1134">
                  <c:v>1.0512000000000001E-2</c:v>
                </c:pt>
                <c:pt idx="1135">
                  <c:v>1.052E-2</c:v>
                </c:pt>
                <c:pt idx="1136">
                  <c:v>1.0529999999999999E-2</c:v>
                </c:pt>
                <c:pt idx="1137">
                  <c:v>1.0540000000000001E-2</c:v>
                </c:pt>
                <c:pt idx="1138">
                  <c:v>1.055E-2</c:v>
                </c:pt>
                <c:pt idx="1139">
                  <c:v>1.056E-2</c:v>
                </c:pt>
                <c:pt idx="1140">
                  <c:v>1.057E-2</c:v>
                </c:pt>
                <c:pt idx="1141">
                  <c:v>1.0580000000000001E-2</c:v>
                </c:pt>
                <c:pt idx="1142">
                  <c:v>1.0584E-2</c:v>
                </c:pt>
                <c:pt idx="1143">
                  <c:v>1.0593999999999999E-2</c:v>
                </c:pt>
                <c:pt idx="1144">
                  <c:v>1.06E-2</c:v>
                </c:pt>
                <c:pt idx="1145">
                  <c:v>1.0612E-2</c:v>
                </c:pt>
                <c:pt idx="1146">
                  <c:v>1.0618000000000001E-2</c:v>
                </c:pt>
                <c:pt idx="1147">
                  <c:v>1.0624E-2</c:v>
                </c:pt>
                <c:pt idx="1148">
                  <c:v>1.0630000000000001E-2</c:v>
                </c:pt>
                <c:pt idx="1149">
                  <c:v>1.0638E-2</c:v>
                </c:pt>
                <c:pt idx="1150">
                  <c:v>1.0647999999999999E-2</c:v>
                </c:pt>
                <c:pt idx="1151">
                  <c:v>1.0652E-2</c:v>
                </c:pt>
                <c:pt idx="1152">
                  <c:v>1.0658000000000001E-2</c:v>
                </c:pt>
                <c:pt idx="1153">
                  <c:v>1.0662E-2</c:v>
                </c:pt>
                <c:pt idx="1154">
                  <c:v>1.0670000000000001E-2</c:v>
                </c:pt>
                <c:pt idx="1155">
                  <c:v>1.0676E-2</c:v>
                </c:pt>
                <c:pt idx="1156">
                  <c:v>1.0682000000000001E-2</c:v>
                </c:pt>
                <c:pt idx="1157">
                  <c:v>1.0685999999999999E-2</c:v>
                </c:pt>
                <c:pt idx="1158">
                  <c:v>1.0694E-2</c:v>
                </c:pt>
                <c:pt idx="1159">
                  <c:v>1.0697999999999999E-2</c:v>
                </c:pt>
                <c:pt idx="1160">
                  <c:v>1.0704E-2</c:v>
                </c:pt>
                <c:pt idx="1161">
                  <c:v>1.0708000000000001E-2</c:v>
                </c:pt>
                <c:pt idx="1162">
                  <c:v>1.0711999999999999E-2</c:v>
                </c:pt>
                <c:pt idx="1163">
                  <c:v>1.0718E-2</c:v>
                </c:pt>
                <c:pt idx="1164">
                  <c:v>1.0722000000000001E-2</c:v>
                </c:pt>
                <c:pt idx="1165">
                  <c:v>1.0725999999999999E-2</c:v>
                </c:pt>
                <c:pt idx="1166">
                  <c:v>1.0728E-2</c:v>
                </c:pt>
                <c:pt idx="1167">
                  <c:v>1.0736000000000001E-2</c:v>
                </c:pt>
                <c:pt idx="1168">
                  <c:v>1.074E-2</c:v>
                </c:pt>
                <c:pt idx="1169">
                  <c:v>1.0742E-2</c:v>
                </c:pt>
                <c:pt idx="1170">
                  <c:v>1.0748000000000001E-2</c:v>
                </c:pt>
                <c:pt idx="1171">
                  <c:v>1.0749999999999999E-2</c:v>
                </c:pt>
                <c:pt idx="1172">
                  <c:v>1.0754E-2</c:v>
                </c:pt>
                <c:pt idx="1173">
                  <c:v>1.0758E-2</c:v>
                </c:pt>
                <c:pt idx="1174">
                  <c:v>1.0762000000000001E-2</c:v>
                </c:pt>
                <c:pt idx="1175">
                  <c:v>1.0766E-2</c:v>
                </c:pt>
                <c:pt idx="1176">
                  <c:v>1.0768E-2</c:v>
                </c:pt>
                <c:pt idx="1177">
                  <c:v>1.0772E-2</c:v>
                </c:pt>
                <c:pt idx="1178">
                  <c:v>1.0774000000000001E-2</c:v>
                </c:pt>
                <c:pt idx="1179">
                  <c:v>1.0774000000000001E-2</c:v>
                </c:pt>
                <c:pt idx="1180">
                  <c:v>1.078E-2</c:v>
                </c:pt>
                <c:pt idx="1181">
                  <c:v>1.0782E-2</c:v>
                </c:pt>
                <c:pt idx="1182">
                  <c:v>1.0786E-2</c:v>
                </c:pt>
                <c:pt idx="1183">
                  <c:v>1.0788000000000001E-2</c:v>
                </c:pt>
                <c:pt idx="1184">
                  <c:v>1.0789999999999999E-2</c:v>
                </c:pt>
                <c:pt idx="1185">
                  <c:v>1.0792E-2</c:v>
                </c:pt>
                <c:pt idx="1186">
                  <c:v>1.0796E-2</c:v>
                </c:pt>
                <c:pt idx="1187">
                  <c:v>1.0800000000000001E-2</c:v>
                </c:pt>
                <c:pt idx="1188">
                  <c:v>1.0803999999999999E-2</c:v>
                </c:pt>
                <c:pt idx="1189">
                  <c:v>1.0803999999999999E-2</c:v>
                </c:pt>
                <c:pt idx="1190">
                  <c:v>1.0806E-2</c:v>
                </c:pt>
                <c:pt idx="1191">
                  <c:v>1.081E-2</c:v>
                </c:pt>
                <c:pt idx="1192">
                  <c:v>1.0812E-2</c:v>
                </c:pt>
                <c:pt idx="1193">
                  <c:v>1.0812E-2</c:v>
                </c:pt>
                <c:pt idx="1194">
                  <c:v>1.0815999999999999E-2</c:v>
                </c:pt>
                <c:pt idx="1195">
                  <c:v>1.082E-2</c:v>
                </c:pt>
                <c:pt idx="1196">
                  <c:v>1.0824E-2</c:v>
                </c:pt>
                <c:pt idx="1197">
                  <c:v>1.0822E-2</c:v>
                </c:pt>
                <c:pt idx="1198">
                  <c:v>1.0824E-2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7748-4BEC-9EA1-10ABAFD25E8C}"/>
            </c:ext>
          </c:extLst>
        </c:ser>
        <c:ser>
          <c:idx val="9"/>
          <c:order val="9"/>
          <c:tx>
            <c:strRef>
              <c:f>Sheet1!$K$1</c:f>
              <c:strCache>
                <c:ptCount val="1"/>
                <c:pt idx="0">
                  <c:v>0.5</c:v>
                </c:pt>
              </c:strCache>
            </c:strRef>
          </c:tx>
          <c:spPr>
            <a:ln w="25400" cap="flat" cmpd="sng" algn="ctr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Sheet1!$A$2:$A$1200</c:f>
              <c:numCache>
                <c:formatCode>General</c:formatCode>
                <c:ptCount val="1199"/>
                <c:pt idx="0">
                  <c:v>-19.98</c:v>
                </c:pt>
                <c:pt idx="1">
                  <c:v>-19.96</c:v>
                </c:pt>
                <c:pt idx="2">
                  <c:v>-19.940000000000001</c:v>
                </c:pt>
                <c:pt idx="3">
                  <c:v>-19.920000000000002</c:v>
                </c:pt>
                <c:pt idx="4">
                  <c:v>-19.899999999999999</c:v>
                </c:pt>
                <c:pt idx="5">
                  <c:v>-19.88</c:v>
                </c:pt>
                <c:pt idx="6">
                  <c:v>-19.86</c:v>
                </c:pt>
                <c:pt idx="7">
                  <c:v>-19.84</c:v>
                </c:pt>
                <c:pt idx="8">
                  <c:v>-19.82</c:v>
                </c:pt>
                <c:pt idx="9">
                  <c:v>-19.8</c:v>
                </c:pt>
                <c:pt idx="10">
                  <c:v>-19.78</c:v>
                </c:pt>
                <c:pt idx="11">
                  <c:v>-19.760000000000002</c:v>
                </c:pt>
                <c:pt idx="12">
                  <c:v>-19.739999999999998</c:v>
                </c:pt>
                <c:pt idx="13">
                  <c:v>-19.72</c:v>
                </c:pt>
                <c:pt idx="14">
                  <c:v>-19.7</c:v>
                </c:pt>
                <c:pt idx="15">
                  <c:v>-19.68</c:v>
                </c:pt>
                <c:pt idx="16">
                  <c:v>-19.66</c:v>
                </c:pt>
                <c:pt idx="17">
                  <c:v>-19.64</c:v>
                </c:pt>
                <c:pt idx="18">
                  <c:v>-19.62</c:v>
                </c:pt>
                <c:pt idx="19">
                  <c:v>-19.600000000000001</c:v>
                </c:pt>
                <c:pt idx="20">
                  <c:v>-19.579999999999998</c:v>
                </c:pt>
                <c:pt idx="21">
                  <c:v>-19.559999999999999</c:v>
                </c:pt>
                <c:pt idx="22">
                  <c:v>-19.54</c:v>
                </c:pt>
                <c:pt idx="23">
                  <c:v>-19.52</c:v>
                </c:pt>
                <c:pt idx="24">
                  <c:v>-19.5</c:v>
                </c:pt>
                <c:pt idx="25">
                  <c:v>-19.48</c:v>
                </c:pt>
                <c:pt idx="26">
                  <c:v>-19.46</c:v>
                </c:pt>
                <c:pt idx="27">
                  <c:v>-19.440000000000001</c:v>
                </c:pt>
                <c:pt idx="28">
                  <c:v>-19.420000000000002</c:v>
                </c:pt>
                <c:pt idx="29">
                  <c:v>-19.399999999999999</c:v>
                </c:pt>
                <c:pt idx="30">
                  <c:v>-19.38</c:v>
                </c:pt>
                <c:pt idx="31">
                  <c:v>-19.36</c:v>
                </c:pt>
                <c:pt idx="32">
                  <c:v>-19.34</c:v>
                </c:pt>
                <c:pt idx="33">
                  <c:v>-19.32</c:v>
                </c:pt>
                <c:pt idx="34">
                  <c:v>-19.3</c:v>
                </c:pt>
                <c:pt idx="35">
                  <c:v>-19.28</c:v>
                </c:pt>
                <c:pt idx="36">
                  <c:v>-19.260000000000002</c:v>
                </c:pt>
                <c:pt idx="37">
                  <c:v>-19.239999999999998</c:v>
                </c:pt>
                <c:pt idx="38">
                  <c:v>-19.22</c:v>
                </c:pt>
                <c:pt idx="39">
                  <c:v>-19.2</c:v>
                </c:pt>
                <c:pt idx="40">
                  <c:v>-19.18</c:v>
                </c:pt>
                <c:pt idx="41">
                  <c:v>-19.16</c:v>
                </c:pt>
                <c:pt idx="42">
                  <c:v>-19.14</c:v>
                </c:pt>
                <c:pt idx="43">
                  <c:v>-19.12</c:v>
                </c:pt>
                <c:pt idx="44">
                  <c:v>-19.100000000000001</c:v>
                </c:pt>
                <c:pt idx="45">
                  <c:v>-19.079999999999998</c:v>
                </c:pt>
                <c:pt idx="46">
                  <c:v>-19.059999999999999</c:v>
                </c:pt>
                <c:pt idx="47">
                  <c:v>-19.04</c:v>
                </c:pt>
                <c:pt idx="48">
                  <c:v>-19.02</c:v>
                </c:pt>
                <c:pt idx="49">
                  <c:v>-19</c:v>
                </c:pt>
                <c:pt idx="50">
                  <c:v>-18.98</c:v>
                </c:pt>
                <c:pt idx="51">
                  <c:v>-18.96</c:v>
                </c:pt>
                <c:pt idx="52">
                  <c:v>-18.940000000000001</c:v>
                </c:pt>
                <c:pt idx="53">
                  <c:v>-18.920000000000002</c:v>
                </c:pt>
                <c:pt idx="54">
                  <c:v>-18.899999999999999</c:v>
                </c:pt>
                <c:pt idx="55">
                  <c:v>-18.88</c:v>
                </c:pt>
                <c:pt idx="56">
                  <c:v>-18.86</c:v>
                </c:pt>
                <c:pt idx="57">
                  <c:v>-18.84</c:v>
                </c:pt>
                <c:pt idx="58">
                  <c:v>-18.82</c:v>
                </c:pt>
                <c:pt idx="59">
                  <c:v>-18.8</c:v>
                </c:pt>
                <c:pt idx="60">
                  <c:v>-18.78</c:v>
                </c:pt>
                <c:pt idx="61">
                  <c:v>-18.760000000000002</c:v>
                </c:pt>
                <c:pt idx="62">
                  <c:v>-18.739999999999998</c:v>
                </c:pt>
                <c:pt idx="63">
                  <c:v>-18.72</c:v>
                </c:pt>
                <c:pt idx="64">
                  <c:v>-18.7</c:v>
                </c:pt>
                <c:pt idx="65">
                  <c:v>-18.68</c:v>
                </c:pt>
                <c:pt idx="66">
                  <c:v>-18.66</c:v>
                </c:pt>
                <c:pt idx="67">
                  <c:v>-18.64</c:v>
                </c:pt>
                <c:pt idx="68">
                  <c:v>-18.62</c:v>
                </c:pt>
                <c:pt idx="69">
                  <c:v>-18.600000000000001</c:v>
                </c:pt>
                <c:pt idx="70">
                  <c:v>-18.579999999999998</c:v>
                </c:pt>
                <c:pt idx="71">
                  <c:v>-18.559999999999999</c:v>
                </c:pt>
                <c:pt idx="72">
                  <c:v>-18.54</c:v>
                </c:pt>
                <c:pt idx="73">
                  <c:v>-18.52</c:v>
                </c:pt>
                <c:pt idx="74">
                  <c:v>-18.5</c:v>
                </c:pt>
                <c:pt idx="75">
                  <c:v>-18.48</c:v>
                </c:pt>
                <c:pt idx="76">
                  <c:v>-18.46</c:v>
                </c:pt>
                <c:pt idx="77">
                  <c:v>-18.440000000000001</c:v>
                </c:pt>
                <c:pt idx="78">
                  <c:v>-18.420000000000002</c:v>
                </c:pt>
                <c:pt idx="79">
                  <c:v>-18.399999999999999</c:v>
                </c:pt>
                <c:pt idx="80">
                  <c:v>-18.38</c:v>
                </c:pt>
                <c:pt idx="81">
                  <c:v>-18.36</c:v>
                </c:pt>
                <c:pt idx="82">
                  <c:v>-18.34</c:v>
                </c:pt>
                <c:pt idx="83">
                  <c:v>-18.32</c:v>
                </c:pt>
                <c:pt idx="84">
                  <c:v>-18.3</c:v>
                </c:pt>
                <c:pt idx="85">
                  <c:v>-18.28</c:v>
                </c:pt>
                <c:pt idx="86">
                  <c:v>-18.260000000000002</c:v>
                </c:pt>
                <c:pt idx="87">
                  <c:v>-18.239999999999998</c:v>
                </c:pt>
                <c:pt idx="88">
                  <c:v>-18.22</c:v>
                </c:pt>
                <c:pt idx="89">
                  <c:v>-18.2</c:v>
                </c:pt>
                <c:pt idx="90">
                  <c:v>-18.18</c:v>
                </c:pt>
                <c:pt idx="91">
                  <c:v>-18.16</c:v>
                </c:pt>
                <c:pt idx="92">
                  <c:v>-18.14</c:v>
                </c:pt>
                <c:pt idx="93">
                  <c:v>-18.12</c:v>
                </c:pt>
                <c:pt idx="94">
                  <c:v>-18.100000000000001</c:v>
                </c:pt>
                <c:pt idx="95">
                  <c:v>-18.079999999999998</c:v>
                </c:pt>
                <c:pt idx="96">
                  <c:v>-18.059999999999999</c:v>
                </c:pt>
                <c:pt idx="97">
                  <c:v>-18.04</c:v>
                </c:pt>
                <c:pt idx="98">
                  <c:v>-18.02</c:v>
                </c:pt>
                <c:pt idx="99">
                  <c:v>-18</c:v>
                </c:pt>
                <c:pt idx="100">
                  <c:v>-17.98</c:v>
                </c:pt>
                <c:pt idx="101">
                  <c:v>-17.96</c:v>
                </c:pt>
                <c:pt idx="102">
                  <c:v>-17.940000000000001</c:v>
                </c:pt>
                <c:pt idx="103">
                  <c:v>-17.920000000000002</c:v>
                </c:pt>
                <c:pt idx="104">
                  <c:v>-17.899999999999999</c:v>
                </c:pt>
                <c:pt idx="105">
                  <c:v>-17.88</c:v>
                </c:pt>
                <c:pt idx="106">
                  <c:v>-17.86</c:v>
                </c:pt>
                <c:pt idx="107">
                  <c:v>-17.84</c:v>
                </c:pt>
                <c:pt idx="108">
                  <c:v>-17.82</c:v>
                </c:pt>
                <c:pt idx="109">
                  <c:v>-17.8</c:v>
                </c:pt>
                <c:pt idx="110">
                  <c:v>-17.78</c:v>
                </c:pt>
                <c:pt idx="111">
                  <c:v>-17.760000000000002</c:v>
                </c:pt>
                <c:pt idx="112">
                  <c:v>-17.739999999999998</c:v>
                </c:pt>
                <c:pt idx="113">
                  <c:v>-17.72</c:v>
                </c:pt>
                <c:pt idx="114">
                  <c:v>-17.7</c:v>
                </c:pt>
                <c:pt idx="115">
                  <c:v>-17.68</c:v>
                </c:pt>
                <c:pt idx="116">
                  <c:v>-17.66</c:v>
                </c:pt>
                <c:pt idx="117">
                  <c:v>-17.64</c:v>
                </c:pt>
                <c:pt idx="118">
                  <c:v>-17.62</c:v>
                </c:pt>
                <c:pt idx="119">
                  <c:v>-17.600000000000001</c:v>
                </c:pt>
                <c:pt idx="120">
                  <c:v>-17.579999999999998</c:v>
                </c:pt>
                <c:pt idx="121">
                  <c:v>-17.559999999999999</c:v>
                </c:pt>
                <c:pt idx="122">
                  <c:v>-17.54</c:v>
                </c:pt>
                <c:pt idx="123">
                  <c:v>-17.52</c:v>
                </c:pt>
                <c:pt idx="124">
                  <c:v>-17.5</c:v>
                </c:pt>
                <c:pt idx="125">
                  <c:v>-17.48</c:v>
                </c:pt>
                <c:pt idx="126">
                  <c:v>-17.46</c:v>
                </c:pt>
                <c:pt idx="127">
                  <c:v>-17.440000000000001</c:v>
                </c:pt>
                <c:pt idx="128">
                  <c:v>-17.420000000000002</c:v>
                </c:pt>
                <c:pt idx="129">
                  <c:v>-17.399999999999999</c:v>
                </c:pt>
                <c:pt idx="130">
                  <c:v>-17.38</c:v>
                </c:pt>
                <c:pt idx="131">
                  <c:v>-17.36</c:v>
                </c:pt>
                <c:pt idx="132">
                  <c:v>-17.34</c:v>
                </c:pt>
                <c:pt idx="133">
                  <c:v>-17.32</c:v>
                </c:pt>
                <c:pt idx="134">
                  <c:v>-17.3</c:v>
                </c:pt>
                <c:pt idx="135">
                  <c:v>-17.28</c:v>
                </c:pt>
                <c:pt idx="136">
                  <c:v>-17.260000000000002</c:v>
                </c:pt>
                <c:pt idx="137">
                  <c:v>-17.239999999999998</c:v>
                </c:pt>
                <c:pt idx="138">
                  <c:v>-17.22</c:v>
                </c:pt>
                <c:pt idx="139">
                  <c:v>-17.2</c:v>
                </c:pt>
                <c:pt idx="140">
                  <c:v>-17.18</c:v>
                </c:pt>
                <c:pt idx="141">
                  <c:v>-17.16</c:v>
                </c:pt>
                <c:pt idx="142">
                  <c:v>-17.14</c:v>
                </c:pt>
                <c:pt idx="143">
                  <c:v>-17.12</c:v>
                </c:pt>
                <c:pt idx="144">
                  <c:v>-17.100000000000001</c:v>
                </c:pt>
                <c:pt idx="145">
                  <c:v>-17.079999999999998</c:v>
                </c:pt>
                <c:pt idx="146">
                  <c:v>-17.059999999999999</c:v>
                </c:pt>
                <c:pt idx="147">
                  <c:v>-17.04</c:v>
                </c:pt>
                <c:pt idx="148">
                  <c:v>-17.02</c:v>
                </c:pt>
                <c:pt idx="149">
                  <c:v>-17</c:v>
                </c:pt>
                <c:pt idx="150">
                  <c:v>-16.98</c:v>
                </c:pt>
                <c:pt idx="151">
                  <c:v>-16.96</c:v>
                </c:pt>
                <c:pt idx="152">
                  <c:v>-16.940000000000001</c:v>
                </c:pt>
                <c:pt idx="153">
                  <c:v>-16.920000000000002</c:v>
                </c:pt>
                <c:pt idx="154">
                  <c:v>-16.899999999999999</c:v>
                </c:pt>
                <c:pt idx="155">
                  <c:v>-16.88</c:v>
                </c:pt>
                <c:pt idx="156">
                  <c:v>-16.86</c:v>
                </c:pt>
                <c:pt idx="157">
                  <c:v>-16.84</c:v>
                </c:pt>
                <c:pt idx="158">
                  <c:v>-16.82</c:v>
                </c:pt>
                <c:pt idx="159">
                  <c:v>-16.8</c:v>
                </c:pt>
                <c:pt idx="160">
                  <c:v>-16.78</c:v>
                </c:pt>
                <c:pt idx="161">
                  <c:v>-16.760000000000002</c:v>
                </c:pt>
                <c:pt idx="162">
                  <c:v>-16.739999999999998</c:v>
                </c:pt>
                <c:pt idx="163">
                  <c:v>-16.72</c:v>
                </c:pt>
                <c:pt idx="164">
                  <c:v>-16.7</c:v>
                </c:pt>
                <c:pt idx="165">
                  <c:v>-16.68</c:v>
                </c:pt>
                <c:pt idx="166">
                  <c:v>-16.66</c:v>
                </c:pt>
                <c:pt idx="167">
                  <c:v>-16.64</c:v>
                </c:pt>
                <c:pt idx="168">
                  <c:v>-16.62</c:v>
                </c:pt>
                <c:pt idx="169">
                  <c:v>-16.600000000000001</c:v>
                </c:pt>
                <c:pt idx="170">
                  <c:v>-16.579999999999998</c:v>
                </c:pt>
                <c:pt idx="171">
                  <c:v>-16.559999999999999</c:v>
                </c:pt>
                <c:pt idx="172">
                  <c:v>-16.54</c:v>
                </c:pt>
                <c:pt idx="173">
                  <c:v>-16.52</c:v>
                </c:pt>
                <c:pt idx="174">
                  <c:v>-16.5</c:v>
                </c:pt>
                <c:pt idx="175">
                  <c:v>-16.48</c:v>
                </c:pt>
                <c:pt idx="176">
                  <c:v>-16.46</c:v>
                </c:pt>
                <c:pt idx="177">
                  <c:v>-16.440000000000001</c:v>
                </c:pt>
                <c:pt idx="178">
                  <c:v>-16.420000000000002</c:v>
                </c:pt>
                <c:pt idx="179">
                  <c:v>-16.399999999999999</c:v>
                </c:pt>
                <c:pt idx="180">
                  <c:v>-16.38</c:v>
                </c:pt>
                <c:pt idx="181">
                  <c:v>-16.36</c:v>
                </c:pt>
                <c:pt idx="182">
                  <c:v>-16.34</c:v>
                </c:pt>
                <c:pt idx="183">
                  <c:v>-16.32</c:v>
                </c:pt>
                <c:pt idx="184">
                  <c:v>-16.3</c:v>
                </c:pt>
                <c:pt idx="185">
                  <c:v>-16.28</c:v>
                </c:pt>
                <c:pt idx="186">
                  <c:v>-16.260000000000002</c:v>
                </c:pt>
                <c:pt idx="187">
                  <c:v>-16.239999999999998</c:v>
                </c:pt>
                <c:pt idx="188">
                  <c:v>-16.22</c:v>
                </c:pt>
                <c:pt idx="189">
                  <c:v>-16.2</c:v>
                </c:pt>
                <c:pt idx="190">
                  <c:v>-16.18</c:v>
                </c:pt>
                <c:pt idx="191">
                  <c:v>-16.16</c:v>
                </c:pt>
                <c:pt idx="192">
                  <c:v>-16.14</c:v>
                </c:pt>
                <c:pt idx="193">
                  <c:v>-16.12</c:v>
                </c:pt>
                <c:pt idx="194">
                  <c:v>-16.100000000000001</c:v>
                </c:pt>
                <c:pt idx="195">
                  <c:v>-16.079999999999998</c:v>
                </c:pt>
                <c:pt idx="196">
                  <c:v>-16.059999999999999</c:v>
                </c:pt>
                <c:pt idx="197">
                  <c:v>-16.04</c:v>
                </c:pt>
                <c:pt idx="198">
                  <c:v>-16.02</c:v>
                </c:pt>
                <c:pt idx="199">
                  <c:v>-16</c:v>
                </c:pt>
                <c:pt idx="200">
                  <c:v>-15.98</c:v>
                </c:pt>
                <c:pt idx="201">
                  <c:v>-15.96</c:v>
                </c:pt>
                <c:pt idx="202">
                  <c:v>-15.94</c:v>
                </c:pt>
                <c:pt idx="203">
                  <c:v>-15.92</c:v>
                </c:pt>
                <c:pt idx="204">
                  <c:v>-15.9</c:v>
                </c:pt>
                <c:pt idx="205">
                  <c:v>-15.88</c:v>
                </c:pt>
                <c:pt idx="206">
                  <c:v>-15.86</c:v>
                </c:pt>
                <c:pt idx="207">
                  <c:v>-15.84</c:v>
                </c:pt>
                <c:pt idx="208">
                  <c:v>-15.82</c:v>
                </c:pt>
                <c:pt idx="209">
                  <c:v>-15.8</c:v>
                </c:pt>
                <c:pt idx="210">
                  <c:v>-15.78</c:v>
                </c:pt>
                <c:pt idx="211">
                  <c:v>-15.76</c:v>
                </c:pt>
                <c:pt idx="212">
                  <c:v>-15.74</c:v>
                </c:pt>
                <c:pt idx="213">
                  <c:v>-15.72</c:v>
                </c:pt>
                <c:pt idx="214">
                  <c:v>-15.7</c:v>
                </c:pt>
                <c:pt idx="215">
                  <c:v>-15.68</c:v>
                </c:pt>
                <c:pt idx="216">
                  <c:v>-15.66</c:v>
                </c:pt>
                <c:pt idx="217">
                  <c:v>-15.64</c:v>
                </c:pt>
                <c:pt idx="218">
                  <c:v>-15.62</c:v>
                </c:pt>
                <c:pt idx="219">
                  <c:v>-15.6</c:v>
                </c:pt>
                <c:pt idx="220">
                  <c:v>-15.58</c:v>
                </c:pt>
                <c:pt idx="221">
                  <c:v>-15.56</c:v>
                </c:pt>
                <c:pt idx="222">
                  <c:v>-15.54</c:v>
                </c:pt>
                <c:pt idx="223">
                  <c:v>-15.52</c:v>
                </c:pt>
                <c:pt idx="224">
                  <c:v>-15.5</c:v>
                </c:pt>
                <c:pt idx="225">
                  <c:v>-15.48</c:v>
                </c:pt>
                <c:pt idx="226">
                  <c:v>-15.46</c:v>
                </c:pt>
                <c:pt idx="227">
                  <c:v>-15.44</c:v>
                </c:pt>
                <c:pt idx="228">
                  <c:v>-15.42</c:v>
                </c:pt>
                <c:pt idx="229">
                  <c:v>-15.4</c:v>
                </c:pt>
                <c:pt idx="230">
                  <c:v>-15.38</c:v>
                </c:pt>
                <c:pt idx="231">
                  <c:v>-15.36</c:v>
                </c:pt>
                <c:pt idx="232">
                  <c:v>-15.34</c:v>
                </c:pt>
                <c:pt idx="233">
                  <c:v>-15.32</c:v>
                </c:pt>
                <c:pt idx="234">
                  <c:v>-15.3</c:v>
                </c:pt>
                <c:pt idx="235">
                  <c:v>-15.28</c:v>
                </c:pt>
                <c:pt idx="236">
                  <c:v>-15.26</c:v>
                </c:pt>
                <c:pt idx="237">
                  <c:v>-15.24</c:v>
                </c:pt>
                <c:pt idx="238">
                  <c:v>-15.22</c:v>
                </c:pt>
                <c:pt idx="239">
                  <c:v>-15.2</c:v>
                </c:pt>
                <c:pt idx="240">
                  <c:v>-15.18</c:v>
                </c:pt>
                <c:pt idx="241">
                  <c:v>-15.16</c:v>
                </c:pt>
                <c:pt idx="242">
                  <c:v>-15.14</c:v>
                </c:pt>
                <c:pt idx="243">
                  <c:v>-15.12</c:v>
                </c:pt>
                <c:pt idx="244">
                  <c:v>-15.1</c:v>
                </c:pt>
                <c:pt idx="245">
                  <c:v>-15.08</c:v>
                </c:pt>
                <c:pt idx="246">
                  <c:v>-15.06</c:v>
                </c:pt>
                <c:pt idx="247">
                  <c:v>-15.04</c:v>
                </c:pt>
                <c:pt idx="248">
                  <c:v>-15.02</c:v>
                </c:pt>
                <c:pt idx="249">
                  <c:v>-15</c:v>
                </c:pt>
                <c:pt idx="250">
                  <c:v>-14.98</c:v>
                </c:pt>
                <c:pt idx="251">
                  <c:v>-14.96</c:v>
                </c:pt>
                <c:pt idx="252">
                  <c:v>-14.94</c:v>
                </c:pt>
                <c:pt idx="253">
                  <c:v>-14.92</c:v>
                </c:pt>
                <c:pt idx="254">
                  <c:v>-14.9</c:v>
                </c:pt>
                <c:pt idx="255">
                  <c:v>-14.88</c:v>
                </c:pt>
                <c:pt idx="256">
                  <c:v>-14.86</c:v>
                </c:pt>
                <c:pt idx="257">
                  <c:v>-14.84</c:v>
                </c:pt>
                <c:pt idx="258">
                  <c:v>-14.82</c:v>
                </c:pt>
                <c:pt idx="259">
                  <c:v>-14.8</c:v>
                </c:pt>
                <c:pt idx="260">
                  <c:v>-14.78</c:v>
                </c:pt>
                <c:pt idx="261">
                  <c:v>-14.76</c:v>
                </c:pt>
                <c:pt idx="262">
                  <c:v>-14.74</c:v>
                </c:pt>
                <c:pt idx="263">
                  <c:v>-14.72</c:v>
                </c:pt>
                <c:pt idx="264">
                  <c:v>-14.7</c:v>
                </c:pt>
                <c:pt idx="265">
                  <c:v>-14.68</c:v>
                </c:pt>
                <c:pt idx="266">
                  <c:v>-14.66</c:v>
                </c:pt>
                <c:pt idx="267">
                  <c:v>-14.64</c:v>
                </c:pt>
                <c:pt idx="268">
                  <c:v>-14.62</c:v>
                </c:pt>
                <c:pt idx="269">
                  <c:v>-14.6</c:v>
                </c:pt>
                <c:pt idx="270">
                  <c:v>-14.58</c:v>
                </c:pt>
                <c:pt idx="271">
                  <c:v>-14.56</c:v>
                </c:pt>
                <c:pt idx="272">
                  <c:v>-14.54</c:v>
                </c:pt>
                <c:pt idx="273">
                  <c:v>-14.52</c:v>
                </c:pt>
                <c:pt idx="274">
                  <c:v>-14.5</c:v>
                </c:pt>
                <c:pt idx="275">
                  <c:v>-14.48</c:v>
                </c:pt>
                <c:pt idx="276">
                  <c:v>-14.46</c:v>
                </c:pt>
                <c:pt idx="277">
                  <c:v>-14.44</c:v>
                </c:pt>
                <c:pt idx="278">
                  <c:v>-14.42</c:v>
                </c:pt>
                <c:pt idx="279">
                  <c:v>-14.4</c:v>
                </c:pt>
                <c:pt idx="280">
                  <c:v>-14.38</c:v>
                </c:pt>
                <c:pt idx="281">
                  <c:v>-14.36</c:v>
                </c:pt>
                <c:pt idx="282">
                  <c:v>-14.34</c:v>
                </c:pt>
                <c:pt idx="283">
                  <c:v>-14.32</c:v>
                </c:pt>
                <c:pt idx="284">
                  <c:v>-14.3</c:v>
                </c:pt>
                <c:pt idx="285">
                  <c:v>-14.28</c:v>
                </c:pt>
                <c:pt idx="286">
                  <c:v>-14.26</c:v>
                </c:pt>
                <c:pt idx="287">
                  <c:v>-14.24</c:v>
                </c:pt>
                <c:pt idx="288">
                  <c:v>-14.22</c:v>
                </c:pt>
                <c:pt idx="289">
                  <c:v>-14.2</c:v>
                </c:pt>
                <c:pt idx="290">
                  <c:v>-14.18</c:v>
                </c:pt>
                <c:pt idx="291">
                  <c:v>-14.16</c:v>
                </c:pt>
                <c:pt idx="292">
                  <c:v>-14.14</c:v>
                </c:pt>
                <c:pt idx="293">
                  <c:v>-14.12</c:v>
                </c:pt>
                <c:pt idx="294">
                  <c:v>-14.1</c:v>
                </c:pt>
                <c:pt idx="295">
                  <c:v>-14.08</c:v>
                </c:pt>
                <c:pt idx="296">
                  <c:v>-14.06</c:v>
                </c:pt>
                <c:pt idx="297">
                  <c:v>-14.04</c:v>
                </c:pt>
                <c:pt idx="298">
                  <c:v>-14.02</c:v>
                </c:pt>
                <c:pt idx="299">
                  <c:v>-14</c:v>
                </c:pt>
                <c:pt idx="300">
                  <c:v>-13.98</c:v>
                </c:pt>
                <c:pt idx="301">
                  <c:v>-13.96</c:v>
                </c:pt>
                <c:pt idx="302">
                  <c:v>-13.94</c:v>
                </c:pt>
                <c:pt idx="303">
                  <c:v>-13.92</c:v>
                </c:pt>
                <c:pt idx="304">
                  <c:v>-13.9</c:v>
                </c:pt>
                <c:pt idx="305">
                  <c:v>-13.88</c:v>
                </c:pt>
                <c:pt idx="306">
                  <c:v>-13.86</c:v>
                </c:pt>
                <c:pt idx="307">
                  <c:v>-13.84</c:v>
                </c:pt>
                <c:pt idx="308">
                  <c:v>-13.82</c:v>
                </c:pt>
                <c:pt idx="309">
                  <c:v>-13.8</c:v>
                </c:pt>
                <c:pt idx="310">
                  <c:v>-13.78</c:v>
                </c:pt>
                <c:pt idx="311">
                  <c:v>-13.76</c:v>
                </c:pt>
                <c:pt idx="312">
                  <c:v>-13.74</c:v>
                </c:pt>
                <c:pt idx="313">
                  <c:v>-13.72</c:v>
                </c:pt>
                <c:pt idx="314">
                  <c:v>-13.7</c:v>
                </c:pt>
                <c:pt idx="315">
                  <c:v>-13.68</c:v>
                </c:pt>
                <c:pt idx="316">
                  <c:v>-13.66</c:v>
                </c:pt>
                <c:pt idx="317">
                  <c:v>-13.64</c:v>
                </c:pt>
                <c:pt idx="318">
                  <c:v>-13.62</c:v>
                </c:pt>
                <c:pt idx="319">
                  <c:v>-13.6</c:v>
                </c:pt>
                <c:pt idx="320">
                  <c:v>-13.58</c:v>
                </c:pt>
                <c:pt idx="321">
                  <c:v>-13.56</c:v>
                </c:pt>
                <c:pt idx="322">
                  <c:v>-13.54</c:v>
                </c:pt>
                <c:pt idx="323">
                  <c:v>-13.52</c:v>
                </c:pt>
                <c:pt idx="324">
                  <c:v>-13.5</c:v>
                </c:pt>
                <c:pt idx="325">
                  <c:v>-13.48</c:v>
                </c:pt>
                <c:pt idx="326">
                  <c:v>-13.46</c:v>
                </c:pt>
                <c:pt idx="327">
                  <c:v>-13.44</c:v>
                </c:pt>
                <c:pt idx="328">
                  <c:v>-13.42</c:v>
                </c:pt>
                <c:pt idx="329">
                  <c:v>-13.4</c:v>
                </c:pt>
                <c:pt idx="330">
                  <c:v>-13.38</c:v>
                </c:pt>
                <c:pt idx="331">
                  <c:v>-13.36</c:v>
                </c:pt>
                <c:pt idx="332">
                  <c:v>-13.34</c:v>
                </c:pt>
                <c:pt idx="333">
                  <c:v>-13.32</c:v>
                </c:pt>
                <c:pt idx="334">
                  <c:v>-13.3</c:v>
                </c:pt>
                <c:pt idx="335">
                  <c:v>-13.28</c:v>
                </c:pt>
                <c:pt idx="336">
                  <c:v>-13.26</c:v>
                </c:pt>
                <c:pt idx="337">
                  <c:v>-13.24</c:v>
                </c:pt>
                <c:pt idx="338">
                  <c:v>-13.22</c:v>
                </c:pt>
                <c:pt idx="339">
                  <c:v>-13.2</c:v>
                </c:pt>
                <c:pt idx="340">
                  <c:v>-13.18</c:v>
                </c:pt>
                <c:pt idx="341">
                  <c:v>-13.16</c:v>
                </c:pt>
                <c:pt idx="342">
                  <c:v>-13.14</c:v>
                </c:pt>
                <c:pt idx="343">
                  <c:v>-13.12</c:v>
                </c:pt>
                <c:pt idx="344">
                  <c:v>-13.1</c:v>
                </c:pt>
                <c:pt idx="345">
                  <c:v>-13.08</c:v>
                </c:pt>
                <c:pt idx="346">
                  <c:v>-13.06</c:v>
                </c:pt>
                <c:pt idx="347">
                  <c:v>-13.04</c:v>
                </c:pt>
                <c:pt idx="348">
                  <c:v>-13.02</c:v>
                </c:pt>
                <c:pt idx="349">
                  <c:v>-13</c:v>
                </c:pt>
                <c:pt idx="350">
                  <c:v>-12.98</c:v>
                </c:pt>
                <c:pt idx="351">
                  <c:v>-12.96</c:v>
                </c:pt>
                <c:pt idx="352">
                  <c:v>-12.94</c:v>
                </c:pt>
                <c:pt idx="353">
                  <c:v>-12.92</c:v>
                </c:pt>
                <c:pt idx="354">
                  <c:v>-12.9</c:v>
                </c:pt>
                <c:pt idx="355">
                  <c:v>-12.88</c:v>
                </c:pt>
                <c:pt idx="356">
                  <c:v>-12.86</c:v>
                </c:pt>
                <c:pt idx="357">
                  <c:v>-12.84</c:v>
                </c:pt>
                <c:pt idx="358">
                  <c:v>-12.82</c:v>
                </c:pt>
                <c:pt idx="359">
                  <c:v>-12.8</c:v>
                </c:pt>
                <c:pt idx="360">
                  <c:v>-12.78</c:v>
                </c:pt>
                <c:pt idx="361">
                  <c:v>-12.76</c:v>
                </c:pt>
                <c:pt idx="362">
                  <c:v>-12.74</c:v>
                </c:pt>
                <c:pt idx="363">
                  <c:v>-12.72</c:v>
                </c:pt>
                <c:pt idx="364">
                  <c:v>-12.7</c:v>
                </c:pt>
                <c:pt idx="365">
                  <c:v>-12.68</c:v>
                </c:pt>
                <c:pt idx="366">
                  <c:v>-12.66</c:v>
                </c:pt>
                <c:pt idx="367">
                  <c:v>-12.64</c:v>
                </c:pt>
                <c:pt idx="368">
                  <c:v>-12.62</c:v>
                </c:pt>
                <c:pt idx="369">
                  <c:v>-12.6</c:v>
                </c:pt>
                <c:pt idx="370">
                  <c:v>-12.58</c:v>
                </c:pt>
                <c:pt idx="371">
                  <c:v>-12.56</c:v>
                </c:pt>
                <c:pt idx="372">
                  <c:v>-12.54</c:v>
                </c:pt>
                <c:pt idx="373">
                  <c:v>-12.52</c:v>
                </c:pt>
                <c:pt idx="374">
                  <c:v>-12.5</c:v>
                </c:pt>
                <c:pt idx="375">
                  <c:v>-12.48</c:v>
                </c:pt>
                <c:pt idx="376">
                  <c:v>-12.46</c:v>
                </c:pt>
                <c:pt idx="377">
                  <c:v>-12.44</c:v>
                </c:pt>
                <c:pt idx="378">
                  <c:v>-12.42</c:v>
                </c:pt>
                <c:pt idx="379">
                  <c:v>-12.4</c:v>
                </c:pt>
                <c:pt idx="380">
                  <c:v>-12.38</c:v>
                </c:pt>
                <c:pt idx="381">
                  <c:v>-12.36</c:v>
                </c:pt>
                <c:pt idx="382">
                  <c:v>-12.34</c:v>
                </c:pt>
                <c:pt idx="383">
                  <c:v>-12.32</c:v>
                </c:pt>
                <c:pt idx="384">
                  <c:v>-12.3</c:v>
                </c:pt>
                <c:pt idx="385">
                  <c:v>-12.28</c:v>
                </c:pt>
                <c:pt idx="386">
                  <c:v>-12.26</c:v>
                </c:pt>
                <c:pt idx="387">
                  <c:v>-12.24</c:v>
                </c:pt>
                <c:pt idx="388">
                  <c:v>-12.22</c:v>
                </c:pt>
                <c:pt idx="389">
                  <c:v>-12.2</c:v>
                </c:pt>
                <c:pt idx="390">
                  <c:v>-12.18</c:v>
                </c:pt>
                <c:pt idx="391">
                  <c:v>-12.16</c:v>
                </c:pt>
                <c:pt idx="392">
                  <c:v>-12.14</c:v>
                </c:pt>
                <c:pt idx="393">
                  <c:v>-12.12</c:v>
                </c:pt>
                <c:pt idx="394">
                  <c:v>-12.1</c:v>
                </c:pt>
                <c:pt idx="395">
                  <c:v>-12.08</c:v>
                </c:pt>
                <c:pt idx="396">
                  <c:v>-12.06</c:v>
                </c:pt>
                <c:pt idx="397">
                  <c:v>-12.04</c:v>
                </c:pt>
                <c:pt idx="398">
                  <c:v>-12.02</c:v>
                </c:pt>
                <c:pt idx="399">
                  <c:v>-12</c:v>
                </c:pt>
                <c:pt idx="400">
                  <c:v>-11.98</c:v>
                </c:pt>
                <c:pt idx="401">
                  <c:v>-11.96</c:v>
                </c:pt>
                <c:pt idx="402">
                  <c:v>-11.94</c:v>
                </c:pt>
                <c:pt idx="403">
                  <c:v>-11.92</c:v>
                </c:pt>
                <c:pt idx="404">
                  <c:v>-11.9</c:v>
                </c:pt>
                <c:pt idx="405">
                  <c:v>-11.88</c:v>
                </c:pt>
                <c:pt idx="406">
                  <c:v>-11.86</c:v>
                </c:pt>
                <c:pt idx="407">
                  <c:v>-11.84</c:v>
                </c:pt>
                <c:pt idx="408">
                  <c:v>-11.82</c:v>
                </c:pt>
                <c:pt idx="409">
                  <c:v>-11.8</c:v>
                </c:pt>
                <c:pt idx="410">
                  <c:v>-11.78</c:v>
                </c:pt>
                <c:pt idx="411">
                  <c:v>-11.76</c:v>
                </c:pt>
                <c:pt idx="412">
                  <c:v>-11.74</c:v>
                </c:pt>
                <c:pt idx="413">
                  <c:v>-11.72</c:v>
                </c:pt>
                <c:pt idx="414">
                  <c:v>-11.7</c:v>
                </c:pt>
                <c:pt idx="415">
                  <c:v>-11.68</c:v>
                </c:pt>
                <c:pt idx="416">
                  <c:v>-11.66</c:v>
                </c:pt>
                <c:pt idx="417">
                  <c:v>-11.64</c:v>
                </c:pt>
                <c:pt idx="418">
                  <c:v>-11.62</c:v>
                </c:pt>
                <c:pt idx="419">
                  <c:v>-11.6</c:v>
                </c:pt>
                <c:pt idx="420">
                  <c:v>-11.58</c:v>
                </c:pt>
                <c:pt idx="421">
                  <c:v>-11.56</c:v>
                </c:pt>
                <c:pt idx="422">
                  <c:v>-11.54</c:v>
                </c:pt>
                <c:pt idx="423">
                  <c:v>-11.52</c:v>
                </c:pt>
                <c:pt idx="424">
                  <c:v>-11.5</c:v>
                </c:pt>
                <c:pt idx="425">
                  <c:v>-11.48</c:v>
                </c:pt>
                <c:pt idx="426">
                  <c:v>-11.46</c:v>
                </c:pt>
                <c:pt idx="427">
                  <c:v>-11.44</c:v>
                </c:pt>
                <c:pt idx="428">
                  <c:v>-11.42</c:v>
                </c:pt>
                <c:pt idx="429">
                  <c:v>-11.4</c:v>
                </c:pt>
                <c:pt idx="430">
                  <c:v>-11.38</c:v>
                </c:pt>
                <c:pt idx="431">
                  <c:v>-11.36</c:v>
                </c:pt>
                <c:pt idx="432">
                  <c:v>-11.34</c:v>
                </c:pt>
                <c:pt idx="433">
                  <c:v>-11.32</c:v>
                </c:pt>
                <c:pt idx="434">
                  <c:v>-11.3</c:v>
                </c:pt>
                <c:pt idx="435">
                  <c:v>-11.28</c:v>
                </c:pt>
                <c:pt idx="436">
                  <c:v>-11.26</c:v>
                </c:pt>
                <c:pt idx="437">
                  <c:v>-11.24</c:v>
                </c:pt>
                <c:pt idx="438">
                  <c:v>-11.22</c:v>
                </c:pt>
                <c:pt idx="439">
                  <c:v>-11.2</c:v>
                </c:pt>
                <c:pt idx="440">
                  <c:v>-11.18</c:v>
                </c:pt>
                <c:pt idx="441">
                  <c:v>-11.16</c:v>
                </c:pt>
                <c:pt idx="442">
                  <c:v>-11.14</c:v>
                </c:pt>
                <c:pt idx="443">
                  <c:v>-11.12</c:v>
                </c:pt>
                <c:pt idx="444">
                  <c:v>-11.1</c:v>
                </c:pt>
                <c:pt idx="445">
                  <c:v>-11.08</c:v>
                </c:pt>
                <c:pt idx="446">
                  <c:v>-11.06</c:v>
                </c:pt>
                <c:pt idx="447">
                  <c:v>-11.04</c:v>
                </c:pt>
                <c:pt idx="448">
                  <c:v>-11.02</c:v>
                </c:pt>
                <c:pt idx="449">
                  <c:v>-11</c:v>
                </c:pt>
                <c:pt idx="450">
                  <c:v>-10.98</c:v>
                </c:pt>
                <c:pt idx="451">
                  <c:v>-10.96</c:v>
                </c:pt>
                <c:pt idx="452">
                  <c:v>-10.94</c:v>
                </c:pt>
                <c:pt idx="453">
                  <c:v>-10.92</c:v>
                </c:pt>
                <c:pt idx="454">
                  <c:v>-10.9</c:v>
                </c:pt>
                <c:pt idx="455">
                  <c:v>-10.88</c:v>
                </c:pt>
                <c:pt idx="456">
                  <c:v>-10.86</c:v>
                </c:pt>
                <c:pt idx="457">
                  <c:v>-10.84</c:v>
                </c:pt>
                <c:pt idx="458">
                  <c:v>-10.82</c:v>
                </c:pt>
                <c:pt idx="459">
                  <c:v>-10.8</c:v>
                </c:pt>
                <c:pt idx="460">
                  <c:v>-10.78</c:v>
                </c:pt>
                <c:pt idx="461">
                  <c:v>-10.76</c:v>
                </c:pt>
                <c:pt idx="462">
                  <c:v>-10.74</c:v>
                </c:pt>
                <c:pt idx="463">
                  <c:v>-10.72</c:v>
                </c:pt>
                <c:pt idx="464">
                  <c:v>-10.7</c:v>
                </c:pt>
                <c:pt idx="465">
                  <c:v>-10.68</c:v>
                </c:pt>
                <c:pt idx="466">
                  <c:v>-10.66</c:v>
                </c:pt>
                <c:pt idx="467">
                  <c:v>-10.64</c:v>
                </c:pt>
                <c:pt idx="468">
                  <c:v>-10.62</c:v>
                </c:pt>
                <c:pt idx="469">
                  <c:v>-10.6</c:v>
                </c:pt>
                <c:pt idx="470">
                  <c:v>-10.58</c:v>
                </c:pt>
                <c:pt idx="471">
                  <c:v>-10.56</c:v>
                </c:pt>
                <c:pt idx="472">
                  <c:v>-10.54</c:v>
                </c:pt>
                <c:pt idx="473">
                  <c:v>-10.52</c:v>
                </c:pt>
                <c:pt idx="474">
                  <c:v>-10.5</c:v>
                </c:pt>
                <c:pt idx="475">
                  <c:v>-10.48</c:v>
                </c:pt>
                <c:pt idx="476">
                  <c:v>-10.46</c:v>
                </c:pt>
                <c:pt idx="477">
                  <c:v>-10.44</c:v>
                </c:pt>
                <c:pt idx="478">
                  <c:v>-10.42</c:v>
                </c:pt>
                <c:pt idx="479">
                  <c:v>-10.4</c:v>
                </c:pt>
                <c:pt idx="480">
                  <c:v>-10.38</c:v>
                </c:pt>
                <c:pt idx="481">
                  <c:v>-10.36</c:v>
                </c:pt>
                <c:pt idx="482">
                  <c:v>-10.34</c:v>
                </c:pt>
                <c:pt idx="483">
                  <c:v>-10.32</c:v>
                </c:pt>
                <c:pt idx="484">
                  <c:v>-10.3</c:v>
                </c:pt>
                <c:pt idx="485">
                  <c:v>-10.28</c:v>
                </c:pt>
                <c:pt idx="486">
                  <c:v>-10.26</c:v>
                </c:pt>
                <c:pt idx="487">
                  <c:v>-10.24</c:v>
                </c:pt>
                <c:pt idx="488">
                  <c:v>-10.220000000000001</c:v>
                </c:pt>
                <c:pt idx="489">
                  <c:v>-10.199999999999999</c:v>
                </c:pt>
                <c:pt idx="490">
                  <c:v>-10.18</c:v>
                </c:pt>
                <c:pt idx="491">
                  <c:v>-10.16</c:v>
                </c:pt>
                <c:pt idx="492">
                  <c:v>-10.14</c:v>
                </c:pt>
                <c:pt idx="493">
                  <c:v>-10.119999999999999</c:v>
                </c:pt>
                <c:pt idx="494">
                  <c:v>-10.1</c:v>
                </c:pt>
                <c:pt idx="495">
                  <c:v>-10.08</c:v>
                </c:pt>
                <c:pt idx="496">
                  <c:v>-10.06</c:v>
                </c:pt>
                <c:pt idx="497">
                  <c:v>-10.039999999999999</c:v>
                </c:pt>
                <c:pt idx="498">
                  <c:v>-10.02</c:v>
                </c:pt>
                <c:pt idx="499">
                  <c:v>-10</c:v>
                </c:pt>
                <c:pt idx="500">
                  <c:v>-9.98</c:v>
                </c:pt>
                <c:pt idx="501">
                  <c:v>-9.9600000000000009</c:v>
                </c:pt>
                <c:pt idx="502">
                  <c:v>-9.94</c:v>
                </c:pt>
                <c:pt idx="503">
                  <c:v>-9.92</c:v>
                </c:pt>
                <c:pt idx="504">
                  <c:v>-9.9</c:v>
                </c:pt>
                <c:pt idx="505">
                  <c:v>-9.8800000000000008</c:v>
                </c:pt>
                <c:pt idx="506">
                  <c:v>-9.86</c:v>
                </c:pt>
                <c:pt idx="507">
                  <c:v>-9.84</c:v>
                </c:pt>
                <c:pt idx="508">
                  <c:v>-9.82</c:v>
                </c:pt>
                <c:pt idx="509">
                  <c:v>-9.8000000000000007</c:v>
                </c:pt>
                <c:pt idx="510">
                  <c:v>-9.7799999999999994</c:v>
                </c:pt>
                <c:pt idx="511">
                  <c:v>-9.76</c:v>
                </c:pt>
                <c:pt idx="512">
                  <c:v>-9.74</c:v>
                </c:pt>
                <c:pt idx="513">
                  <c:v>-9.7200000000000006</c:v>
                </c:pt>
                <c:pt idx="514">
                  <c:v>-9.6999999999999993</c:v>
                </c:pt>
                <c:pt idx="515">
                  <c:v>-9.68</c:v>
                </c:pt>
                <c:pt idx="516">
                  <c:v>-9.66</c:v>
                </c:pt>
                <c:pt idx="517">
                  <c:v>-9.64</c:v>
                </c:pt>
                <c:pt idx="518">
                  <c:v>-9.6199999999999992</c:v>
                </c:pt>
                <c:pt idx="519">
                  <c:v>-9.6</c:v>
                </c:pt>
                <c:pt idx="520">
                  <c:v>-9.58</c:v>
                </c:pt>
                <c:pt idx="521">
                  <c:v>-9.56</c:v>
                </c:pt>
                <c:pt idx="522">
                  <c:v>-9.5399999999999991</c:v>
                </c:pt>
                <c:pt idx="523">
                  <c:v>-9.52</c:v>
                </c:pt>
                <c:pt idx="524">
                  <c:v>-9.5</c:v>
                </c:pt>
                <c:pt idx="525">
                  <c:v>-9.48</c:v>
                </c:pt>
                <c:pt idx="526">
                  <c:v>-9.4600000000000009</c:v>
                </c:pt>
                <c:pt idx="527">
                  <c:v>-9.44</c:v>
                </c:pt>
                <c:pt idx="528">
                  <c:v>-9.42</c:v>
                </c:pt>
                <c:pt idx="529">
                  <c:v>-9.4</c:v>
                </c:pt>
                <c:pt idx="530">
                  <c:v>-9.3800000000000008</c:v>
                </c:pt>
                <c:pt idx="531">
                  <c:v>-9.36</c:v>
                </c:pt>
                <c:pt idx="532">
                  <c:v>-9.34</c:v>
                </c:pt>
                <c:pt idx="533">
                  <c:v>-9.32</c:v>
                </c:pt>
                <c:pt idx="534">
                  <c:v>-9.3000000000000007</c:v>
                </c:pt>
                <c:pt idx="535">
                  <c:v>-9.2799999999999994</c:v>
                </c:pt>
                <c:pt idx="536">
                  <c:v>-9.26</c:v>
                </c:pt>
                <c:pt idx="537">
                  <c:v>-9.24</c:v>
                </c:pt>
                <c:pt idx="538">
                  <c:v>-9.2200000000000006</c:v>
                </c:pt>
                <c:pt idx="539">
                  <c:v>-9.1999999999999993</c:v>
                </c:pt>
                <c:pt idx="540">
                  <c:v>-9.18</c:v>
                </c:pt>
                <c:pt idx="541">
                  <c:v>-9.16</c:v>
                </c:pt>
                <c:pt idx="542">
                  <c:v>-9.14</c:v>
                </c:pt>
                <c:pt idx="543">
                  <c:v>-9.1199999999999992</c:v>
                </c:pt>
                <c:pt idx="544">
                  <c:v>-9.1</c:v>
                </c:pt>
                <c:pt idx="545">
                  <c:v>-9.08</c:v>
                </c:pt>
                <c:pt idx="546">
                  <c:v>-9.06</c:v>
                </c:pt>
                <c:pt idx="547">
                  <c:v>-9.0399999999999991</c:v>
                </c:pt>
                <c:pt idx="548">
                  <c:v>-9.02</c:v>
                </c:pt>
                <c:pt idx="549">
                  <c:v>-9</c:v>
                </c:pt>
                <c:pt idx="550">
                  <c:v>-8.98</c:v>
                </c:pt>
                <c:pt idx="551">
                  <c:v>-8.9600000000000009</c:v>
                </c:pt>
                <c:pt idx="552">
                  <c:v>-8.94</c:v>
                </c:pt>
                <c:pt idx="553">
                  <c:v>-8.92</c:v>
                </c:pt>
                <c:pt idx="554">
                  <c:v>-8.9</c:v>
                </c:pt>
                <c:pt idx="555">
                  <c:v>-8.8800000000000008</c:v>
                </c:pt>
                <c:pt idx="556">
                  <c:v>-8.86</c:v>
                </c:pt>
                <c:pt idx="557">
                  <c:v>-8.84</c:v>
                </c:pt>
                <c:pt idx="558">
                  <c:v>-8.82</c:v>
                </c:pt>
                <c:pt idx="559">
                  <c:v>-8.8000000000000007</c:v>
                </c:pt>
                <c:pt idx="560">
                  <c:v>-8.7799999999999994</c:v>
                </c:pt>
                <c:pt idx="561">
                  <c:v>-8.76</c:v>
                </c:pt>
                <c:pt idx="562">
                  <c:v>-8.74</c:v>
                </c:pt>
                <c:pt idx="563">
                  <c:v>-8.7200000000000006</c:v>
                </c:pt>
                <c:pt idx="564">
                  <c:v>-8.6999999999999993</c:v>
                </c:pt>
                <c:pt idx="565">
                  <c:v>-8.68</c:v>
                </c:pt>
                <c:pt idx="566">
                  <c:v>-8.66</c:v>
                </c:pt>
                <c:pt idx="567">
                  <c:v>-8.64</c:v>
                </c:pt>
                <c:pt idx="568">
                  <c:v>-8.6199999999999992</c:v>
                </c:pt>
                <c:pt idx="569">
                  <c:v>-8.6</c:v>
                </c:pt>
                <c:pt idx="570">
                  <c:v>-8.58</c:v>
                </c:pt>
                <c:pt idx="571">
                  <c:v>-8.56</c:v>
                </c:pt>
                <c:pt idx="572">
                  <c:v>-8.5399999999999991</c:v>
                </c:pt>
                <c:pt idx="573">
                  <c:v>-8.52</c:v>
                </c:pt>
                <c:pt idx="574">
                  <c:v>-8.5</c:v>
                </c:pt>
                <c:pt idx="575">
                  <c:v>-8.48</c:v>
                </c:pt>
                <c:pt idx="576">
                  <c:v>-8.4600000000000009</c:v>
                </c:pt>
                <c:pt idx="577">
                  <c:v>-8.44</c:v>
                </c:pt>
                <c:pt idx="578">
                  <c:v>-8.42</c:v>
                </c:pt>
                <c:pt idx="579">
                  <c:v>-8.4</c:v>
                </c:pt>
                <c:pt idx="580">
                  <c:v>-8.3800000000000008</c:v>
                </c:pt>
                <c:pt idx="581">
                  <c:v>-8.36</c:v>
                </c:pt>
                <c:pt idx="582">
                  <c:v>-8.34</c:v>
                </c:pt>
                <c:pt idx="583">
                  <c:v>-8.32</c:v>
                </c:pt>
                <c:pt idx="584">
                  <c:v>-8.3000000000000007</c:v>
                </c:pt>
                <c:pt idx="585">
                  <c:v>-8.2799999999999994</c:v>
                </c:pt>
                <c:pt idx="586">
                  <c:v>-8.26</c:v>
                </c:pt>
                <c:pt idx="587">
                  <c:v>-8.24</c:v>
                </c:pt>
                <c:pt idx="588">
                  <c:v>-8.2200000000000006</c:v>
                </c:pt>
                <c:pt idx="589">
                  <c:v>-8.1999999999999993</c:v>
                </c:pt>
                <c:pt idx="590">
                  <c:v>-8.18</c:v>
                </c:pt>
                <c:pt idx="591">
                  <c:v>-8.16</c:v>
                </c:pt>
                <c:pt idx="592">
                  <c:v>-8.14</c:v>
                </c:pt>
                <c:pt idx="593">
                  <c:v>-8.1199999999999992</c:v>
                </c:pt>
                <c:pt idx="594">
                  <c:v>-8.1</c:v>
                </c:pt>
                <c:pt idx="595">
                  <c:v>-8.08</c:v>
                </c:pt>
                <c:pt idx="596">
                  <c:v>-8.06</c:v>
                </c:pt>
                <c:pt idx="597">
                  <c:v>-8.0399999999999991</c:v>
                </c:pt>
                <c:pt idx="598">
                  <c:v>-8.02</c:v>
                </c:pt>
                <c:pt idx="599">
                  <c:v>-8</c:v>
                </c:pt>
                <c:pt idx="600">
                  <c:v>-7.98</c:v>
                </c:pt>
                <c:pt idx="601">
                  <c:v>-7.96</c:v>
                </c:pt>
                <c:pt idx="602">
                  <c:v>-7.94</c:v>
                </c:pt>
                <c:pt idx="603">
                  <c:v>-7.92</c:v>
                </c:pt>
                <c:pt idx="604">
                  <c:v>-7.9</c:v>
                </c:pt>
                <c:pt idx="605">
                  <c:v>-7.88</c:v>
                </c:pt>
                <c:pt idx="606">
                  <c:v>-7.86</c:v>
                </c:pt>
                <c:pt idx="607">
                  <c:v>-7.84</c:v>
                </c:pt>
                <c:pt idx="608">
                  <c:v>-7.82</c:v>
                </c:pt>
                <c:pt idx="609">
                  <c:v>-7.8</c:v>
                </c:pt>
                <c:pt idx="610">
                  <c:v>-7.78</c:v>
                </c:pt>
                <c:pt idx="611">
                  <c:v>-7.76</c:v>
                </c:pt>
                <c:pt idx="612">
                  <c:v>-7.74</c:v>
                </c:pt>
                <c:pt idx="613">
                  <c:v>-7.72</c:v>
                </c:pt>
                <c:pt idx="614">
                  <c:v>-7.7</c:v>
                </c:pt>
                <c:pt idx="615">
                  <c:v>-7.68</c:v>
                </c:pt>
                <c:pt idx="616">
                  <c:v>-7.66</c:v>
                </c:pt>
                <c:pt idx="617">
                  <c:v>-7.64</c:v>
                </c:pt>
                <c:pt idx="618">
                  <c:v>-7.62</c:v>
                </c:pt>
                <c:pt idx="619">
                  <c:v>-7.6</c:v>
                </c:pt>
                <c:pt idx="620">
                  <c:v>-7.58</c:v>
                </c:pt>
                <c:pt idx="621">
                  <c:v>-7.56</c:v>
                </c:pt>
                <c:pt idx="622">
                  <c:v>-7.54</c:v>
                </c:pt>
                <c:pt idx="623">
                  <c:v>-7.52</c:v>
                </c:pt>
                <c:pt idx="624">
                  <c:v>-7.5</c:v>
                </c:pt>
                <c:pt idx="625">
                  <c:v>-7.48</c:v>
                </c:pt>
                <c:pt idx="626">
                  <c:v>-7.46</c:v>
                </c:pt>
                <c:pt idx="627">
                  <c:v>-7.44</c:v>
                </c:pt>
                <c:pt idx="628">
                  <c:v>-7.42</c:v>
                </c:pt>
                <c:pt idx="629">
                  <c:v>-7.4</c:v>
                </c:pt>
                <c:pt idx="630">
                  <c:v>-7.38</c:v>
                </c:pt>
                <c:pt idx="631">
                  <c:v>-7.36</c:v>
                </c:pt>
                <c:pt idx="632">
                  <c:v>-7.34</c:v>
                </c:pt>
                <c:pt idx="633">
                  <c:v>-7.32</c:v>
                </c:pt>
                <c:pt idx="634">
                  <c:v>-7.3</c:v>
                </c:pt>
                <c:pt idx="635">
                  <c:v>-7.28</c:v>
                </c:pt>
                <c:pt idx="636">
                  <c:v>-7.26</c:v>
                </c:pt>
                <c:pt idx="637">
                  <c:v>-7.24</c:v>
                </c:pt>
                <c:pt idx="638">
                  <c:v>-7.22</c:v>
                </c:pt>
                <c:pt idx="639">
                  <c:v>-7.2</c:v>
                </c:pt>
                <c:pt idx="640">
                  <c:v>-7.18</c:v>
                </c:pt>
                <c:pt idx="641">
                  <c:v>-7.16</c:v>
                </c:pt>
                <c:pt idx="642">
                  <c:v>-7.14</c:v>
                </c:pt>
                <c:pt idx="643">
                  <c:v>-7.12</c:v>
                </c:pt>
                <c:pt idx="644">
                  <c:v>-7.1</c:v>
                </c:pt>
                <c:pt idx="645">
                  <c:v>-7.08</c:v>
                </c:pt>
                <c:pt idx="646">
                  <c:v>-7.06</c:v>
                </c:pt>
                <c:pt idx="647">
                  <c:v>-7.04</c:v>
                </c:pt>
                <c:pt idx="648">
                  <c:v>-7.02</c:v>
                </c:pt>
                <c:pt idx="649">
                  <c:v>-7</c:v>
                </c:pt>
                <c:pt idx="650">
                  <c:v>-6.98</c:v>
                </c:pt>
                <c:pt idx="651">
                  <c:v>-6.96</c:v>
                </c:pt>
                <c:pt idx="652">
                  <c:v>-6.94</c:v>
                </c:pt>
                <c:pt idx="653">
                  <c:v>-6.92</c:v>
                </c:pt>
                <c:pt idx="654">
                  <c:v>-6.9</c:v>
                </c:pt>
                <c:pt idx="655">
                  <c:v>-6.88</c:v>
                </c:pt>
                <c:pt idx="656">
                  <c:v>-6.86</c:v>
                </c:pt>
                <c:pt idx="657">
                  <c:v>-6.84</c:v>
                </c:pt>
                <c:pt idx="658">
                  <c:v>-6.82</c:v>
                </c:pt>
                <c:pt idx="659">
                  <c:v>-6.8</c:v>
                </c:pt>
                <c:pt idx="660">
                  <c:v>-6.78</c:v>
                </c:pt>
                <c:pt idx="661">
                  <c:v>-6.76</c:v>
                </c:pt>
                <c:pt idx="662">
                  <c:v>-6.74</c:v>
                </c:pt>
                <c:pt idx="663">
                  <c:v>-6.72</c:v>
                </c:pt>
                <c:pt idx="664">
                  <c:v>-6.7</c:v>
                </c:pt>
                <c:pt idx="665">
                  <c:v>-6.68</c:v>
                </c:pt>
                <c:pt idx="666">
                  <c:v>-6.66</c:v>
                </c:pt>
                <c:pt idx="667">
                  <c:v>-6.64</c:v>
                </c:pt>
                <c:pt idx="668">
                  <c:v>-6.62</c:v>
                </c:pt>
                <c:pt idx="669">
                  <c:v>-6.6</c:v>
                </c:pt>
                <c:pt idx="670">
                  <c:v>-6.58</c:v>
                </c:pt>
                <c:pt idx="671">
                  <c:v>-6.56</c:v>
                </c:pt>
                <c:pt idx="672">
                  <c:v>-6.54</c:v>
                </c:pt>
                <c:pt idx="673">
                  <c:v>-6.52</c:v>
                </c:pt>
                <c:pt idx="674">
                  <c:v>-6.5</c:v>
                </c:pt>
                <c:pt idx="675">
                  <c:v>-6.48</c:v>
                </c:pt>
                <c:pt idx="676">
                  <c:v>-6.46</c:v>
                </c:pt>
                <c:pt idx="677">
                  <c:v>-6.44</c:v>
                </c:pt>
                <c:pt idx="678">
                  <c:v>-6.42</c:v>
                </c:pt>
                <c:pt idx="679">
                  <c:v>-6.4</c:v>
                </c:pt>
                <c:pt idx="680">
                  <c:v>-6.38</c:v>
                </c:pt>
                <c:pt idx="681">
                  <c:v>-6.36</c:v>
                </c:pt>
                <c:pt idx="682">
                  <c:v>-6.34</c:v>
                </c:pt>
                <c:pt idx="683">
                  <c:v>-6.32</c:v>
                </c:pt>
                <c:pt idx="684">
                  <c:v>-6.3</c:v>
                </c:pt>
                <c:pt idx="685">
                  <c:v>-6.28</c:v>
                </c:pt>
                <c:pt idx="686">
                  <c:v>-6.26</c:v>
                </c:pt>
                <c:pt idx="687">
                  <c:v>-6.24</c:v>
                </c:pt>
                <c:pt idx="688">
                  <c:v>-6.22</c:v>
                </c:pt>
                <c:pt idx="689">
                  <c:v>-6.2</c:v>
                </c:pt>
                <c:pt idx="690">
                  <c:v>-6.18</c:v>
                </c:pt>
                <c:pt idx="691">
                  <c:v>-6.16</c:v>
                </c:pt>
                <c:pt idx="692">
                  <c:v>-6.14</c:v>
                </c:pt>
                <c:pt idx="693">
                  <c:v>-6.12</c:v>
                </c:pt>
                <c:pt idx="694">
                  <c:v>-6.1</c:v>
                </c:pt>
                <c:pt idx="695">
                  <c:v>-6.08</c:v>
                </c:pt>
                <c:pt idx="696">
                  <c:v>-6.06</c:v>
                </c:pt>
                <c:pt idx="697">
                  <c:v>-6.04</c:v>
                </c:pt>
                <c:pt idx="698">
                  <c:v>-6.02</c:v>
                </c:pt>
                <c:pt idx="699">
                  <c:v>-6</c:v>
                </c:pt>
                <c:pt idx="700">
                  <c:v>-5.98</c:v>
                </c:pt>
                <c:pt idx="701">
                  <c:v>-5.96</c:v>
                </c:pt>
                <c:pt idx="702">
                  <c:v>-5.94</c:v>
                </c:pt>
                <c:pt idx="703">
                  <c:v>-5.92</c:v>
                </c:pt>
                <c:pt idx="704">
                  <c:v>-5.9</c:v>
                </c:pt>
                <c:pt idx="705">
                  <c:v>-5.88</c:v>
                </c:pt>
                <c:pt idx="706">
                  <c:v>-5.86</c:v>
                </c:pt>
                <c:pt idx="707">
                  <c:v>-5.84</c:v>
                </c:pt>
                <c:pt idx="708">
                  <c:v>-5.82</c:v>
                </c:pt>
                <c:pt idx="709">
                  <c:v>-5.8</c:v>
                </c:pt>
                <c:pt idx="710">
                  <c:v>-5.78</c:v>
                </c:pt>
                <c:pt idx="711">
                  <c:v>-5.76</c:v>
                </c:pt>
                <c:pt idx="712">
                  <c:v>-5.74</c:v>
                </c:pt>
                <c:pt idx="713">
                  <c:v>-5.72</c:v>
                </c:pt>
                <c:pt idx="714">
                  <c:v>-5.7</c:v>
                </c:pt>
                <c:pt idx="715">
                  <c:v>-5.68</c:v>
                </c:pt>
                <c:pt idx="716">
                  <c:v>-5.66</c:v>
                </c:pt>
                <c:pt idx="717">
                  <c:v>-5.64</c:v>
                </c:pt>
                <c:pt idx="718">
                  <c:v>-5.62</c:v>
                </c:pt>
                <c:pt idx="719">
                  <c:v>-5.6</c:v>
                </c:pt>
                <c:pt idx="720">
                  <c:v>-5.58</c:v>
                </c:pt>
                <c:pt idx="721">
                  <c:v>-5.56</c:v>
                </c:pt>
                <c:pt idx="722">
                  <c:v>-5.54</c:v>
                </c:pt>
                <c:pt idx="723">
                  <c:v>-5.52</c:v>
                </c:pt>
                <c:pt idx="724">
                  <c:v>-5.5</c:v>
                </c:pt>
                <c:pt idx="725">
                  <c:v>-5.48</c:v>
                </c:pt>
                <c:pt idx="726">
                  <c:v>-5.46</c:v>
                </c:pt>
                <c:pt idx="727">
                  <c:v>-5.44</c:v>
                </c:pt>
                <c:pt idx="728">
                  <c:v>-5.42</c:v>
                </c:pt>
                <c:pt idx="729">
                  <c:v>-5.4</c:v>
                </c:pt>
                <c:pt idx="730">
                  <c:v>-5.38</c:v>
                </c:pt>
                <c:pt idx="731">
                  <c:v>-5.36</c:v>
                </c:pt>
                <c:pt idx="732">
                  <c:v>-5.34</c:v>
                </c:pt>
                <c:pt idx="733">
                  <c:v>-5.32</c:v>
                </c:pt>
                <c:pt idx="734">
                  <c:v>-5.3</c:v>
                </c:pt>
                <c:pt idx="735">
                  <c:v>-5.28</c:v>
                </c:pt>
                <c:pt idx="736">
                  <c:v>-5.26</c:v>
                </c:pt>
                <c:pt idx="737">
                  <c:v>-5.24</c:v>
                </c:pt>
                <c:pt idx="738">
                  <c:v>-5.22</c:v>
                </c:pt>
                <c:pt idx="739">
                  <c:v>-5.2</c:v>
                </c:pt>
                <c:pt idx="740">
                  <c:v>-5.18</c:v>
                </c:pt>
                <c:pt idx="741">
                  <c:v>-5.16</c:v>
                </c:pt>
                <c:pt idx="742">
                  <c:v>-5.14</c:v>
                </c:pt>
                <c:pt idx="743">
                  <c:v>-5.12</c:v>
                </c:pt>
                <c:pt idx="744">
                  <c:v>-5.0999999999999996</c:v>
                </c:pt>
                <c:pt idx="745">
                  <c:v>-5.08</c:v>
                </c:pt>
                <c:pt idx="746">
                  <c:v>-5.0599999999999996</c:v>
                </c:pt>
                <c:pt idx="747">
                  <c:v>-5.04</c:v>
                </c:pt>
                <c:pt idx="748">
                  <c:v>-5.0199999999999996</c:v>
                </c:pt>
                <c:pt idx="749">
                  <c:v>-5</c:v>
                </c:pt>
                <c:pt idx="750">
                  <c:v>-4.9800000000000004</c:v>
                </c:pt>
                <c:pt idx="751">
                  <c:v>-4.96</c:v>
                </c:pt>
                <c:pt idx="752">
                  <c:v>-4.9400000000000004</c:v>
                </c:pt>
                <c:pt idx="753">
                  <c:v>-4.92</c:v>
                </c:pt>
                <c:pt idx="754">
                  <c:v>-4.9000000000000004</c:v>
                </c:pt>
                <c:pt idx="755">
                  <c:v>-4.88</c:v>
                </c:pt>
                <c:pt idx="756">
                  <c:v>-4.8600000000000003</c:v>
                </c:pt>
                <c:pt idx="757">
                  <c:v>-4.84</c:v>
                </c:pt>
                <c:pt idx="758">
                  <c:v>-4.82</c:v>
                </c:pt>
                <c:pt idx="759">
                  <c:v>-4.8</c:v>
                </c:pt>
                <c:pt idx="760">
                  <c:v>-4.78</c:v>
                </c:pt>
                <c:pt idx="761">
                  <c:v>-4.76</c:v>
                </c:pt>
                <c:pt idx="762">
                  <c:v>-4.74</c:v>
                </c:pt>
                <c:pt idx="763">
                  <c:v>-4.72</c:v>
                </c:pt>
                <c:pt idx="764">
                  <c:v>-4.7</c:v>
                </c:pt>
                <c:pt idx="765">
                  <c:v>-4.68</c:v>
                </c:pt>
                <c:pt idx="766">
                  <c:v>-4.66</c:v>
                </c:pt>
                <c:pt idx="767">
                  <c:v>-4.6399999999999997</c:v>
                </c:pt>
                <c:pt idx="768">
                  <c:v>-4.62</c:v>
                </c:pt>
                <c:pt idx="769">
                  <c:v>-4.5999999999999996</c:v>
                </c:pt>
                <c:pt idx="770">
                  <c:v>-4.58</c:v>
                </c:pt>
                <c:pt idx="771">
                  <c:v>-4.5599999999999996</c:v>
                </c:pt>
                <c:pt idx="772">
                  <c:v>-4.54</c:v>
                </c:pt>
                <c:pt idx="773">
                  <c:v>-4.5199999999999996</c:v>
                </c:pt>
                <c:pt idx="774">
                  <c:v>-4.5</c:v>
                </c:pt>
                <c:pt idx="775">
                  <c:v>-4.4800000000000004</c:v>
                </c:pt>
                <c:pt idx="776">
                  <c:v>-4.46</c:v>
                </c:pt>
                <c:pt idx="777">
                  <c:v>-4.4400000000000004</c:v>
                </c:pt>
                <c:pt idx="778">
                  <c:v>-4.42</c:v>
                </c:pt>
                <c:pt idx="779">
                  <c:v>-4.4000000000000004</c:v>
                </c:pt>
                <c:pt idx="780">
                  <c:v>-4.38</c:v>
                </c:pt>
                <c:pt idx="781">
                  <c:v>-4.3600000000000003</c:v>
                </c:pt>
                <c:pt idx="782">
                  <c:v>-4.34</c:v>
                </c:pt>
                <c:pt idx="783">
                  <c:v>-4.32</c:v>
                </c:pt>
                <c:pt idx="784">
                  <c:v>-4.3</c:v>
                </c:pt>
                <c:pt idx="785">
                  <c:v>-4.28</c:v>
                </c:pt>
                <c:pt idx="786">
                  <c:v>-4.26</c:v>
                </c:pt>
                <c:pt idx="787">
                  <c:v>-4.24</c:v>
                </c:pt>
                <c:pt idx="788">
                  <c:v>-4.22</c:v>
                </c:pt>
                <c:pt idx="789">
                  <c:v>-4.2</c:v>
                </c:pt>
                <c:pt idx="790">
                  <c:v>-4.18</c:v>
                </c:pt>
                <c:pt idx="791">
                  <c:v>-4.16</c:v>
                </c:pt>
                <c:pt idx="792">
                  <c:v>-4.1399999999999997</c:v>
                </c:pt>
                <c:pt idx="793">
                  <c:v>-4.12</c:v>
                </c:pt>
                <c:pt idx="794">
                  <c:v>-4.0999999999999996</c:v>
                </c:pt>
                <c:pt idx="795">
                  <c:v>-4.08</c:v>
                </c:pt>
                <c:pt idx="796">
                  <c:v>-4.0599999999999996</c:v>
                </c:pt>
                <c:pt idx="797">
                  <c:v>-4.04</c:v>
                </c:pt>
                <c:pt idx="798">
                  <c:v>-4.0199999999999996</c:v>
                </c:pt>
                <c:pt idx="799">
                  <c:v>-4</c:v>
                </c:pt>
                <c:pt idx="800">
                  <c:v>-3.98</c:v>
                </c:pt>
                <c:pt idx="801">
                  <c:v>-3.96</c:v>
                </c:pt>
                <c:pt idx="802">
                  <c:v>-3.94</c:v>
                </c:pt>
                <c:pt idx="803">
                  <c:v>-3.92</c:v>
                </c:pt>
                <c:pt idx="804">
                  <c:v>-3.9</c:v>
                </c:pt>
                <c:pt idx="805">
                  <c:v>-3.88</c:v>
                </c:pt>
                <c:pt idx="806">
                  <c:v>-3.86</c:v>
                </c:pt>
                <c:pt idx="807">
                  <c:v>-3.84</c:v>
                </c:pt>
                <c:pt idx="808">
                  <c:v>-3.82</c:v>
                </c:pt>
                <c:pt idx="809">
                  <c:v>-3.8</c:v>
                </c:pt>
                <c:pt idx="810">
                  <c:v>-3.78</c:v>
                </c:pt>
                <c:pt idx="811">
                  <c:v>-3.76</c:v>
                </c:pt>
                <c:pt idx="812">
                  <c:v>-3.74</c:v>
                </c:pt>
                <c:pt idx="813">
                  <c:v>-3.72</c:v>
                </c:pt>
                <c:pt idx="814">
                  <c:v>-3.7</c:v>
                </c:pt>
                <c:pt idx="815">
                  <c:v>-3.68</c:v>
                </c:pt>
                <c:pt idx="816">
                  <c:v>-3.66</c:v>
                </c:pt>
                <c:pt idx="817">
                  <c:v>-3.64</c:v>
                </c:pt>
                <c:pt idx="818">
                  <c:v>-3.62</c:v>
                </c:pt>
                <c:pt idx="819">
                  <c:v>-3.6</c:v>
                </c:pt>
                <c:pt idx="820">
                  <c:v>-3.58</c:v>
                </c:pt>
                <c:pt idx="821">
                  <c:v>-3.56</c:v>
                </c:pt>
                <c:pt idx="822">
                  <c:v>-3.54</c:v>
                </c:pt>
                <c:pt idx="823">
                  <c:v>-3.52</c:v>
                </c:pt>
                <c:pt idx="824">
                  <c:v>-3.5</c:v>
                </c:pt>
                <c:pt idx="825">
                  <c:v>-3.48</c:v>
                </c:pt>
                <c:pt idx="826">
                  <c:v>-3.46</c:v>
                </c:pt>
                <c:pt idx="827">
                  <c:v>-3.44</c:v>
                </c:pt>
                <c:pt idx="828">
                  <c:v>-3.42</c:v>
                </c:pt>
                <c:pt idx="829">
                  <c:v>-3.4</c:v>
                </c:pt>
                <c:pt idx="830">
                  <c:v>-3.38</c:v>
                </c:pt>
                <c:pt idx="831">
                  <c:v>-3.36</c:v>
                </c:pt>
                <c:pt idx="832">
                  <c:v>-3.34</c:v>
                </c:pt>
                <c:pt idx="833">
                  <c:v>-3.32</c:v>
                </c:pt>
                <c:pt idx="834">
                  <c:v>-3.3</c:v>
                </c:pt>
                <c:pt idx="835">
                  <c:v>-3.28</c:v>
                </c:pt>
                <c:pt idx="836">
                  <c:v>-3.26</c:v>
                </c:pt>
                <c:pt idx="837">
                  <c:v>-3.24</c:v>
                </c:pt>
                <c:pt idx="838">
                  <c:v>-3.22</c:v>
                </c:pt>
                <c:pt idx="839">
                  <c:v>-3.2</c:v>
                </c:pt>
                <c:pt idx="840">
                  <c:v>-3.18</c:v>
                </c:pt>
                <c:pt idx="841">
                  <c:v>-3.16</c:v>
                </c:pt>
                <c:pt idx="842">
                  <c:v>-3.14</c:v>
                </c:pt>
                <c:pt idx="843">
                  <c:v>-3.12</c:v>
                </c:pt>
                <c:pt idx="844">
                  <c:v>-3.1</c:v>
                </c:pt>
                <c:pt idx="845">
                  <c:v>-3.08</c:v>
                </c:pt>
                <c:pt idx="846">
                  <c:v>-3.06</c:v>
                </c:pt>
                <c:pt idx="847">
                  <c:v>-3.04</c:v>
                </c:pt>
                <c:pt idx="848">
                  <c:v>-3.02</c:v>
                </c:pt>
                <c:pt idx="849">
                  <c:v>-3</c:v>
                </c:pt>
                <c:pt idx="850">
                  <c:v>-2.98</c:v>
                </c:pt>
                <c:pt idx="851">
                  <c:v>-2.96</c:v>
                </c:pt>
                <c:pt idx="852">
                  <c:v>-2.94</c:v>
                </c:pt>
                <c:pt idx="853">
                  <c:v>-2.92</c:v>
                </c:pt>
                <c:pt idx="854">
                  <c:v>-2.9</c:v>
                </c:pt>
                <c:pt idx="855">
                  <c:v>-2.88</c:v>
                </c:pt>
                <c:pt idx="856">
                  <c:v>-2.86</c:v>
                </c:pt>
                <c:pt idx="857">
                  <c:v>-2.84</c:v>
                </c:pt>
                <c:pt idx="858">
                  <c:v>-2.82</c:v>
                </c:pt>
                <c:pt idx="859">
                  <c:v>-2.8</c:v>
                </c:pt>
                <c:pt idx="860">
                  <c:v>-2.78</c:v>
                </c:pt>
                <c:pt idx="861">
                  <c:v>-2.76</c:v>
                </c:pt>
                <c:pt idx="862">
                  <c:v>-2.74</c:v>
                </c:pt>
                <c:pt idx="863">
                  <c:v>-2.72</c:v>
                </c:pt>
                <c:pt idx="864">
                  <c:v>-2.7</c:v>
                </c:pt>
                <c:pt idx="865">
                  <c:v>-2.68</c:v>
                </c:pt>
                <c:pt idx="866">
                  <c:v>-2.66</c:v>
                </c:pt>
                <c:pt idx="867">
                  <c:v>-2.64</c:v>
                </c:pt>
                <c:pt idx="868">
                  <c:v>-2.62</c:v>
                </c:pt>
                <c:pt idx="869">
                  <c:v>-2.6</c:v>
                </c:pt>
                <c:pt idx="870">
                  <c:v>-2.58</c:v>
                </c:pt>
                <c:pt idx="871">
                  <c:v>-2.56</c:v>
                </c:pt>
                <c:pt idx="872">
                  <c:v>-2.54</c:v>
                </c:pt>
                <c:pt idx="873">
                  <c:v>-2.52</c:v>
                </c:pt>
                <c:pt idx="874">
                  <c:v>-2.5</c:v>
                </c:pt>
                <c:pt idx="875">
                  <c:v>-2.48</c:v>
                </c:pt>
                <c:pt idx="876">
                  <c:v>-2.46</c:v>
                </c:pt>
                <c:pt idx="877">
                  <c:v>-2.44</c:v>
                </c:pt>
                <c:pt idx="878">
                  <c:v>-2.42</c:v>
                </c:pt>
                <c:pt idx="879">
                  <c:v>-2.4</c:v>
                </c:pt>
                <c:pt idx="880">
                  <c:v>-2.38</c:v>
                </c:pt>
                <c:pt idx="881">
                  <c:v>-2.36</c:v>
                </c:pt>
                <c:pt idx="882">
                  <c:v>-2.34</c:v>
                </c:pt>
                <c:pt idx="883">
                  <c:v>-2.3199999999999998</c:v>
                </c:pt>
                <c:pt idx="884">
                  <c:v>-2.2999999999999998</c:v>
                </c:pt>
                <c:pt idx="885">
                  <c:v>-2.2799999999999998</c:v>
                </c:pt>
                <c:pt idx="886">
                  <c:v>-2.2599999999999998</c:v>
                </c:pt>
                <c:pt idx="887">
                  <c:v>-2.2400000000000002</c:v>
                </c:pt>
                <c:pt idx="888">
                  <c:v>-2.2200000000000002</c:v>
                </c:pt>
                <c:pt idx="889">
                  <c:v>-2.2000000000000002</c:v>
                </c:pt>
                <c:pt idx="890">
                  <c:v>-2.1800000000000002</c:v>
                </c:pt>
                <c:pt idx="891">
                  <c:v>-2.16</c:v>
                </c:pt>
                <c:pt idx="892">
                  <c:v>-2.14</c:v>
                </c:pt>
                <c:pt idx="893">
                  <c:v>-2.12</c:v>
                </c:pt>
                <c:pt idx="894">
                  <c:v>-2.1</c:v>
                </c:pt>
                <c:pt idx="895">
                  <c:v>-2.08</c:v>
                </c:pt>
                <c:pt idx="896">
                  <c:v>-2.06</c:v>
                </c:pt>
                <c:pt idx="897">
                  <c:v>-2.04</c:v>
                </c:pt>
                <c:pt idx="898">
                  <c:v>-2.02</c:v>
                </c:pt>
                <c:pt idx="899">
                  <c:v>-2</c:v>
                </c:pt>
                <c:pt idx="900">
                  <c:v>-1.98</c:v>
                </c:pt>
                <c:pt idx="901">
                  <c:v>-1.96</c:v>
                </c:pt>
                <c:pt idx="902">
                  <c:v>-1.94</c:v>
                </c:pt>
                <c:pt idx="903">
                  <c:v>-1.92</c:v>
                </c:pt>
                <c:pt idx="904">
                  <c:v>-1.9</c:v>
                </c:pt>
                <c:pt idx="905">
                  <c:v>-1.88</c:v>
                </c:pt>
                <c:pt idx="906">
                  <c:v>-1.86</c:v>
                </c:pt>
                <c:pt idx="907">
                  <c:v>-1.84</c:v>
                </c:pt>
                <c:pt idx="908">
                  <c:v>-1.82</c:v>
                </c:pt>
                <c:pt idx="909">
                  <c:v>-1.8</c:v>
                </c:pt>
                <c:pt idx="910">
                  <c:v>-1.78</c:v>
                </c:pt>
                <c:pt idx="911">
                  <c:v>-1.76</c:v>
                </c:pt>
                <c:pt idx="912">
                  <c:v>-1.74</c:v>
                </c:pt>
                <c:pt idx="913">
                  <c:v>-1.72</c:v>
                </c:pt>
                <c:pt idx="914">
                  <c:v>-1.7</c:v>
                </c:pt>
                <c:pt idx="915">
                  <c:v>-1.68</c:v>
                </c:pt>
                <c:pt idx="916">
                  <c:v>-1.66</c:v>
                </c:pt>
                <c:pt idx="917">
                  <c:v>-1.64</c:v>
                </c:pt>
                <c:pt idx="918">
                  <c:v>-1.62</c:v>
                </c:pt>
                <c:pt idx="919">
                  <c:v>-1.6</c:v>
                </c:pt>
                <c:pt idx="920">
                  <c:v>-1.58</c:v>
                </c:pt>
                <c:pt idx="921">
                  <c:v>-1.56</c:v>
                </c:pt>
                <c:pt idx="922">
                  <c:v>-1.54</c:v>
                </c:pt>
                <c:pt idx="923">
                  <c:v>-1.52</c:v>
                </c:pt>
                <c:pt idx="924">
                  <c:v>-1.5</c:v>
                </c:pt>
                <c:pt idx="925">
                  <c:v>-1.48</c:v>
                </c:pt>
                <c:pt idx="926">
                  <c:v>-1.46</c:v>
                </c:pt>
                <c:pt idx="927">
                  <c:v>-1.44</c:v>
                </c:pt>
                <c:pt idx="928">
                  <c:v>-1.42</c:v>
                </c:pt>
                <c:pt idx="929">
                  <c:v>-1.4</c:v>
                </c:pt>
                <c:pt idx="930">
                  <c:v>-1.38</c:v>
                </c:pt>
                <c:pt idx="931">
                  <c:v>-1.36</c:v>
                </c:pt>
                <c:pt idx="932">
                  <c:v>-1.34</c:v>
                </c:pt>
                <c:pt idx="933">
                  <c:v>-1.32</c:v>
                </c:pt>
                <c:pt idx="934">
                  <c:v>-1.3</c:v>
                </c:pt>
                <c:pt idx="935">
                  <c:v>-1.28</c:v>
                </c:pt>
                <c:pt idx="936">
                  <c:v>-1.26</c:v>
                </c:pt>
                <c:pt idx="937">
                  <c:v>-1.24</c:v>
                </c:pt>
                <c:pt idx="938">
                  <c:v>-1.22</c:v>
                </c:pt>
                <c:pt idx="939">
                  <c:v>-1.2</c:v>
                </c:pt>
                <c:pt idx="940">
                  <c:v>-1.18</c:v>
                </c:pt>
                <c:pt idx="941">
                  <c:v>-1.1599999999999999</c:v>
                </c:pt>
                <c:pt idx="942">
                  <c:v>-1.1399999999999999</c:v>
                </c:pt>
                <c:pt idx="943">
                  <c:v>-1.1200000000000001</c:v>
                </c:pt>
                <c:pt idx="944">
                  <c:v>-1.1000000000000001</c:v>
                </c:pt>
                <c:pt idx="945">
                  <c:v>-1.08</c:v>
                </c:pt>
                <c:pt idx="946">
                  <c:v>-1.06</c:v>
                </c:pt>
                <c:pt idx="947">
                  <c:v>-1.04</c:v>
                </c:pt>
                <c:pt idx="948">
                  <c:v>-1.02</c:v>
                </c:pt>
                <c:pt idx="949">
                  <c:v>-1</c:v>
                </c:pt>
                <c:pt idx="950">
                  <c:v>-0.98</c:v>
                </c:pt>
                <c:pt idx="951">
                  <c:v>-0.96</c:v>
                </c:pt>
                <c:pt idx="952">
                  <c:v>-0.94</c:v>
                </c:pt>
                <c:pt idx="953">
                  <c:v>-0.92</c:v>
                </c:pt>
                <c:pt idx="954">
                  <c:v>-0.9</c:v>
                </c:pt>
                <c:pt idx="955">
                  <c:v>-0.88</c:v>
                </c:pt>
                <c:pt idx="956">
                  <c:v>-0.86</c:v>
                </c:pt>
                <c:pt idx="957">
                  <c:v>-0.84</c:v>
                </c:pt>
                <c:pt idx="958">
                  <c:v>-0.82</c:v>
                </c:pt>
                <c:pt idx="959">
                  <c:v>-0.8</c:v>
                </c:pt>
                <c:pt idx="960">
                  <c:v>-0.78</c:v>
                </c:pt>
                <c:pt idx="961">
                  <c:v>-0.76</c:v>
                </c:pt>
                <c:pt idx="962">
                  <c:v>-0.74</c:v>
                </c:pt>
                <c:pt idx="963">
                  <c:v>-0.72</c:v>
                </c:pt>
                <c:pt idx="964">
                  <c:v>-0.7</c:v>
                </c:pt>
                <c:pt idx="965">
                  <c:v>-0.68</c:v>
                </c:pt>
                <c:pt idx="966">
                  <c:v>-0.66</c:v>
                </c:pt>
                <c:pt idx="967">
                  <c:v>-0.64</c:v>
                </c:pt>
                <c:pt idx="968">
                  <c:v>-0.62</c:v>
                </c:pt>
                <c:pt idx="969">
                  <c:v>-0.6</c:v>
                </c:pt>
                <c:pt idx="970">
                  <c:v>-0.57999999999999996</c:v>
                </c:pt>
                <c:pt idx="971">
                  <c:v>-0.56000000000000005</c:v>
                </c:pt>
                <c:pt idx="972">
                  <c:v>-0.54</c:v>
                </c:pt>
                <c:pt idx="973">
                  <c:v>-0.52</c:v>
                </c:pt>
                <c:pt idx="974">
                  <c:v>-0.5</c:v>
                </c:pt>
                <c:pt idx="975">
                  <c:v>-0.48</c:v>
                </c:pt>
                <c:pt idx="976">
                  <c:v>-0.46</c:v>
                </c:pt>
                <c:pt idx="977">
                  <c:v>-0.44</c:v>
                </c:pt>
                <c:pt idx="978">
                  <c:v>-0.42</c:v>
                </c:pt>
                <c:pt idx="979">
                  <c:v>-0.4</c:v>
                </c:pt>
                <c:pt idx="980">
                  <c:v>-0.38</c:v>
                </c:pt>
                <c:pt idx="981">
                  <c:v>-0.36</c:v>
                </c:pt>
                <c:pt idx="982">
                  <c:v>-0.34</c:v>
                </c:pt>
                <c:pt idx="983">
                  <c:v>-0.32</c:v>
                </c:pt>
                <c:pt idx="984">
                  <c:v>-0.3</c:v>
                </c:pt>
                <c:pt idx="985">
                  <c:v>-0.28000000000000003</c:v>
                </c:pt>
                <c:pt idx="986">
                  <c:v>-0.26</c:v>
                </c:pt>
                <c:pt idx="987">
                  <c:v>-0.24</c:v>
                </c:pt>
                <c:pt idx="988">
                  <c:v>-0.22</c:v>
                </c:pt>
                <c:pt idx="989">
                  <c:v>-0.2</c:v>
                </c:pt>
                <c:pt idx="990">
                  <c:v>-0.18</c:v>
                </c:pt>
                <c:pt idx="991">
                  <c:v>-0.16</c:v>
                </c:pt>
                <c:pt idx="992">
                  <c:v>-0.14000000000000001</c:v>
                </c:pt>
                <c:pt idx="993">
                  <c:v>-0.12</c:v>
                </c:pt>
                <c:pt idx="994">
                  <c:v>-0.1</c:v>
                </c:pt>
                <c:pt idx="995">
                  <c:v>-0.08</c:v>
                </c:pt>
                <c:pt idx="996">
                  <c:v>-0.06</c:v>
                </c:pt>
                <c:pt idx="997">
                  <c:v>-0.04</c:v>
                </c:pt>
                <c:pt idx="998">
                  <c:v>-0.02</c:v>
                </c:pt>
                <c:pt idx="999">
                  <c:v>0</c:v>
                </c:pt>
                <c:pt idx="1000">
                  <c:v>0.02</c:v>
                </c:pt>
                <c:pt idx="1001">
                  <c:v>0.04</c:v>
                </c:pt>
                <c:pt idx="1002">
                  <c:v>0.06</c:v>
                </c:pt>
                <c:pt idx="1003">
                  <c:v>0.08</c:v>
                </c:pt>
                <c:pt idx="1004">
                  <c:v>0.1</c:v>
                </c:pt>
                <c:pt idx="1005">
                  <c:v>0.12</c:v>
                </c:pt>
                <c:pt idx="1006">
                  <c:v>0.14000000000000001</c:v>
                </c:pt>
                <c:pt idx="1007">
                  <c:v>0.16</c:v>
                </c:pt>
                <c:pt idx="1008">
                  <c:v>0.18</c:v>
                </c:pt>
                <c:pt idx="1009">
                  <c:v>0.2</c:v>
                </c:pt>
                <c:pt idx="1010">
                  <c:v>0.22</c:v>
                </c:pt>
                <c:pt idx="1011">
                  <c:v>0.24</c:v>
                </c:pt>
                <c:pt idx="1012">
                  <c:v>0.26</c:v>
                </c:pt>
                <c:pt idx="1013">
                  <c:v>0.28000000000000003</c:v>
                </c:pt>
                <c:pt idx="1014">
                  <c:v>0.3</c:v>
                </c:pt>
                <c:pt idx="1015">
                  <c:v>0.32</c:v>
                </c:pt>
                <c:pt idx="1016">
                  <c:v>0.34</c:v>
                </c:pt>
                <c:pt idx="1017">
                  <c:v>0.36</c:v>
                </c:pt>
                <c:pt idx="1018">
                  <c:v>0.38</c:v>
                </c:pt>
                <c:pt idx="1019">
                  <c:v>0.4</c:v>
                </c:pt>
                <c:pt idx="1020">
                  <c:v>0.42</c:v>
                </c:pt>
                <c:pt idx="1021">
                  <c:v>0.44</c:v>
                </c:pt>
                <c:pt idx="1022">
                  <c:v>0.46</c:v>
                </c:pt>
                <c:pt idx="1023">
                  <c:v>0.48</c:v>
                </c:pt>
                <c:pt idx="1024">
                  <c:v>0.5</c:v>
                </c:pt>
                <c:pt idx="1025">
                  <c:v>0.52</c:v>
                </c:pt>
                <c:pt idx="1026">
                  <c:v>0.54</c:v>
                </c:pt>
                <c:pt idx="1027">
                  <c:v>0.56000000000000005</c:v>
                </c:pt>
                <c:pt idx="1028">
                  <c:v>0.57999999999999996</c:v>
                </c:pt>
                <c:pt idx="1029">
                  <c:v>0.6</c:v>
                </c:pt>
                <c:pt idx="1030">
                  <c:v>0.62</c:v>
                </c:pt>
                <c:pt idx="1031">
                  <c:v>0.64</c:v>
                </c:pt>
                <c:pt idx="1032">
                  <c:v>0.66</c:v>
                </c:pt>
                <c:pt idx="1033">
                  <c:v>0.68</c:v>
                </c:pt>
                <c:pt idx="1034">
                  <c:v>0.7</c:v>
                </c:pt>
                <c:pt idx="1035">
                  <c:v>0.72</c:v>
                </c:pt>
                <c:pt idx="1036">
                  <c:v>0.74</c:v>
                </c:pt>
                <c:pt idx="1037">
                  <c:v>0.76</c:v>
                </c:pt>
                <c:pt idx="1038">
                  <c:v>0.78</c:v>
                </c:pt>
                <c:pt idx="1039">
                  <c:v>0.8</c:v>
                </c:pt>
                <c:pt idx="1040">
                  <c:v>0.82</c:v>
                </c:pt>
                <c:pt idx="1041">
                  <c:v>0.84</c:v>
                </c:pt>
                <c:pt idx="1042">
                  <c:v>0.86</c:v>
                </c:pt>
                <c:pt idx="1043">
                  <c:v>0.88</c:v>
                </c:pt>
                <c:pt idx="1044">
                  <c:v>0.9</c:v>
                </c:pt>
                <c:pt idx="1045">
                  <c:v>0.92</c:v>
                </c:pt>
                <c:pt idx="1046">
                  <c:v>0.94</c:v>
                </c:pt>
                <c:pt idx="1047">
                  <c:v>0.96</c:v>
                </c:pt>
                <c:pt idx="1048">
                  <c:v>0.98</c:v>
                </c:pt>
                <c:pt idx="1049">
                  <c:v>1</c:v>
                </c:pt>
                <c:pt idx="1050">
                  <c:v>1.02</c:v>
                </c:pt>
                <c:pt idx="1051">
                  <c:v>1.04</c:v>
                </c:pt>
                <c:pt idx="1052">
                  <c:v>1.06</c:v>
                </c:pt>
                <c:pt idx="1053">
                  <c:v>1.08</c:v>
                </c:pt>
                <c:pt idx="1054">
                  <c:v>1.1000000000000001</c:v>
                </c:pt>
                <c:pt idx="1055">
                  <c:v>1.1200000000000001</c:v>
                </c:pt>
                <c:pt idx="1056">
                  <c:v>1.1399999999999999</c:v>
                </c:pt>
                <c:pt idx="1057">
                  <c:v>1.1599999999999999</c:v>
                </c:pt>
                <c:pt idx="1058">
                  <c:v>1.18</c:v>
                </c:pt>
                <c:pt idx="1059">
                  <c:v>1.2</c:v>
                </c:pt>
                <c:pt idx="1060">
                  <c:v>1.22</c:v>
                </c:pt>
                <c:pt idx="1061">
                  <c:v>1.24</c:v>
                </c:pt>
                <c:pt idx="1062">
                  <c:v>1.26</c:v>
                </c:pt>
                <c:pt idx="1063">
                  <c:v>1.28</c:v>
                </c:pt>
                <c:pt idx="1064">
                  <c:v>1.3</c:v>
                </c:pt>
                <c:pt idx="1065">
                  <c:v>1.32</c:v>
                </c:pt>
                <c:pt idx="1066">
                  <c:v>1.34</c:v>
                </c:pt>
                <c:pt idx="1067">
                  <c:v>1.36</c:v>
                </c:pt>
                <c:pt idx="1068">
                  <c:v>1.38</c:v>
                </c:pt>
                <c:pt idx="1069">
                  <c:v>1.4</c:v>
                </c:pt>
                <c:pt idx="1070">
                  <c:v>1.42</c:v>
                </c:pt>
                <c:pt idx="1071">
                  <c:v>1.44</c:v>
                </c:pt>
                <c:pt idx="1072">
                  <c:v>1.46</c:v>
                </c:pt>
                <c:pt idx="1073">
                  <c:v>1.48</c:v>
                </c:pt>
                <c:pt idx="1074">
                  <c:v>1.5</c:v>
                </c:pt>
                <c:pt idx="1075">
                  <c:v>1.52</c:v>
                </c:pt>
                <c:pt idx="1076">
                  <c:v>1.54</c:v>
                </c:pt>
                <c:pt idx="1077">
                  <c:v>1.56</c:v>
                </c:pt>
                <c:pt idx="1078">
                  <c:v>1.58</c:v>
                </c:pt>
                <c:pt idx="1079">
                  <c:v>1.6</c:v>
                </c:pt>
                <c:pt idx="1080">
                  <c:v>1.62</c:v>
                </c:pt>
                <c:pt idx="1081">
                  <c:v>1.64</c:v>
                </c:pt>
                <c:pt idx="1082">
                  <c:v>1.66</c:v>
                </c:pt>
                <c:pt idx="1083">
                  <c:v>1.68</c:v>
                </c:pt>
                <c:pt idx="1084">
                  <c:v>1.7</c:v>
                </c:pt>
                <c:pt idx="1085">
                  <c:v>1.72</c:v>
                </c:pt>
                <c:pt idx="1086">
                  <c:v>1.74</c:v>
                </c:pt>
                <c:pt idx="1087">
                  <c:v>1.76</c:v>
                </c:pt>
                <c:pt idx="1088">
                  <c:v>1.78</c:v>
                </c:pt>
                <c:pt idx="1089">
                  <c:v>1.8</c:v>
                </c:pt>
                <c:pt idx="1090">
                  <c:v>1.82</c:v>
                </c:pt>
                <c:pt idx="1091">
                  <c:v>1.84</c:v>
                </c:pt>
                <c:pt idx="1092">
                  <c:v>1.86</c:v>
                </c:pt>
                <c:pt idx="1093">
                  <c:v>1.88</c:v>
                </c:pt>
                <c:pt idx="1094">
                  <c:v>1.9</c:v>
                </c:pt>
                <c:pt idx="1095">
                  <c:v>1.92</c:v>
                </c:pt>
                <c:pt idx="1096">
                  <c:v>1.94</c:v>
                </c:pt>
                <c:pt idx="1097">
                  <c:v>1.96</c:v>
                </c:pt>
                <c:pt idx="1098">
                  <c:v>1.98</c:v>
                </c:pt>
                <c:pt idx="1099">
                  <c:v>2</c:v>
                </c:pt>
                <c:pt idx="1100">
                  <c:v>2.02</c:v>
                </c:pt>
                <c:pt idx="1101">
                  <c:v>2.04</c:v>
                </c:pt>
                <c:pt idx="1102">
                  <c:v>2.06</c:v>
                </c:pt>
                <c:pt idx="1103">
                  <c:v>2.08</c:v>
                </c:pt>
                <c:pt idx="1104">
                  <c:v>2.1</c:v>
                </c:pt>
                <c:pt idx="1105">
                  <c:v>2.12</c:v>
                </c:pt>
                <c:pt idx="1106">
                  <c:v>2.14</c:v>
                </c:pt>
                <c:pt idx="1107">
                  <c:v>2.16</c:v>
                </c:pt>
                <c:pt idx="1108">
                  <c:v>2.1800000000000002</c:v>
                </c:pt>
                <c:pt idx="1109">
                  <c:v>2.2000000000000002</c:v>
                </c:pt>
                <c:pt idx="1110">
                  <c:v>2.2200000000000002</c:v>
                </c:pt>
                <c:pt idx="1111">
                  <c:v>2.2400000000000002</c:v>
                </c:pt>
                <c:pt idx="1112">
                  <c:v>2.2599999999999998</c:v>
                </c:pt>
                <c:pt idx="1113">
                  <c:v>2.2799999999999998</c:v>
                </c:pt>
                <c:pt idx="1114">
                  <c:v>2.2999999999999998</c:v>
                </c:pt>
                <c:pt idx="1115">
                  <c:v>2.3199999999999998</c:v>
                </c:pt>
                <c:pt idx="1116">
                  <c:v>2.34</c:v>
                </c:pt>
                <c:pt idx="1117">
                  <c:v>2.36</c:v>
                </c:pt>
                <c:pt idx="1118">
                  <c:v>2.38</c:v>
                </c:pt>
                <c:pt idx="1119">
                  <c:v>2.4</c:v>
                </c:pt>
                <c:pt idx="1120">
                  <c:v>2.42</c:v>
                </c:pt>
                <c:pt idx="1121">
                  <c:v>2.44</c:v>
                </c:pt>
                <c:pt idx="1122">
                  <c:v>2.46</c:v>
                </c:pt>
                <c:pt idx="1123">
                  <c:v>2.48</c:v>
                </c:pt>
                <c:pt idx="1124">
                  <c:v>2.5</c:v>
                </c:pt>
                <c:pt idx="1125">
                  <c:v>2.52</c:v>
                </c:pt>
                <c:pt idx="1126">
                  <c:v>2.54</c:v>
                </c:pt>
                <c:pt idx="1127">
                  <c:v>2.56</c:v>
                </c:pt>
                <c:pt idx="1128">
                  <c:v>2.58</c:v>
                </c:pt>
                <c:pt idx="1129">
                  <c:v>2.6</c:v>
                </c:pt>
                <c:pt idx="1130">
                  <c:v>2.62</c:v>
                </c:pt>
                <c:pt idx="1131">
                  <c:v>2.64</c:v>
                </c:pt>
                <c:pt idx="1132">
                  <c:v>2.66</c:v>
                </c:pt>
                <c:pt idx="1133">
                  <c:v>2.68</c:v>
                </c:pt>
                <c:pt idx="1134">
                  <c:v>2.7</c:v>
                </c:pt>
                <c:pt idx="1135">
                  <c:v>2.72</c:v>
                </c:pt>
                <c:pt idx="1136">
                  <c:v>2.74</c:v>
                </c:pt>
                <c:pt idx="1137">
                  <c:v>2.76</c:v>
                </c:pt>
                <c:pt idx="1138">
                  <c:v>2.78</c:v>
                </c:pt>
                <c:pt idx="1139">
                  <c:v>2.8</c:v>
                </c:pt>
                <c:pt idx="1140">
                  <c:v>2.82</c:v>
                </c:pt>
                <c:pt idx="1141">
                  <c:v>2.84</c:v>
                </c:pt>
                <c:pt idx="1142">
                  <c:v>2.86</c:v>
                </c:pt>
                <c:pt idx="1143">
                  <c:v>2.88</c:v>
                </c:pt>
                <c:pt idx="1144">
                  <c:v>2.9</c:v>
                </c:pt>
                <c:pt idx="1145">
                  <c:v>2.92</c:v>
                </c:pt>
                <c:pt idx="1146">
                  <c:v>2.94</c:v>
                </c:pt>
                <c:pt idx="1147">
                  <c:v>2.96</c:v>
                </c:pt>
                <c:pt idx="1148">
                  <c:v>2.98</c:v>
                </c:pt>
                <c:pt idx="1149">
                  <c:v>3</c:v>
                </c:pt>
                <c:pt idx="1150">
                  <c:v>3.02</c:v>
                </c:pt>
                <c:pt idx="1151">
                  <c:v>3.04</c:v>
                </c:pt>
                <c:pt idx="1152">
                  <c:v>3.06</c:v>
                </c:pt>
                <c:pt idx="1153">
                  <c:v>3.08</c:v>
                </c:pt>
                <c:pt idx="1154">
                  <c:v>3.1</c:v>
                </c:pt>
                <c:pt idx="1155">
                  <c:v>3.12</c:v>
                </c:pt>
                <c:pt idx="1156">
                  <c:v>3.14</c:v>
                </c:pt>
                <c:pt idx="1157">
                  <c:v>3.16</c:v>
                </c:pt>
                <c:pt idx="1158">
                  <c:v>3.18</c:v>
                </c:pt>
                <c:pt idx="1159">
                  <c:v>3.2</c:v>
                </c:pt>
                <c:pt idx="1160">
                  <c:v>3.22</c:v>
                </c:pt>
                <c:pt idx="1161">
                  <c:v>3.24</c:v>
                </c:pt>
                <c:pt idx="1162">
                  <c:v>3.26</c:v>
                </c:pt>
                <c:pt idx="1163">
                  <c:v>3.28</c:v>
                </c:pt>
                <c:pt idx="1164">
                  <c:v>3.3</c:v>
                </c:pt>
                <c:pt idx="1165">
                  <c:v>3.32</c:v>
                </c:pt>
                <c:pt idx="1166">
                  <c:v>3.34</c:v>
                </c:pt>
                <c:pt idx="1167">
                  <c:v>3.36</c:v>
                </c:pt>
                <c:pt idx="1168">
                  <c:v>3.38</c:v>
                </c:pt>
                <c:pt idx="1169">
                  <c:v>3.4</c:v>
                </c:pt>
                <c:pt idx="1170">
                  <c:v>3.42</c:v>
                </c:pt>
                <c:pt idx="1171">
                  <c:v>3.44</c:v>
                </c:pt>
                <c:pt idx="1172">
                  <c:v>3.46</c:v>
                </c:pt>
                <c:pt idx="1173">
                  <c:v>3.48</c:v>
                </c:pt>
                <c:pt idx="1174">
                  <c:v>3.5</c:v>
                </c:pt>
                <c:pt idx="1175">
                  <c:v>3.52</c:v>
                </c:pt>
                <c:pt idx="1176">
                  <c:v>3.54</c:v>
                </c:pt>
                <c:pt idx="1177">
                  <c:v>3.56</c:v>
                </c:pt>
                <c:pt idx="1178">
                  <c:v>3.58</c:v>
                </c:pt>
                <c:pt idx="1179">
                  <c:v>3.6</c:v>
                </c:pt>
                <c:pt idx="1180">
                  <c:v>3.62</c:v>
                </c:pt>
                <c:pt idx="1181">
                  <c:v>3.64</c:v>
                </c:pt>
                <c:pt idx="1182">
                  <c:v>3.66</c:v>
                </c:pt>
                <c:pt idx="1183">
                  <c:v>3.68</c:v>
                </c:pt>
                <c:pt idx="1184">
                  <c:v>3.7</c:v>
                </c:pt>
                <c:pt idx="1185">
                  <c:v>3.72</c:v>
                </c:pt>
                <c:pt idx="1186">
                  <c:v>3.74</c:v>
                </c:pt>
                <c:pt idx="1187">
                  <c:v>3.76</c:v>
                </c:pt>
                <c:pt idx="1188">
                  <c:v>3.78</c:v>
                </c:pt>
                <c:pt idx="1189">
                  <c:v>3.8</c:v>
                </c:pt>
                <c:pt idx="1190">
                  <c:v>3.82</c:v>
                </c:pt>
                <c:pt idx="1191">
                  <c:v>3.84</c:v>
                </c:pt>
                <c:pt idx="1192">
                  <c:v>3.86</c:v>
                </c:pt>
                <c:pt idx="1193">
                  <c:v>3.88</c:v>
                </c:pt>
                <c:pt idx="1194">
                  <c:v>3.9</c:v>
                </c:pt>
                <c:pt idx="1195">
                  <c:v>3.92</c:v>
                </c:pt>
                <c:pt idx="1196">
                  <c:v>3.94</c:v>
                </c:pt>
                <c:pt idx="1197">
                  <c:v>3.96</c:v>
                </c:pt>
                <c:pt idx="1198">
                  <c:v>3.98</c:v>
                </c:pt>
              </c:numCache>
            </c:numRef>
          </c:xVal>
          <c:yVal>
            <c:numRef>
              <c:f>Sheet1!$K$2:$K$1200</c:f>
              <c:numCache>
                <c:formatCode>General</c:formatCode>
                <c:ptCount val="1199"/>
                <c:pt idx="0">
                  <c:v>-1.4992E-2</c:v>
                </c:pt>
                <c:pt idx="1">
                  <c:v>-1.4992E-2</c:v>
                </c:pt>
                <c:pt idx="2">
                  <c:v>-1.4992E-2</c:v>
                </c:pt>
                <c:pt idx="3">
                  <c:v>-1.4992E-2</c:v>
                </c:pt>
                <c:pt idx="4">
                  <c:v>-1.4992E-2</c:v>
                </c:pt>
                <c:pt idx="5">
                  <c:v>-1.4992E-2</c:v>
                </c:pt>
                <c:pt idx="6">
                  <c:v>-1.4992E-2</c:v>
                </c:pt>
                <c:pt idx="7">
                  <c:v>-1.4992E-2</c:v>
                </c:pt>
                <c:pt idx="8">
                  <c:v>-1.4992E-2</c:v>
                </c:pt>
                <c:pt idx="9">
                  <c:v>-1.4992E-2</c:v>
                </c:pt>
                <c:pt idx="10">
                  <c:v>-1.4992E-2</c:v>
                </c:pt>
                <c:pt idx="11">
                  <c:v>-1.4992E-2</c:v>
                </c:pt>
                <c:pt idx="12">
                  <c:v>-1.4992E-2</c:v>
                </c:pt>
                <c:pt idx="13">
                  <c:v>-1.4992E-2</c:v>
                </c:pt>
                <c:pt idx="14">
                  <c:v>-1.4992E-2</c:v>
                </c:pt>
                <c:pt idx="15">
                  <c:v>-1.4992E-2</c:v>
                </c:pt>
                <c:pt idx="16">
                  <c:v>-1.4992E-2</c:v>
                </c:pt>
                <c:pt idx="17">
                  <c:v>-1.4992E-2</c:v>
                </c:pt>
                <c:pt idx="18">
                  <c:v>-1.4992E-2</c:v>
                </c:pt>
                <c:pt idx="19">
                  <c:v>-1.4992E-2</c:v>
                </c:pt>
                <c:pt idx="20">
                  <c:v>-1.4992E-2</c:v>
                </c:pt>
                <c:pt idx="21">
                  <c:v>-1.4992E-2</c:v>
                </c:pt>
                <c:pt idx="22">
                  <c:v>-1.4992E-2</c:v>
                </c:pt>
                <c:pt idx="23">
                  <c:v>-1.4992E-2</c:v>
                </c:pt>
                <c:pt idx="24">
                  <c:v>-1.4992E-2</c:v>
                </c:pt>
                <c:pt idx="25">
                  <c:v>-1.4992E-2</c:v>
                </c:pt>
                <c:pt idx="26">
                  <c:v>-1.4992E-2</c:v>
                </c:pt>
                <c:pt idx="27">
                  <c:v>-1.4992E-2</c:v>
                </c:pt>
                <c:pt idx="28">
                  <c:v>-1.4992E-2</c:v>
                </c:pt>
                <c:pt idx="29">
                  <c:v>-1.4992E-2</c:v>
                </c:pt>
                <c:pt idx="30">
                  <c:v>-1.4992E-2</c:v>
                </c:pt>
                <c:pt idx="31">
                  <c:v>-1.4992E-2</c:v>
                </c:pt>
                <c:pt idx="32">
                  <c:v>-1.4992E-2</c:v>
                </c:pt>
                <c:pt idx="33">
                  <c:v>-1.4992E-2</c:v>
                </c:pt>
                <c:pt idx="34">
                  <c:v>-1.4992E-2</c:v>
                </c:pt>
                <c:pt idx="35">
                  <c:v>-1.4992E-2</c:v>
                </c:pt>
                <c:pt idx="36">
                  <c:v>-1.4992E-2</c:v>
                </c:pt>
                <c:pt idx="37">
                  <c:v>-1.4992E-2</c:v>
                </c:pt>
                <c:pt idx="38">
                  <c:v>-1.4992E-2</c:v>
                </c:pt>
                <c:pt idx="39">
                  <c:v>-1.4992E-2</c:v>
                </c:pt>
                <c:pt idx="40">
                  <c:v>-1.4992E-2</c:v>
                </c:pt>
                <c:pt idx="41">
                  <c:v>-1.4992E-2</c:v>
                </c:pt>
                <c:pt idx="42">
                  <c:v>-1.4992E-2</c:v>
                </c:pt>
                <c:pt idx="43">
                  <c:v>-1.4992E-2</c:v>
                </c:pt>
                <c:pt idx="44">
                  <c:v>-1.4992E-2</c:v>
                </c:pt>
                <c:pt idx="45">
                  <c:v>-1.4992E-2</c:v>
                </c:pt>
                <c:pt idx="46">
                  <c:v>-1.4992E-2</c:v>
                </c:pt>
                <c:pt idx="47">
                  <c:v>-1.4992E-2</c:v>
                </c:pt>
                <c:pt idx="48">
                  <c:v>-1.4992E-2</c:v>
                </c:pt>
                <c:pt idx="49">
                  <c:v>-1.4992E-2</c:v>
                </c:pt>
                <c:pt idx="50">
                  <c:v>-1.4992E-2</c:v>
                </c:pt>
                <c:pt idx="51">
                  <c:v>-1.4992E-2</c:v>
                </c:pt>
                <c:pt idx="52">
                  <c:v>-1.4992E-2</c:v>
                </c:pt>
                <c:pt idx="53">
                  <c:v>-1.4992E-2</c:v>
                </c:pt>
                <c:pt idx="54">
                  <c:v>-1.4992E-2</c:v>
                </c:pt>
                <c:pt idx="55">
                  <c:v>-1.4992E-2</c:v>
                </c:pt>
                <c:pt idx="56">
                  <c:v>-1.4992E-2</c:v>
                </c:pt>
                <c:pt idx="57">
                  <c:v>-1.4992E-2</c:v>
                </c:pt>
                <c:pt idx="58">
                  <c:v>-1.4992E-2</c:v>
                </c:pt>
                <c:pt idx="59">
                  <c:v>-1.4992E-2</c:v>
                </c:pt>
                <c:pt idx="60">
                  <c:v>-1.4992E-2</c:v>
                </c:pt>
                <c:pt idx="61">
                  <c:v>-1.4992E-2</c:v>
                </c:pt>
                <c:pt idx="62">
                  <c:v>-1.4992E-2</c:v>
                </c:pt>
                <c:pt idx="63">
                  <c:v>-1.4992E-2</c:v>
                </c:pt>
                <c:pt idx="64">
                  <c:v>-1.4992E-2</c:v>
                </c:pt>
                <c:pt idx="65">
                  <c:v>-1.4992E-2</c:v>
                </c:pt>
                <c:pt idx="66">
                  <c:v>-1.4992E-2</c:v>
                </c:pt>
                <c:pt idx="67">
                  <c:v>-1.4992E-2</c:v>
                </c:pt>
                <c:pt idx="68">
                  <c:v>-1.4992E-2</c:v>
                </c:pt>
                <c:pt idx="69">
                  <c:v>-1.4992E-2</c:v>
                </c:pt>
                <c:pt idx="70">
                  <c:v>-1.4992E-2</c:v>
                </c:pt>
                <c:pt idx="71">
                  <c:v>-1.4992E-2</c:v>
                </c:pt>
                <c:pt idx="72">
                  <c:v>-1.4992E-2</c:v>
                </c:pt>
                <c:pt idx="73">
                  <c:v>-1.4992E-2</c:v>
                </c:pt>
                <c:pt idx="74">
                  <c:v>-1.4992E-2</c:v>
                </c:pt>
                <c:pt idx="75">
                  <c:v>-1.4992E-2</c:v>
                </c:pt>
                <c:pt idx="76">
                  <c:v>-1.4992E-2</c:v>
                </c:pt>
                <c:pt idx="77">
                  <c:v>-1.4992E-2</c:v>
                </c:pt>
                <c:pt idx="78">
                  <c:v>-1.4992E-2</c:v>
                </c:pt>
                <c:pt idx="79">
                  <c:v>-1.4992E-2</c:v>
                </c:pt>
                <c:pt idx="80">
                  <c:v>-1.4992E-2</c:v>
                </c:pt>
                <c:pt idx="81">
                  <c:v>-1.4992E-2</c:v>
                </c:pt>
                <c:pt idx="82">
                  <c:v>-1.4992E-2</c:v>
                </c:pt>
                <c:pt idx="83">
                  <c:v>-1.4992E-2</c:v>
                </c:pt>
                <c:pt idx="84">
                  <c:v>-1.4992E-2</c:v>
                </c:pt>
                <c:pt idx="85">
                  <c:v>-1.4992E-2</c:v>
                </c:pt>
                <c:pt idx="86">
                  <c:v>-1.4992E-2</c:v>
                </c:pt>
                <c:pt idx="87">
                  <c:v>-1.4992E-2</c:v>
                </c:pt>
                <c:pt idx="88">
                  <c:v>-1.4992E-2</c:v>
                </c:pt>
                <c:pt idx="89">
                  <c:v>-1.4992E-2</c:v>
                </c:pt>
                <c:pt idx="90">
                  <c:v>-1.4992E-2</c:v>
                </c:pt>
                <c:pt idx="91">
                  <c:v>-1.4992E-2</c:v>
                </c:pt>
                <c:pt idx="92">
                  <c:v>-1.4992E-2</c:v>
                </c:pt>
                <c:pt idx="93">
                  <c:v>-1.4992E-2</c:v>
                </c:pt>
                <c:pt idx="94">
                  <c:v>-1.4992E-2</c:v>
                </c:pt>
                <c:pt idx="95">
                  <c:v>-1.4992E-2</c:v>
                </c:pt>
                <c:pt idx="96">
                  <c:v>-1.4992E-2</c:v>
                </c:pt>
                <c:pt idx="97">
                  <c:v>-1.4992E-2</c:v>
                </c:pt>
                <c:pt idx="98">
                  <c:v>-1.4992E-2</c:v>
                </c:pt>
                <c:pt idx="99">
                  <c:v>-1.4992E-2</c:v>
                </c:pt>
                <c:pt idx="100">
                  <c:v>-1.4992E-2</c:v>
                </c:pt>
                <c:pt idx="101">
                  <c:v>-1.4992E-2</c:v>
                </c:pt>
                <c:pt idx="102">
                  <c:v>-1.4992E-2</c:v>
                </c:pt>
                <c:pt idx="103">
                  <c:v>-1.4992E-2</c:v>
                </c:pt>
                <c:pt idx="104">
                  <c:v>-1.4992E-2</c:v>
                </c:pt>
                <c:pt idx="105">
                  <c:v>-1.4992E-2</c:v>
                </c:pt>
                <c:pt idx="106">
                  <c:v>-1.4992E-2</c:v>
                </c:pt>
                <c:pt idx="107">
                  <c:v>-1.4992E-2</c:v>
                </c:pt>
                <c:pt idx="108">
                  <c:v>-1.4992E-2</c:v>
                </c:pt>
                <c:pt idx="109">
                  <c:v>-1.4992E-2</c:v>
                </c:pt>
                <c:pt idx="110">
                  <c:v>-1.4992E-2</c:v>
                </c:pt>
                <c:pt idx="111">
                  <c:v>-1.4992E-2</c:v>
                </c:pt>
                <c:pt idx="112">
                  <c:v>-1.4992E-2</c:v>
                </c:pt>
                <c:pt idx="113">
                  <c:v>-1.4992E-2</c:v>
                </c:pt>
                <c:pt idx="114">
                  <c:v>-1.4992E-2</c:v>
                </c:pt>
                <c:pt idx="115">
                  <c:v>-1.4992E-2</c:v>
                </c:pt>
                <c:pt idx="116">
                  <c:v>-1.4992E-2</c:v>
                </c:pt>
                <c:pt idx="117">
                  <c:v>-1.4992E-2</c:v>
                </c:pt>
                <c:pt idx="118">
                  <c:v>-1.4992E-2</c:v>
                </c:pt>
                <c:pt idx="119">
                  <c:v>-1.4992E-2</c:v>
                </c:pt>
                <c:pt idx="120">
                  <c:v>-1.4992E-2</c:v>
                </c:pt>
                <c:pt idx="121">
                  <c:v>-1.4992E-2</c:v>
                </c:pt>
                <c:pt idx="122">
                  <c:v>-1.4992E-2</c:v>
                </c:pt>
                <c:pt idx="123">
                  <c:v>-1.4992E-2</c:v>
                </c:pt>
                <c:pt idx="124">
                  <c:v>-1.4992E-2</c:v>
                </c:pt>
                <c:pt idx="125">
                  <c:v>-1.4992E-2</c:v>
                </c:pt>
                <c:pt idx="126">
                  <c:v>-1.4992E-2</c:v>
                </c:pt>
                <c:pt idx="127">
                  <c:v>-1.4992E-2</c:v>
                </c:pt>
                <c:pt idx="128">
                  <c:v>-1.4992E-2</c:v>
                </c:pt>
                <c:pt idx="129">
                  <c:v>-1.4992E-2</c:v>
                </c:pt>
                <c:pt idx="130">
                  <c:v>-1.4992E-2</c:v>
                </c:pt>
                <c:pt idx="131">
                  <c:v>-1.4992E-2</c:v>
                </c:pt>
                <c:pt idx="132">
                  <c:v>-1.4992E-2</c:v>
                </c:pt>
                <c:pt idx="133">
                  <c:v>-1.4992E-2</c:v>
                </c:pt>
                <c:pt idx="134">
                  <c:v>-1.4992E-2</c:v>
                </c:pt>
                <c:pt idx="135">
                  <c:v>-1.4992E-2</c:v>
                </c:pt>
                <c:pt idx="136">
                  <c:v>-1.4992E-2</c:v>
                </c:pt>
                <c:pt idx="137">
                  <c:v>-1.4992E-2</c:v>
                </c:pt>
                <c:pt idx="138">
                  <c:v>-1.4992E-2</c:v>
                </c:pt>
                <c:pt idx="139">
                  <c:v>-1.4992E-2</c:v>
                </c:pt>
                <c:pt idx="140">
                  <c:v>-1.4992E-2</c:v>
                </c:pt>
                <c:pt idx="141">
                  <c:v>-1.4992E-2</c:v>
                </c:pt>
                <c:pt idx="142">
                  <c:v>-1.4992E-2</c:v>
                </c:pt>
                <c:pt idx="143">
                  <c:v>-1.4992E-2</c:v>
                </c:pt>
                <c:pt idx="144">
                  <c:v>-1.4992E-2</c:v>
                </c:pt>
                <c:pt idx="145">
                  <c:v>-1.4992E-2</c:v>
                </c:pt>
                <c:pt idx="146">
                  <c:v>-1.4992E-2</c:v>
                </c:pt>
                <c:pt idx="147">
                  <c:v>-1.4992E-2</c:v>
                </c:pt>
                <c:pt idx="148">
                  <c:v>-1.4992E-2</c:v>
                </c:pt>
                <c:pt idx="149">
                  <c:v>-1.4992E-2</c:v>
                </c:pt>
                <c:pt idx="150">
                  <c:v>-1.4992E-2</c:v>
                </c:pt>
                <c:pt idx="151">
                  <c:v>-1.4992E-2</c:v>
                </c:pt>
                <c:pt idx="152">
                  <c:v>-1.4992E-2</c:v>
                </c:pt>
                <c:pt idx="153">
                  <c:v>-1.4992E-2</c:v>
                </c:pt>
                <c:pt idx="154">
                  <c:v>-1.4992E-2</c:v>
                </c:pt>
                <c:pt idx="155">
                  <c:v>-1.4992E-2</c:v>
                </c:pt>
                <c:pt idx="156">
                  <c:v>-1.4992E-2</c:v>
                </c:pt>
                <c:pt idx="157">
                  <c:v>-1.4992E-2</c:v>
                </c:pt>
                <c:pt idx="158">
                  <c:v>-1.4992E-2</c:v>
                </c:pt>
                <c:pt idx="159">
                  <c:v>-1.4992E-2</c:v>
                </c:pt>
                <c:pt idx="160">
                  <c:v>-1.4992E-2</c:v>
                </c:pt>
                <c:pt idx="161">
                  <c:v>-1.4992E-2</c:v>
                </c:pt>
                <c:pt idx="162">
                  <c:v>-1.4992E-2</c:v>
                </c:pt>
                <c:pt idx="163">
                  <c:v>-1.4992E-2</c:v>
                </c:pt>
                <c:pt idx="164">
                  <c:v>-1.4992E-2</c:v>
                </c:pt>
                <c:pt idx="165">
                  <c:v>-1.4992E-2</c:v>
                </c:pt>
                <c:pt idx="166">
                  <c:v>-1.4992E-2</c:v>
                </c:pt>
                <c:pt idx="167">
                  <c:v>-1.4992E-2</c:v>
                </c:pt>
                <c:pt idx="168">
                  <c:v>-1.4992E-2</c:v>
                </c:pt>
                <c:pt idx="169">
                  <c:v>-1.4992E-2</c:v>
                </c:pt>
                <c:pt idx="170">
                  <c:v>-1.4992E-2</c:v>
                </c:pt>
                <c:pt idx="171">
                  <c:v>-1.4992E-2</c:v>
                </c:pt>
                <c:pt idx="172">
                  <c:v>-1.4992E-2</c:v>
                </c:pt>
                <c:pt idx="173">
                  <c:v>-1.4992E-2</c:v>
                </c:pt>
                <c:pt idx="174">
                  <c:v>-1.4992E-2</c:v>
                </c:pt>
                <c:pt idx="175">
                  <c:v>-1.4992E-2</c:v>
                </c:pt>
                <c:pt idx="176">
                  <c:v>-1.4992E-2</c:v>
                </c:pt>
                <c:pt idx="177">
                  <c:v>-1.4992E-2</c:v>
                </c:pt>
                <c:pt idx="178">
                  <c:v>-1.4992E-2</c:v>
                </c:pt>
                <c:pt idx="179">
                  <c:v>-1.4992E-2</c:v>
                </c:pt>
                <c:pt idx="180">
                  <c:v>-1.4992E-2</c:v>
                </c:pt>
                <c:pt idx="181">
                  <c:v>-1.4992E-2</c:v>
                </c:pt>
                <c:pt idx="182">
                  <c:v>-1.4992E-2</c:v>
                </c:pt>
                <c:pt idx="183">
                  <c:v>-1.4992E-2</c:v>
                </c:pt>
                <c:pt idx="184">
                  <c:v>-1.4992E-2</c:v>
                </c:pt>
                <c:pt idx="185">
                  <c:v>-1.4992E-2</c:v>
                </c:pt>
                <c:pt idx="186">
                  <c:v>-1.4992E-2</c:v>
                </c:pt>
                <c:pt idx="187">
                  <c:v>-1.4992E-2</c:v>
                </c:pt>
                <c:pt idx="188">
                  <c:v>-1.4992E-2</c:v>
                </c:pt>
                <c:pt idx="189">
                  <c:v>-1.4992E-2</c:v>
                </c:pt>
                <c:pt idx="190">
                  <c:v>-1.4992E-2</c:v>
                </c:pt>
                <c:pt idx="191">
                  <c:v>-1.4992E-2</c:v>
                </c:pt>
                <c:pt idx="192">
                  <c:v>-1.4992E-2</c:v>
                </c:pt>
                <c:pt idx="193">
                  <c:v>-1.4992E-2</c:v>
                </c:pt>
                <c:pt idx="194">
                  <c:v>-1.4992E-2</c:v>
                </c:pt>
                <c:pt idx="195">
                  <c:v>-1.4992E-2</c:v>
                </c:pt>
                <c:pt idx="196">
                  <c:v>-1.4992E-2</c:v>
                </c:pt>
                <c:pt idx="197">
                  <c:v>-1.4992E-2</c:v>
                </c:pt>
                <c:pt idx="198">
                  <c:v>-1.4992E-2</c:v>
                </c:pt>
                <c:pt idx="199">
                  <c:v>-1.4992E-2</c:v>
                </c:pt>
                <c:pt idx="200">
                  <c:v>-1.4992E-2</c:v>
                </c:pt>
                <c:pt idx="201">
                  <c:v>-1.4992E-2</c:v>
                </c:pt>
                <c:pt idx="202">
                  <c:v>-1.4992E-2</c:v>
                </c:pt>
                <c:pt idx="203">
                  <c:v>-1.4992E-2</c:v>
                </c:pt>
                <c:pt idx="204">
                  <c:v>-1.4992E-2</c:v>
                </c:pt>
                <c:pt idx="205">
                  <c:v>-1.4992E-2</c:v>
                </c:pt>
                <c:pt idx="206">
                  <c:v>-1.4992E-2</c:v>
                </c:pt>
                <c:pt idx="207">
                  <c:v>-1.4992E-2</c:v>
                </c:pt>
                <c:pt idx="208">
                  <c:v>-1.4992E-2</c:v>
                </c:pt>
                <c:pt idx="209">
                  <c:v>-1.4992E-2</c:v>
                </c:pt>
                <c:pt idx="210">
                  <c:v>-1.4992E-2</c:v>
                </c:pt>
                <c:pt idx="211">
                  <c:v>-1.4992E-2</c:v>
                </c:pt>
                <c:pt idx="212">
                  <c:v>-1.4992E-2</c:v>
                </c:pt>
                <c:pt idx="213">
                  <c:v>-1.4992E-2</c:v>
                </c:pt>
                <c:pt idx="214">
                  <c:v>-1.4992E-2</c:v>
                </c:pt>
                <c:pt idx="215">
                  <c:v>-1.4992E-2</c:v>
                </c:pt>
                <c:pt idx="216">
                  <c:v>-1.4992E-2</c:v>
                </c:pt>
                <c:pt idx="217">
                  <c:v>-1.4992E-2</c:v>
                </c:pt>
                <c:pt idx="218">
                  <c:v>-1.4992E-2</c:v>
                </c:pt>
                <c:pt idx="219">
                  <c:v>-1.4992E-2</c:v>
                </c:pt>
                <c:pt idx="220">
                  <c:v>-1.4992E-2</c:v>
                </c:pt>
                <c:pt idx="221">
                  <c:v>-1.4992E-2</c:v>
                </c:pt>
                <c:pt idx="222">
                  <c:v>-1.4992E-2</c:v>
                </c:pt>
                <c:pt idx="223">
                  <c:v>-1.4992E-2</c:v>
                </c:pt>
                <c:pt idx="224">
                  <c:v>-1.4992E-2</c:v>
                </c:pt>
                <c:pt idx="225">
                  <c:v>-1.4992E-2</c:v>
                </c:pt>
                <c:pt idx="226">
                  <c:v>-1.4992E-2</c:v>
                </c:pt>
                <c:pt idx="227">
                  <c:v>-1.4992E-2</c:v>
                </c:pt>
                <c:pt idx="228">
                  <c:v>-1.4992E-2</c:v>
                </c:pt>
                <c:pt idx="229">
                  <c:v>-1.4992E-2</c:v>
                </c:pt>
                <c:pt idx="230">
                  <c:v>-1.4992E-2</c:v>
                </c:pt>
                <c:pt idx="231">
                  <c:v>-1.4992E-2</c:v>
                </c:pt>
                <c:pt idx="232">
                  <c:v>-1.4992E-2</c:v>
                </c:pt>
                <c:pt idx="233">
                  <c:v>-1.4992E-2</c:v>
                </c:pt>
                <c:pt idx="234">
                  <c:v>-1.4992E-2</c:v>
                </c:pt>
                <c:pt idx="235">
                  <c:v>-1.4992E-2</c:v>
                </c:pt>
                <c:pt idx="236">
                  <c:v>-1.4992E-2</c:v>
                </c:pt>
                <c:pt idx="237">
                  <c:v>-1.4992E-2</c:v>
                </c:pt>
                <c:pt idx="238">
                  <c:v>-1.4992E-2</c:v>
                </c:pt>
                <c:pt idx="239">
                  <c:v>-1.4992E-2</c:v>
                </c:pt>
                <c:pt idx="240">
                  <c:v>-1.4992E-2</c:v>
                </c:pt>
                <c:pt idx="241">
                  <c:v>-1.4992E-2</c:v>
                </c:pt>
                <c:pt idx="242">
                  <c:v>-1.4992E-2</c:v>
                </c:pt>
                <c:pt idx="243">
                  <c:v>-1.4992E-2</c:v>
                </c:pt>
                <c:pt idx="244">
                  <c:v>-1.4992E-2</c:v>
                </c:pt>
                <c:pt idx="245">
                  <c:v>-1.4992E-2</c:v>
                </c:pt>
                <c:pt idx="246">
                  <c:v>-1.4992E-2</c:v>
                </c:pt>
                <c:pt idx="247">
                  <c:v>-1.4992E-2</c:v>
                </c:pt>
                <c:pt idx="248">
                  <c:v>-1.4992E-2</c:v>
                </c:pt>
                <c:pt idx="249">
                  <c:v>-1.4992E-2</c:v>
                </c:pt>
                <c:pt idx="250">
                  <c:v>-1.4992E-2</c:v>
                </c:pt>
                <c:pt idx="251">
                  <c:v>-1.4992E-2</c:v>
                </c:pt>
                <c:pt idx="252">
                  <c:v>-1.4992E-2</c:v>
                </c:pt>
                <c:pt idx="253">
                  <c:v>-1.4992E-2</c:v>
                </c:pt>
                <c:pt idx="254">
                  <c:v>-1.4992E-2</c:v>
                </c:pt>
                <c:pt idx="255">
                  <c:v>-1.4992E-2</c:v>
                </c:pt>
                <c:pt idx="256">
                  <c:v>-1.4992E-2</c:v>
                </c:pt>
                <c:pt idx="257">
                  <c:v>-1.4992E-2</c:v>
                </c:pt>
                <c:pt idx="258">
                  <c:v>-1.4992E-2</c:v>
                </c:pt>
                <c:pt idx="259">
                  <c:v>-1.4992E-2</c:v>
                </c:pt>
                <c:pt idx="260">
                  <c:v>-1.4992E-2</c:v>
                </c:pt>
                <c:pt idx="261">
                  <c:v>-1.4992E-2</c:v>
                </c:pt>
                <c:pt idx="262">
                  <c:v>-1.4992E-2</c:v>
                </c:pt>
                <c:pt idx="263">
                  <c:v>-1.4992E-2</c:v>
                </c:pt>
                <c:pt idx="264">
                  <c:v>-1.4992E-2</c:v>
                </c:pt>
                <c:pt idx="265">
                  <c:v>-1.4992E-2</c:v>
                </c:pt>
                <c:pt idx="266">
                  <c:v>-1.4992E-2</c:v>
                </c:pt>
                <c:pt idx="267">
                  <c:v>-1.4992E-2</c:v>
                </c:pt>
                <c:pt idx="268">
                  <c:v>-1.4992E-2</c:v>
                </c:pt>
                <c:pt idx="269">
                  <c:v>-1.4992E-2</c:v>
                </c:pt>
                <c:pt idx="270">
                  <c:v>-1.4992E-2</c:v>
                </c:pt>
                <c:pt idx="271">
                  <c:v>-1.4992E-2</c:v>
                </c:pt>
                <c:pt idx="272">
                  <c:v>-1.4992E-2</c:v>
                </c:pt>
                <c:pt idx="273">
                  <c:v>-1.4992E-2</c:v>
                </c:pt>
                <c:pt idx="274">
                  <c:v>-1.4992E-2</c:v>
                </c:pt>
                <c:pt idx="275">
                  <c:v>-1.4992E-2</c:v>
                </c:pt>
                <c:pt idx="276">
                  <c:v>-1.4992E-2</c:v>
                </c:pt>
                <c:pt idx="277">
                  <c:v>-1.4992E-2</c:v>
                </c:pt>
                <c:pt idx="278">
                  <c:v>-1.4992E-2</c:v>
                </c:pt>
                <c:pt idx="279">
                  <c:v>-1.4992E-2</c:v>
                </c:pt>
                <c:pt idx="280">
                  <c:v>-1.4992E-2</c:v>
                </c:pt>
                <c:pt idx="281">
                  <c:v>-1.4992E-2</c:v>
                </c:pt>
                <c:pt idx="282">
                  <c:v>-1.4992E-2</c:v>
                </c:pt>
                <c:pt idx="283">
                  <c:v>-1.4992E-2</c:v>
                </c:pt>
                <c:pt idx="284">
                  <c:v>-1.4992E-2</c:v>
                </c:pt>
                <c:pt idx="285">
                  <c:v>-1.4992E-2</c:v>
                </c:pt>
                <c:pt idx="286">
                  <c:v>-1.4992E-2</c:v>
                </c:pt>
                <c:pt idx="287">
                  <c:v>-1.4992E-2</c:v>
                </c:pt>
                <c:pt idx="288">
                  <c:v>-1.4992E-2</c:v>
                </c:pt>
                <c:pt idx="289">
                  <c:v>-1.4992E-2</c:v>
                </c:pt>
                <c:pt idx="290">
                  <c:v>-1.4992E-2</c:v>
                </c:pt>
                <c:pt idx="291">
                  <c:v>-1.4992E-2</c:v>
                </c:pt>
                <c:pt idx="292">
                  <c:v>-1.4992E-2</c:v>
                </c:pt>
                <c:pt idx="293">
                  <c:v>-1.4992E-2</c:v>
                </c:pt>
                <c:pt idx="294">
                  <c:v>-1.4992E-2</c:v>
                </c:pt>
                <c:pt idx="295">
                  <c:v>-1.4992E-2</c:v>
                </c:pt>
                <c:pt idx="296">
                  <c:v>-1.4992E-2</c:v>
                </c:pt>
                <c:pt idx="297">
                  <c:v>-1.4992E-2</c:v>
                </c:pt>
                <c:pt idx="298">
                  <c:v>-1.4992E-2</c:v>
                </c:pt>
                <c:pt idx="299">
                  <c:v>-1.4992E-2</c:v>
                </c:pt>
                <c:pt idx="300">
                  <c:v>-1.4992E-2</c:v>
                </c:pt>
                <c:pt idx="301">
                  <c:v>-1.4992E-2</c:v>
                </c:pt>
                <c:pt idx="302">
                  <c:v>-1.4992E-2</c:v>
                </c:pt>
                <c:pt idx="303">
                  <c:v>-1.4992E-2</c:v>
                </c:pt>
                <c:pt idx="304">
                  <c:v>-1.4992E-2</c:v>
                </c:pt>
                <c:pt idx="305">
                  <c:v>-1.4992E-2</c:v>
                </c:pt>
                <c:pt idx="306">
                  <c:v>-1.4992E-2</c:v>
                </c:pt>
                <c:pt idx="307">
                  <c:v>-1.4992E-2</c:v>
                </c:pt>
                <c:pt idx="308">
                  <c:v>-1.4992E-2</c:v>
                </c:pt>
                <c:pt idx="309">
                  <c:v>-1.4992E-2</c:v>
                </c:pt>
                <c:pt idx="310">
                  <c:v>-1.4992E-2</c:v>
                </c:pt>
                <c:pt idx="311">
                  <c:v>-1.4992E-2</c:v>
                </c:pt>
                <c:pt idx="312">
                  <c:v>-1.4992E-2</c:v>
                </c:pt>
                <c:pt idx="313">
                  <c:v>-1.4992E-2</c:v>
                </c:pt>
                <c:pt idx="314">
                  <c:v>-1.4992E-2</c:v>
                </c:pt>
                <c:pt idx="315">
                  <c:v>-1.4992E-2</c:v>
                </c:pt>
                <c:pt idx="316">
                  <c:v>-1.4992E-2</c:v>
                </c:pt>
                <c:pt idx="317">
                  <c:v>-1.4992E-2</c:v>
                </c:pt>
                <c:pt idx="318">
                  <c:v>-1.4992E-2</c:v>
                </c:pt>
                <c:pt idx="319">
                  <c:v>-1.4992E-2</c:v>
                </c:pt>
                <c:pt idx="320">
                  <c:v>-1.4992E-2</c:v>
                </c:pt>
                <c:pt idx="321">
                  <c:v>-1.4992E-2</c:v>
                </c:pt>
                <c:pt idx="322">
                  <c:v>-1.4992E-2</c:v>
                </c:pt>
                <c:pt idx="323">
                  <c:v>-1.4992E-2</c:v>
                </c:pt>
                <c:pt idx="324">
                  <c:v>-1.4992E-2</c:v>
                </c:pt>
                <c:pt idx="325">
                  <c:v>-1.4992E-2</c:v>
                </c:pt>
                <c:pt idx="326">
                  <c:v>-1.4992E-2</c:v>
                </c:pt>
                <c:pt idx="327">
                  <c:v>-1.4992E-2</c:v>
                </c:pt>
                <c:pt idx="328">
                  <c:v>-1.4992E-2</c:v>
                </c:pt>
                <c:pt idx="329">
                  <c:v>-1.4992E-2</c:v>
                </c:pt>
                <c:pt idx="330">
                  <c:v>-1.4992E-2</c:v>
                </c:pt>
                <c:pt idx="331">
                  <c:v>-1.4992E-2</c:v>
                </c:pt>
                <c:pt idx="332">
                  <c:v>-1.4992E-2</c:v>
                </c:pt>
                <c:pt idx="333">
                  <c:v>-1.4992E-2</c:v>
                </c:pt>
                <c:pt idx="334">
                  <c:v>-1.4992E-2</c:v>
                </c:pt>
                <c:pt idx="335">
                  <c:v>-1.4992E-2</c:v>
                </c:pt>
                <c:pt idx="336">
                  <c:v>-1.4992E-2</c:v>
                </c:pt>
                <c:pt idx="337">
                  <c:v>-1.4992E-2</c:v>
                </c:pt>
                <c:pt idx="338">
                  <c:v>-1.4992E-2</c:v>
                </c:pt>
                <c:pt idx="339">
                  <c:v>-1.4992E-2</c:v>
                </c:pt>
                <c:pt idx="340">
                  <c:v>-1.4992E-2</c:v>
                </c:pt>
                <c:pt idx="341">
                  <c:v>-1.4992E-2</c:v>
                </c:pt>
                <c:pt idx="342">
                  <c:v>-1.4992E-2</c:v>
                </c:pt>
                <c:pt idx="343">
                  <c:v>-1.4992E-2</c:v>
                </c:pt>
                <c:pt idx="344">
                  <c:v>-1.4992E-2</c:v>
                </c:pt>
                <c:pt idx="345">
                  <c:v>-1.4992E-2</c:v>
                </c:pt>
                <c:pt idx="346">
                  <c:v>-1.4992E-2</c:v>
                </c:pt>
                <c:pt idx="347">
                  <c:v>-1.4992E-2</c:v>
                </c:pt>
                <c:pt idx="348">
                  <c:v>-1.4992E-2</c:v>
                </c:pt>
                <c:pt idx="349">
                  <c:v>-1.4992E-2</c:v>
                </c:pt>
                <c:pt idx="350">
                  <c:v>-1.4992E-2</c:v>
                </c:pt>
                <c:pt idx="351">
                  <c:v>-1.4992E-2</c:v>
                </c:pt>
                <c:pt idx="352">
                  <c:v>-1.4992E-2</c:v>
                </c:pt>
                <c:pt idx="353">
                  <c:v>-1.4992E-2</c:v>
                </c:pt>
                <c:pt idx="354">
                  <c:v>-1.4992E-2</c:v>
                </c:pt>
                <c:pt idx="355">
                  <c:v>-1.4992E-2</c:v>
                </c:pt>
                <c:pt idx="356">
                  <c:v>-1.4992E-2</c:v>
                </c:pt>
                <c:pt idx="357">
                  <c:v>-1.4992E-2</c:v>
                </c:pt>
                <c:pt idx="358">
                  <c:v>-1.4992E-2</c:v>
                </c:pt>
                <c:pt idx="359">
                  <c:v>-1.4992E-2</c:v>
                </c:pt>
                <c:pt idx="360">
                  <c:v>-1.4992E-2</c:v>
                </c:pt>
                <c:pt idx="361">
                  <c:v>-1.4994E-2</c:v>
                </c:pt>
                <c:pt idx="362">
                  <c:v>-1.4992E-2</c:v>
                </c:pt>
                <c:pt idx="363">
                  <c:v>-1.4992E-2</c:v>
                </c:pt>
                <c:pt idx="364">
                  <c:v>-1.4992E-2</c:v>
                </c:pt>
                <c:pt idx="365">
                  <c:v>-1.4992E-2</c:v>
                </c:pt>
                <c:pt idx="366">
                  <c:v>-1.4992E-2</c:v>
                </c:pt>
                <c:pt idx="367">
                  <c:v>-1.4992E-2</c:v>
                </c:pt>
                <c:pt idx="368">
                  <c:v>-1.4992E-2</c:v>
                </c:pt>
                <c:pt idx="369">
                  <c:v>-1.4992E-2</c:v>
                </c:pt>
                <c:pt idx="370">
                  <c:v>-1.4992E-2</c:v>
                </c:pt>
                <c:pt idx="371">
                  <c:v>-1.4992E-2</c:v>
                </c:pt>
                <c:pt idx="372">
                  <c:v>-1.4992E-2</c:v>
                </c:pt>
                <c:pt idx="373">
                  <c:v>-1.4992E-2</c:v>
                </c:pt>
                <c:pt idx="374">
                  <c:v>-1.4992E-2</c:v>
                </c:pt>
                <c:pt idx="375">
                  <c:v>-1.4992E-2</c:v>
                </c:pt>
                <c:pt idx="376">
                  <c:v>-1.4992E-2</c:v>
                </c:pt>
                <c:pt idx="377">
                  <c:v>-1.4992E-2</c:v>
                </c:pt>
                <c:pt idx="378">
                  <c:v>-1.4992E-2</c:v>
                </c:pt>
                <c:pt idx="379">
                  <c:v>-1.4992E-2</c:v>
                </c:pt>
                <c:pt idx="380">
                  <c:v>-1.4992E-2</c:v>
                </c:pt>
                <c:pt idx="381">
                  <c:v>-1.4992E-2</c:v>
                </c:pt>
                <c:pt idx="382">
                  <c:v>-1.4992E-2</c:v>
                </c:pt>
                <c:pt idx="383">
                  <c:v>-1.4992E-2</c:v>
                </c:pt>
                <c:pt idx="384">
                  <c:v>-1.4992E-2</c:v>
                </c:pt>
                <c:pt idx="385">
                  <c:v>-1.4992E-2</c:v>
                </c:pt>
                <c:pt idx="386">
                  <c:v>-1.4992E-2</c:v>
                </c:pt>
                <c:pt idx="387">
                  <c:v>-1.4992E-2</c:v>
                </c:pt>
                <c:pt idx="388">
                  <c:v>-1.4992E-2</c:v>
                </c:pt>
                <c:pt idx="389">
                  <c:v>-1.4992E-2</c:v>
                </c:pt>
                <c:pt idx="390">
                  <c:v>-1.4992E-2</c:v>
                </c:pt>
                <c:pt idx="391">
                  <c:v>-1.4992E-2</c:v>
                </c:pt>
                <c:pt idx="392">
                  <c:v>-1.4992E-2</c:v>
                </c:pt>
                <c:pt idx="393">
                  <c:v>-1.4992E-2</c:v>
                </c:pt>
                <c:pt idx="394">
                  <c:v>-1.4992E-2</c:v>
                </c:pt>
                <c:pt idx="395">
                  <c:v>-1.4992E-2</c:v>
                </c:pt>
                <c:pt idx="396">
                  <c:v>-1.4992E-2</c:v>
                </c:pt>
                <c:pt idx="397">
                  <c:v>-1.4992E-2</c:v>
                </c:pt>
                <c:pt idx="398">
                  <c:v>-1.4992E-2</c:v>
                </c:pt>
                <c:pt idx="399">
                  <c:v>-1.4992E-2</c:v>
                </c:pt>
                <c:pt idx="400">
                  <c:v>-1.4992E-2</c:v>
                </c:pt>
                <c:pt idx="401">
                  <c:v>-1.4992E-2</c:v>
                </c:pt>
                <c:pt idx="402">
                  <c:v>-1.4992E-2</c:v>
                </c:pt>
                <c:pt idx="403">
                  <c:v>-1.4992E-2</c:v>
                </c:pt>
                <c:pt idx="404">
                  <c:v>-1.4992E-2</c:v>
                </c:pt>
                <c:pt idx="405">
                  <c:v>-1.4992E-2</c:v>
                </c:pt>
                <c:pt idx="406">
                  <c:v>-1.4992E-2</c:v>
                </c:pt>
                <c:pt idx="407">
                  <c:v>-1.4992E-2</c:v>
                </c:pt>
                <c:pt idx="408">
                  <c:v>-1.4992E-2</c:v>
                </c:pt>
                <c:pt idx="409">
                  <c:v>-1.4992E-2</c:v>
                </c:pt>
                <c:pt idx="410">
                  <c:v>-1.4992E-2</c:v>
                </c:pt>
                <c:pt idx="411">
                  <c:v>-1.4992E-2</c:v>
                </c:pt>
                <c:pt idx="412">
                  <c:v>-1.4992E-2</c:v>
                </c:pt>
                <c:pt idx="413">
                  <c:v>-1.4992E-2</c:v>
                </c:pt>
                <c:pt idx="414">
                  <c:v>-1.4992E-2</c:v>
                </c:pt>
                <c:pt idx="415">
                  <c:v>-1.4992E-2</c:v>
                </c:pt>
                <c:pt idx="416">
                  <c:v>-1.4992E-2</c:v>
                </c:pt>
                <c:pt idx="417">
                  <c:v>-1.4992E-2</c:v>
                </c:pt>
                <c:pt idx="418">
                  <c:v>-1.4992E-2</c:v>
                </c:pt>
                <c:pt idx="419">
                  <c:v>-1.4992E-2</c:v>
                </c:pt>
                <c:pt idx="420">
                  <c:v>-1.4992E-2</c:v>
                </c:pt>
                <c:pt idx="421">
                  <c:v>-1.4992E-2</c:v>
                </c:pt>
                <c:pt idx="422">
                  <c:v>-1.4992E-2</c:v>
                </c:pt>
                <c:pt idx="423">
                  <c:v>-1.4992E-2</c:v>
                </c:pt>
                <c:pt idx="424">
                  <c:v>-1.4992E-2</c:v>
                </c:pt>
                <c:pt idx="425">
                  <c:v>-1.4992E-2</c:v>
                </c:pt>
                <c:pt idx="426">
                  <c:v>-1.4992E-2</c:v>
                </c:pt>
                <c:pt idx="427">
                  <c:v>-1.4992E-2</c:v>
                </c:pt>
                <c:pt idx="428">
                  <c:v>-1.4992E-2</c:v>
                </c:pt>
                <c:pt idx="429">
                  <c:v>-1.4992E-2</c:v>
                </c:pt>
                <c:pt idx="430">
                  <c:v>-1.4992E-2</c:v>
                </c:pt>
                <c:pt idx="431">
                  <c:v>-1.4992E-2</c:v>
                </c:pt>
                <c:pt idx="432">
                  <c:v>-1.4992E-2</c:v>
                </c:pt>
                <c:pt idx="433">
                  <c:v>-1.4992E-2</c:v>
                </c:pt>
                <c:pt idx="434">
                  <c:v>-1.4992E-2</c:v>
                </c:pt>
                <c:pt idx="435">
                  <c:v>-1.4992E-2</c:v>
                </c:pt>
                <c:pt idx="436">
                  <c:v>-1.4992E-2</c:v>
                </c:pt>
                <c:pt idx="437">
                  <c:v>-1.4992E-2</c:v>
                </c:pt>
                <c:pt idx="438">
                  <c:v>-1.4992E-2</c:v>
                </c:pt>
                <c:pt idx="439">
                  <c:v>-1.4992E-2</c:v>
                </c:pt>
                <c:pt idx="440">
                  <c:v>-1.4992E-2</c:v>
                </c:pt>
                <c:pt idx="441">
                  <c:v>-1.4992E-2</c:v>
                </c:pt>
                <c:pt idx="442">
                  <c:v>-1.4992E-2</c:v>
                </c:pt>
                <c:pt idx="443">
                  <c:v>-1.4992E-2</c:v>
                </c:pt>
                <c:pt idx="444">
                  <c:v>-1.4992E-2</c:v>
                </c:pt>
                <c:pt idx="445">
                  <c:v>-1.4992E-2</c:v>
                </c:pt>
                <c:pt idx="446">
                  <c:v>-1.4992E-2</c:v>
                </c:pt>
                <c:pt idx="447">
                  <c:v>-1.4992E-2</c:v>
                </c:pt>
                <c:pt idx="448">
                  <c:v>-1.4992E-2</c:v>
                </c:pt>
                <c:pt idx="449">
                  <c:v>-1.4992E-2</c:v>
                </c:pt>
                <c:pt idx="450">
                  <c:v>-1.4992E-2</c:v>
                </c:pt>
                <c:pt idx="451">
                  <c:v>-1.4992E-2</c:v>
                </c:pt>
                <c:pt idx="452">
                  <c:v>-1.4992E-2</c:v>
                </c:pt>
                <c:pt idx="453">
                  <c:v>-1.4992E-2</c:v>
                </c:pt>
                <c:pt idx="454">
                  <c:v>-1.4992E-2</c:v>
                </c:pt>
                <c:pt idx="455">
                  <c:v>-1.4992E-2</c:v>
                </c:pt>
                <c:pt idx="456">
                  <c:v>-1.4992E-2</c:v>
                </c:pt>
                <c:pt idx="457">
                  <c:v>-1.4992E-2</c:v>
                </c:pt>
                <c:pt idx="458">
                  <c:v>-1.4992E-2</c:v>
                </c:pt>
                <c:pt idx="459">
                  <c:v>-1.4992E-2</c:v>
                </c:pt>
                <c:pt idx="460">
                  <c:v>-1.4992E-2</c:v>
                </c:pt>
                <c:pt idx="461">
                  <c:v>-1.4992E-2</c:v>
                </c:pt>
                <c:pt idx="462">
                  <c:v>-1.4992E-2</c:v>
                </c:pt>
                <c:pt idx="463">
                  <c:v>-1.4992E-2</c:v>
                </c:pt>
                <c:pt idx="464">
                  <c:v>-1.4992E-2</c:v>
                </c:pt>
                <c:pt idx="465">
                  <c:v>-1.4992E-2</c:v>
                </c:pt>
                <c:pt idx="466">
                  <c:v>-1.4992E-2</c:v>
                </c:pt>
                <c:pt idx="467">
                  <c:v>-1.4992E-2</c:v>
                </c:pt>
                <c:pt idx="468">
                  <c:v>-1.4992E-2</c:v>
                </c:pt>
                <c:pt idx="469">
                  <c:v>-1.4992E-2</c:v>
                </c:pt>
                <c:pt idx="470">
                  <c:v>-1.4992E-2</c:v>
                </c:pt>
                <c:pt idx="471">
                  <c:v>-1.4992E-2</c:v>
                </c:pt>
                <c:pt idx="472">
                  <c:v>-1.4992E-2</c:v>
                </c:pt>
                <c:pt idx="473">
                  <c:v>-1.4992E-2</c:v>
                </c:pt>
                <c:pt idx="474">
                  <c:v>-1.4992E-2</c:v>
                </c:pt>
                <c:pt idx="475">
                  <c:v>-1.4992E-2</c:v>
                </c:pt>
                <c:pt idx="476">
                  <c:v>-1.4992E-2</c:v>
                </c:pt>
                <c:pt idx="477">
                  <c:v>-1.4992E-2</c:v>
                </c:pt>
                <c:pt idx="478">
                  <c:v>-1.4992E-2</c:v>
                </c:pt>
                <c:pt idx="479">
                  <c:v>-1.4992E-2</c:v>
                </c:pt>
                <c:pt idx="480">
                  <c:v>-1.4992E-2</c:v>
                </c:pt>
                <c:pt idx="481">
                  <c:v>-1.4992E-2</c:v>
                </c:pt>
                <c:pt idx="482">
                  <c:v>-1.4992E-2</c:v>
                </c:pt>
                <c:pt idx="483">
                  <c:v>-1.4992E-2</c:v>
                </c:pt>
                <c:pt idx="484">
                  <c:v>-1.4992E-2</c:v>
                </c:pt>
                <c:pt idx="485">
                  <c:v>-1.4992E-2</c:v>
                </c:pt>
                <c:pt idx="486">
                  <c:v>-1.4992E-2</c:v>
                </c:pt>
                <c:pt idx="487">
                  <c:v>-1.4992E-2</c:v>
                </c:pt>
                <c:pt idx="488">
                  <c:v>-1.4992E-2</c:v>
                </c:pt>
                <c:pt idx="489">
                  <c:v>-1.4992E-2</c:v>
                </c:pt>
                <c:pt idx="490">
                  <c:v>-1.4992E-2</c:v>
                </c:pt>
                <c:pt idx="491">
                  <c:v>-1.4992E-2</c:v>
                </c:pt>
                <c:pt idx="492">
                  <c:v>-1.4992E-2</c:v>
                </c:pt>
                <c:pt idx="493">
                  <c:v>-1.4992E-2</c:v>
                </c:pt>
                <c:pt idx="494">
                  <c:v>-1.4992E-2</c:v>
                </c:pt>
                <c:pt idx="495">
                  <c:v>-1.4992E-2</c:v>
                </c:pt>
                <c:pt idx="496">
                  <c:v>-1.4992E-2</c:v>
                </c:pt>
                <c:pt idx="497">
                  <c:v>-1.4992E-2</c:v>
                </c:pt>
                <c:pt idx="498">
                  <c:v>-1.4992E-2</c:v>
                </c:pt>
                <c:pt idx="499">
                  <c:v>-1.4992E-2</c:v>
                </c:pt>
                <c:pt idx="500">
                  <c:v>-1.4992E-2</c:v>
                </c:pt>
                <c:pt idx="501">
                  <c:v>-1.4992E-2</c:v>
                </c:pt>
                <c:pt idx="502">
                  <c:v>-1.4992E-2</c:v>
                </c:pt>
                <c:pt idx="503">
                  <c:v>-1.4992E-2</c:v>
                </c:pt>
                <c:pt idx="504">
                  <c:v>-1.4992E-2</c:v>
                </c:pt>
                <c:pt idx="505">
                  <c:v>-1.4992E-2</c:v>
                </c:pt>
                <c:pt idx="506">
                  <c:v>-1.4992E-2</c:v>
                </c:pt>
                <c:pt idx="507">
                  <c:v>-1.4992E-2</c:v>
                </c:pt>
                <c:pt idx="508">
                  <c:v>-1.4992E-2</c:v>
                </c:pt>
                <c:pt idx="509">
                  <c:v>-1.4992E-2</c:v>
                </c:pt>
                <c:pt idx="510">
                  <c:v>-1.4992E-2</c:v>
                </c:pt>
                <c:pt idx="511">
                  <c:v>-1.4992E-2</c:v>
                </c:pt>
                <c:pt idx="512">
                  <c:v>-1.4992E-2</c:v>
                </c:pt>
                <c:pt idx="513">
                  <c:v>-1.4992E-2</c:v>
                </c:pt>
                <c:pt idx="514">
                  <c:v>-1.4992E-2</c:v>
                </c:pt>
                <c:pt idx="515">
                  <c:v>-1.4992E-2</c:v>
                </c:pt>
                <c:pt idx="516">
                  <c:v>-1.4992E-2</c:v>
                </c:pt>
                <c:pt idx="517">
                  <c:v>-1.4992E-2</c:v>
                </c:pt>
                <c:pt idx="518">
                  <c:v>-1.4992E-2</c:v>
                </c:pt>
                <c:pt idx="519">
                  <c:v>-1.4992E-2</c:v>
                </c:pt>
                <c:pt idx="520">
                  <c:v>-1.4992E-2</c:v>
                </c:pt>
                <c:pt idx="521">
                  <c:v>-1.4992E-2</c:v>
                </c:pt>
                <c:pt idx="522">
                  <c:v>-1.4992E-2</c:v>
                </c:pt>
                <c:pt idx="523">
                  <c:v>-1.4992E-2</c:v>
                </c:pt>
                <c:pt idx="524">
                  <c:v>-1.4992E-2</c:v>
                </c:pt>
                <c:pt idx="525">
                  <c:v>-1.4992E-2</c:v>
                </c:pt>
                <c:pt idx="526">
                  <c:v>-1.4992E-2</c:v>
                </c:pt>
                <c:pt idx="527">
                  <c:v>-1.4992E-2</c:v>
                </c:pt>
                <c:pt idx="528">
                  <c:v>-1.4992E-2</c:v>
                </c:pt>
                <c:pt idx="529">
                  <c:v>-1.4992E-2</c:v>
                </c:pt>
                <c:pt idx="530">
                  <c:v>-1.4992E-2</c:v>
                </c:pt>
                <c:pt idx="531">
                  <c:v>-1.4992E-2</c:v>
                </c:pt>
                <c:pt idx="532">
                  <c:v>-1.4992E-2</c:v>
                </c:pt>
                <c:pt idx="533">
                  <c:v>-1.4992E-2</c:v>
                </c:pt>
                <c:pt idx="534">
                  <c:v>-1.4992E-2</c:v>
                </c:pt>
                <c:pt idx="535">
                  <c:v>-1.4992E-2</c:v>
                </c:pt>
                <c:pt idx="536">
                  <c:v>-1.4992E-2</c:v>
                </c:pt>
                <c:pt idx="537">
                  <c:v>-1.4992E-2</c:v>
                </c:pt>
                <c:pt idx="538">
                  <c:v>-1.4992E-2</c:v>
                </c:pt>
                <c:pt idx="539">
                  <c:v>-1.4992E-2</c:v>
                </c:pt>
                <c:pt idx="540">
                  <c:v>-1.4992E-2</c:v>
                </c:pt>
                <c:pt idx="541">
                  <c:v>-1.4992E-2</c:v>
                </c:pt>
                <c:pt idx="542">
                  <c:v>-1.4992E-2</c:v>
                </c:pt>
                <c:pt idx="543">
                  <c:v>-1.4992E-2</c:v>
                </c:pt>
                <c:pt idx="544">
                  <c:v>-1.4992E-2</c:v>
                </c:pt>
                <c:pt idx="545">
                  <c:v>-1.4992E-2</c:v>
                </c:pt>
                <c:pt idx="546">
                  <c:v>-1.4992E-2</c:v>
                </c:pt>
                <c:pt idx="547">
                  <c:v>-1.4992E-2</c:v>
                </c:pt>
                <c:pt idx="548">
                  <c:v>-1.4992E-2</c:v>
                </c:pt>
                <c:pt idx="549">
                  <c:v>-1.4992E-2</c:v>
                </c:pt>
                <c:pt idx="550">
                  <c:v>-1.4992E-2</c:v>
                </c:pt>
                <c:pt idx="551">
                  <c:v>-1.4992E-2</c:v>
                </c:pt>
                <c:pt idx="552">
                  <c:v>-1.4992E-2</c:v>
                </c:pt>
                <c:pt idx="553">
                  <c:v>-1.4992E-2</c:v>
                </c:pt>
                <c:pt idx="554">
                  <c:v>-1.4992E-2</c:v>
                </c:pt>
                <c:pt idx="555">
                  <c:v>-1.4992E-2</c:v>
                </c:pt>
                <c:pt idx="556">
                  <c:v>-1.4992E-2</c:v>
                </c:pt>
                <c:pt idx="557">
                  <c:v>-1.4992E-2</c:v>
                </c:pt>
                <c:pt idx="558">
                  <c:v>-1.4992E-2</c:v>
                </c:pt>
                <c:pt idx="559">
                  <c:v>-1.4992E-2</c:v>
                </c:pt>
                <c:pt idx="560">
                  <c:v>-1.4992E-2</c:v>
                </c:pt>
                <c:pt idx="561">
                  <c:v>-1.4992E-2</c:v>
                </c:pt>
                <c:pt idx="562">
                  <c:v>-1.4992E-2</c:v>
                </c:pt>
                <c:pt idx="563">
                  <c:v>-1.4992E-2</c:v>
                </c:pt>
                <c:pt idx="564">
                  <c:v>-1.4992E-2</c:v>
                </c:pt>
                <c:pt idx="565">
                  <c:v>-1.4992E-2</c:v>
                </c:pt>
                <c:pt idx="566">
                  <c:v>-1.4992E-2</c:v>
                </c:pt>
                <c:pt idx="567">
                  <c:v>-1.4992E-2</c:v>
                </c:pt>
                <c:pt idx="568">
                  <c:v>-1.4992E-2</c:v>
                </c:pt>
                <c:pt idx="569">
                  <c:v>-1.4992E-2</c:v>
                </c:pt>
                <c:pt idx="570">
                  <c:v>-1.4992E-2</c:v>
                </c:pt>
                <c:pt idx="571">
                  <c:v>-1.4992E-2</c:v>
                </c:pt>
                <c:pt idx="572">
                  <c:v>-1.4992E-2</c:v>
                </c:pt>
                <c:pt idx="573">
                  <c:v>-1.4992E-2</c:v>
                </c:pt>
                <c:pt idx="574">
                  <c:v>-1.4992E-2</c:v>
                </c:pt>
                <c:pt idx="575">
                  <c:v>-1.4992E-2</c:v>
                </c:pt>
                <c:pt idx="576">
                  <c:v>-1.4992E-2</c:v>
                </c:pt>
                <c:pt idx="577">
                  <c:v>-1.4992E-2</c:v>
                </c:pt>
                <c:pt idx="578">
                  <c:v>-1.4992E-2</c:v>
                </c:pt>
                <c:pt idx="579">
                  <c:v>-1.4992E-2</c:v>
                </c:pt>
                <c:pt idx="580">
                  <c:v>-1.4992E-2</c:v>
                </c:pt>
                <c:pt idx="581">
                  <c:v>-1.4992E-2</c:v>
                </c:pt>
                <c:pt idx="582">
                  <c:v>-1.4992E-2</c:v>
                </c:pt>
                <c:pt idx="583">
                  <c:v>-1.4992E-2</c:v>
                </c:pt>
                <c:pt idx="584">
                  <c:v>-1.4992E-2</c:v>
                </c:pt>
                <c:pt idx="585">
                  <c:v>-1.4992E-2</c:v>
                </c:pt>
                <c:pt idx="586">
                  <c:v>-1.4992E-2</c:v>
                </c:pt>
                <c:pt idx="587">
                  <c:v>-1.4992E-2</c:v>
                </c:pt>
                <c:pt idx="588">
                  <c:v>-1.4992E-2</c:v>
                </c:pt>
                <c:pt idx="589">
                  <c:v>-1.4992E-2</c:v>
                </c:pt>
                <c:pt idx="590">
                  <c:v>-1.4992E-2</c:v>
                </c:pt>
                <c:pt idx="591">
                  <c:v>-1.4992E-2</c:v>
                </c:pt>
                <c:pt idx="592">
                  <c:v>-1.4992E-2</c:v>
                </c:pt>
                <c:pt idx="593">
                  <c:v>-1.4992E-2</c:v>
                </c:pt>
                <c:pt idx="594">
                  <c:v>-1.4992E-2</c:v>
                </c:pt>
                <c:pt idx="595">
                  <c:v>-1.4992E-2</c:v>
                </c:pt>
                <c:pt idx="596">
                  <c:v>-1.4992E-2</c:v>
                </c:pt>
                <c:pt idx="597">
                  <c:v>-1.4992E-2</c:v>
                </c:pt>
                <c:pt idx="598">
                  <c:v>-1.4992E-2</c:v>
                </c:pt>
                <c:pt idx="599">
                  <c:v>-1.4992E-2</c:v>
                </c:pt>
                <c:pt idx="600">
                  <c:v>-1.4992E-2</c:v>
                </c:pt>
                <c:pt idx="601">
                  <c:v>-1.4992E-2</c:v>
                </c:pt>
                <c:pt idx="602">
                  <c:v>-1.4992E-2</c:v>
                </c:pt>
                <c:pt idx="603">
                  <c:v>-1.4992E-2</c:v>
                </c:pt>
                <c:pt idx="604">
                  <c:v>-1.4992E-2</c:v>
                </c:pt>
                <c:pt idx="605">
                  <c:v>-1.4992E-2</c:v>
                </c:pt>
                <c:pt idx="606">
                  <c:v>-1.4992E-2</c:v>
                </c:pt>
                <c:pt idx="607">
                  <c:v>-1.4992E-2</c:v>
                </c:pt>
                <c:pt idx="608">
                  <c:v>-1.4992E-2</c:v>
                </c:pt>
                <c:pt idx="609">
                  <c:v>-1.4992E-2</c:v>
                </c:pt>
                <c:pt idx="610">
                  <c:v>-1.4992E-2</c:v>
                </c:pt>
                <c:pt idx="611">
                  <c:v>-1.4992E-2</c:v>
                </c:pt>
                <c:pt idx="612">
                  <c:v>-1.4992E-2</c:v>
                </c:pt>
                <c:pt idx="613">
                  <c:v>-1.4992E-2</c:v>
                </c:pt>
                <c:pt idx="614">
                  <c:v>-1.4992E-2</c:v>
                </c:pt>
                <c:pt idx="615">
                  <c:v>-1.4992E-2</c:v>
                </c:pt>
                <c:pt idx="616">
                  <c:v>-1.4992E-2</c:v>
                </c:pt>
                <c:pt idx="617">
                  <c:v>-1.4992E-2</c:v>
                </c:pt>
                <c:pt idx="618">
                  <c:v>-1.4992E-2</c:v>
                </c:pt>
                <c:pt idx="619">
                  <c:v>-1.4992E-2</c:v>
                </c:pt>
                <c:pt idx="620">
                  <c:v>-1.4992E-2</c:v>
                </c:pt>
                <c:pt idx="621">
                  <c:v>-1.4992E-2</c:v>
                </c:pt>
                <c:pt idx="622">
                  <c:v>-1.4992E-2</c:v>
                </c:pt>
                <c:pt idx="623">
                  <c:v>-1.4992E-2</c:v>
                </c:pt>
                <c:pt idx="624">
                  <c:v>-1.4992E-2</c:v>
                </c:pt>
                <c:pt idx="625">
                  <c:v>-1.4992E-2</c:v>
                </c:pt>
                <c:pt idx="626">
                  <c:v>-1.4992E-2</c:v>
                </c:pt>
                <c:pt idx="627">
                  <c:v>-1.4992E-2</c:v>
                </c:pt>
                <c:pt idx="628">
                  <c:v>-1.4992E-2</c:v>
                </c:pt>
                <c:pt idx="629">
                  <c:v>-1.4992E-2</c:v>
                </c:pt>
                <c:pt idx="630">
                  <c:v>-1.4992E-2</c:v>
                </c:pt>
                <c:pt idx="631">
                  <c:v>-1.4992E-2</c:v>
                </c:pt>
                <c:pt idx="632">
                  <c:v>-1.4992E-2</c:v>
                </c:pt>
                <c:pt idx="633">
                  <c:v>-1.4992E-2</c:v>
                </c:pt>
                <c:pt idx="634">
                  <c:v>-1.4992E-2</c:v>
                </c:pt>
                <c:pt idx="635">
                  <c:v>-1.4992E-2</c:v>
                </c:pt>
                <c:pt idx="636">
                  <c:v>-1.4992E-2</c:v>
                </c:pt>
                <c:pt idx="637">
                  <c:v>-1.4992E-2</c:v>
                </c:pt>
                <c:pt idx="638">
                  <c:v>-1.4992E-2</c:v>
                </c:pt>
                <c:pt idx="639">
                  <c:v>-1.4992E-2</c:v>
                </c:pt>
                <c:pt idx="640">
                  <c:v>-1.4992E-2</c:v>
                </c:pt>
                <c:pt idx="641">
                  <c:v>-1.4992E-2</c:v>
                </c:pt>
                <c:pt idx="642">
                  <c:v>-1.4992E-2</c:v>
                </c:pt>
                <c:pt idx="643">
                  <c:v>-1.4992E-2</c:v>
                </c:pt>
                <c:pt idx="644">
                  <c:v>-1.4992E-2</c:v>
                </c:pt>
                <c:pt idx="645">
                  <c:v>-1.4992E-2</c:v>
                </c:pt>
                <c:pt idx="646">
                  <c:v>-1.4992E-2</c:v>
                </c:pt>
                <c:pt idx="647">
                  <c:v>-1.4992E-2</c:v>
                </c:pt>
                <c:pt idx="648">
                  <c:v>-1.4992E-2</c:v>
                </c:pt>
                <c:pt idx="649">
                  <c:v>-1.4992E-2</c:v>
                </c:pt>
                <c:pt idx="650">
                  <c:v>-1.4992E-2</c:v>
                </c:pt>
                <c:pt idx="651">
                  <c:v>-1.4992E-2</c:v>
                </c:pt>
                <c:pt idx="652">
                  <c:v>-1.4992E-2</c:v>
                </c:pt>
                <c:pt idx="653">
                  <c:v>-1.4992E-2</c:v>
                </c:pt>
                <c:pt idx="654">
                  <c:v>-1.4992E-2</c:v>
                </c:pt>
                <c:pt idx="655">
                  <c:v>-1.4992E-2</c:v>
                </c:pt>
                <c:pt idx="656">
                  <c:v>-1.4992E-2</c:v>
                </c:pt>
                <c:pt idx="657">
                  <c:v>-1.4992E-2</c:v>
                </c:pt>
                <c:pt idx="658">
                  <c:v>-1.4992E-2</c:v>
                </c:pt>
                <c:pt idx="659">
                  <c:v>-1.4992E-2</c:v>
                </c:pt>
                <c:pt idx="660">
                  <c:v>-1.4992E-2</c:v>
                </c:pt>
                <c:pt idx="661">
                  <c:v>-1.4992E-2</c:v>
                </c:pt>
                <c:pt idx="662">
                  <c:v>-1.4992E-2</c:v>
                </c:pt>
                <c:pt idx="663">
                  <c:v>-1.4992E-2</c:v>
                </c:pt>
                <c:pt idx="664">
                  <c:v>-1.4992E-2</c:v>
                </c:pt>
                <c:pt idx="665">
                  <c:v>-1.4992E-2</c:v>
                </c:pt>
                <c:pt idx="666">
                  <c:v>-1.4992E-2</c:v>
                </c:pt>
                <c:pt idx="667">
                  <c:v>-1.4992E-2</c:v>
                </c:pt>
                <c:pt idx="668">
                  <c:v>-1.4992E-2</c:v>
                </c:pt>
                <c:pt idx="669">
                  <c:v>-1.4992E-2</c:v>
                </c:pt>
                <c:pt idx="670">
                  <c:v>-1.4992E-2</c:v>
                </c:pt>
                <c:pt idx="671">
                  <c:v>-1.4992E-2</c:v>
                </c:pt>
                <c:pt idx="672">
                  <c:v>-1.4992E-2</c:v>
                </c:pt>
                <c:pt idx="673">
                  <c:v>-1.4992E-2</c:v>
                </c:pt>
                <c:pt idx="674">
                  <c:v>-1.4992E-2</c:v>
                </c:pt>
                <c:pt idx="675">
                  <c:v>-1.4992E-2</c:v>
                </c:pt>
                <c:pt idx="676">
                  <c:v>-1.4992E-2</c:v>
                </c:pt>
                <c:pt idx="677">
                  <c:v>-1.4992E-2</c:v>
                </c:pt>
                <c:pt idx="678">
                  <c:v>-1.4992E-2</c:v>
                </c:pt>
                <c:pt idx="679">
                  <c:v>-1.4992E-2</c:v>
                </c:pt>
                <c:pt idx="680">
                  <c:v>-1.4992E-2</c:v>
                </c:pt>
                <c:pt idx="681">
                  <c:v>-1.4992E-2</c:v>
                </c:pt>
                <c:pt idx="682">
                  <c:v>-1.4992E-2</c:v>
                </c:pt>
                <c:pt idx="683">
                  <c:v>-1.4992E-2</c:v>
                </c:pt>
                <c:pt idx="684">
                  <c:v>-1.4992E-2</c:v>
                </c:pt>
                <c:pt idx="685">
                  <c:v>-1.4992E-2</c:v>
                </c:pt>
                <c:pt idx="686">
                  <c:v>-1.4992E-2</c:v>
                </c:pt>
                <c:pt idx="687">
                  <c:v>-1.4992E-2</c:v>
                </c:pt>
                <c:pt idx="688">
                  <c:v>-1.4992E-2</c:v>
                </c:pt>
                <c:pt idx="689">
                  <c:v>-1.4992E-2</c:v>
                </c:pt>
                <c:pt idx="690">
                  <c:v>-1.4992E-2</c:v>
                </c:pt>
                <c:pt idx="691">
                  <c:v>-1.4992E-2</c:v>
                </c:pt>
                <c:pt idx="692">
                  <c:v>-1.4992E-2</c:v>
                </c:pt>
                <c:pt idx="693">
                  <c:v>-1.4992E-2</c:v>
                </c:pt>
                <c:pt idx="694">
                  <c:v>-1.4992E-2</c:v>
                </c:pt>
                <c:pt idx="695">
                  <c:v>-1.4992E-2</c:v>
                </c:pt>
                <c:pt idx="696">
                  <c:v>-1.4992E-2</c:v>
                </c:pt>
                <c:pt idx="697">
                  <c:v>-1.4992E-2</c:v>
                </c:pt>
                <c:pt idx="698">
                  <c:v>-1.4992E-2</c:v>
                </c:pt>
                <c:pt idx="699">
                  <c:v>-1.4992E-2</c:v>
                </c:pt>
                <c:pt idx="700">
                  <c:v>-1.4992E-2</c:v>
                </c:pt>
                <c:pt idx="701">
                  <c:v>-1.4992E-2</c:v>
                </c:pt>
                <c:pt idx="702">
                  <c:v>-1.4992E-2</c:v>
                </c:pt>
                <c:pt idx="703">
                  <c:v>-1.4992E-2</c:v>
                </c:pt>
                <c:pt idx="704">
                  <c:v>-1.4992E-2</c:v>
                </c:pt>
                <c:pt idx="705">
                  <c:v>-1.4992E-2</c:v>
                </c:pt>
                <c:pt idx="706">
                  <c:v>-1.4992E-2</c:v>
                </c:pt>
                <c:pt idx="707">
                  <c:v>-1.4992E-2</c:v>
                </c:pt>
                <c:pt idx="708">
                  <c:v>-1.4992E-2</c:v>
                </c:pt>
                <c:pt idx="709">
                  <c:v>-1.4992E-2</c:v>
                </c:pt>
                <c:pt idx="710">
                  <c:v>-1.4992E-2</c:v>
                </c:pt>
                <c:pt idx="711">
                  <c:v>-1.4992E-2</c:v>
                </c:pt>
                <c:pt idx="712">
                  <c:v>-1.4992E-2</c:v>
                </c:pt>
                <c:pt idx="713">
                  <c:v>-1.4992E-2</c:v>
                </c:pt>
                <c:pt idx="714">
                  <c:v>-1.4992E-2</c:v>
                </c:pt>
                <c:pt idx="715">
                  <c:v>-1.4992E-2</c:v>
                </c:pt>
                <c:pt idx="716">
                  <c:v>-1.4992E-2</c:v>
                </c:pt>
                <c:pt idx="717">
                  <c:v>-1.4992E-2</c:v>
                </c:pt>
                <c:pt idx="718">
                  <c:v>-1.4992E-2</c:v>
                </c:pt>
                <c:pt idx="719">
                  <c:v>-1.4992E-2</c:v>
                </c:pt>
                <c:pt idx="720">
                  <c:v>-1.4992E-2</c:v>
                </c:pt>
                <c:pt idx="721">
                  <c:v>-1.4992E-2</c:v>
                </c:pt>
                <c:pt idx="722">
                  <c:v>-1.4992E-2</c:v>
                </c:pt>
                <c:pt idx="723">
                  <c:v>-1.4992E-2</c:v>
                </c:pt>
                <c:pt idx="724">
                  <c:v>-1.4992E-2</c:v>
                </c:pt>
                <c:pt idx="725">
                  <c:v>-1.4992E-2</c:v>
                </c:pt>
                <c:pt idx="726">
                  <c:v>-1.4992E-2</c:v>
                </c:pt>
                <c:pt idx="727">
                  <c:v>-1.4992E-2</c:v>
                </c:pt>
                <c:pt idx="728">
                  <c:v>-1.4992E-2</c:v>
                </c:pt>
                <c:pt idx="729">
                  <c:v>-1.4992E-2</c:v>
                </c:pt>
                <c:pt idx="730">
                  <c:v>-1.4992E-2</c:v>
                </c:pt>
                <c:pt idx="731">
                  <c:v>-1.4992E-2</c:v>
                </c:pt>
                <c:pt idx="732">
                  <c:v>-1.4992E-2</c:v>
                </c:pt>
                <c:pt idx="733">
                  <c:v>-1.4992E-2</c:v>
                </c:pt>
                <c:pt idx="734">
                  <c:v>-1.4992E-2</c:v>
                </c:pt>
                <c:pt idx="735">
                  <c:v>-1.4992E-2</c:v>
                </c:pt>
                <c:pt idx="736">
                  <c:v>-1.4992E-2</c:v>
                </c:pt>
                <c:pt idx="737">
                  <c:v>-1.4992E-2</c:v>
                </c:pt>
                <c:pt idx="738">
                  <c:v>-1.4992E-2</c:v>
                </c:pt>
                <c:pt idx="739">
                  <c:v>-1.4992E-2</c:v>
                </c:pt>
                <c:pt idx="740">
                  <c:v>-1.4992E-2</c:v>
                </c:pt>
                <c:pt idx="741">
                  <c:v>-1.4992E-2</c:v>
                </c:pt>
                <c:pt idx="742">
                  <c:v>-1.4992E-2</c:v>
                </c:pt>
                <c:pt idx="743">
                  <c:v>-1.4992E-2</c:v>
                </c:pt>
                <c:pt idx="744">
                  <c:v>-1.4992E-2</c:v>
                </c:pt>
                <c:pt idx="745">
                  <c:v>-1.4992E-2</c:v>
                </c:pt>
                <c:pt idx="746">
                  <c:v>-1.4992E-2</c:v>
                </c:pt>
                <c:pt idx="747">
                  <c:v>-1.4992E-2</c:v>
                </c:pt>
                <c:pt idx="748">
                  <c:v>-1.4992E-2</c:v>
                </c:pt>
                <c:pt idx="749">
                  <c:v>-1.4992E-2</c:v>
                </c:pt>
                <c:pt idx="750">
                  <c:v>-1.4992E-2</c:v>
                </c:pt>
                <c:pt idx="751">
                  <c:v>-1.4992E-2</c:v>
                </c:pt>
                <c:pt idx="752">
                  <c:v>-1.4992E-2</c:v>
                </c:pt>
                <c:pt idx="753">
                  <c:v>-1.4992E-2</c:v>
                </c:pt>
                <c:pt idx="754">
                  <c:v>-1.4992E-2</c:v>
                </c:pt>
                <c:pt idx="755">
                  <c:v>-1.4992E-2</c:v>
                </c:pt>
                <c:pt idx="756">
                  <c:v>-1.4992E-2</c:v>
                </c:pt>
                <c:pt idx="757">
                  <c:v>-1.4992E-2</c:v>
                </c:pt>
                <c:pt idx="758">
                  <c:v>-1.4992E-2</c:v>
                </c:pt>
                <c:pt idx="759">
                  <c:v>-1.4992E-2</c:v>
                </c:pt>
                <c:pt idx="760">
                  <c:v>-1.4992E-2</c:v>
                </c:pt>
                <c:pt idx="761">
                  <c:v>-1.4992E-2</c:v>
                </c:pt>
                <c:pt idx="762">
                  <c:v>-1.4992E-2</c:v>
                </c:pt>
                <c:pt idx="763">
                  <c:v>-1.4992E-2</c:v>
                </c:pt>
                <c:pt idx="764">
                  <c:v>-1.4992E-2</c:v>
                </c:pt>
                <c:pt idx="765">
                  <c:v>-1.4992E-2</c:v>
                </c:pt>
                <c:pt idx="766">
                  <c:v>-1.4992E-2</c:v>
                </c:pt>
                <c:pt idx="767">
                  <c:v>-1.4992E-2</c:v>
                </c:pt>
                <c:pt idx="768">
                  <c:v>-1.4992E-2</c:v>
                </c:pt>
                <c:pt idx="769">
                  <c:v>-1.4992E-2</c:v>
                </c:pt>
                <c:pt idx="770">
                  <c:v>-1.4992E-2</c:v>
                </c:pt>
                <c:pt idx="771">
                  <c:v>-1.4992E-2</c:v>
                </c:pt>
                <c:pt idx="772">
                  <c:v>-1.4992E-2</c:v>
                </c:pt>
                <c:pt idx="773">
                  <c:v>-1.4992E-2</c:v>
                </c:pt>
                <c:pt idx="774">
                  <c:v>-1.4992E-2</c:v>
                </c:pt>
                <c:pt idx="775">
                  <c:v>-1.4992E-2</c:v>
                </c:pt>
                <c:pt idx="776">
                  <c:v>-1.4992E-2</c:v>
                </c:pt>
                <c:pt idx="777">
                  <c:v>-1.4992E-2</c:v>
                </c:pt>
                <c:pt idx="778">
                  <c:v>-1.4992E-2</c:v>
                </c:pt>
                <c:pt idx="779">
                  <c:v>-1.4992E-2</c:v>
                </c:pt>
                <c:pt idx="780">
                  <c:v>-1.4992E-2</c:v>
                </c:pt>
                <c:pt idx="781">
                  <c:v>-1.4992E-2</c:v>
                </c:pt>
                <c:pt idx="782">
                  <c:v>-1.4992E-2</c:v>
                </c:pt>
                <c:pt idx="783">
                  <c:v>-1.4992E-2</c:v>
                </c:pt>
                <c:pt idx="784">
                  <c:v>-1.4992E-2</c:v>
                </c:pt>
                <c:pt idx="785">
                  <c:v>-1.4992E-2</c:v>
                </c:pt>
                <c:pt idx="786">
                  <c:v>-1.4992E-2</c:v>
                </c:pt>
                <c:pt idx="787">
                  <c:v>-1.4992E-2</c:v>
                </c:pt>
                <c:pt idx="788">
                  <c:v>-1.4992E-2</c:v>
                </c:pt>
                <c:pt idx="789">
                  <c:v>-1.4992E-2</c:v>
                </c:pt>
                <c:pt idx="790">
                  <c:v>-1.4992E-2</c:v>
                </c:pt>
                <c:pt idx="791">
                  <c:v>-1.4992E-2</c:v>
                </c:pt>
                <c:pt idx="792">
                  <c:v>-1.4992E-2</c:v>
                </c:pt>
                <c:pt idx="793">
                  <c:v>-1.4992E-2</c:v>
                </c:pt>
                <c:pt idx="794">
                  <c:v>-1.4992E-2</c:v>
                </c:pt>
                <c:pt idx="795">
                  <c:v>-1.4992E-2</c:v>
                </c:pt>
                <c:pt idx="796">
                  <c:v>-1.4992E-2</c:v>
                </c:pt>
                <c:pt idx="797">
                  <c:v>-1.4992E-2</c:v>
                </c:pt>
                <c:pt idx="798">
                  <c:v>-1.4992E-2</c:v>
                </c:pt>
                <c:pt idx="799">
                  <c:v>-1.4992E-2</c:v>
                </c:pt>
                <c:pt idx="800">
                  <c:v>-1.4992E-2</c:v>
                </c:pt>
                <c:pt idx="801">
                  <c:v>-1.4992E-2</c:v>
                </c:pt>
                <c:pt idx="802">
                  <c:v>-1.4992E-2</c:v>
                </c:pt>
                <c:pt idx="803">
                  <c:v>-1.4992E-2</c:v>
                </c:pt>
                <c:pt idx="804">
                  <c:v>-1.4992E-2</c:v>
                </c:pt>
                <c:pt idx="805">
                  <c:v>-1.4992E-2</c:v>
                </c:pt>
                <c:pt idx="806">
                  <c:v>-1.4992E-2</c:v>
                </c:pt>
                <c:pt idx="807">
                  <c:v>-1.4992E-2</c:v>
                </c:pt>
                <c:pt idx="808">
                  <c:v>-1.4992E-2</c:v>
                </c:pt>
                <c:pt idx="809">
                  <c:v>-1.4992E-2</c:v>
                </c:pt>
                <c:pt idx="810">
                  <c:v>-1.4992E-2</c:v>
                </c:pt>
                <c:pt idx="811">
                  <c:v>-1.4992E-2</c:v>
                </c:pt>
                <c:pt idx="812">
                  <c:v>-1.4992E-2</c:v>
                </c:pt>
                <c:pt idx="813">
                  <c:v>-1.4992E-2</c:v>
                </c:pt>
                <c:pt idx="814">
                  <c:v>-1.4992E-2</c:v>
                </c:pt>
                <c:pt idx="815">
                  <c:v>-1.4992E-2</c:v>
                </c:pt>
                <c:pt idx="816">
                  <c:v>-1.4992E-2</c:v>
                </c:pt>
                <c:pt idx="817">
                  <c:v>-1.4992E-2</c:v>
                </c:pt>
                <c:pt idx="818">
                  <c:v>-1.4992E-2</c:v>
                </c:pt>
                <c:pt idx="819">
                  <c:v>-1.4992E-2</c:v>
                </c:pt>
                <c:pt idx="820">
                  <c:v>-1.4992E-2</c:v>
                </c:pt>
                <c:pt idx="821">
                  <c:v>-1.4992E-2</c:v>
                </c:pt>
                <c:pt idx="822">
                  <c:v>-1.4992E-2</c:v>
                </c:pt>
                <c:pt idx="823">
                  <c:v>-1.4992E-2</c:v>
                </c:pt>
                <c:pt idx="824">
                  <c:v>-1.4992E-2</c:v>
                </c:pt>
                <c:pt idx="825">
                  <c:v>-1.4992E-2</c:v>
                </c:pt>
                <c:pt idx="826">
                  <c:v>-1.4992E-2</c:v>
                </c:pt>
                <c:pt idx="827">
                  <c:v>-1.4992E-2</c:v>
                </c:pt>
                <c:pt idx="828">
                  <c:v>-1.4992E-2</c:v>
                </c:pt>
                <c:pt idx="829">
                  <c:v>-1.4992E-2</c:v>
                </c:pt>
                <c:pt idx="830">
                  <c:v>-1.4992E-2</c:v>
                </c:pt>
                <c:pt idx="831">
                  <c:v>-1.4992E-2</c:v>
                </c:pt>
                <c:pt idx="832">
                  <c:v>-1.4992E-2</c:v>
                </c:pt>
                <c:pt idx="833">
                  <c:v>-1.4992E-2</c:v>
                </c:pt>
                <c:pt idx="834">
                  <c:v>-1.4992E-2</c:v>
                </c:pt>
                <c:pt idx="835">
                  <c:v>-1.4992E-2</c:v>
                </c:pt>
                <c:pt idx="836">
                  <c:v>-1.4992E-2</c:v>
                </c:pt>
                <c:pt idx="837">
                  <c:v>-1.4992E-2</c:v>
                </c:pt>
                <c:pt idx="838">
                  <c:v>-1.4992E-2</c:v>
                </c:pt>
                <c:pt idx="839">
                  <c:v>-1.4992E-2</c:v>
                </c:pt>
                <c:pt idx="840">
                  <c:v>-1.4992E-2</c:v>
                </c:pt>
                <c:pt idx="841">
                  <c:v>-1.4992E-2</c:v>
                </c:pt>
                <c:pt idx="842">
                  <c:v>-1.4992E-2</c:v>
                </c:pt>
                <c:pt idx="843">
                  <c:v>-1.4992E-2</c:v>
                </c:pt>
                <c:pt idx="844">
                  <c:v>-1.4992E-2</c:v>
                </c:pt>
                <c:pt idx="845">
                  <c:v>-1.4992E-2</c:v>
                </c:pt>
                <c:pt idx="846">
                  <c:v>-1.4992E-2</c:v>
                </c:pt>
                <c:pt idx="847">
                  <c:v>-1.4992E-2</c:v>
                </c:pt>
                <c:pt idx="848">
                  <c:v>-1.4992E-2</c:v>
                </c:pt>
                <c:pt idx="849">
                  <c:v>-1.4992E-2</c:v>
                </c:pt>
                <c:pt idx="850">
                  <c:v>-1.4992E-2</c:v>
                </c:pt>
                <c:pt idx="851">
                  <c:v>-1.4992E-2</c:v>
                </c:pt>
                <c:pt idx="852">
                  <c:v>-1.4992E-2</c:v>
                </c:pt>
                <c:pt idx="853">
                  <c:v>-1.4992E-2</c:v>
                </c:pt>
                <c:pt idx="854">
                  <c:v>-1.4992E-2</c:v>
                </c:pt>
                <c:pt idx="855">
                  <c:v>-1.4992E-2</c:v>
                </c:pt>
                <c:pt idx="856">
                  <c:v>-1.4992E-2</c:v>
                </c:pt>
                <c:pt idx="857">
                  <c:v>-1.4992E-2</c:v>
                </c:pt>
                <c:pt idx="858">
                  <c:v>-1.4992E-2</c:v>
                </c:pt>
                <c:pt idx="859">
                  <c:v>-1.4992E-2</c:v>
                </c:pt>
                <c:pt idx="860">
                  <c:v>-1.4992E-2</c:v>
                </c:pt>
                <c:pt idx="861">
                  <c:v>-1.4992E-2</c:v>
                </c:pt>
                <c:pt idx="862">
                  <c:v>-1.4992E-2</c:v>
                </c:pt>
                <c:pt idx="863">
                  <c:v>-1.4992E-2</c:v>
                </c:pt>
                <c:pt idx="864">
                  <c:v>-1.4992E-2</c:v>
                </c:pt>
                <c:pt idx="865">
                  <c:v>-1.4992E-2</c:v>
                </c:pt>
                <c:pt idx="866">
                  <c:v>-1.4992E-2</c:v>
                </c:pt>
                <c:pt idx="867">
                  <c:v>-1.4992E-2</c:v>
                </c:pt>
                <c:pt idx="868">
                  <c:v>-1.4992E-2</c:v>
                </c:pt>
                <c:pt idx="869">
                  <c:v>-1.4992E-2</c:v>
                </c:pt>
                <c:pt idx="870">
                  <c:v>-1.4992E-2</c:v>
                </c:pt>
                <c:pt idx="871">
                  <c:v>-1.4992E-2</c:v>
                </c:pt>
                <c:pt idx="872">
                  <c:v>-1.4992E-2</c:v>
                </c:pt>
                <c:pt idx="873">
                  <c:v>-1.4992E-2</c:v>
                </c:pt>
                <c:pt idx="874">
                  <c:v>-1.4992E-2</c:v>
                </c:pt>
                <c:pt idx="875">
                  <c:v>-1.4992E-2</c:v>
                </c:pt>
                <c:pt idx="876">
                  <c:v>-1.4992E-2</c:v>
                </c:pt>
                <c:pt idx="877">
                  <c:v>-1.4992E-2</c:v>
                </c:pt>
                <c:pt idx="878">
                  <c:v>-1.4992E-2</c:v>
                </c:pt>
                <c:pt idx="879">
                  <c:v>-1.4992E-2</c:v>
                </c:pt>
                <c:pt idx="880">
                  <c:v>-1.4992E-2</c:v>
                </c:pt>
                <c:pt idx="881">
                  <c:v>-1.4992E-2</c:v>
                </c:pt>
                <c:pt idx="882">
                  <c:v>-1.4992E-2</c:v>
                </c:pt>
                <c:pt idx="883">
                  <c:v>-1.4992E-2</c:v>
                </c:pt>
                <c:pt idx="884">
                  <c:v>-1.4992E-2</c:v>
                </c:pt>
                <c:pt idx="885">
                  <c:v>-1.4992E-2</c:v>
                </c:pt>
                <c:pt idx="886">
                  <c:v>-1.4992E-2</c:v>
                </c:pt>
                <c:pt idx="887">
                  <c:v>-1.4992E-2</c:v>
                </c:pt>
                <c:pt idx="888">
                  <c:v>-1.4992E-2</c:v>
                </c:pt>
                <c:pt idx="889">
                  <c:v>-1.4992E-2</c:v>
                </c:pt>
                <c:pt idx="890">
                  <c:v>-1.4992E-2</c:v>
                </c:pt>
                <c:pt idx="891">
                  <c:v>-1.4992E-2</c:v>
                </c:pt>
                <c:pt idx="892">
                  <c:v>-1.4992E-2</c:v>
                </c:pt>
                <c:pt idx="893">
                  <c:v>-1.4992E-2</c:v>
                </c:pt>
                <c:pt idx="894">
                  <c:v>-1.4992E-2</c:v>
                </c:pt>
                <c:pt idx="895">
                  <c:v>-1.4992E-2</c:v>
                </c:pt>
                <c:pt idx="896">
                  <c:v>-1.4992E-2</c:v>
                </c:pt>
                <c:pt idx="897">
                  <c:v>-1.4992E-2</c:v>
                </c:pt>
                <c:pt idx="898">
                  <c:v>-1.4992E-2</c:v>
                </c:pt>
                <c:pt idx="899">
                  <c:v>-1.4992E-2</c:v>
                </c:pt>
                <c:pt idx="900">
                  <c:v>-1.4992E-2</c:v>
                </c:pt>
                <c:pt idx="901">
                  <c:v>-1.4992E-2</c:v>
                </c:pt>
                <c:pt idx="902">
                  <c:v>-1.4992E-2</c:v>
                </c:pt>
                <c:pt idx="903">
                  <c:v>-1.4992E-2</c:v>
                </c:pt>
                <c:pt idx="904">
                  <c:v>-1.4992E-2</c:v>
                </c:pt>
                <c:pt idx="905">
                  <c:v>-1.498E-2</c:v>
                </c:pt>
                <c:pt idx="906">
                  <c:v>-1.4904000000000001E-2</c:v>
                </c:pt>
                <c:pt idx="907">
                  <c:v>-1.4829999999999999E-2</c:v>
                </c:pt>
                <c:pt idx="908">
                  <c:v>-1.4754E-2</c:v>
                </c:pt>
                <c:pt idx="909">
                  <c:v>-1.4671999999999999E-2</c:v>
                </c:pt>
                <c:pt idx="910">
                  <c:v>-1.4596E-2</c:v>
                </c:pt>
                <c:pt idx="911">
                  <c:v>-1.4514000000000001E-2</c:v>
                </c:pt>
                <c:pt idx="912">
                  <c:v>-1.4434000000000001E-2</c:v>
                </c:pt>
                <c:pt idx="913">
                  <c:v>-1.4348E-2</c:v>
                </c:pt>
                <c:pt idx="914">
                  <c:v>-1.4265999999999999E-2</c:v>
                </c:pt>
                <c:pt idx="915">
                  <c:v>-1.418E-2</c:v>
                </c:pt>
                <c:pt idx="916">
                  <c:v>-1.4092E-2</c:v>
                </c:pt>
                <c:pt idx="917">
                  <c:v>-1.4004000000000001E-2</c:v>
                </c:pt>
                <c:pt idx="918">
                  <c:v>-1.3912000000000001E-2</c:v>
                </c:pt>
                <c:pt idx="919">
                  <c:v>-1.3821999999999999E-2</c:v>
                </c:pt>
                <c:pt idx="920">
                  <c:v>-1.3726E-2</c:v>
                </c:pt>
                <c:pt idx="921">
                  <c:v>-1.3634E-2</c:v>
                </c:pt>
                <c:pt idx="922">
                  <c:v>-1.3538E-2</c:v>
                </c:pt>
                <c:pt idx="923">
                  <c:v>-1.3438E-2</c:v>
                </c:pt>
                <c:pt idx="924">
                  <c:v>-1.3342E-2</c:v>
                </c:pt>
                <c:pt idx="925">
                  <c:v>-1.3238E-2</c:v>
                </c:pt>
                <c:pt idx="926">
                  <c:v>-1.3140000000000001E-2</c:v>
                </c:pt>
                <c:pt idx="927">
                  <c:v>-1.3036000000000001E-2</c:v>
                </c:pt>
                <c:pt idx="928">
                  <c:v>-1.2928E-2</c:v>
                </c:pt>
                <c:pt idx="929">
                  <c:v>-1.2824E-2</c:v>
                </c:pt>
                <c:pt idx="930">
                  <c:v>-1.2714E-2</c:v>
                </c:pt>
                <c:pt idx="931">
                  <c:v>-1.2605999999999999E-2</c:v>
                </c:pt>
                <c:pt idx="932">
                  <c:v>-1.2492E-2</c:v>
                </c:pt>
                <c:pt idx="933">
                  <c:v>-1.2382000000000001E-2</c:v>
                </c:pt>
                <c:pt idx="934">
                  <c:v>-1.227E-2</c:v>
                </c:pt>
                <c:pt idx="935">
                  <c:v>-1.2149999999999999E-2</c:v>
                </c:pt>
                <c:pt idx="936">
                  <c:v>-1.2036E-2</c:v>
                </c:pt>
                <c:pt idx="937">
                  <c:v>-1.1913999999999999E-2</c:v>
                </c:pt>
                <c:pt idx="938">
                  <c:v>-1.1795999999999999E-2</c:v>
                </c:pt>
                <c:pt idx="939">
                  <c:v>-1.167E-2</c:v>
                </c:pt>
                <c:pt idx="940">
                  <c:v>-1.1546000000000001E-2</c:v>
                </c:pt>
                <c:pt idx="941">
                  <c:v>-1.1424E-2</c:v>
                </c:pt>
                <c:pt idx="942">
                  <c:v>-1.1294E-2</c:v>
                </c:pt>
                <c:pt idx="943">
                  <c:v>-1.1166000000000001E-2</c:v>
                </c:pt>
                <c:pt idx="944">
                  <c:v>-1.1032E-2</c:v>
                </c:pt>
                <c:pt idx="945">
                  <c:v>-1.0902E-2</c:v>
                </c:pt>
                <c:pt idx="946">
                  <c:v>-1.0763999999999999E-2</c:v>
                </c:pt>
                <c:pt idx="947">
                  <c:v>-1.0632000000000001E-2</c:v>
                </c:pt>
                <c:pt idx="948">
                  <c:v>-1.0496E-2</c:v>
                </c:pt>
                <c:pt idx="949">
                  <c:v>-1.0352E-2</c:v>
                </c:pt>
                <c:pt idx="950">
                  <c:v>-1.0214000000000001E-2</c:v>
                </c:pt>
                <c:pt idx="951">
                  <c:v>-1.0068000000000001E-2</c:v>
                </c:pt>
                <c:pt idx="952">
                  <c:v>-9.9260000000000008E-3</c:v>
                </c:pt>
                <c:pt idx="953">
                  <c:v>-9.776E-3</c:v>
                </c:pt>
                <c:pt idx="954">
                  <c:v>-9.6299999999999997E-3</c:v>
                </c:pt>
                <c:pt idx="955">
                  <c:v>-9.4820000000000008E-3</c:v>
                </c:pt>
                <c:pt idx="956">
                  <c:v>-9.3259999999999992E-3</c:v>
                </c:pt>
                <c:pt idx="957">
                  <c:v>-9.1760000000000001E-3</c:v>
                </c:pt>
                <c:pt idx="958">
                  <c:v>-9.0159999999999997E-3</c:v>
                </c:pt>
                <c:pt idx="959">
                  <c:v>-8.8640000000000004E-3</c:v>
                </c:pt>
                <c:pt idx="960">
                  <c:v>-8.7080000000000005E-3</c:v>
                </c:pt>
                <c:pt idx="961">
                  <c:v>-8.5419999999999992E-3</c:v>
                </c:pt>
                <c:pt idx="962">
                  <c:v>-8.3800000000000003E-3</c:v>
                </c:pt>
                <c:pt idx="963">
                  <c:v>-8.2120000000000005E-3</c:v>
                </c:pt>
                <c:pt idx="964">
                  <c:v>-8.0499999999999999E-3</c:v>
                </c:pt>
                <c:pt idx="965">
                  <c:v>-7.8759999999999993E-3</c:v>
                </c:pt>
                <c:pt idx="966">
                  <c:v>-7.7099999999999998E-3</c:v>
                </c:pt>
                <c:pt idx="967">
                  <c:v>-7.5399999999999998E-3</c:v>
                </c:pt>
                <c:pt idx="968">
                  <c:v>-7.3600000000000002E-3</c:v>
                </c:pt>
                <c:pt idx="969">
                  <c:v>-7.1879999999999999E-3</c:v>
                </c:pt>
                <c:pt idx="970">
                  <c:v>-7.0060000000000001E-3</c:v>
                </c:pt>
                <c:pt idx="971">
                  <c:v>-6.8300000000000001E-3</c:v>
                </c:pt>
                <c:pt idx="972">
                  <c:v>-6.6439999999999997E-3</c:v>
                </c:pt>
                <c:pt idx="973">
                  <c:v>-6.4640000000000001E-3</c:v>
                </c:pt>
                <c:pt idx="974">
                  <c:v>-6.28E-3</c:v>
                </c:pt>
                <c:pt idx="975">
                  <c:v>-6.0860000000000003E-3</c:v>
                </c:pt>
                <c:pt idx="976">
                  <c:v>-5.8999999999999999E-3</c:v>
                </c:pt>
                <c:pt idx="977">
                  <c:v>-5.7019999999999996E-3</c:v>
                </c:pt>
                <c:pt idx="978">
                  <c:v>-5.5120000000000004E-3</c:v>
                </c:pt>
                <c:pt idx="979">
                  <c:v>-5.3099999999999996E-3</c:v>
                </c:pt>
                <c:pt idx="980">
                  <c:v>-5.1120000000000002E-3</c:v>
                </c:pt>
                <c:pt idx="981">
                  <c:v>-4.9160000000000002E-3</c:v>
                </c:pt>
                <c:pt idx="982">
                  <c:v>-4.7080000000000004E-3</c:v>
                </c:pt>
                <c:pt idx="983">
                  <c:v>-4.5059999999999996E-3</c:v>
                </c:pt>
                <c:pt idx="984">
                  <c:v>-4.2919999999999998E-3</c:v>
                </c:pt>
                <c:pt idx="985">
                  <c:v>-4.084E-3</c:v>
                </c:pt>
                <c:pt idx="986">
                  <c:v>-3.8700000000000002E-3</c:v>
                </c:pt>
                <c:pt idx="987">
                  <c:v>-3.356E-3</c:v>
                </c:pt>
                <c:pt idx="988">
                  <c:v>-2.8739999999999998E-3</c:v>
                </c:pt>
                <c:pt idx="989">
                  <c:v>-2.4780000000000002E-3</c:v>
                </c:pt>
                <c:pt idx="990">
                  <c:v>-2.16E-3</c:v>
                </c:pt>
                <c:pt idx="991">
                  <c:v>-1.8699999999999999E-3</c:v>
                </c:pt>
                <c:pt idx="992">
                  <c:v>-1.614E-3</c:v>
                </c:pt>
                <c:pt idx="993">
                  <c:v>-1.3680000000000001E-3</c:v>
                </c:pt>
                <c:pt idx="994">
                  <c:v>-1.124E-3</c:v>
                </c:pt>
                <c:pt idx="995">
                  <c:v>-8.9800000000000004E-4</c:v>
                </c:pt>
                <c:pt idx="996">
                  <c:v>-6.6200000000000005E-4</c:v>
                </c:pt>
                <c:pt idx="997">
                  <c:v>-4.3800000000000002E-4</c:v>
                </c:pt>
                <c:pt idx="998">
                  <c:v>-2.0799999999999999E-4</c:v>
                </c:pt>
                <c:pt idx="999">
                  <c:v>7.9999999999999996E-6</c:v>
                </c:pt>
                <c:pt idx="1000">
                  <c:v>2.22E-4</c:v>
                </c:pt>
                <c:pt idx="1001">
                  <c:v>4.46E-4</c:v>
                </c:pt>
                <c:pt idx="1002">
                  <c:v>6.5799999999999995E-4</c:v>
                </c:pt>
                <c:pt idx="1003">
                  <c:v>8.6600000000000002E-4</c:v>
                </c:pt>
                <c:pt idx="1004">
                  <c:v>1.0839999999999999E-3</c:v>
                </c:pt>
                <c:pt idx="1005">
                  <c:v>1.284E-3</c:v>
                </c:pt>
                <c:pt idx="1006">
                  <c:v>1.5E-3</c:v>
                </c:pt>
                <c:pt idx="1007">
                  <c:v>1.696E-3</c:v>
                </c:pt>
                <c:pt idx="1008">
                  <c:v>1.9059999999999999E-3</c:v>
                </c:pt>
                <c:pt idx="1009">
                  <c:v>2.1059999999999998E-3</c:v>
                </c:pt>
                <c:pt idx="1010">
                  <c:v>2.2959999999999999E-3</c:v>
                </c:pt>
                <c:pt idx="1011">
                  <c:v>2.496E-3</c:v>
                </c:pt>
                <c:pt idx="1012">
                  <c:v>2.6900000000000001E-3</c:v>
                </c:pt>
                <c:pt idx="1013">
                  <c:v>2.8879999999999999E-3</c:v>
                </c:pt>
                <c:pt idx="1014">
                  <c:v>3.0739999999999999E-3</c:v>
                </c:pt>
                <c:pt idx="1015">
                  <c:v>3.2680000000000001E-3</c:v>
                </c:pt>
                <c:pt idx="1016">
                  <c:v>3.454E-3</c:v>
                </c:pt>
                <c:pt idx="1017">
                  <c:v>3.6340000000000001E-3</c:v>
                </c:pt>
                <c:pt idx="1018">
                  <c:v>3.8219999999999999E-3</c:v>
                </c:pt>
                <c:pt idx="1019">
                  <c:v>4.0039999999999997E-3</c:v>
                </c:pt>
                <c:pt idx="1020">
                  <c:v>4.1879999999999999E-3</c:v>
                </c:pt>
                <c:pt idx="1021">
                  <c:v>4.3660000000000001E-3</c:v>
                </c:pt>
                <c:pt idx="1022">
                  <c:v>4.5380000000000004E-3</c:v>
                </c:pt>
                <c:pt idx="1023">
                  <c:v>4.7159999999999997E-3</c:v>
                </c:pt>
                <c:pt idx="1024">
                  <c:v>4.888E-3</c:v>
                </c:pt>
                <c:pt idx="1025">
                  <c:v>5.0660000000000002E-3</c:v>
                </c:pt>
                <c:pt idx="1026">
                  <c:v>5.2300000000000003E-3</c:v>
                </c:pt>
                <c:pt idx="1027">
                  <c:v>5.4039999999999999E-3</c:v>
                </c:pt>
                <c:pt idx="1028">
                  <c:v>5.568E-3</c:v>
                </c:pt>
                <c:pt idx="1029">
                  <c:v>5.7299999999999999E-3</c:v>
                </c:pt>
                <c:pt idx="1030">
                  <c:v>5.8979999999999996E-3</c:v>
                </c:pt>
                <c:pt idx="1031">
                  <c:v>6.0559999999999998E-3</c:v>
                </c:pt>
                <c:pt idx="1032">
                  <c:v>6.2220000000000001E-3</c:v>
                </c:pt>
                <c:pt idx="1033">
                  <c:v>6.3740000000000003E-3</c:v>
                </c:pt>
                <c:pt idx="1034">
                  <c:v>6.5360000000000001E-3</c:v>
                </c:pt>
                <c:pt idx="1035">
                  <c:v>6.6839999999999998E-3</c:v>
                </c:pt>
                <c:pt idx="1036">
                  <c:v>6.8360000000000001E-3</c:v>
                </c:pt>
                <c:pt idx="1037">
                  <c:v>6.9940000000000002E-3</c:v>
                </c:pt>
                <c:pt idx="1038">
                  <c:v>7.136E-3</c:v>
                </c:pt>
                <c:pt idx="1039">
                  <c:v>7.2880000000000002E-3</c:v>
                </c:pt>
                <c:pt idx="1040">
                  <c:v>7.4320000000000002E-3</c:v>
                </c:pt>
                <c:pt idx="1041">
                  <c:v>7.5760000000000003E-3</c:v>
                </c:pt>
                <c:pt idx="1042">
                  <c:v>7.7140000000000004E-3</c:v>
                </c:pt>
                <c:pt idx="1043">
                  <c:v>7.8519999999999996E-3</c:v>
                </c:pt>
                <c:pt idx="1044">
                  <c:v>7.9979999999999999E-3</c:v>
                </c:pt>
                <c:pt idx="1045">
                  <c:v>8.1300000000000001E-3</c:v>
                </c:pt>
                <c:pt idx="1046">
                  <c:v>8.2660000000000008E-3</c:v>
                </c:pt>
                <c:pt idx="1047">
                  <c:v>8.3999999999999995E-3</c:v>
                </c:pt>
                <c:pt idx="1048">
                  <c:v>8.5319999999999997E-3</c:v>
                </c:pt>
                <c:pt idx="1049">
                  <c:v>8.6599999999999993E-3</c:v>
                </c:pt>
                <c:pt idx="1050">
                  <c:v>8.7860000000000004E-3</c:v>
                </c:pt>
                <c:pt idx="1051">
                  <c:v>8.9160000000000003E-3</c:v>
                </c:pt>
                <c:pt idx="1052">
                  <c:v>9.0379999999999992E-3</c:v>
                </c:pt>
                <c:pt idx="1053">
                  <c:v>9.1660000000000005E-3</c:v>
                </c:pt>
                <c:pt idx="1054">
                  <c:v>9.2820000000000003E-3</c:v>
                </c:pt>
                <c:pt idx="1055">
                  <c:v>9.3980000000000001E-3</c:v>
                </c:pt>
                <c:pt idx="1056">
                  <c:v>9.5219999999999992E-3</c:v>
                </c:pt>
                <c:pt idx="1057">
                  <c:v>9.6340000000000002E-3</c:v>
                </c:pt>
                <c:pt idx="1058">
                  <c:v>9.75E-3</c:v>
                </c:pt>
                <c:pt idx="1059">
                  <c:v>9.8619999999999992E-3</c:v>
                </c:pt>
                <c:pt idx="1060">
                  <c:v>9.9740000000000002E-3</c:v>
                </c:pt>
                <c:pt idx="1061">
                  <c:v>1.008E-2</c:v>
                </c:pt>
                <c:pt idx="1062">
                  <c:v>1.0189999999999999E-2</c:v>
                </c:pt>
                <c:pt idx="1063">
                  <c:v>1.0293999999999999E-2</c:v>
                </c:pt>
                <c:pt idx="1064">
                  <c:v>1.0396000000000001E-2</c:v>
                </c:pt>
                <c:pt idx="1065">
                  <c:v>1.0508E-2</c:v>
                </c:pt>
                <c:pt idx="1066">
                  <c:v>1.0604000000000001E-2</c:v>
                </c:pt>
                <c:pt idx="1067">
                  <c:v>1.0708000000000001E-2</c:v>
                </c:pt>
                <c:pt idx="1068">
                  <c:v>1.0803999999999999E-2</c:v>
                </c:pt>
                <c:pt idx="1069">
                  <c:v>1.09E-2</c:v>
                </c:pt>
                <c:pt idx="1070">
                  <c:v>1.0994E-2</c:v>
                </c:pt>
                <c:pt idx="1071">
                  <c:v>1.1086E-2</c:v>
                </c:pt>
                <c:pt idx="1072">
                  <c:v>1.1178E-2</c:v>
                </c:pt>
                <c:pt idx="1073">
                  <c:v>1.1270000000000001E-2</c:v>
                </c:pt>
                <c:pt idx="1074">
                  <c:v>1.1358E-2</c:v>
                </c:pt>
                <c:pt idx="1075">
                  <c:v>1.1443999999999999E-2</c:v>
                </c:pt>
                <c:pt idx="1076">
                  <c:v>1.1528E-2</c:v>
                </c:pt>
                <c:pt idx="1077">
                  <c:v>1.1612000000000001E-2</c:v>
                </c:pt>
                <c:pt idx="1078">
                  <c:v>1.1696E-2</c:v>
                </c:pt>
                <c:pt idx="1079">
                  <c:v>1.1780000000000001E-2</c:v>
                </c:pt>
                <c:pt idx="1080">
                  <c:v>1.1856E-2</c:v>
                </c:pt>
                <c:pt idx="1081">
                  <c:v>1.1936E-2</c:v>
                </c:pt>
                <c:pt idx="1082">
                  <c:v>1.2008E-2</c:v>
                </c:pt>
                <c:pt idx="1083">
                  <c:v>1.2083999999999999E-2</c:v>
                </c:pt>
                <c:pt idx="1084">
                  <c:v>1.2158E-2</c:v>
                </c:pt>
                <c:pt idx="1085">
                  <c:v>1.2227999999999999E-2</c:v>
                </c:pt>
                <c:pt idx="1086">
                  <c:v>1.2302E-2</c:v>
                </c:pt>
                <c:pt idx="1087">
                  <c:v>1.2370000000000001E-2</c:v>
                </c:pt>
                <c:pt idx="1088">
                  <c:v>1.2434000000000001E-2</c:v>
                </c:pt>
                <c:pt idx="1089">
                  <c:v>1.2501999999999999E-2</c:v>
                </c:pt>
                <c:pt idx="1090">
                  <c:v>1.2566000000000001E-2</c:v>
                </c:pt>
                <c:pt idx="1091">
                  <c:v>1.2630000000000001E-2</c:v>
                </c:pt>
                <c:pt idx="1092">
                  <c:v>1.2692E-2</c:v>
                </c:pt>
                <c:pt idx="1093">
                  <c:v>1.2756E-2</c:v>
                </c:pt>
                <c:pt idx="1094">
                  <c:v>1.2812E-2</c:v>
                </c:pt>
                <c:pt idx="1095">
                  <c:v>1.2869999999999999E-2</c:v>
                </c:pt>
                <c:pt idx="1096">
                  <c:v>1.2928E-2</c:v>
                </c:pt>
                <c:pt idx="1097">
                  <c:v>1.298E-2</c:v>
                </c:pt>
                <c:pt idx="1098">
                  <c:v>1.304E-2</c:v>
                </c:pt>
                <c:pt idx="1099">
                  <c:v>1.3089999999999999E-2</c:v>
                </c:pt>
                <c:pt idx="1100">
                  <c:v>1.3141999999999999E-2</c:v>
                </c:pt>
                <c:pt idx="1101">
                  <c:v>1.3195999999999999E-2</c:v>
                </c:pt>
                <c:pt idx="1102">
                  <c:v>1.3242E-2</c:v>
                </c:pt>
                <c:pt idx="1103">
                  <c:v>1.3292E-2</c:v>
                </c:pt>
                <c:pt idx="1104">
                  <c:v>1.3336000000000001E-2</c:v>
                </c:pt>
                <c:pt idx="1105">
                  <c:v>1.3384E-2</c:v>
                </c:pt>
                <c:pt idx="1106">
                  <c:v>1.3428000000000001E-2</c:v>
                </c:pt>
                <c:pt idx="1107">
                  <c:v>1.3472E-2</c:v>
                </c:pt>
                <c:pt idx="1108">
                  <c:v>1.3516E-2</c:v>
                </c:pt>
                <c:pt idx="1109">
                  <c:v>1.3556E-2</c:v>
                </c:pt>
                <c:pt idx="1110">
                  <c:v>1.3596E-2</c:v>
                </c:pt>
                <c:pt idx="1111">
                  <c:v>1.3636000000000001E-2</c:v>
                </c:pt>
                <c:pt idx="1112">
                  <c:v>1.3677999999999999E-2</c:v>
                </c:pt>
                <c:pt idx="1113">
                  <c:v>1.3716000000000001E-2</c:v>
                </c:pt>
                <c:pt idx="1114">
                  <c:v>1.3748E-2</c:v>
                </c:pt>
                <c:pt idx="1115">
                  <c:v>1.3786E-2</c:v>
                </c:pt>
                <c:pt idx="1116">
                  <c:v>1.3820000000000001E-2</c:v>
                </c:pt>
                <c:pt idx="1117">
                  <c:v>1.3856E-2</c:v>
                </c:pt>
                <c:pt idx="1118">
                  <c:v>1.389E-2</c:v>
                </c:pt>
                <c:pt idx="1119">
                  <c:v>1.392E-2</c:v>
                </c:pt>
                <c:pt idx="1120">
                  <c:v>1.3952000000000001E-2</c:v>
                </c:pt>
                <c:pt idx="1121">
                  <c:v>1.3979999999999999E-2</c:v>
                </c:pt>
                <c:pt idx="1122">
                  <c:v>1.4012E-2</c:v>
                </c:pt>
                <c:pt idx="1123">
                  <c:v>1.4042000000000001E-2</c:v>
                </c:pt>
                <c:pt idx="1124">
                  <c:v>1.4069999999999999E-2</c:v>
                </c:pt>
                <c:pt idx="1125">
                  <c:v>1.4095999999999999E-2</c:v>
                </c:pt>
                <c:pt idx="1126">
                  <c:v>1.4123999999999999E-2</c:v>
                </c:pt>
                <c:pt idx="1127">
                  <c:v>1.4149999999999999E-2</c:v>
                </c:pt>
                <c:pt idx="1128">
                  <c:v>1.4174000000000001E-2</c:v>
                </c:pt>
                <c:pt idx="1129">
                  <c:v>1.4200000000000001E-2</c:v>
                </c:pt>
                <c:pt idx="1130">
                  <c:v>1.4226000000000001E-2</c:v>
                </c:pt>
                <c:pt idx="1131">
                  <c:v>1.4244E-2</c:v>
                </c:pt>
                <c:pt idx="1132">
                  <c:v>1.4265999999999999E-2</c:v>
                </c:pt>
                <c:pt idx="1133">
                  <c:v>1.4291999999999999E-2</c:v>
                </c:pt>
                <c:pt idx="1134">
                  <c:v>1.431E-2</c:v>
                </c:pt>
                <c:pt idx="1135">
                  <c:v>1.4330000000000001E-2</c:v>
                </c:pt>
                <c:pt idx="1136">
                  <c:v>1.4354E-2</c:v>
                </c:pt>
                <c:pt idx="1137">
                  <c:v>1.4368000000000001E-2</c:v>
                </c:pt>
                <c:pt idx="1138">
                  <c:v>1.4388E-2</c:v>
                </c:pt>
                <c:pt idx="1139">
                  <c:v>1.4409999999999999E-2</c:v>
                </c:pt>
                <c:pt idx="1140">
                  <c:v>1.4426E-2</c:v>
                </c:pt>
                <c:pt idx="1141">
                  <c:v>1.4444E-2</c:v>
                </c:pt>
                <c:pt idx="1142">
                  <c:v>1.4458E-2</c:v>
                </c:pt>
                <c:pt idx="1143">
                  <c:v>1.4475999999999999E-2</c:v>
                </c:pt>
                <c:pt idx="1144">
                  <c:v>1.4489999999999999E-2</c:v>
                </c:pt>
                <c:pt idx="1145">
                  <c:v>1.4506E-2</c:v>
                </c:pt>
                <c:pt idx="1146">
                  <c:v>1.4522E-2</c:v>
                </c:pt>
                <c:pt idx="1147">
                  <c:v>1.4538000000000001E-2</c:v>
                </c:pt>
                <c:pt idx="1148">
                  <c:v>1.455E-2</c:v>
                </c:pt>
                <c:pt idx="1149">
                  <c:v>1.4562E-2</c:v>
                </c:pt>
                <c:pt idx="1150">
                  <c:v>1.4578000000000001E-2</c:v>
                </c:pt>
                <c:pt idx="1151">
                  <c:v>1.4588E-2</c:v>
                </c:pt>
                <c:pt idx="1152">
                  <c:v>1.4602E-2</c:v>
                </c:pt>
                <c:pt idx="1153">
                  <c:v>1.4612E-2</c:v>
                </c:pt>
                <c:pt idx="1154">
                  <c:v>1.4622E-2</c:v>
                </c:pt>
                <c:pt idx="1155">
                  <c:v>1.4638E-2</c:v>
                </c:pt>
                <c:pt idx="1156">
                  <c:v>1.4648E-2</c:v>
                </c:pt>
                <c:pt idx="1157">
                  <c:v>1.4657999999999999E-2</c:v>
                </c:pt>
                <c:pt idx="1158">
                  <c:v>1.4668E-2</c:v>
                </c:pt>
                <c:pt idx="1159">
                  <c:v>1.4678E-2</c:v>
                </c:pt>
                <c:pt idx="1160">
                  <c:v>1.4688E-2</c:v>
                </c:pt>
                <c:pt idx="1161">
                  <c:v>1.4697999999999999E-2</c:v>
                </c:pt>
                <c:pt idx="1162">
                  <c:v>1.4706E-2</c:v>
                </c:pt>
                <c:pt idx="1163">
                  <c:v>1.4716E-2</c:v>
                </c:pt>
                <c:pt idx="1164">
                  <c:v>1.4723999999999999E-2</c:v>
                </c:pt>
                <c:pt idx="1165">
                  <c:v>1.4736000000000001E-2</c:v>
                </c:pt>
                <c:pt idx="1166">
                  <c:v>1.4742E-2</c:v>
                </c:pt>
                <c:pt idx="1167">
                  <c:v>1.4748000000000001E-2</c:v>
                </c:pt>
                <c:pt idx="1168">
                  <c:v>1.4756E-2</c:v>
                </c:pt>
                <c:pt idx="1169">
                  <c:v>1.4766E-2</c:v>
                </c:pt>
                <c:pt idx="1170">
                  <c:v>1.477E-2</c:v>
                </c:pt>
                <c:pt idx="1171">
                  <c:v>1.4775999999999999E-2</c:v>
                </c:pt>
                <c:pt idx="1172">
                  <c:v>1.4786000000000001E-2</c:v>
                </c:pt>
                <c:pt idx="1173">
                  <c:v>1.4794E-2</c:v>
                </c:pt>
                <c:pt idx="1174">
                  <c:v>1.4800000000000001E-2</c:v>
                </c:pt>
                <c:pt idx="1175">
                  <c:v>1.4806E-2</c:v>
                </c:pt>
                <c:pt idx="1176">
                  <c:v>1.481E-2</c:v>
                </c:pt>
                <c:pt idx="1177">
                  <c:v>1.4815999999999999E-2</c:v>
                </c:pt>
                <c:pt idx="1178">
                  <c:v>1.482E-2</c:v>
                </c:pt>
                <c:pt idx="1179">
                  <c:v>1.4829999999999999E-2</c:v>
                </c:pt>
                <c:pt idx="1180">
                  <c:v>1.4834E-2</c:v>
                </c:pt>
                <c:pt idx="1181">
                  <c:v>1.4838E-2</c:v>
                </c:pt>
                <c:pt idx="1182">
                  <c:v>1.4841999999999999E-2</c:v>
                </c:pt>
                <c:pt idx="1183">
                  <c:v>1.485E-2</c:v>
                </c:pt>
                <c:pt idx="1184">
                  <c:v>1.4853999999999999E-2</c:v>
                </c:pt>
                <c:pt idx="1185">
                  <c:v>1.486E-2</c:v>
                </c:pt>
                <c:pt idx="1186">
                  <c:v>1.4864E-2</c:v>
                </c:pt>
                <c:pt idx="1187">
                  <c:v>1.4866000000000001E-2</c:v>
                </c:pt>
                <c:pt idx="1188">
                  <c:v>1.4867999999999999E-2</c:v>
                </c:pt>
                <c:pt idx="1189">
                  <c:v>1.4872E-2</c:v>
                </c:pt>
                <c:pt idx="1190">
                  <c:v>1.4876E-2</c:v>
                </c:pt>
                <c:pt idx="1191">
                  <c:v>1.4880000000000001E-2</c:v>
                </c:pt>
                <c:pt idx="1192">
                  <c:v>1.4881999999999999E-2</c:v>
                </c:pt>
                <c:pt idx="1193">
                  <c:v>1.4886E-2</c:v>
                </c:pt>
                <c:pt idx="1194">
                  <c:v>1.4892000000000001E-2</c:v>
                </c:pt>
                <c:pt idx="1195">
                  <c:v>1.4896E-2</c:v>
                </c:pt>
                <c:pt idx="1196">
                  <c:v>1.4898E-2</c:v>
                </c:pt>
                <c:pt idx="1197">
                  <c:v>1.49E-2</c:v>
                </c:pt>
                <c:pt idx="1198">
                  <c:v>1.4904000000000001E-2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7748-4BEC-9EA1-10ABAFD25E8C}"/>
            </c:ext>
          </c:extLst>
        </c:ser>
        <c:ser>
          <c:idx val="10"/>
          <c:order val="10"/>
          <c:tx>
            <c:strRef>
              <c:f>Sheet1!$L$1</c:f>
              <c:strCache>
                <c:ptCount val="1"/>
                <c:pt idx="0">
                  <c:v>1</c:v>
                </c:pt>
              </c:strCache>
            </c:strRef>
          </c:tx>
          <c:spPr>
            <a:ln w="25400" cap="flat" cmpd="sng" algn="ctr">
              <a:solidFill>
                <a:srgbClr val="FF0066"/>
              </a:solidFill>
              <a:round/>
            </a:ln>
            <a:effectLst/>
          </c:spPr>
          <c:marker>
            <c:symbol val="none"/>
          </c:marker>
          <c:xVal>
            <c:numRef>
              <c:f>Sheet1!$A$2:$A$1200</c:f>
              <c:numCache>
                <c:formatCode>General</c:formatCode>
                <c:ptCount val="1199"/>
                <c:pt idx="0">
                  <c:v>-19.98</c:v>
                </c:pt>
                <c:pt idx="1">
                  <c:v>-19.96</c:v>
                </c:pt>
                <c:pt idx="2">
                  <c:v>-19.940000000000001</c:v>
                </c:pt>
                <c:pt idx="3">
                  <c:v>-19.920000000000002</c:v>
                </c:pt>
                <c:pt idx="4">
                  <c:v>-19.899999999999999</c:v>
                </c:pt>
                <c:pt idx="5">
                  <c:v>-19.88</c:v>
                </c:pt>
                <c:pt idx="6">
                  <c:v>-19.86</c:v>
                </c:pt>
                <c:pt idx="7">
                  <c:v>-19.84</c:v>
                </c:pt>
                <c:pt idx="8">
                  <c:v>-19.82</c:v>
                </c:pt>
                <c:pt idx="9">
                  <c:v>-19.8</c:v>
                </c:pt>
                <c:pt idx="10">
                  <c:v>-19.78</c:v>
                </c:pt>
                <c:pt idx="11">
                  <c:v>-19.760000000000002</c:v>
                </c:pt>
                <c:pt idx="12">
                  <c:v>-19.739999999999998</c:v>
                </c:pt>
                <c:pt idx="13">
                  <c:v>-19.72</c:v>
                </c:pt>
                <c:pt idx="14">
                  <c:v>-19.7</c:v>
                </c:pt>
                <c:pt idx="15">
                  <c:v>-19.68</c:v>
                </c:pt>
                <c:pt idx="16">
                  <c:v>-19.66</c:v>
                </c:pt>
                <c:pt idx="17">
                  <c:v>-19.64</c:v>
                </c:pt>
                <c:pt idx="18">
                  <c:v>-19.62</c:v>
                </c:pt>
                <c:pt idx="19">
                  <c:v>-19.600000000000001</c:v>
                </c:pt>
                <c:pt idx="20">
                  <c:v>-19.579999999999998</c:v>
                </c:pt>
                <c:pt idx="21">
                  <c:v>-19.559999999999999</c:v>
                </c:pt>
                <c:pt idx="22">
                  <c:v>-19.54</c:v>
                </c:pt>
                <c:pt idx="23">
                  <c:v>-19.52</c:v>
                </c:pt>
                <c:pt idx="24">
                  <c:v>-19.5</c:v>
                </c:pt>
                <c:pt idx="25">
                  <c:v>-19.48</c:v>
                </c:pt>
                <c:pt idx="26">
                  <c:v>-19.46</c:v>
                </c:pt>
                <c:pt idx="27">
                  <c:v>-19.440000000000001</c:v>
                </c:pt>
                <c:pt idx="28">
                  <c:v>-19.420000000000002</c:v>
                </c:pt>
                <c:pt idx="29">
                  <c:v>-19.399999999999999</c:v>
                </c:pt>
                <c:pt idx="30">
                  <c:v>-19.38</c:v>
                </c:pt>
                <c:pt idx="31">
                  <c:v>-19.36</c:v>
                </c:pt>
                <c:pt idx="32">
                  <c:v>-19.34</c:v>
                </c:pt>
                <c:pt idx="33">
                  <c:v>-19.32</c:v>
                </c:pt>
                <c:pt idx="34">
                  <c:v>-19.3</c:v>
                </c:pt>
                <c:pt idx="35">
                  <c:v>-19.28</c:v>
                </c:pt>
                <c:pt idx="36">
                  <c:v>-19.260000000000002</c:v>
                </c:pt>
                <c:pt idx="37">
                  <c:v>-19.239999999999998</c:v>
                </c:pt>
                <c:pt idx="38">
                  <c:v>-19.22</c:v>
                </c:pt>
                <c:pt idx="39">
                  <c:v>-19.2</c:v>
                </c:pt>
                <c:pt idx="40">
                  <c:v>-19.18</c:v>
                </c:pt>
                <c:pt idx="41">
                  <c:v>-19.16</c:v>
                </c:pt>
                <c:pt idx="42">
                  <c:v>-19.14</c:v>
                </c:pt>
                <c:pt idx="43">
                  <c:v>-19.12</c:v>
                </c:pt>
                <c:pt idx="44">
                  <c:v>-19.100000000000001</c:v>
                </c:pt>
                <c:pt idx="45">
                  <c:v>-19.079999999999998</c:v>
                </c:pt>
                <c:pt idx="46">
                  <c:v>-19.059999999999999</c:v>
                </c:pt>
                <c:pt idx="47">
                  <c:v>-19.04</c:v>
                </c:pt>
                <c:pt idx="48">
                  <c:v>-19.02</c:v>
                </c:pt>
                <c:pt idx="49">
                  <c:v>-19</c:v>
                </c:pt>
                <c:pt idx="50">
                  <c:v>-18.98</c:v>
                </c:pt>
                <c:pt idx="51">
                  <c:v>-18.96</c:v>
                </c:pt>
                <c:pt idx="52">
                  <c:v>-18.940000000000001</c:v>
                </c:pt>
                <c:pt idx="53">
                  <c:v>-18.920000000000002</c:v>
                </c:pt>
                <c:pt idx="54">
                  <c:v>-18.899999999999999</c:v>
                </c:pt>
                <c:pt idx="55">
                  <c:v>-18.88</c:v>
                </c:pt>
                <c:pt idx="56">
                  <c:v>-18.86</c:v>
                </c:pt>
                <c:pt idx="57">
                  <c:v>-18.84</c:v>
                </c:pt>
                <c:pt idx="58">
                  <c:v>-18.82</c:v>
                </c:pt>
                <c:pt idx="59">
                  <c:v>-18.8</c:v>
                </c:pt>
                <c:pt idx="60">
                  <c:v>-18.78</c:v>
                </c:pt>
                <c:pt idx="61">
                  <c:v>-18.760000000000002</c:v>
                </c:pt>
                <c:pt idx="62">
                  <c:v>-18.739999999999998</c:v>
                </c:pt>
                <c:pt idx="63">
                  <c:v>-18.72</c:v>
                </c:pt>
                <c:pt idx="64">
                  <c:v>-18.7</c:v>
                </c:pt>
                <c:pt idx="65">
                  <c:v>-18.68</c:v>
                </c:pt>
                <c:pt idx="66">
                  <c:v>-18.66</c:v>
                </c:pt>
                <c:pt idx="67">
                  <c:v>-18.64</c:v>
                </c:pt>
                <c:pt idx="68">
                  <c:v>-18.62</c:v>
                </c:pt>
                <c:pt idx="69">
                  <c:v>-18.600000000000001</c:v>
                </c:pt>
                <c:pt idx="70">
                  <c:v>-18.579999999999998</c:v>
                </c:pt>
                <c:pt idx="71">
                  <c:v>-18.559999999999999</c:v>
                </c:pt>
                <c:pt idx="72">
                  <c:v>-18.54</c:v>
                </c:pt>
                <c:pt idx="73">
                  <c:v>-18.52</c:v>
                </c:pt>
                <c:pt idx="74">
                  <c:v>-18.5</c:v>
                </c:pt>
                <c:pt idx="75">
                  <c:v>-18.48</c:v>
                </c:pt>
                <c:pt idx="76">
                  <c:v>-18.46</c:v>
                </c:pt>
                <c:pt idx="77">
                  <c:v>-18.440000000000001</c:v>
                </c:pt>
                <c:pt idx="78">
                  <c:v>-18.420000000000002</c:v>
                </c:pt>
                <c:pt idx="79">
                  <c:v>-18.399999999999999</c:v>
                </c:pt>
                <c:pt idx="80">
                  <c:v>-18.38</c:v>
                </c:pt>
                <c:pt idx="81">
                  <c:v>-18.36</c:v>
                </c:pt>
                <c:pt idx="82">
                  <c:v>-18.34</c:v>
                </c:pt>
                <c:pt idx="83">
                  <c:v>-18.32</c:v>
                </c:pt>
                <c:pt idx="84">
                  <c:v>-18.3</c:v>
                </c:pt>
                <c:pt idx="85">
                  <c:v>-18.28</c:v>
                </c:pt>
                <c:pt idx="86">
                  <c:v>-18.260000000000002</c:v>
                </c:pt>
                <c:pt idx="87">
                  <c:v>-18.239999999999998</c:v>
                </c:pt>
                <c:pt idx="88">
                  <c:v>-18.22</c:v>
                </c:pt>
                <c:pt idx="89">
                  <c:v>-18.2</c:v>
                </c:pt>
                <c:pt idx="90">
                  <c:v>-18.18</c:v>
                </c:pt>
                <c:pt idx="91">
                  <c:v>-18.16</c:v>
                </c:pt>
                <c:pt idx="92">
                  <c:v>-18.14</c:v>
                </c:pt>
                <c:pt idx="93">
                  <c:v>-18.12</c:v>
                </c:pt>
                <c:pt idx="94">
                  <c:v>-18.100000000000001</c:v>
                </c:pt>
                <c:pt idx="95">
                  <c:v>-18.079999999999998</c:v>
                </c:pt>
                <c:pt idx="96">
                  <c:v>-18.059999999999999</c:v>
                </c:pt>
                <c:pt idx="97">
                  <c:v>-18.04</c:v>
                </c:pt>
                <c:pt idx="98">
                  <c:v>-18.02</c:v>
                </c:pt>
                <c:pt idx="99">
                  <c:v>-18</c:v>
                </c:pt>
                <c:pt idx="100">
                  <c:v>-17.98</c:v>
                </c:pt>
                <c:pt idx="101">
                  <c:v>-17.96</c:v>
                </c:pt>
                <c:pt idx="102">
                  <c:v>-17.940000000000001</c:v>
                </c:pt>
                <c:pt idx="103">
                  <c:v>-17.920000000000002</c:v>
                </c:pt>
                <c:pt idx="104">
                  <c:v>-17.899999999999999</c:v>
                </c:pt>
                <c:pt idx="105">
                  <c:v>-17.88</c:v>
                </c:pt>
                <c:pt idx="106">
                  <c:v>-17.86</c:v>
                </c:pt>
                <c:pt idx="107">
                  <c:v>-17.84</c:v>
                </c:pt>
                <c:pt idx="108">
                  <c:v>-17.82</c:v>
                </c:pt>
                <c:pt idx="109">
                  <c:v>-17.8</c:v>
                </c:pt>
                <c:pt idx="110">
                  <c:v>-17.78</c:v>
                </c:pt>
                <c:pt idx="111">
                  <c:v>-17.760000000000002</c:v>
                </c:pt>
                <c:pt idx="112">
                  <c:v>-17.739999999999998</c:v>
                </c:pt>
                <c:pt idx="113">
                  <c:v>-17.72</c:v>
                </c:pt>
                <c:pt idx="114">
                  <c:v>-17.7</c:v>
                </c:pt>
                <c:pt idx="115">
                  <c:v>-17.68</c:v>
                </c:pt>
                <c:pt idx="116">
                  <c:v>-17.66</c:v>
                </c:pt>
                <c:pt idx="117">
                  <c:v>-17.64</c:v>
                </c:pt>
                <c:pt idx="118">
                  <c:v>-17.62</c:v>
                </c:pt>
                <c:pt idx="119">
                  <c:v>-17.600000000000001</c:v>
                </c:pt>
                <c:pt idx="120">
                  <c:v>-17.579999999999998</c:v>
                </c:pt>
                <c:pt idx="121">
                  <c:v>-17.559999999999999</c:v>
                </c:pt>
                <c:pt idx="122">
                  <c:v>-17.54</c:v>
                </c:pt>
                <c:pt idx="123">
                  <c:v>-17.52</c:v>
                </c:pt>
                <c:pt idx="124">
                  <c:v>-17.5</c:v>
                </c:pt>
                <c:pt idx="125">
                  <c:v>-17.48</c:v>
                </c:pt>
                <c:pt idx="126">
                  <c:v>-17.46</c:v>
                </c:pt>
                <c:pt idx="127">
                  <c:v>-17.440000000000001</c:v>
                </c:pt>
                <c:pt idx="128">
                  <c:v>-17.420000000000002</c:v>
                </c:pt>
                <c:pt idx="129">
                  <c:v>-17.399999999999999</c:v>
                </c:pt>
                <c:pt idx="130">
                  <c:v>-17.38</c:v>
                </c:pt>
                <c:pt idx="131">
                  <c:v>-17.36</c:v>
                </c:pt>
                <c:pt idx="132">
                  <c:v>-17.34</c:v>
                </c:pt>
                <c:pt idx="133">
                  <c:v>-17.32</c:v>
                </c:pt>
                <c:pt idx="134">
                  <c:v>-17.3</c:v>
                </c:pt>
                <c:pt idx="135">
                  <c:v>-17.28</c:v>
                </c:pt>
                <c:pt idx="136">
                  <c:v>-17.260000000000002</c:v>
                </c:pt>
                <c:pt idx="137">
                  <c:v>-17.239999999999998</c:v>
                </c:pt>
                <c:pt idx="138">
                  <c:v>-17.22</c:v>
                </c:pt>
                <c:pt idx="139">
                  <c:v>-17.2</c:v>
                </c:pt>
                <c:pt idx="140">
                  <c:v>-17.18</c:v>
                </c:pt>
                <c:pt idx="141">
                  <c:v>-17.16</c:v>
                </c:pt>
                <c:pt idx="142">
                  <c:v>-17.14</c:v>
                </c:pt>
                <c:pt idx="143">
                  <c:v>-17.12</c:v>
                </c:pt>
                <c:pt idx="144">
                  <c:v>-17.100000000000001</c:v>
                </c:pt>
                <c:pt idx="145">
                  <c:v>-17.079999999999998</c:v>
                </c:pt>
                <c:pt idx="146">
                  <c:v>-17.059999999999999</c:v>
                </c:pt>
                <c:pt idx="147">
                  <c:v>-17.04</c:v>
                </c:pt>
                <c:pt idx="148">
                  <c:v>-17.02</c:v>
                </c:pt>
                <c:pt idx="149">
                  <c:v>-17</c:v>
                </c:pt>
                <c:pt idx="150">
                  <c:v>-16.98</c:v>
                </c:pt>
                <c:pt idx="151">
                  <c:v>-16.96</c:v>
                </c:pt>
                <c:pt idx="152">
                  <c:v>-16.940000000000001</c:v>
                </c:pt>
                <c:pt idx="153">
                  <c:v>-16.920000000000002</c:v>
                </c:pt>
                <c:pt idx="154">
                  <c:v>-16.899999999999999</c:v>
                </c:pt>
                <c:pt idx="155">
                  <c:v>-16.88</c:v>
                </c:pt>
                <c:pt idx="156">
                  <c:v>-16.86</c:v>
                </c:pt>
                <c:pt idx="157">
                  <c:v>-16.84</c:v>
                </c:pt>
                <c:pt idx="158">
                  <c:v>-16.82</c:v>
                </c:pt>
                <c:pt idx="159">
                  <c:v>-16.8</c:v>
                </c:pt>
                <c:pt idx="160">
                  <c:v>-16.78</c:v>
                </c:pt>
                <c:pt idx="161">
                  <c:v>-16.760000000000002</c:v>
                </c:pt>
                <c:pt idx="162">
                  <c:v>-16.739999999999998</c:v>
                </c:pt>
                <c:pt idx="163">
                  <c:v>-16.72</c:v>
                </c:pt>
                <c:pt idx="164">
                  <c:v>-16.7</c:v>
                </c:pt>
                <c:pt idx="165">
                  <c:v>-16.68</c:v>
                </c:pt>
                <c:pt idx="166">
                  <c:v>-16.66</c:v>
                </c:pt>
                <c:pt idx="167">
                  <c:v>-16.64</c:v>
                </c:pt>
                <c:pt idx="168">
                  <c:v>-16.62</c:v>
                </c:pt>
                <c:pt idx="169">
                  <c:v>-16.600000000000001</c:v>
                </c:pt>
                <c:pt idx="170">
                  <c:v>-16.579999999999998</c:v>
                </c:pt>
                <c:pt idx="171">
                  <c:v>-16.559999999999999</c:v>
                </c:pt>
                <c:pt idx="172">
                  <c:v>-16.54</c:v>
                </c:pt>
                <c:pt idx="173">
                  <c:v>-16.52</c:v>
                </c:pt>
                <c:pt idx="174">
                  <c:v>-16.5</c:v>
                </c:pt>
                <c:pt idx="175">
                  <c:v>-16.48</c:v>
                </c:pt>
                <c:pt idx="176">
                  <c:v>-16.46</c:v>
                </c:pt>
                <c:pt idx="177">
                  <c:v>-16.440000000000001</c:v>
                </c:pt>
                <c:pt idx="178">
                  <c:v>-16.420000000000002</c:v>
                </c:pt>
                <c:pt idx="179">
                  <c:v>-16.399999999999999</c:v>
                </c:pt>
                <c:pt idx="180">
                  <c:v>-16.38</c:v>
                </c:pt>
                <c:pt idx="181">
                  <c:v>-16.36</c:v>
                </c:pt>
                <c:pt idx="182">
                  <c:v>-16.34</c:v>
                </c:pt>
                <c:pt idx="183">
                  <c:v>-16.32</c:v>
                </c:pt>
                <c:pt idx="184">
                  <c:v>-16.3</c:v>
                </c:pt>
                <c:pt idx="185">
                  <c:v>-16.28</c:v>
                </c:pt>
                <c:pt idx="186">
                  <c:v>-16.260000000000002</c:v>
                </c:pt>
                <c:pt idx="187">
                  <c:v>-16.239999999999998</c:v>
                </c:pt>
                <c:pt idx="188">
                  <c:v>-16.22</c:v>
                </c:pt>
                <c:pt idx="189">
                  <c:v>-16.2</c:v>
                </c:pt>
                <c:pt idx="190">
                  <c:v>-16.18</c:v>
                </c:pt>
                <c:pt idx="191">
                  <c:v>-16.16</c:v>
                </c:pt>
                <c:pt idx="192">
                  <c:v>-16.14</c:v>
                </c:pt>
                <c:pt idx="193">
                  <c:v>-16.12</c:v>
                </c:pt>
                <c:pt idx="194">
                  <c:v>-16.100000000000001</c:v>
                </c:pt>
                <c:pt idx="195">
                  <c:v>-16.079999999999998</c:v>
                </c:pt>
                <c:pt idx="196">
                  <c:v>-16.059999999999999</c:v>
                </c:pt>
                <c:pt idx="197">
                  <c:v>-16.04</c:v>
                </c:pt>
                <c:pt idx="198">
                  <c:v>-16.02</c:v>
                </c:pt>
                <c:pt idx="199">
                  <c:v>-16</c:v>
                </c:pt>
                <c:pt idx="200">
                  <c:v>-15.98</c:v>
                </c:pt>
                <c:pt idx="201">
                  <c:v>-15.96</c:v>
                </c:pt>
                <c:pt idx="202">
                  <c:v>-15.94</c:v>
                </c:pt>
                <c:pt idx="203">
                  <c:v>-15.92</c:v>
                </c:pt>
                <c:pt idx="204">
                  <c:v>-15.9</c:v>
                </c:pt>
                <c:pt idx="205">
                  <c:v>-15.88</c:v>
                </c:pt>
                <c:pt idx="206">
                  <c:v>-15.86</c:v>
                </c:pt>
                <c:pt idx="207">
                  <c:v>-15.84</c:v>
                </c:pt>
                <c:pt idx="208">
                  <c:v>-15.82</c:v>
                </c:pt>
                <c:pt idx="209">
                  <c:v>-15.8</c:v>
                </c:pt>
                <c:pt idx="210">
                  <c:v>-15.78</c:v>
                </c:pt>
                <c:pt idx="211">
                  <c:v>-15.76</c:v>
                </c:pt>
                <c:pt idx="212">
                  <c:v>-15.74</c:v>
                </c:pt>
                <c:pt idx="213">
                  <c:v>-15.72</c:v>
                </c:pt>
                <c:pt idx="214">
                  <c:v>-15.7</c:v>
                </c:pt>
                <c:pt idx="215">
                  <c:v>-15.68</c:v>
                </c:pt>
                <c:pt idx="216">
                  <c:v>-15.66</c:v>
                </c:pt>
                <c:pt idx="217">
                  <c:v>-15.64</c:v>
                </c:pt>
                <c:pt idx="218">
                  <c:v>-15.62</c:v>
                </c:pt>
                <c:pt idx="219">
                  <c:v>-15.6</c:v>
                </c:pt>
                <c:pt idx="220">
                  <c:v>-15.58</c:v>
                </c:pt>
                <c:pt idx="221">
                  <c:v>-15.56</c:v>
                </c:pt>
                <c:pt idx="222">
                  <c:v>-15.54</c:v>
                </c:pt>
                <c:pt idx="223">
                  <c:v>-15.52</c:v>
                </c:pt>
                <c:pt idx="224">
                  <c:v>-15.5</c:v>
                </c:pt>
                <c:pt idx="225">
                  <c:v>-15.48</c:v>
                </c:pt>
                <c:pt idx="226">
                  <c:v>-15.46</c:v>
                </c:pt>
                <c:pt idx="227">
                  <c:v>-15.44</c:v>
                </c:pt>
                <c:pt idx="228">
                  <c:v>-15.42</c:v>
                </c:pt>
                <c:pt idx="229">
                  <c:v>-15.4</c:v>
                </c:pt>
                <c:pt idx="230">
                  <c:v>-15.38</c:v>
                </c:pt>
                <c:pt idx="231">
                  <c:v>-15.36</c:v>
                </c:pt>
                <c:pt idx="232">
                  <c:v>-15.34</c:v>
                </c:pt>
                <c:pt idx="233">
                  <c:v>-15.32</c:v>
                </c:pt>
                <c:pt idx="234">
                  <c:v>-15.3</c:v>
                </c:pt>
                <c:pt idx="235">
                  <c:v>-15.28</c:v>
                </c:pt>
                <c:pt idx="236">
                  <c:v>-15.26</c:v>
                </c:pt>
                <c:pt idx="237">
                  <c:v>-15.24</c:v>
                </c:pt>
                <c:pt idx="238">
                  <c:v>-15.22</c:v>
                </c:pt>
                <c:pt idx="239">
                  <c:v>-15.2</c:v>
                </c:pt>
                <c:pt idx="240">
                  <c:v>-15.18</c:v>
                </c:pt>
                <c:pt idx="241">
                  <c:v>-15.16</c:v>
                </c:pt>
                <c:pt idx="242">
                  <c:v>-15.14</c:v>
                </c:pt>
                <c:pt idx="243">
                  <c:v>-15.12</c:v>
                </c:pt>
                <c:pt idx="244">
                  <c:v>-15.1</c:v>
                </c:pt>
                <c:pt idx="245">
                  <c:v>-15.08</c:v>
                </c:pt>
                <c:pt idx="246">
                  <c:v>-15.06</c:v>
                </c:pt>
                <c:pt idx="247">
                  <c:v>-15.04</c:v>
                </c:pt>
                <c:pt idx="248">
                  <c:v>-15.02</c:v>
                </c:pt>
                <c:pt idx="249">
                  <c:v>-15</c:v>
                </c:pt>
                <c:pt idx="250">
                  <c:v>-14.98</c:v>
                </c:pt>
                <c:pt idx="251">
                  <c:v>-14.96</c:v>
                </c:pt>
                <c:pt idx="252">
                  <c:v>-14.94</c:v>
                </c:pt>
                <c:pt idx="253">
                  <c:v>-14.92</c:v>
                </c:pt>
                <c:pt idx="254">
                  <c:v>-14.9</c:v>
                </c:pt>
                <c:pt idx="255">
                  <c:v>-14.88</c:v>
                </c:pt>
                <c:pt idx="256">
                  <c:v>-14.86</c:v>
                </c:pt>
                <c:pt idx="257">
                  <c:v>-14.84</c:v>
                </c:pt>
                <c:pt idx="258">
                  <c:v>-14.82</c:v>
                </c:pt>
                <c:pt idx="259">
                  <c:v>-14.8</c:v>
                </c:pt>
                <c:pt idx="260">
                  <c:v>-14.78</c:v>
                </c:pt>
                <c:pt idx="261">
                  <c:v>-14.76</c:v>
                </c:pt>
                <c:pt idx="262">
                  <c:v>-14.74</c:v>
                </c:pt>
                <c:pt idx="263">
                  <c:v>-14.72</c:v>
                </c:pt>
                <c:pt idx="264">
                  <c:v>-14.7</c:v>
                </c:pt>
                <c:pt idx="265">
                  <c:v>-14.68</c:v>
                </c:pt>
                <c:pt idx="266">
                  <c:v>-14.66</c:v>
                </c:pt>
                <c:pt idx="267">
                  <c:v>-14.64</c:v>
                </c:pt>
                <c:pt idx="268">
                  <c:v>-14.62</c:v>
                </c:pt>
                <c:pt idx="269">
                  <c:v>-14.6</c:v>
                </c:pt>
                <c:pt idx="270">
                  <c:v>-14.58</c:v>
                </c:pt>
                <c:pt idx="271">
                  <c:v>-14.56</c:v>
                </c:pt>
                <c:pt idx="272">
                  <c:v>-14.54</c:v>
                </c:pt>
                <c:pt idx="273">
                  <c:v>-14.52</c:v>
                </c:pt>
                <c:pt idx="274">
                  <c:v>-14.5</c:v>
                </c:pt>
                <c:pt idx="275">
                  <c:v>-14.48</c:v>
                </c:pt>
                <c:pt idx="276">
                  <c:v>-14.46</c:v>
                </c:pt>
                <c:pt idx="277">
                  <c:v>-14.44</c:v>
                </c:pt>
                <c:pt idx="278">
                  <c:v>-14.42</c:v>
                </c:pt>
                <c:pt idx="279">
                  <c:v>-14.4</c:v>
                </c:pt>
                <c:pt idx="280">
                  <c:v>-14.38</c:v>
                </c:pt>
                <c:pt idx="281">
                  <c:v>-14.36</c:v>
                </c:pt>
                <c:pt idx="282">
                  <c:v>-14.34</c:v>
                </c:pt>
                <c:pt idx="283">
                  <c:v>-14.32</c:v>
                </c:pt>
                <c:pt idx="284">
                  <c:v>-14.3</c:v>
                </c:pt>
                <c:pt idx="285">
                  <c:v>-14.28</c:v>
                </c:pt>
                <c:pt idx="286">
                  <c:v>-14.26</c:v>
                </c:pt>
                <c:pt idx="287">
                  <c:v>-14.24</c:v>
                </c:pt>
                <c:pt idx="288">
                  <c:v>-14.22</c:v>
                </c:pt>
                <c:pt idx="289">
                  <c:v>-14.2</c:v>
                </c:pt>
                <c:pt idx="290">
                  <c:v>-14.18</c:v>
                </c:pt>
                <c:pt idx="291">
                  <c:v>-14.16</c:v>
                </c:pt>
                <c:pt idx="292">
                  <c:v>-14.14</c:v>
                </c:pt>
                <c:pt idx="293">
                  <c:v>-14.12</c:v>
                </c:pt>
                <c:pt idx="294">
                  <c:v>-14.1</c:v>
                </c:pt>
                <c:pt idx="295">
                  <c:v>-14.08</c:v>
                </c:pt>
                <c:pt idx="296">
                  <c:v>-14.06</c:v>
                </c:pt>
                <c:pt idx="297">
                  <c:v>-14.04</c:v>
                </c:pt>
                <c:pt idx="298">
                  <c:v>-14.02</c:v>
                </c:pt>
                <c:pt idx="299">
                  <c:v>-14</c:v>
                </c:pt>
                <c:pt idx="300">
                  <c:v>-13.98</c:v>
                </c:pt>
                <c:pt idx="301">
                  <c:v>-13.96</c:v>
                </c:pt>
                <c:pt idx="302">
                  <c:v>-13.94</c:v>
                </c:pt>
                <c:pt idx="303">
                  <c:v>-13.92</c:v>
                </c:pt>
                <c:pt idx="304">
                  <c:v>-13.9</c:v>
                </c:pt>
                <c:pt idx="305">
                  <c:v>-13.88</c:v>
                </c:pt>
                <c:pt idx="306">
                  <c:v>-13.86</c:v>
                </c:pt>
                <c:pt idx="307">
                  <c:v>-13.84</c:v>
                </c:pt>
                <c:pt idx="308">
                  <c:v>-13.82</c:v>
                </c:pt>
                <c:pt idx="309">
                  <c:v>-13.8</c:v>
                </c:pt>
                <c:pt idx="310">
                  <c:v>-13.78</c:v>
                </c:pt>
                <c:pt idx="311">
                  <c:v>-13.76</c:v>
                </c:pt>
                <c:pt idx="312">
                  <c:v>-13.74</c:v>
                </c:pt>
                <c:pt idx="313">
                  <c:v>-13.72</c:v>
                </c:pt>
                <c:pt idx="314">
                  <c:v>-13.7</c:v>
                </c:pt>
                <c:pt idx="315">
                  <c:v>-13.68</c:v>
                </c:pt>
                <c:pt idx="316">
                  <c:v>-13.66</c:v>
                </c:pt>
                <c:pt idx="317">
                  <c:v>-13.64</c:v>
                </c:pt>
                <c:pt idx="318">
                  <c:v>-13.62</c:v>
                </c:pt>
                <c:pt idx="319">
                  <c:v>-13.6</c:v>
                </c:pt>
                <c:pt idx="320">
                  <c:v>-13.58</c:v>
                </c:pt>
                <c:pt idx="321">
                  <c:v>-13.56</c:v>
                </c:pt>
                <c:pt idx="322">
                  <c:v>-13.54</c:v>
                </c:pt>
                <c:pt idx="323">
                  <c:v>-13.52</c:v>
                </c:pt>
                <c:pt idx="324">
                  <c:v>-13.5</c:v>
                </c:pt>
                <c:pt idx="325">
                  <c:v>-13.48</c:v>
                </c:pt>
                <c:pt idx="326">
                  <c:v>-13.46</c:v>
                </c:pt>
                <c:pt idx="327">
                  <c:v>-13.44</c:v>
                </c:pt>
                <c:pt idx="328">
                  <c:v>-13.42</c:v>
                </c:pt>
                <c:pt idx="329">
                  <c:v>-13.4</c:v>
                </c:pt>
                <c:pt idx="330">
                  <c:v>-13.38</c:v>
                </c:pt>
                <c:pt idx="331">
                  <c:v>-13.36</c:v>
                </c:pt>
                <c:pt idx="332">
                  <c:v>-13.34</c:v>
                </c:pt>
                <c:pt idx="333">
                  <c:v>-13.32</c:v>
                </c:pt>
                <c:pt idx="334">
                  <c:v>-13.3</c:v>
                </c:pt>
                <c:pt idx="335">
                  <c:v>-13.28</c:v>
                </c:pt>
                <c:pt idx="336">
                  <c:v>-13.26</c:v>
                </c:pt>
                <c:pt idx="337">
                  <c:v>-13.24</c:v>
                </c:pt>
                <c:pt idx="338">
                  <c:v>-13.22</c:v>
                </c:pt>
                <c:pt idx="339">
                  <c:v>-13.2</c:v>
                </c:pt>
                <c:pt idx="340">
                  <c:v>-13.18</c:v>
                </c:pt>
                <c:pt idx="341">
                  <c:v>-13.16</c:v>
                </c:pt>
                <c:pt idx="342">
                  <c:v>-13.14</c:v>
                </c:pt>
                <c:pt idx="343">
                  <c:v>-13.12</c:v>
                </c:pt>
                <c:pt idx="344">
                  <c:v>-13.1</c:v>
                </c:pt>
                <c:pt idx="345">
                  <c:v>-13.08</c:v>
                </c:pt>
                <c:pt idx="346">
                  <c:v>-13.06</c:v>
                </c:pt>
                <c:pt idx="347">
                  <c:v>-13.04</c:v>
                </c:pt>
                <c:pt idx="348">
                  <c:v>-13.02</c:v>
                </c:pt>
                <c:pt idx="349">
                  <c:v>-13</c:v>
                </c:pt>
                <c:pt idx="350">
                  <c:v>-12.98</c:v>
                </c:pt>
                <c:pt idx="351">
                  <c:v>-12.96</c:v>
                </c:pt>
                <c:pt idx="352">
                  <c:v>-12.94</c:v>
                </c:pt>
                <c:pt idx="353">
                  <c:v>-12.92</c:v>
                </c:pt>
                <c:pt idx="354">
                  <c:v>-12.9</c:v>
                </c:pt>
                <c:pt idx="355">
                  <c:v>-12.88</c:v>
                </c:pt>
                <c:pt idx="356">
                  <c:v>-12.86</c:v>
                </c:pt>
                <c:pt idx="357">
                  <c:v>-12.84</c:v>
                </c:pt>
                <c:pt idx="358">
                  <c:v>-12.82</c:v>
                </c:pt>
                <c:pt idx="359">
                  <c:v>-12.8</c:v>
                </c:pt>
                <c:pt idx="360">
                  <c:v>-12.78</c:v>
                </c:pt>
                <c:pt idx="361">
                  <c:v>-12.76</c:v>
                </c:pt>
                <c:pt idx="362">
                  <c:v>-12.74</c:v>
                </c:pt>
                <c:pt idx="363">
                  <c:v>-12.72</c:v>
                </c:pt>
                <c:pt idx="364">
                  <c:v>-12.7</c:v>
                </c:pt>
                <c:pt idx="365">
                  <c:v>-12.68</c:v>
                </c:pt>
                <c:pt idx="366">
                  <c:v>-12.66</c:v>
                </c:pt>
                <c:pt idx="367">
                  <c:v>-12.64</c:v>
                </c:pt>
                <c:pt idx="368">
                  <c:v>-12.62</c:v>
                </c:pt>
                <c:pt idx="369">
                  <c:v>-12.6</c:v>
                </c:pt>
                <c:pt idx="370">
                  <c:v>-12.58</c:v>
                </c:pt>
                <c:pt idx="371">
                  <c:v>-12.56</c:v>
                </c:pt>
                <c:pt idx="372">
                  <c:v>-12.54</c:v>
                </c:pt>
                <c:pt idx="373">
                  <c:v>-12.52</c:v>
                </c:pt>
                <c:pt idx="374">
                  <c:v>-12.5</c:v>
                </c:pt>
                <c:pt idx="375">
                  <c:v>-12.48</c:v>
                </c:pt>
                <c:pt idx="376">
                  <c:v>-12.46</c:v>
                </c:pt>
                <c:pt idx="377">
                  <c:v>-12.44</c:v>
                </c:pt>
                <c:pt idx="378">
                  <c:v>-12.42</c:v>
                </c:pt>
                <c:pt idx="379">
                  <c:v>-12.4</c:v>
                </c:pt>
                <c:pt idx="380">
                  <c:v>-12.38</c:v>
                </c:pt>
                <c:pt idx="381">
                  <c:v>-12.36</c:v>
                </c:pt>
                <c:pt idx="382">
                  <c:v>-12.34</c:v>
                </c:pt>
                <c:pt idx="383">
                  <c:v>-12.32</c:v>
                </c:pt>
                <c:pt idx="384">
                  <c:v>-12.3</c:v>
                </c:pt>
                <c:pt idx="385">
                  <c:v>-12.28</c:v>
                </c:pt>
                <c:pt idx="386">
                  <c:v>-12.26</c:v>
                </c:pt>
                <c:pt idx="387">
                  <c:v>-12.24</c:v>
                </c:pt>
                <c:pt idx="388">
                  <c:v>-12.22</c:v>
                </c:pt>
                <c:pt idx="389">
                  <c:v>-12.2</c:v>
                </c:pt>
                <c:pt idx="390">
                  <c:v>-12.18</c:v>
                </c:pt>
                <c:pt idx="391">
                  <c:v>-12.16</c:v>
                </c:pt>
                <c:pt idx="392">
                  <c:v>-12.14</c:v>
                </c:pt>
                <c:pt idx="393">
                  <c:v>-12.12</c:v>
                </c:pt>
                <c:pt idx="394">
                  <c:v>-12.1</c:v>
                </c:pt>
                <c:pt idx="395">
                  <c:v>-12.08</c:v>
                </c:pt>
                <c:pt idx="396">
                  <c:v>-12.06</c:v>
                </c:pt>
                <c:pt idx="397">
                  <c:v>-12.04</c:v>
                </c:pt>
                <c:pt idx="398">
                  <c:v>-12.02</c:v>
                </c:pt>
                <c:pt idx="399">
                  <c:v>-12</c:v>
                </c:pt>
                <c:pt idx="400">
                  <c:v>-11.98</c:v>
                </c:pt>
                <c:pt idx="401">
                  <c:v>-11.96</c:v>
                </c:pt>
                <c:pt idx="402">
                  <c:v>-11.94</c:v>
                </c:pt>
                <c:pt idx="403">
                  <c:v>-11.92</c:v>
                </c:pt>
                <c:pt idx="404">
                  <c:v>-11.9</c:v>
                </c:pt>
                <c:pt idx="405">
                  <c:v>-11.88</c:v>
                </c:pt>
                <c:pt idx="406">
                  <c:v>-11.86</c:v>
                </c:pt>
                <c:pt idx="407">
                  <c:v>-11.84</c:v>
                </c:pt>
                <c:pt idx="408">
                  <c:v>-11.82</c:v>
                </c:pt>
                <c:pt idx="409">
                  <c:v>-11.8</c:v>
                </c:pt>
                <c:pt idx="410">
                  <c:v>-11.78</c:v>
                </c:pt>
                <c:pt idx="411">
                  <c:v>-11.76</c:v>
                </c:pt>
                <c:pt idx="412">
                  <c:v>-11.74</c:v>
                </c:pt>
                <c:pt idx="413">
                  <c:v>-11.72</c:v>
                </c:pt>
                <c:pt idx="414">
                  <c:v>-11.7</c:v>
                </c:pt>
                <c:pt idx="415">
                  <c:v>-11.68</c:v>
                </c:pt>
                <c:pt idx="416">
                  <c:v>-11.66</c:v>
                </c:pt>
                <c:pt idx="417">
                  <c:v>-11.64</c:v>
                </c:pt>
                <c:pt idx="418">
                  <c:v>-11.62</c:v>
                </c:pt>
                <c:pt idx="419">
                  <c:v>-11.6</c:v>
                </c:pt>
                <c:pt idx="420">
                  <c:v>-11.58</c:v>
                </c:pt>
                <c:pt idx="421">
                  <c:v>-11.56</c:v>
                </c:pt>
                <c:pt idx="422">
                  <c:v>-11.54</c:v>
                </c:pt>
                <c:pt idx="423">
                  <c:v>-11.52</c:v>
                </c:pt>
                <c:pt idx="424">
                  <c:v>-11.5</c:v>
                </c:pt>
                <c:pt idx="425">
                  <c:v>-11.48</c:v>
                </c:pt>
                <c:pt idx="426">
                  <c:v>-11.46</c:v>
                </c:pt>
                <c:pt idx="427">
                  <c:v>-11.44</c:v>
                </c:pt>
                <c:pt idx="428">
                  <c:v>-11.42</c:v>
                </c:pt>
                <c:pt idx="429">
                  <c:v>-11.4</c:v>
                </c:pt>
                <c:pt idx="430">
                  <c:v>-11.38</c:v>
                </c:pt>
                <c:pt idx="431">
                  <c:v>-11.36</c:v>
                </c:pt>
                <c:pt idx="432">
                  <c:v>-11.34</c:v>
                </c:pt>
                <c:pt idx="433">
                  <c:v>-11.32</c:v>
                </c:pt>
                <c:pt idx="434">
                  <c:v>-11.3</c:v>
                </c:pt>
                <c:pt idx="435">
                  <c:v>-11.28</c:v>
                </c:pt>
                <c:pt idx="436">
                  <c:v>-11.26</c:v>
                </c:pt>
                <c:pt idx="437">
                  <c:v>-11.24</c:v>
                </c:pt>
                <c:pt idx="438">
                  <c:v>-11.22</c:v>
                </c:pt>
                <c:pt idx="439">
                  <c:v>-11.2</c:v>
                </c:pt>
                <c:pt idx="440">
                  <c:v>-11.18</c:v>
                </c:pt>
                <c:pt idx="441">
                  <c:v>-11.16</c:v>
                </c:pt>
                <c:pt idx="442">
                  <c:v>-11.14</c:v>
                </c:pt>
                <c:pt idx="443">
                  <c:v>-11.12</c:v>
                </c:pt>
                <c:pt idx="444">
                  <c:v>-11.1</c:v>
                </c:pt>
                <c:pt idx="445">
                  <c:v>-11.08</c:v>
                </c:pt>
                <c:pt idx="446">
                  <c:v>-11.06</c:v>
                </c:pt>
                <c:pt idx="447">
                  <c:v>-11.04</c:v>
                </c:pt>
                <c:pt idx="448">
                  <c:v>-11.02</c:v>
                </c:pt>
                <c:pt idx="449">
                  <c:v>-11</c:v>
                </c:pt>
                <c:pt idx="450">
                  <c:v>-10.98</c:v>
                </c:pt>
                <c:pt idx="451">
                  <c:v>-10.96</c:v>
                </c:pt>
                <c:pt idx="452">
                  <c:v>-10.94</c:v>
                </c:pt>
                <c:pt idx="453">
                  <c:v>-10.92</c:v>
                </c:pt>
                <c:pt idx="454">
                  <c:v>-10.9</c:v>
                </c:pt>
                <c:pt idx="455">
                  <c:v>-10.88</c:v>
                </c:pt>
                <c:pt idx="456">
                  <c:v>-10.86</c:v>
                </c:pt>
                <c:pt idx="457">
                  <c:v>-10.84</c:v>
                </c:pt>
                <c:pt idx="458">
                  <c:v>-10.82</c:v>
                </c:pt>
                <c:pt idx="459">
                  <c:v>-10.8</c:v>
                </c:pt>
                <c:pt idx="460">
                  <c:v>-10.78</c:v>
                </c:pt>
                <c:pt idx="461">
                  <c:v>-10.76</c:v>
                </c:pt>
                <c:pt idx="462">
                  <c:v>-10.74</c:v>
                </c:pt>
                <c:pt idx="463">
                  <c:v>-10.72</c:v>
                </c:pt>
                <c:pt idx="464">
                  <c:v>-10.7</c:v>
                </c:pt>
                <c:pt idx="465">
                  <c:v>-10.68</c:v>
                </c:pt>
                <c:pt idx="466">
                  <c:v>-10.66</c:v>
                </c:pt>
                <c:pt idx="467">
                  <c:v>-10.64</c:v>
                </c:pt>
                <c:pt idx="468">
                  <c:v>-10.62</c:v>
                </c:pt>
                <c:pt idx="469">
                  <c:v>-10.6</c:v>
                </c:pt>
                <c:pt idx="470">
                  <c:v>-10.58</c:v>
                </c:pt>
                <c:pt idx="471">
                  <c:v>-10.56</c:v>
                </c:pt>
                <c:pt idx="472">
                  <c:v>-10.54</c:v>
                </c:pt>
                <c:pt idx="473">
                  <c:v>-10.52</c:v>
                </c:pt>
                <c:pt idx="474">
                  <c:v>-10.5</c:v>
                </c:pt>
                <c:pt idx="475">
                  <c:v>-10.48</c:v>
                </c:pt>
                <c:pt idx="476">
                  <c:v>-10.46</c:v>
                </c:pt>
                <c:pt idx="477">
                  <c:v>-10.44</c:v>
                </c:pt>
                <c:pt idx="478">
                  <c:v>-10.42</c:v>
                </c:pt>
                <c:pt idx="479">
                  <c:v>-10.4</c:v>
                </c:pt>
                <c:pt idx="480">
                  <c:v>-10.38</c:v>
                </c:pt>
                <c:pt idx="481">
                  <c:v>-10.36</c:v>
                </c:pt>
                <c:pt idx="482">
                  <c:v>-10.34</c:v>
                </c:pt>
                <c:pt idx="483">
                  <c:v>-10.32</c:v>
                </c:pt>
                <c:pt idx="484">
                  <c:v>-10.3</c:v>
                </c:pt>
                <c:pt idx="485">
                  <c:v>-10.28</c:v>
                </c:pt>
                <c:pt idx="486">
                  <c:v>-10.26</c:v>
                </c:pt>
                <c:pt idx="487">
                  <c:v>-10.24</c:v>
                </c:pt>
                <c:pt idx="488">
                  <c:v>-10.220000000000001</c:v>
                </c:pt>
                <c:pt idx="489">
                  <c:v>-10.199999999999999</c:v>
                </c:pt>
                <c:pt idx="490">
                  <c:v>-10.18</c:v>
                </c:pt>
                <c:pt idx="491">
                  <c:v>-10.16</c:v>
                </c:pt>
                <c:pt idx="492">
                  <c:v>-10.14</c:v>
                </c:pt>
                <c:pt idx="493">
                  <c:v>-10.119999999999999</c:v>
                </c:pt>
                <c:pt idx="494">
                  <c:v>-10.1</c:v>
                </c:pt>
                <c:pt idx="495">
                  <c:v>-10.08</c:v>
                </c:pt>
                <c:pt idx="496">
                  <c:v>-10.06</c:v>
                </c:pt>
                <c:pt idx="497">
                  <c:v>-10.039999999999999</c:v>
                </c:pt>
                <c:pt idx="498">
                  <c:v>-10.02</c:v>
                </c:pt>
                <c:pt idx="499">
                  <c:v>-10</c:v>
                </c:pt>
                <c:pt idx="500">
                  <c:v>-9.98</c:v>
                </c:pt>
                <c:pt idx="501">
                  <c:v>-9.9600000000000009</c:v>
                </c:pt>
                <c:pt idx="502">
                  <c:v>-9.94</c:v>
                </c:pt>
                <c:pt idx="503">
                  <c:v>-9.92</c:v>
                </c:pt>
                <c:pt idx="504">
                  <c:v>-9.9</c:v>
                </c:pt>
                <c:pt idx="505">
                  <c:v>-9.8800000000000008</c:v>
                </c:pt>
                <c:pt idx="506">
                  <c:v>-9.86</c:v>
                </c:pt>
                <c:pt idx="507">
                  <c:v>-9.84</c:v>
                </c:pt>
                <c:pt idx="508">
                  <c:v>-9.82</c:v>
                </c:pt>
                <c:pt idx="509">
                  <c:v>-9.8000000000000007</c:v>
                </c:pt>
                <c:pt idx="510">
                  <c:v>-9.7799999999999994</c:v>
                </c:pt>
                <c:pt idx="511">
                  <c:v>-9.76</c:v>
                </c:pt>
                <c:pt idx="512">
                  <c:v>-9.74</c:v>
                </c:pt>
                <c:pt idx="513">
                  <c:v>-9.7200000000000006</c:v>
                </c:pt>
                <c:pt idx="514">
                  <c:v>-9.6999999999999993</c:v>
                </c:pt>
                <c:pt idx="515">
                  <c:v>-9.68</c:v>
                </c:pt>
                <c:pt idx="516">
                  <c:v>-9.66</c:v>
                </c:pt>
                <c:pt idx="517">
                  <c:v>-9.64</c:v>
                </c:pt>
                <c:pt idx="518">
                  <c:v>-9.6199999999999992</c:v>
                </c:pt>
                <c:pt idx="519">
                  <c:v>-9.6</c:v>
                </c:pt>
                <c:pt idx="520">
                  <c:v>-9.58</c:v>
                </c:pt>
                <c:pt idx="521">
                  <c:v>-9.56</c:v>
                </c:pt>
                <c:pt idx="522">
                  <c:v>-9.5399999999999991</c:v>
                </c:pt>
                <c:pt idx="523">
                  <c:v>-9.52</c:v>
                </c:pt>
                <c:pt idx="524">
                  <c:v>-9.5</c:v>
                </c:pt>
                <c:pt idx="525">
                  <c:v>-9.48</c:v>
                </c:pt>
                <c:pt idx="526">
                  <c:v>-9.4600000000000009</c:v>
                </c:pt>
                <c:pt idx="527">
                  <c:v>-9.44</c:v>
                </c:pt>
                <c:pt idx="528">
                  <c:v>-9.42</c:v>
                </c:pt>
                <c:pt idx="529">
                  <c:v>-9.4</c:v>
                </c:pt>
                <c:pt idx="530">
                  <c:v>-9.3800000000000008</c:v>
                </c:pt>
                <c:pt idx="531">
                  <c:v>-9.36</c:v>
                </c:pt>
                <c:pt idx="532">
                  <c:v>-9.34</c:v>
                </c:pt>
                <c:pt idx="533">
                  <c:v>-9.32</c:v>
                </c:pt>
                <c:pt idx="534">
                  <c:v>-9.3000000000000007</c:v>
                </c:pt>
                <c:pt idx="535">
                  <c:v>-9.2799999999999994</c:v>
                </c:pt>
                <c:pt idx="536">
                  <c:v>-9.26</c:v>
                </c:pt>
                <c:pt idx="537">
                  <c:v>-9.24</c:v>
                </c:pt>
                <c:pt idx="538">
                  <c:v>-9.2200000000000006</c:v>
                </c:pt>
                <c:pt idx="539">
                  <c:v>-9.1999999999999993</c:v>
                </c:pt>
                <c:pt idx="540">
                  <c:v>-9.18</c:v>
                </c:pt>
                <c:pt idx="541">
                  <c:v>-9.16</c:v>
                </c:pt>
                <c:pt idx="542">
                  <c:v>-9.14</c:v>
                </c:pt>
                <c:pt idx="543">
                  <c:v>-9.1199999999999992</c:v>
                </c:pt>
                <c:pt idx="544">
                  <c:v>-9.1</c:v>
                </c:pt>
                <c:pt idx="545">
                  <c:v>-9.08</c:v>
                </c:pt>
                <c:pt idx="546">
                  <c:v>-9.06</c:v>
                </c:pt>
                <c:pt idx="547">
                  <c:v>-9.0399999999999991</c:v>
                </c:pt>
                <c:pt idx="548">
                  <c:v>-9.02</c:v>
                </c:pt>
                <c:pt idx="549">
                  <c:v>-9</c:v>
                </c:pt>
                <c:pt idx="550">
                  <c:v>-8.98</c:v>
                </c:pt>
                <c:pt idx="551">
                  <c:v>-8.9600000000000009</c:v>
                </c:pt>
                <c:pt idx="552">
                  <c:v>-8.94</c:v>
                </c:pt>
                <c:pt idx="553">
                  <c:v>-8.92</c:v>
                </c:pt>
                <c:pt idx="554">
                  <c:v>-8.9</c:v>
                </c:pt>
                <c:pt idx="555">
                  <c:v>-8.8800000000000008</c:v>
                </c:pt>
                <c:pt idx="556">
                  <c:v>-8.86</c:v>
                </c:pt>
                <c:pt idx="557">
                  <c:v>-8.84</c:v>
                </c:pt>
                <c:pt idx="558">
                  <c:v>-8.82</c:v>
                </c:pt>
                <c:pt idx="559">
                  <c:v>-8.8000000000000007</c:v>
                </c:pt>
                <c:pt idx="560">
                  <c:v>-8.7799999999999994</c:v>
                </c:pt>
                <c:pt idx="561">
                  <c:v>-8.76</c:v>
                </c:pt>
                <c:pt idx="562">
                  <c:v>-8.74</c:v>
                </c:pt>
                <c:pt idx="563">
                  <c:v>-8.7200000000000006</c:v>
                </c:pt>
                <c:pt idx="564">
                  <c:v>-8.6999999999999993</c:v>
                </c:pt>
                <c:pt idx="565">
                  <c:v>-8.68</c:v>
                </c:pt>
                <c:pt idx="566">
                  <c:v>-8.66</c:v>
                </c:pt>
                <c:pt idx="567">
                  <c:v>-8.64</c:v>
                </c:pt>
                <c:pt idx="568">
                  <c:v>-8.6199999999999992</c:v>
                </c:pt>
                <c:pt idx="569">
                  <c:v>-8.6</c:v>
                </c:pt>
                <c:pt idx="570">
                  <c:v>-8.58</c:v>
                </c:pt>
                <c:pt idx="571">
                  <c:v>-8.56</c:v>
                </c:pt>
                <c:pt idx="572">
                  <c:v>-8.5399999999999991</c:v>
                </c:pt>
                <c:pt idx="573">
                  <c:v>-8.52</c:v>
                </c:pt>
                <c:pt idx="574">
                  <c:v>-8.5</c:v>
                </c:pt>
                <c:pt idx="575">
                  <c:v>-8.48</c:v>
                </c:pt>
                <c:pt idx="576">
                  <c:v>-8.4600000000000009</c:v>
                </c:pt>
                <c:pt idx="577">
                  <c:v>-8.44</c:v>
                </c:pt>
                <c:pt idx="578">
                  <c:v>-8.42</c:v>
                </c:pt>
                <c:pt idx="579">
                  <c:v>-8.4</c:v>
                </c:pt>
                <c:pt idx="580">
                  <c:v>-8.3800000000000008</c:v>
                </c:pt>
                <c:pt idx="581">
                  <c:v>-8.36</c:v>
                </c:pt>
                <c:pt idx="582">
                  <c:v>-8.34</c:v>
                </c:pt>
                <c:pt idx="583">
                  <c:v>-8.32</c:v>
                </c:pt>
                <c:pt idx="584">
                  <c:v>-8.3000000000000007</c:v>
                </c:pt>
                <c:pt idx="585">
                  <c:v>-8.2799999999999994</c:v>
                </c:pt>
                <c:pt idx="586">
                  <c:v>-8.26</c:v>
                </c:pt>
                <c:pt idx="587">
                  <c:v>-8.24</c:v>
                </c:pt>
                <c:pt idx="588">
                  <c:v>-8.2200000000000006</c:v>
                </c:pt>
                <c:pt idx="589">
                  <c:v>-8.1999999999999993</c:v>
                </c:pt>
                <c:pt idx="590">
                  <c:v>-8.18</c:v>
                </c:pt>
                <c:pt idx="591">
                  <c:v>-8.16</c:v>
                </c:pt>
                <c:pt idx="592">
                  <c:v>-8.14</c:v>
                </c:pt>
                <c:pt idx="593">
                  <c:v>-8.1199999999999992</c:v>
                </c:pt>
                <c:pt idx="594">
                  <c:v>-8.1</c:v>
                </c:pt>
                <c:pt idx="595">
                  <c:v>-8.08</c:v>
                </c:pt>
                <c:pt idx="596">
                  <c:v>-8.06</c:v>
                </c:pt>
                <c:pt idx="597">
                  <c:v>-8.0399999999999991</c:v>
                </c:pt>
                <c:pt idx="598">
                  <c:v>-8.02</c:v>
                </c:pt>
                <c:pt idx="599">
                  <c:v>-8</c:v>
                </c:pt>
                <c:pt idx="600">
                  <c:v>-7.98</c:v>
                </c:pt>
                <c:pt idx="601">
                  <c:v>-7.96</c:v>
                </c:pt>
                <c:pt idx="602">
                  <c:v>-7.94</c:v>
                </c:pt>
                <c:pt idx="603">
                  <c:v>-7.92</c:v>
                </c:pt>
                <c:pt idx="604">
                  <c:v>-7.9</c:v>
                </c:pt>
                <c:pt idx="605">
                  <c:v>-7.88</c:v>
                </c:pt>
                <c:pt idx="606">
                  <c:v>-7.86</c:v>
                </c:pt>
                <c:pt idx="607">
                  <c:v>-7.84</c:v>
                </c:pt>
                <c:pt idx="608">
                  <c:v>-7.82</c:v>
                </c:pt>
                <c:pt idx="609">
                  <c:v>-7.8</c:v>
                </c:pt>
                <c:pt idx="610">
                  <c:v>-7.78</c:v>
                </c:pt>
                <c:pt idx="611">
                  <c:v>-7.76</c:v>
                </c:pt>
                <c:pt idx="612">
                  <c:v>-7.74</c:v>
                </c:pt>
                <c:pt idx="613">
                  <c:v>-7.72</c:v>
                </c:pt>
                <c:pt idx="614">
                  <c:v>-7.7</c:v>
                </c:pt>
                <c:pt idx="615">
                  <c:v>-7.68</c:v>
                </c:pt>
                <c:pt idx="616">
                  <c:v>-7.66</c:v>
                </c:pt>
                <c:pt idx="617">
                  <c:v>-7.64</c:v>
                </c:pt>
                <c:pt idx="618">
                  <c:v>-7.62</c:v>
                </c:pt>
                <c:pt idx="619">
                  <c:v>-7.6</c:v>
                </c:pt>
                <c:pt idx="620">
                  <c:v>-7.58</c:v>
                </c:pt>
                <c:pt idx="621">
                  <c:v>-7.56</c:v>
                </c:pt>
                <c:pt idx="622">
                  <c:v>-7.54</c:v>
                </c:pt>
                <c:pt idx="623">
                  <c:v>-7.52</c:v>
                </c:pt>
                <c:pt idx="624">
                  <c:v>-7.5</c:v>
                </c:pt>
                <c:pt idx="625">
                  <c:v>-7.48</c:v>
                </c:pt>
                <c:pt idx="626">
                  <c:v>-7.46</c:v>
                </c:pt>
                <c:pt idx="627">
                  <c:v>-7.44</c:v>
                </c:pt>
                <c:pt idx="628">
                  <c:v>-7.42</c:v>
                </c:pt>
                <c:pt idx="629">
                  <c:v>-7.4</c:v>
                </c:pt>
                <c:pt idx="630">
                  <c:v>-7.38</c:v>
                </c:pt>
                <c:pt idx="631">
                  <c:v>-7.36</c:v>
                </c:pt>
                <c:pt idx="632">
                  <c:v>-7.34</c:v>
                </c:pt>
                <c:pt idx="633">
                  <c:v>-7.32</c:v>
                </c:pt>
                <c:pt idx="634">
                  <c:v>-7.3</c:v>
                </c:pt>
                <c:pt idx="635">
                  <c:v>-7.28</c:v>
                </c:pt>
                <c:pt idx="636">
                  <c:v>-7.26</c:v>
                </c:pt>
                <c:pt idx="637">
                  <c:v>-7.24</c:v>
                </c:pt>
                <c:pt idx="638">
                  <c:v>-7.22</c:v>
                </c:pt>
                <c:pt idx="639">
                  <c:v>-7.2</c:v>
                </c:pt>
                <c:pt idx="640">
                  <c:v>-7.18</c:v>
                </c:pt>
                <c:pt idx="641">
                  <c:v>-7.16</c:v>
                </c:pt>
                <c:pt idx="642">
                  <c:v>-7.14</c:v>
                </c:pt>
                <c:pt idx="643">
                  <c:v>-7.12</c:v>
                </c:pt>
                <c:pt idx="644">
                  <c:v>-7.1</c:v>
                </c:pt>
                <c:pt idx="645">
                  <c:v>-7.08</c:v>
                </c:pt>
                <c:pt idx="646">
                  <c:v>-7.06</c:v>
                </c:pt>
                <c:pt idx="647">
                  <c:v>-7.04</c:v>
                </c:pt>
                <c:pt idx="648">
                  <c:v>-7.02</c:v>
                </c:pt>
                <c:pt idx="649">
                  <c:v>-7</c:v>
                </c:pt>
                <c:pt idx="650">
                  <c:v>-6.98</c:v>
                </c:pt>
                <c:pt idx="651">
                  <c:v>-6.96</c:v>
                </c:pt>
                <c:pt idx="652">
                  <c:v>-6.94</c:v>
                </c:pt>
                <c:pt idx="653">
                  <c:v>-6.92</c:v>
                </c:pt>
                <c:pt idx="654">
                  <c:v>-6.9</c:v>
                </c:pt>
                <c:pt idx="655">
                  <c:v>-6.88</c:v>
                </c:pt>
                <c:pt idx="656">
                  <c:v>-6.86</c:v>
                </c:pt>
                <c:pt idx="657">
                  <c:v>-6.84</c:v>
                </c:pt>
                <c:pt idx="658">
                  <c:v>-6.82</c:v>
                </c:pt>
                <c:pt idx="659">
                  <c:v>-6.8</c:v>
                </c:pt>
                <c:pt idx="660">
                  <c:v>-6.78</c:v>
                </c:pt>
                <c:pt idx="661">
                  <c:v>-6.76</c:v>
                </c:pt>
                <c:pt idx="662">
                  <c:v>-6.74</c:v>
                </c:pt>
                <c:pt idx="663">
                  <c:v>-6.72</c:v>
                </c:pt>
                <c:pt idx="664">
                  <c:v>-6.7</c:v>
                </c:pt>
                <c:pt idx="665">
                  <c:v>-6.68</c:v>
                </c:pt>
                <c:pt idx="666">
                  <c:v>-6.66</c:v>
                </c:pt>
                <c:pt idx="667">
                  <c:v>-6.64</c:v>
                </c:pt>
                <c:pt idx="668">
                  <c:v>-6.62</c:v>
                </c:pt>
                <c:pt idx="669">
                  <c:v>-6.6</c:v>
                </c:pt>
                <c:pt idx="670">
                  <c:v>-6.58</c:v>
                </c:pt>
                <c:pt idx="671">
                  <c:v>-6.56</c:v>
                </c:pt>
                <c:pt idx="672">
                  <c:v>-6.54</c:v>
                </c:pt>
                <c:pt idx="673">
                  <c:v>-6.52</c:v>
                </c:pt>
                <c:pt idx="674">
                  <c:v>-6.5</c:v>
                </c:pt>
                <c:pt idx="675">
                  <c:v>-6.48</c:v>
                </c:pt>
                <c:pt idx="676">
                  <c:v>-6.46</c:v>
                </c:pt>
                <c:pt idx="677">
                  <c:v>-6.44</c:v>
                </c:pt>
                <c:pt idx="678">
                  <c:v>-6.42</c:v>
                </c:pt>
                <c:pt idx="679">
                  <c:v>-6.4</c:v>
                </c:pt>
                <c:pt idx="680">
                  <c:v>-6.38</c:v>
                </c:pt>
                <c:pt idx="681">
                  <c:v>-6.36</c:v>
                </c:pt>
                <c:pt idx="682">
                  <c:v>-6.34</c:v>
                </c:pt>
                <c:pt idx="683">
                  <c:v>-6.32</c:v>
                </c:pt>
                <c:pt idx="684">
                  <c:v>-6.3</c:v>
                </c:pt>
                <c:pt idx="685">
                  <c:v>-6.28</c:v>
                </c:pt>
                <c:pt idx="686">
                  <c:v>-6.26</c:v>
                </c:pt>
                <c:pt idx="687">
                  <c:v>-6.24</c:v>
                </c:pt>
                <c:pt idx="688">
                  <c:v>-6.22</c:v>
                </c:pt>
                <c:pt idx="689">
                  <c:v>-6.2</c:v>
                </c:pt>
                <c:pt idx="690">
                  <c:v>-6.18</c:v>
                </c:pt>
                <c:pt idx="691">
                  <c:v>-6.16</c:v>
                </c:pt>
                <c:pt idx="692">
                  <c:v>-6.14</c:v>
                </c:pt>
                <c:pt idx="693">
                  <c:v>-6.12</c:v>
                </c:pt>
                <c:pt idx="694">
                  <c:v>-6.1</c:v>
                </c:pt>
                <c:pt idx="695">
                  <c:v>-6.08</c:v>
                </c:pt>
                <c:pt idx="696">
                  <c:v>-6.06</c:v>
                </c:pt>
                <c:pt idx="697">
                  <c:v>-6.04</c:v>
                </c:pt>
                <c:pt idx="698">
                  <c:v>-6.02</c:v>
                </c:pt>
                <c:pt idx="699">
                  <c:v>-6</c:v>
                </c:pt>
                <c:pt idx="700">
                  <c:v>-5.98</c:v>
                </c:pt>
                <c:pt idx="701">
                  <c:v>-5.96</c:v>
                </c:pt>
                <c:pt idx="702">
                  <c:v>-5.94</c:v>
                </c:pt>
                <c:pt idx="703">
                  <c:v>-5.92</c:v>
                </c:pt>
                <c:pt idx="704">
                  <c:v>-5.9</c:v>
                </c:pt>
                <c:pt idx="705">
                  <c:v>-5.88</c:v>
                </c:pt>
                <c:pt idx="706">
                  <c:v>-5.86</c:v>
                </c:pt>
                <c:pt idx="707">
                  <c:v>-5.84</c:v>
                </c:pt>
                <c:pt idx="708">
                  <c:v>-5.82</c:v>
                </c:pt>
                <c:pt idx="709">
                  <c:v>-5.8</c:v>
                </c:pt>
                <c:pt idx="710">
                  <c:v>-5.78</c:v>
                </c:pt>
                <c:pt idx="711">
                  <c:v>-5.76</c:v>
                </c:pt>
                <c:pt idx="712">
                  <c:v>-5.74</c:v>
                </c:pt>
                <c:pt idx="713">
                  <c:v>-5.72</c:v>
                </c:pt>
                <c:pt idx="714">
                  <c:v>-5.7</c:v>
                </c:pt>
                <c:pt idx="715">
                  <c:v>-5.68</c:v>
                </c:pt>
                <c:pt idx="716">
                  <c:v>-5.66</c:v>
                </c:pt>
                <c:pt idx="717">
                  <c:v>-5.64</c:v>
                </c:pt>
                <c:pt idx="718">
                  <c:v>-5.62</c:v>
                </c:pt>
                <c:pt idx="719">
                  <c:v>-5.6</c:v>
                </c:pt>
                <c:pt idx="720">
                  <c:v>-5.58</c:v>
                </c:pt>
                <c:pt idx="721">
                  <c:v>-5.56</c:v>
                </c:pt>
                <c:pt idx="722">
                  <c:v>-5.54</c:v>
                </c:pt>
                <c:pt idx="723">
                  <c:v>-5.52</c:v>
                </c:pt>
                <c:pt idx="724">
                  <c:v>-5.5</c:v>
                </c:pt>
                <c:pt idx="725">
                  <c:v>-5.48</c:v>
                </c:pt>
                <c:pt idx="726">
                  <c:v>-5.46</c:v>
                </c:pt>
                <c:pt idx="727">
                  <c:v>-5.44</c:v>
                </c:pt>
                <c:pt idx="728">
                  <c:v>-5.42</c:v>
                </c:pt>
                <c:pt idx="729">
                  <c:v>-5.4</c:v>
                </c:pt>
                <c:pt idx="730">
                  <c:v>-5.38</c:v>
                </c:pt>
                <c:pt idx="731">
                  <c:v>-5.36</c:v>
                </c:pt>
                <c:pt idx="732">
                  <c:v>-5.34</c:v>
                </c:pt>
                <c:pt idx="733">
                  <c:v>-5.32</c:v>
                </c:pt>
                <c:pt idx="734">
                  <c:v>-5.3</c:v>
                </c:pt>
                <c:pt idx="735">
                  <c:v>-5.28</c:v>
                </c:pt>
                <c:pt idx="736">
                  <c:v>-5.26</c:v>
                </c:pt>
                <c:pt idx="737">
                  <c:v>-5.24</c:v>
                </c:pt>
                <c:pt idx="738">
                  <c:v>-5.22</c:v>
                </c:pt>
                <c:pt idx="739">
                  <c:v>-5.2</c:v>
                </c:pt>
                <c:pt idx="740">
                  <c:v>-5.18</c:v>
                </c:pt>
                <c:pt idx="741">
                  <c:v>-5.16</c:v>
                </c:pt>
                <c:pt idx="742">
                  <c:v>-5.14</c:v>
                </c:pt>
                <c:pt idx="743">
                  <c:v>-5.12</c:v>
                </c:pt>
                <c:pt idx="744">
                  <c:v>-5.0999999999999996</c:v>
                </c:pt>
                <c:pt idx="745">
                  <c:v>-5.08</c:v>
                </c:pt>
                <c:pt idx="746">
                  <c:v>-5.0599999999999996</c:v>
                </c:pt>
                <c:pt idx="747">
                  <c:v>-5.04</c:v>
                </c:pt>
                <c:pt idx="748">
                  <c:v>-5.0199999999999996</c:v>
                </c:pt>
                <c:pt idx="749">
                  <c:v>-5</c:v>
                </c:pt>
                <c:pt idx="750">
                  <c:v>-4.9800000000000004</c:v>
                </c:pt>
                <c:pt idx="751">
                  <c:v>-4.96</c:v>
                </c:pt>
                <c:pt idx="752">
                  <c:v>-4.9400000000000004</c:v>
                </c:pt>
                <c:pt idx="753">
                  <c:v>-4.92</c:v>
                </c:pt>
                <c:pt idx="754">
                  <c:v>-4.9000000000000004</c:v>
                </c:pt>
                <c:pt idx="755">
                  <c:v>-4.88</c:v>
                </c:pt>
                <c:pt idx="756">
                  <c:v>-4.8600000000000003</c:v>
                </c:pt>
                <c:pt idx="757">
                  <c:v>-4.84</c:v>
                </c:pt>
                <c:pt idx="758">
                  <c:v>-4.82</c:v>
                </c:pt>
                <c:pt idx="759">
                  <c:v>-4.8</c:v>
                </c:pt>
                <c:pt idx="760">
                  <c:v>-4.78</c:v>
                </c:pt>
                <c:pt idx="761">
                  <c:v>-4.76</c:v>
                </c:pt>
                <c:pt idx="762">
                  <c:v>-4.74</c:v>
                </c:pt>
                <c:pt idx="763">
                  <c:v>-4.72</c:v>
                </c:pt>
                <c:pt idx="764">
                  <c:v>-4.7</c:v>
                </c:pt>
                <c:pt idx="765">
                  <c:v>-4.68</c:v>
                </c:pt>
                <c:pt idx="766">
                  <c:v>-4.66</c:v>
                </c:pt>
                <c:pt idx="767">
                  <c:v>-4.6399999999999997</c:v>
                </c:pt>
                <c:pt idx="768">
                  <c:v>-4.62</c:v>
                </c:pt>
                <c:pt idx="769">
                  <c:v>-4.5999999999999996</c:v>
                </c:pt>
                <c:pt idx="770">
                  <c:v>-4.58</c:v>
                </c:pt>
                <c:pt idx="771">
                  <c:v>-4.5599999999999996</c:v>
                </c:pt>
                <c:pt idx="772">
                  <c:v>-4.54</c:v>
                </c:pt>
                <c:pt idx="773">
                  <c:v>-4.5199999999999996</c:v>
                </c:pt>
                <c:pt idx="774">
                  <c:v>-4.5</c:v>
                </c:pt>
                <c:pt idx="775">
                  <c:v>-4.4800000000000004</c:v>
                </c:pt>
                <c:pt idx="776">
                  <c:v>-4.46</c:v>
                </c:pt>
                <c:pt idx="777">
                  <c:v>-4.4400000000000004</c:v>
                </c:pt>
                <c:pt idx="778">
                  <c:v>-4.42</c:v>
                </c:pt>
                <c:pt idx="779">
                  <c:v>-4.4000000000000004</c:v>
                </c:pt>
                <c:pt idx="780">
                  <c:v>-4.38</c:v>
                </c:pt>
                <c:pt idx="781">
                  <c:v>-4.3600000000000003</c:v>
                </c:pt>
                <c:pt idx="782">
                  <c:v>-4.34</c:v>
                </c:pt>
                <c:pt idx="783">
                  <c:v>-4.32</c:v>
                </c:pt>
                <c:pt idx="784">
                  <c:v>-4.3</c:v>
                </c:pt>
                <c:pt idx="785">
                  <c:v>-4.28</c:v>
                </c:pt>
                <c:pt idx="786">
                  <c:v>-4.26</c:v>
                </c:pt>
                <c:pt idx="787">
                  <c:v>-4.24</c:v>
                </c:pt>
                <c:pt idx="788">
                  <c:v>-4.22</c:v>
                </c:pt>
                <c:pt idx="789">
                  <c:v>-4.2</c:v>
                </c:pt>
                <c:pt idx="790">
                  <c:v>-4.18</c:v>
                </c:pt>
                <c:pt idx="791">
                  <c:v>-4.16</c:v>
                </c:pt>
                <c:pt idx="792">
                  <c:v>-4.1399999999999997</c:v>
                </c:pt>
                <c:pt idx="793">
                  <c:v>-4.12</c:v>
                </c:pt>
                <c:pt idx="794">
                  <c:v>-4.0999999999999996</c:v>
                </c:pt>
                <c:pt idx="795">
                  <c:v>-4.08</c:v>
                </c:pt>
                <c:pt idx="796">
                  <c:v>-4.0599999999999996</c:v>
                </c:pt>
                <c:pt idx="797">
                  <c:v>-4.04</c:v>
                </c:pt>
                <c:pt idx="798">
                  <c:v>-4.0199999999999996</c:v>
                </c:pt>
                <c:pt idx="799">
                  <c:v>-4</c:v>
                </c:pt>
                <c:pt idx="800">
                  <c:v>-3.98</c:v>
                </c:pt>
                <c:pt idx="801">
                  <c:v>-3.96</c:v>
                </c:pt>
                <c:pt idx="802">
                  <c:v>-3.94</c:v>
                </c:pt>
                <c:pt idx="803">
                  <c:v>-3.92</c:v>
                </c:pt>
                <c:pt idx="804">
                  <c:v>-3.9</c:v>
                </c:pt>
                <c:pt idx="805">
                  <c:v>-3.88</c:v>
                </c:pt>
                <c:pt idx="806">
                  <c:v>-3.86</c:v>
                </c:pt>
                <c:pt idx="807">
                  <c:v>-3.84</c:v>
                </c:pt>
                <c:pt idx="808">
                  <c:v>-3.82</c:v>
                </c:pt>
                <c:pt idx="809">
                  <c:v>-3.8</c:v>
                </c:pt>
                <c:pt idx="810">
                  <c:v>-3.78</c:v>
                </c:pt>
                <c:pt idx="811">
                  <c:v>-3.76</c:v>
                </c:pt>
                <c:pt idx="812">
                  <c:v>-3.74</c:v>
                </c:pt>
                <c:pt idx="813">
                  <c:v>-3.72</c:v>
                </c:pt>
                <c:pt idx="814">
                  <c:v>-3.7</c:v>
                </c:pt>
                <c:pt idx="815">
                  <c:v>-3.68</c:v>
                </c:pt>
                <c:pt idx="816">
                  <c:v>-3.66</c:v>
                </c:pt>
                <c:pt idx="817">
                  <c:v>-3.64</c:v>
                </c:pt>
                <c:pt idx="818">
                  <c:v>-3.62</c:v>
                </c:pt>
                <c:pt idx="819">
                  <c:v>-3.6</c:v>
                </c:pt>
                <c:pt idx="820">
                  <c:v>-3.58</c:v>
                </c:pt>
                <c:pt idx="821">
                  <c:v>-3.56</c:v>
                </c:pt>
                <c:pt idx="822">
                  <c:v>-3.54</c:v>
                </c:pt>
                <c:pt idx="823">
                  <c:v>-3.52</c:v>
                </c:pt>
                <c:pt idx="824">
                  <c:v>-3.5</c:v>
                </c:pt>
                <c:pt idx="825">
                  <c:v>-3.48</c:v>
                </c:pt>
                <c:pt idx="826">
                  <c:v>-3.46</c:v>
                </c:pt>
                <c:pt idx="827">
                  <c:v>-3.44</c:v>
                </c:pt>
                <c:pt idx="828">
                  <c:v>-3.42</c:v>
                </c:pt>
                <c:pt idx="829">
                  <c:v>-3.4</c:v>
                </c:pt>
                <c:pt idx="830">
                  <c:v>-3.38</c:v>
                </c:pt>
                <c:pt idx="831">
                  <c:v>-3.36</c:v>
                </c:pt>
                <c:pt idx="832">
                  <c:v>-3.34</c:v>
                </c:pt>
                <c:pt idx="833">
                  <c:v>-3.32</c:v>
                </c:pt>
                <c:pt idx="834">
                  <c:v>-3.3</c:v>
                </c:pt>
                <c:pt idx="835">
                  <c:v>-3.28</c:v>
                </c:pt>
                <c:pt idx="836">
                  <c:v>-3.26</c:v>
                </c:pt>
                <c:pt idx="837">
                  <c:v>-3.24</c:v>
                </c:pt>
                <c:pt idx="838">
                  <c:v>-3.22</c:v>
                </c:pt>
                <c:pt idx="839">
                  <c:v>-3.2</c:v>
                </c:pt>
                <c:pt idx="840">
                  <c:v>-3.18</c:v>
                </c:pt>
                <c:pt idx="841">
                  <c:v>-3.16</c:v>
                </c:pt>
                <c:pt idx="842">
                  <c:v>-3.14</c:v>
                </c:pt>
                <c:pt idx="843">
                  <c:v>-3.12</c:v>
                </c:pt>
                <c:pt idx="844">
                  <c:v>-3.1</c:v>
                </c:pt>
                <c:pt idx="845">
                  <c:v>-3.08</c:v>
                </c:pt>
                <c:pt idx="846">
                  <c:v>-3.06</c:v>
                </c:pt>
                <c:pt idx="847">
                  <c:v>-3.04</c:v>
                </c:pt>
                <c:pt idx="848">
                  <c:v>-3.02</c:v>
                </c:pt>
                <c:pt idx="849">
                  <c:v>-3</c:v>
                </c:pt>
                <c:pt idx="850">
                  <c:v>-2.98</c:v>
                </c:pt>
                <c:pt idx="851">
                  <c:v>-2.96</c:v>
                </c:pt>
                <c:pt idx="852">
                  <c:v>-2.94</c:v>
                </c:pt>
                <c:pt idx="853">
                  <c:v>-2.92</c:v>
                </c:pt>
                <c:pt idx="854">
                  <c:v>-2.9</c:v>
                </c:pt>
                <c:pt idx="855">
                  <c:v>-2.88</c:v>
                </c:pt>
                <c:pt idx="856">
                  <c:v>-2.86</c:v>
                </c:pt>
                <c:pt idx="857">
                  <c:v>-2.84</c:v>
                </c:pt>
                <c:pt idx="858">
                  <c:v>-2.82</c:v>
                </c:pt>
                <c:pt idx="859">
                  <c:v>-2.8</c:v>
                </c:pt>
                <c:pt idx="860">
                  <c:v>-2.78</c:v>
                </c:pt>
                <c:pt idx="861">
                  <c:v>-2.76</c:v>
                </c:pt>
                <c:pt idx="862">
                  <c:v>-2.74</c:v>
                </c:pt>
                <c:pt idx="863">
                  <c:v>-2.72</c:v>
                </c:pt>
                <c:pt idx="864">
                  <c:v>-2.7</c:v>
                </c:pt>
                <c:pt idx="865">
                  <c:v>-2.68</c:v>
                </c:pt>
                <c:pt idx="866">
                  <c:v>-2.66</c:v>
                </c:pt>
                <c:pt idx="867">
                  <c:v>-2.64</c:v>
                </c:pt>
                <c:pt idx="868">
                  <c:v>-2.62</c:v>
                </c:pt>
                <c:pt idx="869">
                  <c:v>-2.6</c:v>
                </c:pt>
                <c:pt idx="870">
                  <c:v>-2.58</c:v>
                </c:pt>
                <c:pt idx="871">
                  <c:v>-2.56</c:v>
                </c:pt>
                <c:pt idx="872">
                  <c:v>-2.54</c:v>
                </c:pt>
                <c:pt idx="873">
                  <c:v>-2.52</c:v>
                </c:pt>
                <c:pt idx="874">
                  <c:v>-2.5</c:v>
                </c:pt>
                <c:pt idx="875">
                  <c:v>-2.48</c:v>
                </c:pt>
                <c:pt idx="876">
                  <c:v>-2.46</c:v>
                </c:pt>
                <c:pt idx="877">
                  <c:v>-2.44</c:v>
                </c:pt>
                <c:pt idx="878">
                  <c:v>-2.42</c:v>
                </c:pt>
                <c:pt idx="879">
                  <c:v>-2.4</c:v>
                </c:pt>
                <c:pt idx="880">
                  <c:v>-2.38</c:v>
                </c:pt>
                <c:pt idx="881">
                  <c:v>-2.36</c:v>
                </c:pt>
                <c:pt idx="882">
                  <c:v>-2.34</c:v>
                </c:pt>
                <c:pt idx="883">
                  <c:v>-2.3199999999999998</c:v>
                </c:pt>
                <c:pt idx="884">
                  <c:v>-2.2999999999999998</c:v>
                </c:pt>
                <c:pt idx="885">
                  <c:v>-2.2799999999999998</c:v>
                </c:pt>
                <c:pt idx="886">
                  <c:v>-2.2599999999999998</c:v>
                </c:pt>
                <c:pt idx="887">
                  <c:v>-2.2400000000000002</c:v>
                </c:pt>
                <c:pt idx="888">
                  <c:v>-2.2200000000000002</c:v>
                </c:pt>
                <c:pt idx="889">
                  <c:v>-2.2000000000000002</c:v>
                </c:pt>
                <c:pt idx="890">
                  <c:v>-2.1800000000000002</c:v>
                </c:pt>
                <c:pt idx="891">
                  <c:v>-2.16</c:v>
                </c:pt>
                <c:pt idx="892">
                  <c:v>-2.14</c:v>
                </c:pt>
                <c:pt idx="893">
                  <c:v>-2.12</c:v>
                </c:pt>
                <c:pt idx="894">
                  <c:v>-2.1</c:v>
                </c:pt>
                <c:pt idx="895">
                  <c:v>-2.08</c:v>
                </c:pt>
                <c:pt idx="896">
                  <c:v>-2.06</c:v>
                </c:pt>
                <c:pt idx="897">
                  <c:v>-2.04</c:v>
                </c:pt>
                <c:pt idx="898">
                  <c:v>-2.02</c:v>
                </c:pt>
                <c:pt idx="899">
                  <c:v>-2</c:v>
                </c:pt>
                <c:pt idx="900">
                  <c:v>-1.98</c:v>
                </c:pt>
                <c:pt idx="901">
                  <c:v>-1.96</c:v>
                </c:pt>
                <c:pt idx="902">
                  <c:v>-1.94</c:v>
                </c:pt>
                <c:pt idx="903">
                  <c:v>-1.92</c:v>
                </c:pt>
                <c:pt idx="904">
                  <c:v>-1.9</c:v>
                </c:pt>
                <c:pt idx="905">
                  <c:v>-1.88</c:v>
                </c:pt>
                <c:pt idx="906">
                  <c:v>-1.86</c:v>
                </c:pt>
                <c:pt idx="907">
                  <c:v>-1.84</c:v>
                </c:pt>
                <c:pt idx="908">
                  <c:v>-1.82</c:v>
                </c:pt>
                <c:pt idx="909">
                  <c:v>-1.8</c:v>
                </c:pt>
                <c:pt idx="910">
                  <c:v>-1.78</c:v>
                </c:pt>
                <c:pt idx="911">
                  <c:v>-1.76</c:v>
                </c:pt>
                <c:pt idx="912">
                  <c:v>-1.74</c:v>
                </c:pt>
                <c:pt idx="913">
                  <c:v>-1.72</c:v>
                </c:pt>
                <c:pt idx="914">
                  <c:v>-1.7</c:v>
                </c:pt>
                <c:pt idx="915">
                  <c:v>-1.68</c:v>
                </c:pt>
                <c:pt idx="916">
                  <c:v>-1.66</c:v>
                </c:pt>
                <c:pt idx="917">
                  <c:v>-1.64</c:v>
                </c:pt>
                <c:pt idx="918">
                  <c:v>-1.62</c:v>
                </c:pt>
                <c:pt idx="919">
                  <c:v>-1.6</c:v>
                </c:pt>
                <c:pt idx="920">
                  <c:v>-1.58</c:v>
                </c:pt>
                <c:pt idx="921">
                  <c:v>-1.56</c:v>
                </c:pt>
                <c:pt idx="922">
                  <c:v>-1.54</c:v>
                </c:pt>
                <c:pt idx="923">
                  <c:v>-1.52</c:v>
                </c:pt>
                <c:pt idx="924">
                  <c:v>-1.5</c:v>
                </c:pt>
                <c:pt idx="925">
                  <c:v>-1.48</c:v>
                </c:pt>
                <c:pt idx="926">
                  <c:v>-1.46</c:v>
                </c:pt>
                <c:pt idx="927">
                  <c:v>-1.44</c:v>
                </c:pt>
                <c:pt idx="928">
                  <c:v>-1.42</c:v>
                </c:pt>
                <c:pt idx="929">
                  <c:v>-1.4</c:v>
                </c:pt>
                <c:pt idx="930">
                  <c:v>-1.38</c:v>
                </c:pt>
                <c:pt idx="931">
                  <c:v>-1.36</c:v>
                </c:pt>
                <c:pt idx="932">
                  <c:v>-1.34</c:v>
                </c:pt>
                <c:pt idx="933">
                  <c:v>-1.32</c:v>
                </c:pt>
                <c:pt idx="934">
                  <c:v>-1.3</c:v>
                </c:pt>
                <c:pt idx="935">
                  <c:v>-1.28</c:v>
                </c:pt>
                <c:pt idx="936">
                  <c:v>-1.26</c:v>
                </c:pt>
                <c:pt idx="937">
                  <c:v>-1.24</c:v>
                </c:pt>
                <c:pt idx="938">
                  <c:v>-1.22</c:v>
                </c:pt>
                <c:pt idx="939">
                  <c:v>-1.2</c:v>
                </c:pt>
                <c:pt idx="940">
                  <c:v>-1.18</c:v>
                </c:pt>
                <c:pt idx="941">
                  <c:v>-1.1599999999999999</c:v>
                </c:pt>
                <c:pt idx="942">
                  <c:v>-1.1399999999999999</c:v>
                </c:pt>
                <c:pt idx="943">
                  <c:v>-1.1200000000000001</c:v>
                </c:pt>
                <c:pt idx="944">
                  <c:v>-1.1000000000000001</c:v>
                </c:pt>
                <c:pt idx="945">
                  <c:v>-1.08</c:v>
                </c:pt>
                <c:pt idx="946">
                  <c:v>-1.06</c:v>
                </c:pt>
                <c:pt idx="947">
                  <c:v>-1.04</c:v>
                </c:pt>
                <c:pt idx="948">
                  <c:v>-1.02</c:v>
                </c:pt>
                <c:pt idx="949">
                  <c:v>-1</c:v>
                </c:pt>
                <c:pt idx="950">
                  <c:v>-0.98</c:v>
                </c:pt>
                <c:pt idx="951">
                  <c:v>-0.96</c:v>
                </c:pt>
                <c:pt idx="952">
                  <c:v>-0.94</c:v>
                </c:pt>
                <c:pt idx="953">
                  <c:v>-0.92</c:v>
                </c:pt>
                <c:pt idx="954">
                  <c:v>-0.9</c:v>
                </c:pt>
                <c:pt idx="955">
                  <c:v>-0.88</c:v>
                </c:pt>
                <c:pt idx="956">
                  <c:v>-0.86</c:v>
                </c:pt>
                <c:pt idx="957">
                  <c:v>-0.84</c:v>
                </c:pt>
                <c:pt idx="958">
                  <c:v>-0.82</c:v>
                </c:pt>
                <c:pt idx="959">
                  <c:v>-0.8</c:v>
                </c:pt>
                <c:pt idx="960">
                  <c:v>-0.78</c:v>
                </c:pt>
                <c:pt idx="961">
                  <c:v>-0.76</c:v>
                </c:pt>
                <c:pt idx="962">
                  <c:v>-0.74</c:v>
                </c:pt>
                <c:pt idx="963">
                  <c:v>-0.72</c:v>
                </c:pt>
                <c:pt idx="964">
                  <c:v>-0.7</c:v>
                </c:pt>
                <c:pt idx="965">
                  <c:v>-0.68</c:v>
                </c:pt>
                <c:pt idx="966">
                  <c:v>-0.66</c:v>
                </c:pt>
                <c:pt idx="967">
                  <c:v>-0.64</c:v>
                </c:pt>
                <c:pt idx="968">
                  <c:v>-0.62</c:v>
                </c:pt>
                <c:pt idx="969">
                  <c:v>-0.6</c:v>
                </c:pt>
                <c:pt idx="970">
                  <c:v>-0.57999999999999996</c:v>
                </c:pt>
                <c:pt idx="971">
                  <c:v>-0.56000000000000005</c:v>
                </c:pt>
                <c:pt idx="972">
                  <c:v>-0.54</c:v>
                </c:pt>
                <c:pt idx="973">
                  <c:v>-0.52</c:v>
                </c:pt>
                <c:pt idx="974">
                  <c:v>-0.5</c:v>
                </c:pt>
                <c:pt idx="975">
                  <c:v>-0.48</c:v>
                </c:pt>
                <c:pt idx="976">
                  <c:v>-0.46</c:v>
                </c:pt>
                <c:pt idx="977">
                  <c:v>-0.44</c:v>
                </c:pt>
                <c:pt idx="978">
                  <c:v>-0.42</c:v>
                </c:pt>
                <c:pt idx="979">
                  <c:v>-0.4</c:v>
                </c:pt>
                <c:pt idx="980">
                  <c:v>-0.38</c:v>
                </c:pt>
                <c:pt idx="981">
                  <c:v>-0.36</c:v>
                </c:pt>
                <c:pt idx="982">
                  <c:v>-0.34</c:v>
                </c:pt>
                <c:pt idx="983">
                  <c:v>-0.32</c:v>
                </c:pt>
                <c:pt idx="984">
                  <c:v>-0.3</c:v>
                </c:pt>
                <c:pt idx="985">
                  <c:v>-0.28000000000000003</c:v>
                </c:pt>
                <c:pt idx="986">
                  <c:v>-0.26</c:v>
                </c:pt>
                <c:pt idx="987">
                  <c:v>-0.24</c:v>
                </c:pt>
                <c:pt idx="988">
                  <c:v>-0.22</c:v>
                </c:pt>
                <c:pt idx="989">
                  <c:v>-0.2</c:v>
                </c:pt>
                <c:pt idx="990">
                  <c:v>-0.18</c:v>
                </c:pt>
                <c:pt idx="991">
                  <c:v>-0.16</c:v>
                </c:pt>
                <c:pt idx="992">
                  <c:v>-0.14000000000000001</c:v>
                </c:pt>
                <c:pt idx="993">
                  <c:v>-0.12</c:v>
                </c:pt>
                <c:pt idx="994">
                  <c:v>-0.1</c:v>
                </c:pt>
                <c:pt idx="995">
                  <c:v>-0.08</c:v>
                </c:pt>
                <c:pt idx="996">
                  <c:v>-0.06</c:v>
                </c:pt>
                <c:pt idx="997">
                  <c:v>-0.04</c:v>
                </c:pt>
                <c:pt idx="998">
                  <c:v>-0.02</c:v>
                </c:pt>
                <c:pt idx="999">
                  <c:v>0</c:v>
                </c:pt>
                <c:pt idx="1000">
                  <c:v>0.02</c:v>
                </c:pt>
                <c:pt idx="1001">
                  <c:v>0.04</c:v>
                </c:pt>
                <c:pt idx="1002">
                  <c:v>0.06</c:v>
                </c:pt>
                <c:pt idx="1003">
                  <c:v>0.08</c:v>
                </c:pt>
                <c:pt idx="1004">
                  <c:v>0.1</c:v>
                </c:pt>
                <c:pt idx="1005">
                  <c:v>0.12</c:v>
                </c:pt>
                <c:pt idx="1006">
                  <c:v>0.14000000000000001</c:v>
                </c:pt>
                <c:pt idx="1007">
                  <c:v>0.16</c:v>
                </c:pt>
                <c:pt idx="1008">
                  <c:v>0.18</c:v>
                </c:pt>
                <c:pt idx="1009">
                  <c:v>0.2</c:v>
                </c:pt>
                <c:pt idx="1010">
                  <c:v>0.22</c:v>
                </c:pt>
                <c:pt idx="1011">
                  <c:v>0.24</c:v>
                </c:pt>
                <c:pt idx="1012">
                  <c:v>0.26</c:v>
                </c:pt>
                <c:pt idx="1013">
                  <c:v>0.28000000000000003</c:v>
                </c:pt>
                <c:pt idx="1014">
                  <c:v>0.3</c:v>
                </c:pt>
                <c:pt idx="1015">
                  <c:v>0.32</c:v>
                </c:pt>
                <c:pt idx="1016">
                  <c:v>0.34</c:v>
                </c:pt>
                <c:pt idx="1017">
                  <c:v>0.36</c:v>
                </c:pt>
                <c:pt idx="1018">
                  <c:v>0.38</c:v>
                </c:pt>
                <c:pt idx="1019">
                  <c:v>0.4</c:v>
                </c:pt>
                <c:pt idx="1020">
                  <c:v>0.42</c:v>
                </c:pt>
                <c:pt idx="1021">
                  <c:v>0.44</c:v>
                </c:pt>
                <c:pt idx="1022">
                  <c:v>0.46</c:v>
                </c:pt>
                <c:pt idx="1023">
                  <c:v>0.48</c:v>
                </c:pt>
                <c:pt idx="1024">
                  <c:v>0.5</c:v>
                </c:pt>
                <c:pt idx="1025">
                  <c:v>0.52</c:v>
                </c:pt>
                <c:pt idx="1026">
                  <c:v>0.54</c:v>
                </c:pt>
                <c:pt idx="1027">
                  <c:v>0.56000000000000005</c:v>
                </c:pt>
                <c:pt idx="1028">
                  <c:v>0.57999999999999996</c:v>
                </c:pt>
                <c:pt idx="1029">
                  <c:v>0.6</c:v>
                </c:pt>
                <c:pt idx="1030">
                  <c:v>0.62</c:v>
                </c:pt>
                <c:pt idx="1031">
                  <c:v>0.64</c:v>
                </c:pt>
                <c:pt idx="1032">
                  <c:v>0.66</c:v>
                </c:pt>
                <c:pt idx="1033">
                  <c:v>0.68</c:v>
                </c:pt>
                <c:pt idx="1034">
                  <c:v>0.7</c:v>
                </c:pt>
                <c:pt idx="1035">
                  <c:v>0.72</c:v>
                </c:pt>
                <c:pt idx="1036">
                  <c:v>0.74</c:v>
                </c:pt>
                <c:pt idx="1037">
                  <c:v>0.76</c:v>
                </c:pt>
                <c:pt idx="1038">
                  <c:v>0.78</c:v>
                </c:pt>
                <c:pt idx="1039">
                  <c:v>0.8</c:v>
                </c:pt>
                <c:pt idx="1040">
                  <c:v>0.82</c:v>
                </c:pt>
                <c:pt idx="1041">
                  <c:v>0.84</c:v>
                </c:pt>
                <c:pt idx="1042">
                  <c:v>0.86</c:v>
                </c:pt>
                <c:pt idx="1043">
                  <c:v>0.88</c:v>
                </c:pt>
                <c:pt idx="1044">
                  <c:v>0.9</c:v>
                </c:pt>
                <c:pt idx="1045">
                  <c:v>0.92</c:v>
                </c:pt>
                <c:pt idx="1046">
                  <c:v>0.94</c:v>
                </c:pt>
                <c:pt idx="1047">
                  <c:v>0.96</c:v>
                </c:pt>
                <c:pt idx="1048">
                  <c:v>0.98</c:v>
                </c:pt>
                <c:pt idx="1049">
                  <c:v>1</c:v>
                </c:pt>
                <c:pt idx="1050">
                  <c:v>1.02</c:v>
                </c:pt>
                <c:pt idx="1051">
                  <c:v>1.04</c:v>
                </c:pt>
                <c:pt idx="1052">
                  <c:v>1.06</c:v>
                </c:pt>
                <c:pt idx="1053">
                  <c:v>1.08</c:v>
                </c:pt>
                <c:pt idx="1054">
                  <c:v>1.1000000000000001</c:v>
                </c:pt>
                <c:pt idx="1055">
                  <c:v>1.1200000000000001</c:v>
                </c:pt>
                <c:pt idx="1056">
                  <c:v>1.1399999999999999</c:v>
                </c:pt>
                <c:pt idx="1057">
                  <c:v>1.1599999999999999</c:v>
                </c:pt>
                <c:pt idx="1058">
                  <c:v>1.18</c:v>
                </c:pt>
                <c:pt idx="1059">
                  <c:v>1.2</c:v>
                </c:pt>
                <c:pt idx="1060">
                  <c:v>1.22</c:v>
                </c:pt>
                <c:pt idx="1061">
                  <c:v>1.24</c:v>
                </c:pt>
                <c:pt idx="1062">
                  <c:v>1.26</c:v>
                </c:pt>
                <c:pt idx="1063">
                  <c:v>1.28</c:v>
                </c:pt>
                <c:pt idx="1064">
                  <c:v>1.3</c:v>
                </c:pt>
                <c:pt idx="1065">
                  <c:v>1.32</c:v>
                </c:pt>
                <c:pt idx="1066">
                  <c:v>1.34</c:v>
                </c:pt>
                <c:pt idx="1067">
                  <c:v>1.36</c:v>
                </c:pt>
                <c:pt idx="1068">
                  <c:v>1.38</c:v>
                </c:pt>
                <c:pt idx="1069">
                  <c:v>1.4</c:v>
                </c:pt>
                <c:pt idx="1070">
                  <c:v>1.42</c:v>
                </c:pt>
                <c:pt idx="1071">
                  <c:v>1.44</c:v>
                </c:pt>
                <c:pt idx="1072">
                  <c:v>1.46</c:v>
                </c:pt>
                <c:pt idx="1073">
                  <c:v>1.48</c:v>
                </c:pt>
                <c:pt idx="1074">
                  <c:v>1.5</c:v>
                </c:pt>
                <c:pt idx="1075">
                  <c:v>1.52</c:v>
                </c:pt>
                <c:pt idx="1076">
                  <c:v>1.54</c:v>
                </c:pt>
                <c:pt idx="1077">
                  <c:v>1.56</c:v>
                </c:pt>
                <c:pt idx="1078">
                  <c:v>1.58</c:v>
                </c:pt>
                <c:pt idx="1079">
                  <c:v>1.6</c:v>
                </c:pt>
                <c:pt idx="1080">
                  <c:v>1.62</c:v>
                </c:pt>
                <c:pt idx="1081">
                  <c:v>1.64</c:v>
                </c:pt>
                <c:pt idx="1082">
                  <c:v>1.66</c:v>
                </c:pt>
                <c:pt idx="1083">
                  <c:v>1.68</c:v>
                </c:pt>
                <c:pt idx="1084">
                  <c:v>1.7</c:v>
                </c:pt>
                <c:pt idx="1085">
                  <c:v>1.72</c:v>
                </c:pt>
                <c:pt idx="1086">
                  <c:v>1.74</c:v>
                </c:pt>
                <c:pt idx="1087">
                  <c:v>1.76</c:v>
                </c:pt>
                <c:pt idx="1088">
                  <c:v>1.78</c:v>
                </c:pt>
                <c:pt idx="1089">
                  <c:v>1.8</c:v>
                </c:pt>
                <c:pt idx="1090">
                  <c:v>1.82</c:v>
                </c:pt>
                <c:pt idx="1091">
                  <c:v>1.84</c:v>
                </c:pt>
                <c:pt idx="1092">
                  <c:v>1.86</c:v>
                </c:pt>
                <c:pt idx="1093">
                  <c:v>1.88</c:v>
                </c:pt>
                <c:pt idx="1094">
                  <c:v>1.9</c:v>
                </c:pt>
                <c:pt idx="1095">
                  <c:v>1.92</c:v>
                </c:pt>
                <c:pt idx="1096">
                  <c:v>1.94</c:v>
                </c:pt>
                <c:pt idx="1097">
                  <c:v>1.96</c:v>
                </c:pt>
                <c:pt idx="1098">
                  <c:v>1.98</c:v>
                </c:pt>
                <c:pt idx="1099">
                  <c:v>2</c:v>
                </c:pt>
                <c:pt idx="1100">
                  <c:v>2.02</c:v>
                </c:pt>
                <c:pt idx="1101">
                  <c:v>2.04</c:v>
                </c:pt>
                <c:pt idx="1102">
                  <c:v>2.06</c:v>
                </c:pt>
                <c:pt idx="1103">
                  <c:v>2.08</c:v>
                </c:pt>
                <c:pt idx="1104">
                  <c:v>2.1</c:v>
                </c:pt>
                <c:pt idx="1105">
                  <c:v>2.12</c:v>
                </c:pt>
                <c:pt idx="1106">
                  <c:v>2.14</c:v>
                </c:pt>
                <c:pt idx="1107">
                  <c:v>2.16</c:v>
                </c:pt>
                <c:pt idx="1108">
                  <c:v>2.1800000000000002</c:v>
                </c:pt>
                <c:pt idx="1109">
                  <c:v>2.2000000000000002</c:v>
                </c:pt>
                <c:pt idx="1110">
                  <c:v>2.2200000000000002</c:v>
                </c:pt>
                <c:pt idx="1111">
                  <c:v>2.2400000000000002</c:v>
                </c:pt>
                <c:pt idx="1112">
                  <c:v>2.2599999999999998</c:v>
                </c:pt>
                <c:pt idx="1113">
                  <c:v>2.2799999999999998</c:v>
                </c:pt>
                <c:pt idx="1114">
                  <c:v>2.2999999999999998</c:v>
                </c:pt>
                <c:pt idx="1115">
                  <c:v>2.3199999999999998</c:v>
                </c:pt>
                <c:pt idx="1116">
                  <c:v>2.34</c:v>
                </c:pt>
                <c:pt idx="1117">
                  <c:v>2.36</c:v>
                </c:pt>
                <c:pt idx="1118">
                  <c:v>2.38</c:v>
                </c:pt>
                <c:pt idx="1119">
                  <c:v>2.4</c:v>
                </c:pt>
                <c:pt idx="1120">
                  <c:v>2.42</c:v>
                </c:pt>
                <c:pt idx="1121">
                  <c:v>2.44</c:v>
                </c:pt>
                <c:pt idx="1122">
                  <c:v>2.46</c:v>
                </c:pt>
                <c:pt idx="1123">
                  <c:v>2.48</c:v>
                </c:pt>
                <c:pt idx="1124">
                  <c:v>2.5</c:v>
                </c:pt>
                <c:pt idx="1125">
                  <c:v>2.52</c:v>
                </c:pt>
                <c:pt idx="1126">
                  <c:v>2.54</c:v>
                </c:pt>
                <c:pt idx="1127">
                  <c:v>2.56</c:v>
                </c:pt>
                <c:pt idx="1128">
                  <c:v>2.58</c:v>
                </c:pt>
                <c:pt idx="1129">
                  <c:v>2.6</c:v>
                </c:pt>
                <c:pt idx="1130">
                  <c:v>2.62</c:v>
                </c:pt>
                <c:pt idx="1131">
                  <c:v>2.64</c:v>
                </c:pt>
                <c:pt idx="1132">
                  <c:v>2.66</c:v>
                </c:pt>
                <c:pt idx="1133">
                  <c:v>2.68</c:v>
                </c:pt>
                <c:pt idx="1134">
                  <c:v>2.7</c:v>
                </c:pt>
                <c:pt idx="1135">
                  <c:v>2.72</c:v>
                </c:pt>
                <c:pt idx="1136">
                  <c:v>2.74</c:v>
                </c:pt>
                <c:pt idx="1137">
                  <c:v>2.76</c:v>
                </c:pt>
                <c:pt idx="1138">
                  <c:v>2.78</c:v>
                </c:pt>
                <c:pt idx="1139">
                  <c:v>2.8</c:v>
                </c:pt>
                <c:pt idx="1140">
                  <c:v>2.82</c:v>
                </c:pt>
                <c:pt idx="1141">
                  <c:v>2.84</c:v>
                </c:pt>
                <c:pt idx="1142">
                  <c:v>2.86</c:v>
                </c:pt>
                <c:pt idx="1143">
                  <c:v>2.88</c:v>
                </c:pt>
                <c:pt idx="1144">
                  <c:v>2.9</c:v>
                </c:pt>
                <c:pt idx="1145">
                  <c:v>2.92</c:v>
                </c:pt>
                <c:pt idx="1146">
                  <c:v>2.94</c:v>
                </c:pt>
                <c:pt idx="1147">
                  <c:v>2.96</c:v>
                </c:pt>
                <c:pt idx="1148">
                  <c:v>2.98</c:v>
                </c:pt>
                <c:pt idx="1149">
                  <c:v>3</c:v>
                </c:pt>
                <c:pt idx="1150">
                  <c:v>3.02</c:v>
                </c:pt>
                <c:pt idx="1151">
                  <c:v>3.04</c:v>
                </c:pt>
                <c:pt idx="1152">
                  <c:v>3.06</c:v>
                </c:pt>
                <c:pt idx="1153">
                  <c:v>3.08</c:v>
                </c:pt>
                <c:pt idx="1154">
                  <c:v>3.1</c:v>
                </c:pt>
                <c:pt idx="1155">
                  <c:v>3.12</c:v>
                </c:pt>
                <c:pt idx="1156">
                  <c:v>3.14</c:v>
                </c:pt>
                <c:pt idx="1157">
                  <c:v>3.16</c:v>
                </c:pt>
                <c:pt idx="1158">
                  <c:v>3.18</c:v>
                </c:pt>
                <c:pt idx="1159">
                  <c:v>3.2</c:v>
                </c:pt>
                <c:pt idx="1160">
                  <c:v>3.22</c:v>
                </c:pt>
                <c:pt idx="1161">
                  <c:v>3.24</c:v>
                </c:pt>
                <c:pt idx="1162">
                  <c:v>3.26</c:v>
                </c:pt>
                <c:pt idx="1163">
                  <c:v>3.28</c:v>
                </c:pt>
                <c:pt idx="1164">
                  <c:v>3.3</c:v>
                </c:pt>
                <c:pt idx="1165">
                  <c:v>3.32</c:v>
                </c:pt>
                <c:pt idx="1166">
                  <c:v>3.34</c:v>
                </c:pt>
                <c:pt idx="1167">
                  <c:v>3.36</c:v>
                </c:pt>
                <c:pt idx="1168">
                  <c:v>3.38</c:v>
                </c:pt>
                <c:pt idx="1169">
                  <c:v>3.4</c:v>
                </c:pt>
                <c:pt idx="1170">
                  <c:v>3.42</c:v>
                </c:pt>
                <c:pt idx="1171">
                  <c:v>3.44</c:v>
                </c:pt>
                <c:pt idx="1172">
                  <c:v>3.46</c:v>
                </c:pt>
                <c:pt idx="1173">
                  <c:v>3.48</c:v>
                </c:pt>
                <c:pt idx="1174">
                  <c:v>3.5</c:v>
                </c:pt>
                <c:pt idx="1175">
                  <c:v>3.52</c:v>
                </c:pt>
                <c:pt idx="1176">
                  <c:v>3.54</c:v>
                </c:pt>
                <c:pt idx="1177">
                  <c:v>3.56</c:v>
                </c:pt>
                <c:pt idx="1178">
                  <c:v>3.58</c:v>
                </c:pt>
                <c:pt idx="1179">
                  <c:v>3.6</c:v>
                </c:pt>
                <c:pt idx="1180">
                  <c:v>3.62</c:v>
                </c:pt>
                <c:pt idx="1181">
                  <c:v>3.64</c:v>
                </c:pt>
                <c:pt idx="1182">
                  <c:v>3.66</c:v>
                </c:pt>
                <c:pt idx="1183">
                  <c:v>3.68</c:v>
                </c:pt>
                <c:pt idx="1184">
                  <c:v>3.7</c:v>
                </c:pt>
                <c:pt idx="1185">
                  <c:v>3.72</c:v>
                </c:pt>
                <c:pt idx="1186">
                  <c:v>3.74</c:v>
                </c:pt>
                <c:pt idx="1187">
                  <c:v>3.76</c:v>
                </c:pt>
                <c:pt idx="1188">
                  <c:v>3.78</c:v>
                </c:pt>
                <c:pt idx="1189">
                  <c:v>3.8</c:v>
                </c:pt>
                <c:pt idx="1190">
                  <c:v>3.82</c:v>
                </c:pt>
                <c:pt idx="1191">
                  <c:v>3.84</c:v>
                </c:pt>
                <c:pt idx="1192">
                  <c:v>3.86</c:v>
                </c:pt>
                <c:pt idx="1193">
                  <c:v>3.88</c:v>
                </c:pt>
                <c:pt idx="1194">
                  <c:v>3.9</c:v>
                </c:pt>
                <c:pt idx="1195">
                  <c:v>3.92</c:v>
                </c:pt>
                <c:pt idx="1196">
                  <c:v>3.94</c:v>
                </c:pt>
                <c:pt idx="1197">
                  <c:v>3.96</c:v>
                </c:pt>
                <c:pt idx="1198">
                  <c:v>3.98</c:v>
                </c:pt>
              </c:numCache>
            </c:numRef>
          </c:xVal>
          <c:yVal>
            <c:numRef>
              <c:f>Sheet1!$L$2:$L$1200</c:f>
              <c:numCache>
                <c:formatCode>General</c:formatCode>
                <c:ptCount val="1199"/>
                <c:pt idx="0">
                  <c:v>-1.4992E-2</c:v>
                </c:pt>
                <c:pt idx="1">
                  <c:v>-1.4992E-2</c:v>
                </c:pt>
                <c:pt idx="2">
                  <c:v>-1.4992E-2</c:v>
                </c:pt>
                <c:pt idx="3">
                  <c:v>-1.4992E-2</c:v>
                </c:pt>
                <c:pt idx="4">
                  <c:v>-1.4992E-2</c:v>
                </c:pt>
                <c:pt idx="5">
                  <c:v>-1.4992E-2</c:v>
                </c:pt>
                <c:pt idx="6">
                  <c:v>-1.4992E-2</c:v>
                </c:pt>
                <c:pt idx="7">
                  <c:v>-1.4992E-2</c:v>
                </c:pt>
                <c:pt idx="8">
                  <c:v>-1.4992E-2</c:v>
                </c:pt>
                <c:pt idx="9">
                  <c:v>-1.4992E-2</c:v>
                </c:pt>
                <c:pt idx="10">
                  <c:v>-1.4992E-2</c:v>
                </c:pt>
                <c:pt idx="11">
                  <c:v>-1.4992E-2</c:v>
                </c:pt>
                <c:pt idx="12">
                  <c:v>-1.4992E-2</c:v>
                </c:pt>
                <c:pt idx="13">
                  <c:v>-1.4992E-2</c:v>
                </c:pt>
                <c:pt idx="14">
                  <c:v>-1.4992E-2</c:v>
                </c:pt>
                <c:pt idx="15">
                  <c:v>-1.4992E-2</c:v>
                </c:pt>
                <c:pt idx="16">
                  <c:v>-1.4992E-2</c:v>
                </c:pt>
                <c:pt idx="17">
                  <c:v>-1.4992E-2</c:v>
                </c:pt>
                <c:pt idx="18">
                  <c:v>-1.4992E-2</c:v>
                </c:pt>
                <c:pt idx="19">
                  <c:v>-1.4992E-2</c:v>
                </c:pt>
                <c:pt idx="20">
                  <c:v>-1.4992E-2</c:v>
                </c:pt>
                <c:pt idx="21">
                  <c:v>-1.4992E-2</c:v>
                </c:pt>
                <c:pt idx="22">
                  <c:v>-1.4992E-2</c:v>
                </c:pt>
                <c:pt idx="23">
                  <c:v>-1.4992E-2</c:v>
                </c:pt>
                <c:pt idx="24">
                  <c:v>-1.4992E-2</c:v>
                </c:pt>
                <c:pt idx="25">
                  <c:v>-1.4992E-2</c:v>
                </c:pt>
                <c:pt idx="26">
                  <c:v>-1.4992E-2</c:v>
                </c:pt>
                <c:pt idx="27">
                  <c:v>-1.4992E-2</c:v>
                </c:pt>
                <c:pt idx="28">
                  <c:v>-1.4992E-2</c:v>
                </c:pt>
                <c:pt idx="29">
                  <c:v>-1.4992E-2</c:v>
                </c:pt>
                <c:pt idx="30">
                  <c:v>-1.4992E-2</c:v>
                </c:pt>
                <c:pt idx="31">
                  <c:v>-1.4992E-2</c:v>
                </c:pt>
                <c:pt idx="32">
                  <c:v>-1.4992E-2</c:v>
                </c:pt>
                <c:pt idx="33">
                  <c:v>-1.4992E-2</c:v>
                </c:pt>
                <c:pt idx="34">
                  <c:v>-1.4992E-2</c:v>
                </c:pt>
                <c:pt idx="35">
                  <c:v>-1.4992E-2</c:v>
                </c:pt>
                <c:pt idx="36">
                  <c:v>-1.4992E-2</c:v>
                </c:pt>
                <c:pt idx="37">
                  <c:v>-1.4992E-2</c:v>
                </c:pt>
                <c:pt idx="38">
                  <c:v>-1.4992E-2</c:v>
                </c:pt>
                <c:pt idx="39">
                  <c:v>-1.4992E-2</c:v>
                </c:pt>
                <c:pt idx="40">
                  <c:v>-1.4992E-2</c:v>
                </c:pt>
                <c:pt idx="41">
                  <c:v>-1.4992E-2</c:v>
                </c:pt>
                <c:pt idx="42">
                  <c:v>-1.4992E-2</c:v>
                </c:pt>
                <c:pt idx="43">
                  <c:v>-1.4992E-2</c:v>
                </c:pt>
                <c:pt idx="44">
                  <c:v>-1.4992E-2</c:v>
                </c:pt>
                <c:pt idx="45">
                  <c:v>-1.4992E-2</c:v>
                </c:pt>
                <c:pt idx="46">
                  <c:v>-1.4992E-2</c:v>
                </c:pt>
                <c:pt idx="47">
                  <c:v>-1.4992E-2</c:v>
                </c:pt>
                <c:pt idx="48">
                  <c:v>-1.4992E-2</c:v>
                </c:pt>
                <c:pt idx="49">
                  <c:v>-1.4992E-2</c:v>
                </c:pt>
                <c:pt idx="50">
                  <c:v>-1.4992E-2</c:v>
                </c:pt>
                <c:pt idx="51">
                  <c:v>-1.4992E-2</c:v>
                </c:pt>
                <c:pt idx="52">
                  <c:v>-1.4992E-2</c:v>
                </c:pt>
                <c:pt idx="53">
                  <c:v>-1.4992E-2</c:v>
                </c:pt>
                <c:pt idx="54">
                  <c:v>-1.4992E-2</c:v>
                </c:pt>
                <c:pt idx="55">
                  <c:v>-1.4992E-2</c:v>
                </c:pt>
                <c:pt idx="56">
                  <c:v>-1.4992E-2</c:v>
                </c:pt>
                <c:pt idx="57">
                  <c:v>-1.4992E-2</c:v>
                </c:pt>
                <c:pt idx="58">
                  <c:v>-1.4992E-2</c:v>
                </c:pt>
                <c:pt idx="59">
                  <c:v>-1.4992E-2</c:v>
                </c:pt>
                <c:pt idx="60">
                  <c:v>-1.4992E-2</c:v>
                </c:pt>
                <c:pt idx="61">
                  <c:v>-1.4992E-2</c:v>
                </c:pt>
                <c:pt idx="62">
                  <c:v>-1.4992E-2</c:v>
                </c:pt>
                <c:pt idx="63">
                  <c:v>-1.4992E-2</c:v>
                </c:pt>
                <c:pt idx="64">
                  <c:v>-1.4992E-2</c:v>
                </c:pt>
                <c:pt idx="65">
                  <c:v>-1.4992E-2</c:v>
                </c:pt>
                <c:pt idx="66">
                  <c:v>-1.4992E-2</c:v>
                </c:pt>
                <c:pt idx="67">
                  <c:v>-1.4992E-2</c:v>
                </c:pt>
                <c:pt idx="68">
                  <c:v>-1.4992E-2</c:v>
                </c:pt>
                <c:pt idx="69">
                  <c:v>-1.4992E-2</c:v>
                </c:pt>
                <c:pt idx="70">
                  <c:v>-1.4992E-2</c:v>
                </c:pt>
                <c:pt idx="71">
                  <c:v>-1.4992E-2</c:v>
                </c:pt>
                <c:pt idx="72">
                  <c:v>-1.4992E-2</c:v>
                </c:pt>
                <c:pt idx="73">
                  <c:v>-1.4992E-2</c:v>
                </c:pt>
                <c:pt idx="74">
                  <c:v>-1.4992E-2</c:v>
                </c:pt>
                <c:pt idx="75">
                  <c:v>-1.4992E-2</c:v>
                </c:pt>
                <c:pt idx="76">
                  <c:v>-1.4992E-2</c:v>
                </c:pt>
                <c:pt idx="77">
                  <c:v>-1.4992E-2</c:v>
                </c:pt>
                <c:pt idx="78">
                  <c:v>-1.4992E-2</c:v>
                </c:pt>
                <c:pt idx="79">
                  <c:v>-1.4992E-2</c:v>
                </c:pt>
                <c:pt idx="80">
                  <c:v>-1.4992E-2</c:v>
                </c:pt>
                <c:pt idx="81">
                  <c:v>-1.4992E-2</c:v>
                </c:pt>
                <c:pt idx="82">
                  <c:v>-1.4992E-2</c:v>
                </c:pt>
                <c:pt idx="83">
                  <c:v>-1.4992E-2</c:v>
                </c:pt>
                <c:pt idx="84">
                  <c:v>-1.4992E-2</c:v>
                </c:pt>
                <c:pt idx="85">
                  <c:v>-1.4992E-2</c:v>
                </c:pt>
                <c:pt idx="86">
                  <c:v>-1.4992E-2</c:v>
                </c:pt>
                <c:pt idx="87">
                  <c:v>-1.4992E-2</c:v>
                </c:pt>
                <c:pt idx="88">
                  <c:v>-1.4992E-2</c:v>
                </c:pt>
                <c:pt idx="89">
                  <c:v>-1.4992E-2</c:v>
                </c:pt>
                <c:pt idx="90">
                  <c:v>-1.4992E-2</c:v>
                </c:pt>
                <c:pt idx="91">
                  <c:v>-1.4992E-2</c:v>
                </c:pt>
                <c:pt idx="92">
                  <c:v>-1.4992E-2</c:v>
                </c:pt>
                <c:pt idx="93">
                  <c:v>-1.4992E-2</c:v>
                </c:pt>
                <c:pt idx="94">
                  <c:v>-1.4992E-2</c:v>
                </c:pt>
                <c:pt idx="95">
                  <c:v>-1.4992E-2</c:v>
                </c:pt>
                <c:pt idx="96">
                  <c:v>-1.4992E-2</c:v>
                </c:pt>
                <c:pt idx="97">
                  <c:v>-1.4992E-2</c:v>
                </c:pt>
                <c:pt idx="98">
                  <c:v>-1.4992E-2</c:v>
                </c:pt>
                <c:pt idx="99">
                  <c:v>-1.4992E-2</c:v>
                </c:pt>
                <c:pt idx="100">
                  <c:v>-1.4992E-2</c:v>
                </c:pt>
                <c:pt idx="101">
                  <c:v>-1.4992E-2</c:v>
                </c:pt>
                <c:pt idx="102">
                  <c:v>-1.4992E-2</c:v>
                </c:pt>
                <c:pt idx="103">
                  <c:v>-1.4992E-2</c:v>
                </c:pt>
                <c:pt idx="104">
                  <c:v>-1.4992E-2</c:v>
                </c:pt>
                <c:pt idx="105">
                  <c:v>-1.4992E-2</c:v>
                </c:pt>
                <c:pt idx="106">
                  <c:v>-1.4992E-2</c:v>
                </c:pt>
                <c:pt idx="107">
                  <c:v>-1.4992E-2</c:v>
                </c:pt>
                <c:pt idx="108">
                  <c:v>-1.4992E-2</c:v>
                </c:pt>
                <c:pt idx="109">
                  <c:v>-1.4992E-2</c:v>
                </c:pt>
                <c:pt idx="110">
                  <c:v>-1.4992E-2</c:v>
                </c:pt>
                <c:pt idx="111">
                  <c:v>-1.4992E-2</c:v>
                </c:pt>
                <c:pt idx="112">
                  <c:v>-1.4992E-2</c:v>
                </c:pt>
                <c:pt idx="113">
                  <c:v>-1.4992E-2</c:v>
                </c:pt>
                <c:pt idx="114">
                  <c:v>-1.4992E-2</c:v>
                </c:pt>
                <c:pt idx="115">
                  <c:v>-1.4992E-2</c:v>
                </c:pt>
                <c:pt idx="116">
                  <c:v>-1.4992E-2</c:v>
                </c:pt>
                <c:pt idx="117">
                  <c:v>-1.4992E-2</c:v>
                </c:pt>
                <c:pt idx="118">
                  <c:v>-1.4992E-2</c:v>
                </c:pt>
                <c:pt idx="119">
                  <c:v>-1.4992E-2</c:v>
                </c:pt>
                <c:pt idx="120">
                  <c:v>-1.4992E-2</c:v>
                </c:pt>
                <c:pt idx="121">
                  <c:v>-1.4992E-2</c:v>
                </c:pt>
                <c:pt idx="122">
                  <c:v>-1.4992E-2</c:v>
                </c:pt>
                <c:pt idx="123">
                  <c:v>-1.4992E-2</c:v>
                </c:pt>
                <c:pt idx="124">
                  <c:v>-1.4992E-2</c:v>
                </c:pt>
                <c:pt idx="125">
                  <c:v>-1.4992E-2</c:v>
                </c:pt>
                <c:pt idx="126">
                  <c:v>-1.4992E-2</c:v>
                </c:pt>
                <c:pt idx="127">
                  <c:v>-1.4992E-2</c:v>
                </c:pt>
                <c:pt idx="128">
                  <c:v>-1.4992E-2</c:v>
                </c:pt>
                <c:pt idx="129">
                  <c:v>-1.4992E-2</c:v>
                </c:pt>
                <c:pt idx="130">
                  <c:v>-1.4992E-2</c:v>
                </c:pt>
                <c:pt idx="131">
                  <c:v>-1.4992E-2</c:v>
                </c:pt>
                <c:pt idx="132">
                  <c:v>-1.4992E-2</c:v>
                </c:pt>
                <c:pt idx="133">
                  <c:v>-1.4992E-2</c:v>
                </c:pt>
                <c:pt idx="134">
                  <c:v>-1.4992E-2</c:v>
                </c:pt>
                <c:pt idx="135">
                  <c:v>-1.4992E-2</c:v>
                </c:pt>
                <c:pt idx="136">
                  <c:v>-1.4992E-2</c:v>
                </c:pt>
                <c:pt idx="137">
                  <c:v>-1.4992E-2</c:v>
                </c:pt>
                <c:pt idx="138">
                  <c:v>-1.4992E-2</c:v>
                </c:pt>
                <c:pt idx="139">
                  <c:v>-1.4992E-2</c:v>
                </c:pt>
                <c:pt idx="140">
                  <c:v>-1.4992E-2</c:v>
                </c:pt>
                <c:pt idx="141">
                  <c:v>-1.4992E-2</c:v>
                </c:pt>
                <c:pt idx="142">
                  <c:v>-1.4992E-2</c:v>
                </c:pt>
                <c:pt idx="143">
                  <c:v>-1.4992E-2</c:v>
                </c:pt>
                <c:pt idx="144">
                  <c:v>-1.4992E-2</c:v>
                </c:pt>
                <c:pt idx="145">
                  <c:v>-1.4992E-2</c:v>
                </c:pt>
                <c:pt idx="146">
                  <c:v>-1.4992E-2</c:v>
                </c:pt>
                <c:pt idx="147">
                  <c:v>-1.4992E-2</c:v>
                </c:pt>
                <c:pt idx="148">
                  <c:v>-1.4992E-2</c:v>
                </c:pt>
                <c:pt idx="149">
                  <c:v>-1.4992E-2</c:v>
                </c:pt>
                <c:pt idx="150">
                  <c:v>-1.4992E-2</c:v>
                </c:pt>
                <c:pt idx="151">
                  <c:v>-1.4992E-2</c:v>
                </c:pt>
                <c:pt idx="152">
                  <c:v>-1.4992E-2</c:v>
                </c:pt>
                <c:pt idx="153">
                  <c:v>-1.4992E-2</c:v>
                </c:pt>
                <c:pt idx="154">
                  <c:v>-1.4992E-2</c:v>
                </c:pt>
                <c:pt idx="155">
                  <c:v>-1.4992E-2</c:v>
                </c:pt>
                <c:pt idx="156">
                  <c:v>-1.4992E-2</c:v>
                </c:pt>
                <c:pt idx="157">
                  <c:v>-1.4992E-2</c:v>
                </c:pt>
                <c:pt idx="158">
                  <c:v>-1.4992E-2</c:v>
                </c:pt>
                <c:pt idx="159">
                  <c:v>-1.4992E-2</c:v>
                </c:pt>
                <c:pt idx="160">
                  <c:v>-1.4992E-2</c:v>
                </c:pt>
                <c:pt idx="161">
                  <c:v>-1.4992E-2</c:v>
                </c:pt>
                <c:pt idx="162">
                  <c:v>-1.4992E-2</c:v>
                </c:pt>
                <c:pt idx="163">
                  <c:v>-1.4992E-2</c:v>
                </c:pt>
                <c:pt idx="164">
                  <c:v>-1.4992E-2</c:v>
                </c:pt>
                <c:pt idx="165">
                  <c:v>-1.4992E-2</c:v>
                </c:pt>
                <c:pt idx="166">
                  <c:v>-1.4992E-2</c:v>
                </c:pt>
                <c:pt idx="167">
                  <c:v>-1.4992E-2</c:v>
                </c:pt>
                <c:pt idx="168">
                  <c:v>-1.4992E-2</c:v>
                </c:pt>
                <c:pt idx="169">
                  <c:v>-1.4992E-2</c:v>
                </c:pt>
                <c:pt idx="170">
                  <c:v>-1.4992E-2</c:v>
                </c:pt>
                <c:pt idx="171">
                  <c:v>-1.4992E-2</c:v>
                </c:pt>
                <c:pt idx="172">
                  <c:v>-1.4992E-2</c:v>
                </c:pt>
                <c:pt idx="173">
                  <c:v>-1.4992E-2</c:v>
                </c:pt>
                <c:pt idx="174">
                  <c:v>-1.4992E-2</c:v>
                </c:pt>
                <c:pt idx="175">
                  <c:v>-1.4992E-2</c:v>
                </c:pt>
                <c:pt idx="176">
                  <c:v>-1.4992E-2</c:v>
                </c:pt>
                <c:pt idx="177">
                  <c:v>-1.4992E-2</c:v>
                </c:pt>
                <c:pt idx="178">
                  <c:v>-1.4992E-2</c:v>
                </c:pt>
                <c:pt idx="179">
                  <c:v>-1.4992E-2</c:v>
                </c:pt>
                <c:pt idx="180">
                  <c:v>-1.4992E-2</c:v>
                </c:pt>
                <c:pt idx="181">
                  <c:v>-1.4992E-2</c:v>
                </c:pt>
                <c:pt idx="182">
                  <c:v>-1.4992E-2</c:v>
                </c:pt>
                <c:pt idx="183">
                  <c:v>-1.4992E-2</c:v>
                </c:pt>
                <c:pt idx="184">
                  <c:v>-1.4992E-2</c:v>
                </c:pt>
                <c:pt idx="185">
                  <c:v>-1.4992E-2</c:v>
                </c:pt>
                <c:pt idx="186">
                  <c:v>-1.4992E-2</c:v>
                </c:pt>
                <c:pt idx="187">
                  <c:v>-1.4992E-2</c:v>
                </c:pt>
                <c:pt idx="188">
                  <c:v>-1.4992E-2</c:v>
                </c:pt>
                <c:pt idx="189">
                  <c:v>-1.4992E-2</c:v>
                </c:pt>
                <c:pt idx="190">
                  <c:v>-1.4992E-2</c:v>
                </c:pt>
                <c:pt idx="191">
                  <c:v>-1.4992E-2</c:v>
                </c:pt>
                <c:pt idx="192">
                  <c:v>-1.4992E-2</c:v>
                </c:pt>
                <c:pt idx="193">
                  <c:v>-1.4992E-2</c:v>
                </c:pt>
                <c:pt idx="194">
                  <c:v>-1.4992E-2</c:v>
                </c:pt>
                <c:pt idx="195">
                  <c:v>-1.4992E-2</c:v>
                </c:pt>
                <c:pt idx="196">
                  <c:v>-1.4992E-2</c:v>
                </c:pt>
                <c:pt idx="197">
                  <c:v>-1.4992E-2</c:v>
                </c:pt>
                <c:pt idx="198">
                  <c:v>-1.4992E-2</c:v>
                </c:pt>
                <c:pt idx="199">
                  <c:v>-1.4992E-2</c:v>
                </c:pt>
                <c:pt idx="200">
                  <c:v>-1.4992E-2</c:v>
                </c:pt>
                <c:pt idx="201">
                  <c:v>-1.4992E-2</c:v>
                </c:pt>
                <c:pt idx="202">
                  <c:v>-1.4992E-2</c:v>
                </c:pt>
                <c:pt idx="203">
                  <c:v>-1.4992E-2</c:v>
                </c:pt>
                <c:pt idx="204">
                  <c:v>-1.4992E-2</c:v>
                </c:pt>
                <c:pt idx="205">
                  <c:v>-1.4992E-2</c:v>
                </c:pt>
                <c:pt idx="206">
                  <c:v>-1.4992E-2</c:v>
                </c:pt>
                <c:pt idx="207">
                  <c:v>-1.4992E-2</c:v>
                </c:pt>
                <c:pt idx="208">
                  <c:v>-1.4992E-2</c:v>
                </c:pt>
                <c:pt idx="209">
                  <c:v>-1.4992E-2</c:v>
                </c:pt>
                <c:pt idx="210">
                  <c:v>-1.4992E-2</c:v>
                </c:pt>
                <c:pt idx="211">
                  <c:v>-1.4992E-2</c:v>
                </c:pt>
                <c:pt idx="212">
                  <c:v>-1.4992E-2</c:v>
                </c:pt>
                <c:pt idx="213">
                  <c:v>-1.4992E-2</c:v>
                </c:pt>
                <c:pt idx="214">
                  <c:v>-1.4992E-2</c:v>
                </c:pt>
                <c:pt idx="215">
                  <c:v>-1.4992E-2</c:v>
                </c:pt>
                <c:pt idx="216">
                  <c:v>-1.4992E-2</c:v>
                </c:pt>
                <c:pt idx="217">
                  <c:v>-1.4992E-2</c:v>
                </c:pt>
                <c:pt idx="218">
                  <c:v>-1.4992E-2</c:v>
                </c:pt>
                <c:pt idx="219">
                  <c:v>-1.4992E-2</c:v>
                </c:pt>
                <c:pt idx="220">
                  <c:v>-1.4992E-2</c:v>
                </c:pt>
                <c:pt idx="221">
                  <c:v>-1.4992E-2</c:v>
                </c:pt>
                <c:pt idx="222">
                  <c:v>-1.4992E-2</c:v>
                </c:pt>
                <c:pt idx="223">
                  <c:v>-1.4992E-2</c:v>
                </c:pt>
                <c:pt idx="224">
                  <c:v>-1.4992E-2</c:v>
                </c:pt>
                <c:pt idx="225">
                  <c:v>-1.4992E-2</c:v>
                </c:pt>
                <c:pt idx="226">
                  <c:v>-1.4992E-2</c:v>
                </c:pt>
                <c:pt idx="227">
                  <c:v>-1.4992E-2</c:v>
                </c:pt>
                <c:pt idx="228">
                  <c:v>-1.4992E-2</c:v>
                </c:pt>
                <c:pt idx="229">
                  <c:v>-1.4992E-2</c:v>
                </c:pt>
                <c:pt idx="230">
                  <c:v>-1.4992E-2</c:v>
                </c:pt>
                <c:pt idx="231">
                  <c:v>-1.4992E-2</c:v>
                </c:pt>
                <c:pt idx="232">
                  <c:v>-1.4992E-2</c:v>
                </c:pt>
                <c:pt idx="233">
                  <c:v>-1.4992E-2</c:v>
                </c:pt>
                <c:pt idx="234">
                  <c:v>-1.4992E-2</c:v>
                </c:pt>
                <c:pt idx="235">
                  <c:v>-1.4992E-2</c:v>
                </c:pt>
                <c:pt idx="236">
                  <c:v>-1.4992E-2</c:v>
                </c:pt>
                <c:pt idx="237">
                  <c:v>-1.4992E-2</c:v>
                </c:pt>
                <c:pt idx="238">
                  <c:v>-1.4992E-2</c:v>
                </c:pt>
                <c:pt idx="239">
                  <c:v>-1.4992E-2</c:v>
                </c:pt>
                <c:pt idx="240">
                  <c:v>-1.4992E-2</c:v>
                </c:pt>
                <c:pt idx="241">
                  <c:v>-1.4992E-2</c:v>
                </c:pt>
                <c:pt idx="242">
                  <c:v>-1.4992E-2</c:v>
                </c:pt>
                <c:pt idx="243">
                  <c:v>-1.4992E-2</c:v>
                </c:pt>
                <c:pt idx="244">
                  <c:v>-1.4992E-2</c:v>
                </c:pt>
                <c:pt idx="245">
                  <c:v>-1.4992E-2</c:v>
                </c:pt>
                <c:pt idx="246">
                  <c:v>-1.4992E-2</c:v>
                </c:pt>
                <c:pt idx="247">
                  <c:v>-1.4992E-2</c:v>
                </c:pt>
                <c:pt idx="248">
                  <c:v>-1.4992E-2</c:v>
                </c:pt>
                <c:pt idx="249">
                  <c:v>-1.4992E-2</c:v>
                </c:pt>
                <c:pt idx="250">
                  <c:v>-1.4992E-2</c:v>
                </c:pt>
                <c:pt idx="251">
                  <c:v>-1.4992E-2</c:v>
                </c:pt>
                <c:pt idx="252">
                  <c:v>-1.4992E-2</c:v>
                </c:pt>
                <c:pt idx="253">
                  <c:v>-1.4992E-2</c:v>
                </c:pt>
                <c:pt idx="254">
                  <c:v>-1.4992E-2</c:v>
                </c:pt>
                <c:pt idx="255">
                  <c:v>-1.4992E-2</c:v>
                </c:pt>
                <c:pt idx="256">
                  <c:v>-1.4994E-2</c:v>
                </c:pt>
                <c:pt idx="257">
                  <c:v>-1.4992E-2</c:v>
                </c:pt>
                <c:pt idx="258">
                  <c:v>-1.4992E-2</c:v>
                </c:pt>
                <c:pt idx="259">
                  <c:v>-1.4992E-2</c:v>
                </c:pt>
                <c:pt idx="260">
                  <c:v>-1.4992E-2</c:v>
                </c:pt>
                <c:pt idx="261">
                  <c:v>-1.4992E-2</c:v>
                </c:pt>
                <c:pt idx="262">
                  <c:v>-1.4992E-2</c:v>
                </c:pt>
                <c:pt idx="263">
                  <c:v>-1.4992E-2</c:v>
                </c:pt>
                <c:pt idx="264">
                  <c:v>-1.4992E-2</c:v>
                </c:pt>
                <c:pt idx="265">
                  <c:v>-1.4992E-2</c:v>
                </c:pt>
                <c:pt idx="266">
                  <c:v>-1.4992E-2</c:v>
                </c:pt>
                <c:pt idx="267">
                  <c:v>-1.4992E-2</c:v>
                </c:pt>
                <c:pt idx="268">
                  <c:v>-1.4992E-2</c:v>
                </c:pt>
                <c:pt idx="269">
                  <c:v>-1.4992E-2</c:v>
                </c:pt>
                <c:pt idx="270">
                  <c:v>-1.4992E-2</c:v>
                </c:pt>
                <c:pt idx="271">
                  <c:v>-1.4992E-2</c:v>
                </c:pt>
                <c:pt idx="272">
                  <c:v>-1.4992E-2</c:v>
                </c:pt>
                <c:pt idx="273">
                  <c:v>-1.4992E-2</c:v>
                </c:pt>
                <c:pt idx="274">
                  <c:v>-1.4992E-2</c:v>
                </c:pt>
                <c:pt idx="275">
                  <c:v>-1.4992E-2</c:v>
                </c:pt>
                <c:pt idx="276">
                  <c:v>-1.4992E-2</c:v>
                </c:pt>
                <c:pt idx="277">
                  <c:v>-1.4992E-2</c:v>
                </c:pt>
                <c:pt idx="278">
                  <c:v>-1.4992E-2</c:v>
                </c:pt>
                <c:pt idx="279">
                  <c:v>-1.4992E-2</c:v>
                </c:pt>
                <c:pt idx="280">
                  <c:v>-1.4992E-2</c:v>
                </c:pt>
                <c:pt idx="281">
                  <c:v>-1.4992E-2</c:v>
                </c:pt>
                <c:pt idx="282">
                  <c:v>-1.4992E-2</c:v>
                </c:pt>
                <c:pt idx="283">
                  <c:v>-1.4992E-2</c:v>
                </c:pt>
                <c:pt idx="284">
                  <c:v>-1.4992E-2</c:v>
                </c:pt>
                <c:pt idx="285">
                  <c:v>-1.4992E-2</c:v>
                </c:pt>
                <c:pt idx="286">
                  <c:v>-1.4992E-2</c:v>
                </c:pt>
                <c:pt idx="287">
                  <c:v>-1.4992E-2</c:v>
                </c:pt>
                <c:pt idx="288">
                  <c:v>-1.4992E-2</c:v>
                </c:pt>
                <c:pt idx="289">
                  <c:v>-1.4992E-2</c:v>
                </c:pt>
                <c:pt idx="290">
                  <c:v>-1.4992E-2</c:v>
                </c:pt>
                <c:pt idx="291">
                  <c:v>-1.4992E-2</c:v>
                </c:pt>
                <c:pt idx="292">
                  <c:v>-1.4992E-2</c:v>
                </c:pt>
                <c:pt idx="293">
                  <c:v>-1.4992E-2</c:v>
                </c:pt>
                <c:pt idx="294">
                  <c:v>-1.4992E-2</c:v>
                </c:pt>
                <c:pt idx="295">
                  <c:v>-1.4992E-2</c:v>
                </c:pt>
                <c:pt idx="296">
                  <c:v>-1.4992E-2</c:v>
                </c:pt>
                <c:pt idx="297">
                  <c:v>-1.4992E-2</c:v>
                </c:pt>
                <c:pt idx="298">
                  <c:v>-1.4992E-2</c:v>
                </c:pt>
                <c:pt idx="299">
                  <c:v>-1.4992E-2</c:v>
                </c:pt>
                <c:pt idx="300">
                  <c:v>-1.4992E-2</c:v>
                </c:pt>
                <c:pt idx="301">
                  <c:v>-1.4992E-2</c:v>
                </c:pt>
                <c:pt idx="302">
                  <c:v>-1.4992E-2</c:v>
                </c:pt>
                <c:pt idx="303">
                  <c:v>-1.4992E-2</c:v>
                </c:pt>
                <c:pt idx="304">
                  <c:v>-1.4992E-2</c:v>
                </c:pt>
                <c:pt idx="305">
                  <c:v>-1.4992E-2</c:v>
                </c:pt>
                <c:pt idx="306">
                  <c:v>-1.4992E-2</c:v>
                </c:pt>
                <c:pt idx="307">
                  <c:v>-1.4992E-2</c:v>
                </c:pt>
                <c:pt idx="308">
                  <c:v>-1.4992E-2</c:v>
                </c:pt>
                <c:pt idx="309">
                  <c:v>-1.4992E-2</c:v>
                </c:pt>
                <c:pt idx="310">
                  <c:v>-1.4992E-2</c:v>
                </c:pt>
                <c:pt idx="311">
                  <c:v>-1.4992E-2</c:v>
                </c:pt>
                <c:pt idx="312">
                  <c:v>-1.4992E-2</c:v>
                </c:pt>
                <c:pt idx="313">
                  <c:v>-1.4992E-2</c:v>
                </c:pt>
                <c:pt idx="314">
                  <c:v>-1.4992E-2</c:v>
                </c:pt>
                <c:pt idx="315">
                  <c:v>-1.4992E-2</c:v>
                </c:pt>
                <c:pt idx="316">
                  <c:v>-1.4992E-2</c:v>
                </c:pt>
                <c:pt idx="317">
                  <c:v>-1.4992E-2</c:v>
                </c:pt>
                <c:pt idx="318">
                  <c:v>-1.4992E-2</c:v>
                </c:pt>
                <c:pt idx="319">
                  <c:v>-1.4992E-2</c:v>
                </c:pt>
                <c:pt idx="320">
                  <c:v>-1.4992E-2</c:v>
                </c:pt>
                <c:pt idx="321">
                  <c:v>-1.4992E-2</c:v>
                </c:pt>
                <c:pt idx="322">
                  <c:v>-1.4992E-2</c:v>
                </c:pt>
                <c:pt idx="323">
                  <c:v>-1.4992E-2</c:v>
                </c:pt>
                <c:pt idx="324">
                  <c:v>-1.4992E-2</c:v>
                </c:pt>
                <c:pt idx="325">
                  <c:v>-1.4992E-2</c:v>
                </c:pt>
                <c:pt idx="326">
                  <c:v>-1.4992E-2</c:v>
                </c:pt>
                <c:pt idx="327">
                  <c:v>-1.4992E-2</c:v>
                </c:pt>
                <c:pt idx="328">
                  <c:v>-1.4992E-2</c:v>
                </c:pt>
                <c:pt idx="329">
                  <c:v>-1.4992E-2</c:v>
                </c:pt>
                <c:pt idx="330">
                  <c:v>-1.4992E-2</c:v>
                </c:pt>
                <c:pt idx="331">
                  <c:v>-1.4992E-2</c:v>
                </c:pt>
                <c:pt idx="332">
                  <c:v>-1.4992E-2</c:v>
                </c:pt>
                <c:pt idx="333">
                  <c:v>-1.4992E-2</c:v>
                </c:pt>
                <c:pt idx="334">
                  <c:v>-1.4992E-2</c:v>
                </c:pt>
                <c:pt idx="335">
                  <c:v>-1.4992E-2</c:v>
                </c:pt>
                <c:pt idx="336">
                  <c:v>-1.4992E-2</c:v>
                </c:pt>
                <c:pt idx="337">
                  <c:v>-1.4992E-2</c:v>
                </c:pt>
                <c:pt idx="338">
                  <c:v>-1.4992E-2</c:v>
                </c:pt>
                <c:pt idx="339">
                  <c:v>-1.4992E-2</c:v>
                </c:pt>
                <c:pt idx="340">
                  <c:v>-1.4992E-2</c:v>
                </c:pt>
                <c:pt idx="341">
                  <c:v>-1.4992E-2</c:v>
                </c:pt>
                <c:pt idx="342">
                  <c:v>-1.4992E-2</c:v>
                </c:pt>
                <c:pt idx="343">
                  <c:v>-1.4992E-2</c:v>
                </c:pt>
                <c:pt idx="344">
                  <c:v>-1.4992E-2</c:v>
                </c:pt>
                <c:pt idx="345">
                  <c:v>-1.4992E-2</c:v>
                </c:pt>
                <c:pt idx="346">
                  <c:v>-1.4992E-2</c:v>
                </c:pt>
                <c:pt idx="347">
                  <c:v>-1.4992E-2</c:v>
                </c:pt>
                <c:pt idx="348">
                  <c:v>-1.4992E-2</c:v>
                </c:pt>
                <c:pt idx="349">
                  <c:v>-1.4992E-2</c:v>
                </c:pt>
                <c:pt idx="350">
                  <c:v>-1.4992E-2</c:v>
                </c:pt>
                <c:pt idx="351">
                  <c:v>-1.4992E-2</c:v>
                </c:pt>
                <c:pt idx="352">
                  <c:v>-1.4992E-2</c:v>
                </c:pt>
                <c:pt idx="353">
                  <c:v>-1.4992E-2</c:v>
                </c:pt>
                <c:pt idx="354">
                  <c:v>-1.4992E-2</c:v>
                </c:pt>
                <c:pt idx="355">
                  <c:v>-1.4992E-2</c:v>
                </c:pt>
                <c:pt idx="356">
                  <c:v>-1.4992E-2</c:v>
                </c:pt>
                <c:pt idx="357">
                  <c:v>-1.4992E-2</c:v>
                </c:pt>
                <c:pt idx="358">
                  <c:v>-1.4992E-2</c:v>
                </c:pt>
                <c:pt idx="359">
                  <c:v>-1.4992E-2</c:v>
                </c:pt>
                <c:pt idx="360">
                  <c:v>-1.4992E-2</c:v>
                </c:pt>
                <c:pt idx="361">
                  <c:v>-1.4992E-2</c:v>
                </c:pt>
                <c:pt idx="362">
                  <c:v>-1.4992E-2</c:v>
                </c:pt>
                <c:pt idx="363">
                  <c:v>-1.4992E-2</c:v>
                </c:pt>
                <c:pt idx="364">
                  <c:v>-1.4992E-2</c:v>
                </c:pt>
                <c:pt idx="365">
                  <c:v>-1.4992E-2</c:v>
                </c:pt>
                <c:pt idx="366">
                  <c:v>-1.4992E-2</c:v>
                </c:pt>
                <c:pt idx="367">
                  <c:v>-1.4992E-2</c:v>
                </c:pt>
                <c:pt idx="368">
                  <c:v>-1.4992E-2</c:v>
                </c:pt>
                <c:pt idx="369">
                  <c:v>-1.4992E-2</c:v>
                </c:pt>
                <c:pt idx="370">
                  <c:v>-1.4992E-2</c:v>
                </c:pt>
                <c:pt idx="371">
                  <c:v>-1.4992E-2</c:v>
                </c:pt>
                <c:pt idx="372">
                  <c:v>-1.4992E-2</c:v>
                </c:pt>
                <c:pt idx="373">
                  <c:v>-1.4992E-2</c:v>
                </c:pt>
                <c:pt idx="374">
                  <c:v>-1.4992E-2</c:v>
                </c:pt>
                <c:pt idx="375">
                  <c:v>-1.4992E-2</c:v>
                </c:pt>
                <c:pt idx="376">
                  <c:v>-1.4992E-2</c:v>
                </c:pt>
                <c:pt idx="377">
                  <c:v>-1.4992E-2</c:v>
                </c:pt>
                <c:pt idx="378">
                  <c:v>-1.4992E-2</c:v>
                </c:pt>
                <c:pt idx="379">
                  <c:v>-1.4992E-2</c:v>
                </c:pt>
                <c:pt idx="380">
                  <c:v>-1.4992E-2</c:v>
                </c:pt>
                <c:pt idx="381">
                  <c:v>-1.4992E-2</c:v>
                </c:pt>
                <c:pt idx="382">
                  <c:v>-1.4992E-2</c:v>
                </c:pt>
                <c:pt idx="383">
                  <c:v>-1.4992E-2</c:v>
                </c:pt>
                <c:pt idx="384">
                  <c:v>-1.4992E-2</c:v>
                </c:pt>
                <c:pt idx="385">
                  <c:v>-1.4992E-2</c:v>
                </c:pt>
                <c:pt idx="386">
                  <c:v>-1.4992E-2</c:v>
                </c:pt>
                <c:pt idx="387">
                  <c:v>-1.4992E-2</c:v>
                </c:pt>
                <c:pt idx="388">
                  <c:v>-1.4992E-2</c:v>
                </c:pt>
                <c:pt idx="389">
                  <c:v>-1.4992E-2</c:v>
                </c:pt>
                <c:pt idx="390">
                  <c:v>-1.4992E-2</c:v>
                </c:pt>
                <c:pt idx="391">
                  <c:v>-1.4992E-2</c:v>
                </c:pt>
                <c:pt idx="392">
                  <c:v>-1.4992E-2</c:v>
                </c:pt>
                <c:pt idx="393">
                  <c:v>-1.4992E-2</c:v>
                </c:pt>
                <c:pt idx="394">
                  <c:v>-1.4992E-2</c:v>
                </c:pt>
                <c:pt idx="395">
                  <c:v>-1.4992E-2</c:v>
                </c:pt>
                <c:pt idx="396">
                  <c:v>-1.4992E-2</c:v>
                </c:pt>
                <c:pt idx="397">
                  <c:v>-1.4992E-2</c:v>
                </c:pt>
                <c:pt idx="398">
                  <c:v>-1.4992E-2</c:v>
                </c:pt>
                <c:pt idx="399">
                  <c:v>-1.4992E-2</c:v>
                </c:pt>
                <c:pt idx="400">
                  <c:v>-1.4992E-2</c:v>
                </c:pt>
                <c:pt idx="401">
                  <c:v>-1.4992E-2</c:v>
                </c:pt>
                <c:pt idx="402">
                  <c:v>-1.4992E-2</c:v>
                </c:pt>
                <c:pt idx="403">
                  <c:v>-1.4992E-2</c:v>
                </c:pt>
                <c:pt idx="404">
                  <c:v>-1.4992E-2</c:v>
                </c:pt>
                <c:pt idx="405">
                  <c:v>-1.4992E-2</c:v>
                </c:pt>
                <c:pt idx="406">
                  <c:v>-1.4992E-2</c:v>
                </c:pt>
                <c:pt idx="407">
                  <c:v>-1.4992E-2</c:v>
                </c:pt>
                <c:pt idx="408">
                  <c:v>-1.4992E-2</c:v>
                </c:pt>
                <c:pt idx="409">
                  <c:v>-1.4992E-2</c:v>
                </c:pt>
                <c:pt idx="410">
                  <c:v>-1.4992E-2</c:v>
                </c:pt>
                <c:pt idx="411">
                  <c:v>-1.4992E-2</c:v>
                </c:pt>
                <c:pt idx="412">
                  <c:v>-1.4992E-2</c:v>
                </c:pt>
                <c:pt idx="413">
                  <c:v>-1.4992E-2</c:v>
                </c:pt>
                <c:pt idx="414">
                  <c:v>-1.4992E-2</c:v>
                </c:pt>
                <c:pt idx="415">
                  <c:v>-1.4992E-2</c:v>
                </c:pt>
                <c:pt idx="416">
                  <c:v>-1.4992E-2</c:v>
                </c:pt>
                <c:pt idx="417">
                  <c:v>-1.4992E-2</c:v>
                </c:pt>
                <c:pt idx="418">
                  <c:v>-1.4992E-2</c:v>
                </c:pt>
                <c:pt idx="419">
                  <c:v>-1.4992E-2</c:v>
                </c:pt>
                <c:pt idx="420">
                  <c:v>-1.4992E-2</c:v>
                </c:pt>
                <c:pt idx="421">
                  <c:v>-1.4992E-2</c:v>
                </c:pt>
                <c:pt idx="422">
                  <c:v>-1.4992E-2</c:v>
                </c:pt>
                <c:pt idx="423">
                  <c:v>-1.4992E-2</c:v>
                </c:pt>
                <c:pt idx="424">
                  <c:v>-1.4992E-2</c:v>
                </c:pt>
                <c:pt idx="425">
                  <c:v>-1.4992E-2</c:v>
                </c:pt>
                <c:pt idx="426">
                  <c:v>-1.4992E-2</c:v>
                </c:pt>
                <c:pt idx="427">
                  <c:v>-1.4992E-2</c:v>
                </c:pt>
                <c:pt idx="428">
                  <c:v>-1.4992E-2</c:v>
                </c:pt>
                <c:pt idx="429">
                  <c:v>-1.4992E-2</c:v>
                </c:pt>
                <c:pt idx="430">
                  <c:v>-1.4992E-2</c:v>
                </c:pt>
                <c:pt idx="431">
                  <c:v>-1.4992E-2</c:v>
                </c:pt>
                <c:pt idx="432">
                  <c:v>-1.4992E-2</c:v>
                </c:pt>
                <c:pt idx="433">
                  <c:v>-1.4992E-2</c:v>
                </c:pt>
                <c:pt idx="434">
                  <c:v>-1.4992E-2</c:v>
                </c:pt>
                <c:pt idx="435">
                  <c:v>-1.4992E-2</c:v>
                </c:pt>
                <c:pt idx="436">
                  <c:v>-1.4992E-2</c:v>
                </c:pt>
                <c:pt idx="437">
                  <c:v>-1.4992E-2</c:v>
                </c:pt>
                <c:pt idx="438">
                  <c:v>-1.4992E-2</c:v>
                </c:pt>
                <c:pt idx="439">
                  <c:v>-1.4992E-2</c:v>
                </c:pt>
                <c:pt idx="440">
                  <c:v>-1.4992E-2</c:v>
                </c:pt>
                <c:pt idx="441">
                  <c:v>-1.4992E-2</c:v>
                </c:pt>
                <c:pt idx="442">
                  <c:v>-1.4992E-2</c:v>
                </c:pt>
                <c:pt idx="443">
                  <c:v>-1.4992E-2</c:v>
                </c:pt>
                <c:pt idx="444">
                  <c:v>-1.4992E-2</c:v>
                </c:pt>
                <c:pt idx="445">
                  <c:v>-1.4992E-2</c:v>
                </c:pt>
                <c:pt idx="446">
                  <c:v>-1.4992E-2</c:v>
                </c:pt>
                <c:pt idx="447">
                  <c:v>-1.4992E-2</c:v>
                </c:pt>
                <c:pt idx="448">
                  <c:v>-1.4992E-2</c:v>
                </c:pt>
                <c:pt idx="449">
                  <c:v>-1.4992E-2</c:v>
                </c:pt>
                <c:pt idx="450">
                  <c:v>-1.4992E-2</c:v>
                </c:pt>
                <c:pt idx="451">
                  <c:v>-1.4992E-2</c:v>
                </c:pt>
                <c:pt idx="452">
                  <c:v>-1.4992E-2</c:v>
                </c:pt>
                <c:pt idx="453">
                  <c:v>-1.4992E-2</c:v>
                </c:pt>
                <c:pt idx="454">
                  <c:v>-1.4992E-2</c:v>
                </c:pt>
                <c:pt idx="455">
                  <c:v>-1.4992E-2</c:v>
                </c:pt>
                <c:pt idx="456">
                  <c:v>-1.4992E-2</c:v>
                </c:pt>
                <c:pt idx="457">
                  <c:v>-1.4992E-2</c:v>
                </c:pt>
                <c:pt idx="458">
                  <c:v>-1.4992E-2</c:v>
                </c:pt>
                <c:pt idx="459">
                  <c:v>-1.4992E-2</c:v>
                </c:pt>
                <c:pt idx="460">
                  <c:v>-1.4992E-2</c:v>
                </c:pt>
                <c:pt idx="461">
                  <c:v>-1.4992E-2</c:v>
                </c:pt>
                <c:pt idx="462">
                  <c:v>-1.4992E-2</c:v>
                </c:pt>
                <c:pt idx="463">
                  <c:v>-1.4992E-2</c:v>
                </c:pt>
                <c:pt idx="464">
                  <c:v>-1.4992E-2</c:v>
                </c:pt>
                <c:pt idx="465">
                  <c:v>-1.4992E-2</c:v>
                </c:pt>
                <c:pt idx="466">
                  <c:v>-1.4992E-2</c:v>
                </c:pt>
                <c:pt idx="467">
                  <c:v>-1.4992E-2</c:v>
                </c:pt>
                <c:pt idx="468">
                  <c:v>-1.4992E-2</c:v>
                </c:pt>
                <c:pt idx="469">
                  <c:v>-1.4992E-2</c:v>
                </c:pt>
                <c:pt idx="470">
                  <c:v>-1.4992E-2</c:v>
                </c:pt>
                <c:pt idx="471">
                  <c:v>-1.4992E-2</c:v>
                </c:pt>
                <c:pt idx="472">
                  <c:v>-1.4992E-2</c:v>
                </c:pt>
                <c:pt idx="473">
                  <c:v>-1.4992E-2</c:v>
                </c:pt>
                <c:pt idx="474">
                  <c:v>-1.4992E-2</c:v>
                </c:pt>
                <c:pt idx="475">
                  <c:v>-1.4992E-2</c:v>
                </c:pt>
                <c:pt idx="476">
                  <c:v>-1.4992E-2</c:v>
                </c:pt>
                <c:pt idx="477">
                  <c:v>-1.4992E-2</c:v>
                </c:pt>
                <c:pt idx="478">
                  <c:v>-1.4992E-2</c:v>
                </c:pt>
                <c:pt idx="479">
                  <c:v>-1.4992E-2</c:v>
                </c:pt>
                <c:pt idx="480">
                  <c:v>-1.4992E-2</c:v>
                </c:pt>
                <c:pt idx="481">
                  <c:v>-1.4992E-2</c:v>
                </c:pt>
                <c:pt idx="482">
                  <c:v>-1.4992E-2</c:v>
                </c:pt>
                <c:pt idx="483">
                  <c:v>-1.4992E-2</c:v>
                </c:pt>
                <c:pt idx="484">
                  <c:v>-1.4992E-2</c:v>
                </c:pt>
                <c:pt idx="485">
                  <c:v>-1.4992E-2</c:v>
                </c:pt>
                <c:pt idx="486">
                  <c:v>-1.4992E-2</c:v>
                </c:pt>
                <c:pt idx="487">
                  <c:v>-1.4992E-2</c:v>
                </c:pt>
                <c:pt idx="488">
                  <c:v>-1.4992E-2</c:v>
                </c:pt>
                <c:pt idx="489">
                  <c:v>-1.4992E-2</c:v>
                </c:pt>
                <c:pt idx="490">
                  <c:v>-1.4992E-2</c:v>
                </c:pt>
                <c:pt idx="491">
                  <c:v>-1.4992E-2</c:v>
                </c:pt>
                <c:pt idx="492">
                  <c:v>-1.4992E-2</c:v>
                </c:pt>
                <c:pt idx="493">
                  <c:v>-1.4992E-2</c:v>
                </c:pt>
                <c:pt idx="494">
                  <c:v>-1.4992E-2</c:v>
                </c:pt>
                <c:pt idx="495">
                  <c:v>-1.4992E-2</c:v>
                </c:pt>
                <c:pt idx="496">
                  <c:v>-1.4992E-2</c:v>
                </c:pt>
                <c:pt idx="497">
                  <c:v>-1.4992E-2</c:v>
                </c:pt>
                <c:pt idx="498">
                  <c:v>-1.4992E-2</c:v>
                </c:pt>
                <c:pt idx="499">
                  <c:v>-1.4992E-2</c:v>
                </c:pt>
                <c:pt idx="500">
                  <c:v>-1.4992E-2</c:v>
                </c:pt>
                <c:pt idx="501">
                  <c:v>-1.4992E-2</c:v>
                </c:pt>
                <c:pt idx="502">
                  <c:v>-1.4992E-2</c:v>
                </c:pt>
                <c:pt idx="503">
                  <c:v>-1.4992E-2</c:v>
                </c:pt>
                <c:pt idx="504">
                  <c:v>-1.4992E-2</c:v>
                </c:pt>
                <c:pt idx="505">
                  <c:v>-1.4992E-2</c:v>
                </c:pt>
                <c:pt idx="506">
                  <c:v>-1.4992E-2</c:v>
                </c:pt>
                <c:pt idx="507">
                  <c:v>-1.4992E-2</c:v>
                </c:pt>
                <c:pt idx="508">
                  <c:v>-1.4992E-2</c:v>
                </c:pt>
                <c:pt idx="509">
                  <c:v>-1.4992E-2</c:v>
                </c:pt>
                <c:pt idx="510">
                  <c:v>-1.4992E-2</c:v>
                </c:pt>
                <c:pt idx="511">
                  <c:v>-1.4992E-2</c:v>
                </c:pt>
                <c:pt idx="512">
                  <c:v>-1.4992E-2</c:v>
                </c:pt>
                <c:pt idx="513">
                  <c:v>-1.4992E-2</c:v>
                </c:pt>
                <c:pt idx="514">
                  <c:v>-1.4992E-2</c:v>
                </c:pt>
                <c:pt idx="515">
                  <c:v>-1.4992E-2</c:v>
                </c:pt>
                <c:pt idx="516">
                  <c:v>-1.4992E-2</c:v>
                </c:pt>
                <c:pt idx="517">
                  <c:v>-1.4992E-2</c:v>
                </c:pt>
                <c:pt idx="518">
                  <c:v>-1.4992E-2</c:v>
                </c:pt>
                <c:pt idx="519">
                  <c:v>-1.4992E-2</c:v>
                </c:pt>
                <c:pt idx="520">
                  <c:v>-1.4992E-2</c:v>
                </c:pt>
                <c:pt idx="521">
                  <c:v>-1.4992E-2</c:v>
                </c:pt>
                <c:pt idx="522">
                  <c:v>-1.4992E-2</c:v>
                </c:pt>
                <c:pt idx="523">
                  <c:v>-1.4992E-2</c:v>
                </c:pt>
                <c:pt idx="524">
                  <c:v>-1.4992E-2</c:v>
                </c:pt>
                <c:pt idx="525">
                  <c:v>-1.4992E-2</c:v>
                </c:pt>
                <c:pt idx="526">
                  <c:v>-1.4992E-2</c:v>
                </c:pt>
                <c:pt idx="527">
                  <c:v>-1.4992E-2</c:v>
                </c:pt>
                <c:pt idx="528">
                  <c:v>-1.4992E-2</c:v>
                </c:pt>
                <c:pt idx="529">
                  <c:v>-1.4992E-2</c:v>
                </c:pt>
                <c:pt idx="530">
                  <c:v>-1.4992E-2</c:v>
                </c:pt>
                <c:pt idx="531">
                  <c:v>-1.4992E-2</c:v>
                </c:pt>
                <c:pt idx="532">
                  <c:v>-1.4992E-2</c:v>
                </c:pt>
                <c:pt idx="533">
                  <c:v>-1.4992E-2</c:v>
                </c:pt>
                <c:pt idx="534">
                  <c:v>-1.4992E-2</c:v>
                </c:pt>
                <c:pt idx="535">
                  <c:v>-1.4992E-2</c:v>
                </c:pt>
                <c:pt idx="536">
                  <c:v>-1.4992E-2</c:v>
                </c:pt>
                <c:pt idx="537">
                  <c:v>-1.4992E-2</c:v>
                </c:pt>
                <c:pt idx="538">
                  <c:v>-1.4992E-2</c:v>
                </c:pt>
                <c:pt idx="539">
                  <c:v>-1.4992E-2</c:v>
                </c:pt>
                <c:pt idx="540">
                  <c:v>-1.4992E-2</c:v>
                </c:pt>
                <c:pt idx="541">
                  <c:v>-1.4992E-2</c:v>
                </c:pt>
                <c:pt idx="542">
                  <c:v>-1.4992E-2</c:v>
                </c:pt>
                <c:pt idx="543">
                  <c:v>-1.4992E-2</c:v>
                </c:pt>
                <c:pt idx="544">
                  <c:v>-1.4992E-2</c:v>
                </c:pt>
                <c:pt idx="545">
                  <c:v>-1.4992E-2</c:v>
                </c:pt>
                <c:pt idx="546">
                  <c:v>-1.4992E-2</c:v>
                </c:pt>
                <c:pt idx="547">
                  <c:v>-1.4992E-2</c:v>
                </c:pt>
                <c:pt idx="548">
                  <c:v>-1.4992E-2</c:v>
                </c:pt>
                <c:pt idx="549">
                  <c:v>-1.4992E-2</c:v>
                </c:pt>
                <c:pt idx="550">
                  <c:v>-1.4992E-2</c:v>
                </c:pt>
                <c:pt idx="551">
                  <c:v>-1.4992E-2</c:v>
                </c:pt>
                <c:pt idx="552">
                  <c:v>-1.4992E-2</c:v>
                </c:pt>
                <c:pt idx="553">
                  <c:v>-1.4992E-2</c:v>
                </c:pt>
                <c:pt idx="554">
                  <c:v>-1.4992E-2</c:v>
                </c:pt>
                <c:pt idx="555">
                  <c:v>-1.4992E-2</c:v>
                </c:pt>
                <c:pt idx="556">
                  <c:v>-1.4992E-2</c:v>
                </c:pt>
                <c:pt idx="557">
                  <c:v>-1.4992E-2</c:v>
                </c:pt>
                <c:pt idx="558">
                  <c:v>-1.4992E-2</c:v>
                </c:pt>
                <c:pt idx="559">
                  <c:v>-1.4992E-2</c:v>
                </c:pt>
                <c:pt idx="560">
                  <c:v>-1.4992E-2</c:v>
                </c:pt>
                <c:pt idx="561">
                  <c:v>-1.4992E-2</c:v>
                </c:pt>
                <c:pt idx="562">
                  <c:v>-1.4992E-2</c:v>
                </c:pt>
                <c:pt idx="563">
                  <c:v>-1.4992E-2</c:v>
                </c:pt>
                <c:pt idx="564">
                  <c:v>-1.4992E-2</c:v>
                </c:pt>
                <c:pt idx="565">
                  <c:v>-1.4992E-2</c:v>
                </c:pt>
                <c:pt idx="566">
                  <c:v>-1.4992E-2</c:v>
                </c:pt>
                <c:pt idx="567">
                  <c:v>-1.4992E-2</c:v>
                </c:pt>
                <c:pt idx="568">
                  <c:v>-1.4992E-2</c:v>
                </c:pt>
                <c:pt idx="569">
                  <c:v>-1.4992E-2</c:v>
                </c:pt>
                <c:pt idx="570">
                  <c:v>-1.4992E-2</c:v>
                </c:pt>
                <c:pt idx="571">
                  <c:v>-1.4992E-2</c:v>
                </c:pt>
                <c:pt idx="572">
                  <c:v>-1.4992E-2</c:v>
                </c:pt>
                <c:pt idx="573">
                  <c:v>-1.4992E-2</c:v>
                </c:pt>
                <c:pt idx="574">
                  <c:v>-1.4992E-2</c:v>
                </c:pt>
                <c:pt idx="575">
                  <c:v>-1.4992E-2</c:v>
                </c:pt>
                <c:pt idx="576">
                  <c:v>-1.4992E-2</c:v>
                </c:pt>
                <c:pt idx="577">
                  <c:v>-1.4992E-2</c:v>
                </c:pt>
                <c:pt idx="578">
                  <c:v>-1.4992E-2</c:v>
                </c:pt>
                <c:pt idx="579">
                  <c:v>-1.4992E-2</c:v>
                </c:pt>
                <c:pt idx="580">
                  <c:v>-1.4992E-2</c:v>
                </c:pt>
                <c:pt idx="581">
                  <c:v>-1.4992E-2</c:v>
                </c:pt>
                <c:pt idx="582">
                  <c:v>-1.4992E-2</c:v>
                </c:pt>
                <c:pt idx="583">
                  <c:v>-1.4992E-2</c:v>
                </c:pt>
                <c:pt idx="584">
                  <c:v>-1.4992E-2</c:v>
                </c:pt>
                <c:pt idx="585">
                  <c:v>-1.4992E-2</c:v>
                </c:pt>
                <c:pt idx="586">
                  <c:v>-1.4992E-2</c:v>
                </c:pt>
                <c:pt idx="587">
                  <c:v>-1.4992E-2</c:v>
                </c:pt>
                <c:pt idx="588">
                  <c:v>-1.4992E-2</c:v>
                </c:pt>
                <c:pt idx="589">
                  <c:v>-1.4992E-2</c:v>
                </c:pt>
                <c:pt idx="590">
                  <c:v>-1.4992E-2</c:v>
                </c:pt>
                <c:pt idx="591">
                  <c:v>-1.4992E-2</c:v>
                </c:pt>
                <c:pt idx="592">
                  <c:v>-1.4992E-2</c:v>
                </c:pt>
                <c:pt idx="593">
                  <c:v>-1.4992E-2</c:v>
                </c:pt>
                <c:pt idx="594">
                  <c:v>-1.4992E-2</c:v>
                </c:pt>
                <c:pt idx="595">
                  <c:v>-1.4992E-2</c:v>
                </c:pt>
                <c:pt idx="596">
                  <c:v>-1.4992E-2</c:v>
                </c:pt>
                <c:pt idx="597">
                  <c:v>-1.4992E-2</c:v>
                </c:pt>
                <c:pt idx="598">
                  <c:v>-1.4992E-2</c:v>
                </c:pt>
                <c:pt idx="599">
                  <c:v>-1.4992E-2</c:v>
                </c:pt>
                <c:pt idx="600">
                  <c:v>-1.4992E-2</c:v>
                </c:pt>
                <c:pt idx="601">
                  <c:v>-1.4992E-2</c:v>
                </c:pt>
                <c:pt idx="602">
                  <c:v>-1.4992E-2</c:v>
                </c:pt>
                <c:pt idx="603">
                  <c:v>-1.4992E-2</c:v>
                </c:pt>
                <c:pt idx="604">
                  <c:v>-1.4992E-2</c:v>
                </c:pt>
                <c:pt idx="605">
                  <c:v>-1.4992E-2</c:v>
                </c:pt>
                <c:pt idx="606">
                  <c:v>-1.4992E-2</c:v>
                </c:pt>
                <c:pt idx="607">
                  <c:v>-1.4992E-2</c:v>
                </c:pt>
                <c:pt idx="608">
                  <c:v>-1.4992E-2</c:v>
                </c:pt>
                <c:pt idx="609">
                  <c:v>-1.4992E-2</c:v>
                </c:pt>
                <c:pt idx="610">
                  <c:v>-1.4992E-2</c:v>
                </c:pt>
                <c:pt idx="611">
                  <c:v>-1.4992E-2</c:v>
                </c:pt>
                <c:pt idx="612">
                  <c:v>-1.4992E-2</c:v>
                </c:pt>
                <c:pt idx="613">
                  <c:v>-1.4992E-2</c:v>
                </c:pt>
                <c:pt idx="614">
                  <c:v>-1.4992E-2</c:v>
                </c:pt>
                <c:pt idx="615">
                  <c:v>-1.4992E-2</c:v>
                </c:pt>
                <c:pt idx="616">
                  <c:v>-1.4992E-2</c:v>
                </c:pt>
                <c:pt idx="617">
                  <c:v>-1.4992E-2</c:v>
                </c:pt>
                <c:pt idx="618">
                  <c:v>-1.4992E-2</c:v>
                </c:pt>
                <c:pt idx="619">
                  <c:v>-1.4992E-2</c:v>
                </c:pt>
                <c:pt idx="620">
                  <c:v>-1.4992E-2</c:v>
                </c:pt>
                <c:pt idx="621">
                  <c:v>-1.4992E-2</c:v>
                </c:pt>
                <c:pt idx="622">
                  <c:v>-1.4992E-2</c:v>
                </c:pt>
                <c:pt idx="623">
                  <c:v>-1.4992E-2</c:v>
                </c:pt>
                <c:pt idx="624">
                  <c:v>-1.4992E-2</c:v>
                </c:pt>
                <c:pt idx="625">
                  <c:v>-1.4992E-2</c:v>
                </c:pt>
                <c:pt idx="626">
                  <c:v>-1.4992E-2</c:v>
                </c:pt>
                <c:pt idx="627">
                  <c:v>-1.4992E-2</c:v>
                </c:pt>
                <c:pt idx="628">
                  <c:v>-1.4992E-2</c:v>
                </c:pt>
                <c:pt idx="629">
                  <c:v>-1.4992E-2</c:v>
                </c:pt>
                <c:pt idx="630">
                  <c:v>-1.4992E-2</c:v>
                </c:pt>
                <c:pt idx="631">
                  <c:v>-1.4992E-2</c:v>
                </c:pt>
                <c:pt idx="632">
                  <c:v>-1.4992E-2</c:v>
                </c:pt>
                <c:pt idx="633">
                  <c:v>-1.4992E-2</c:v>
                </c:pt>
                <c:pt idx="634">
                  <c:v>-1.4992E-2</c:v>
                </c:pt>
                <c:pt idx="635">
                  <c:v>-1.4992E-2</c:v>
                </c:pt>
                <c:pt idx="636">
                  <c:v>-1.4992E-2</c:v>
                </c:pt>
                <c:pt idx="637">
                  <c:v>-1.4992E-2</c:v>
                </c:pt>
                <c:pt idx="638">
                  <c:v>-1.4992E-2</c:v>
                </c:pt>
                <c:pt idx="639">
                  <c:v>-1.4992E-2</c:v>
                </c:pt>
                <c:pt idx="640">
                  <c:v>-1.4992E-2</c:v>
                </c:pt>
                <c:pt idx="641">
                  <c:v>-1.4992E-2</c:v>
                </c:pt>
                <c:pt idx="642">
                  <c:v>-1.4992E-2</c:v>
                </c:pt>
                <c:pt idx="643">
                  <c:v>-1.4992E-2</c:v>
                </c:pt>
                <c:pt idx="644">
                  <c:v>-1.4992E-2</c:v>
                </c:pt>
                <c:pt idx="645">
                  <c:v>-1.4992E-2</c:v>
                </c:pt>
                <c:pt idx="646">
                  <c:v>-1.4992E-2</c:v>
                </c:pt>
                <c:pt idx="647">
                  <c:v>-1.4992E-2</c:v>
                </c:pt>
                <c:pt idx="648">
                  <c:v>-1.4992E-2</c:v>
                </c:pt>
                <c:pt idx="649">
                  <c:v>-1.4992E-2</c:v>
                </c:pt>
                <c:pt idx="650">
                  <c:v>-1.4992E-2</c:v>
                </c:pt>
                <c:pt idx="651">
                  <c:v>-1.4992E-2</c:v>
                </c:pt>
                <c:pt idx="652">
                  <c:v>-1.4992E-2</c:v>
                </c:pt>
                <c:pt idx="653">
                  <c:v>-1.4992E-2</c:v>
                </c:pt>
                <c:pt idx="654">
                  <c:v>-1.4992E-2</c:v>
                </c:pt>
                <c:pt idx="655">
                  <c:v>-1.4992E-2</c:v>
                </c:pt>
                <c:pt idx="656">
                  <c:v>-1.4992E-2</c:v>
                </c:pt>
                <c:pt idx="657">
                  <c:v>-1.4992E-2</c:v>
                </c:pt>
                <c:pt idx="658">
                  <c:v>-1.4992E-2</c:v>
                </c:pt>
                <c:pt idx="659">
                  <c:v>-1.4992E-2</c:v>
                </c:pt>
                <c:pt idx="660">
                  <c:v>-1.4992E-2</c:v>
                </c:pt>
                <c:pt idx="661">
                  <c:v>-1.4992E-2</c:v>
                </c:pt>
                <c:pt idx="662">
                  <c:v>-1.4992E-2</c:v>
                </c:pt>
                <c:pt idx="663">
                  <c:v>-1.4992E-2</c:v>
                </c:pt>
                <c:pt idx="664">
                  <c:v>-1.4992E-2</c:v>
                </c:pt>
                <c:pt idx="665">
                  <c:v>-1.4992E-2</c:v>
                </c:pt>
                <c:pt idx="666">
                  <c:v>-1.4992E-2</c:v>
                </c:pt>
                <c:pt idx="667">
                  <c:v>-1.4992E-2</c:v>
                </c:pt>
                <c:pt idx="668">
                  <c:v>-1.4992E-2</c:v>
                </c:pt>
                <c:pt idx="669">
                  <c:v>-1.4992E-2</c:v>
                </c:pt>
                <c:pt idx="670">
                  <c:v>-1.4992E-2</c:v>
                </c:pt>
                <c:pt idx="671">
                  <c:v>-1.4992E-2</c:v>
                </c:pt>
                <c:pt idx="672">
                  <c:v>-1.4992E-2</c:v>
                </c:pt>
                <c:pt idx="673">
                  <c:v>-1.4992E-2</c:v>
                </c:pt>
                <c:pt idx="674">
                  <c:v>-1.4992E-2</c:v>
                </c:pt>
                <c:pt idx="675">
                  <c:v>-1.4992E-2</c:v>
                </c:pt>
                <c:pt idx="676">
                  <c:v>-1.4992E-2</c:v>
                </c:pt>
                <c:pt idx="677">
                  <c:v>-1.4992E-2</c:v>
                </c:pt>
                <c:pt idx="678">
                  <c:v>-1.4992E-2</c:v>
                </c:pt>
                <c:pt idx="679">
                  <c:v>-1.4992E-2</c:v>
                </c:pt>
                <c:pt idx="680">
                  <c:v>-1.4992E-2</c:v>
                </c:pt>
                <c:pt idx="681">
                  <c:v>-1.4992E-2</c:v>
                </c:pt>
                <c:pt idx="682">
                  <c:v>-1.4992E-2</c:v>
                </c:pt>
                <c:pt idx="683">
                  <c:v>-1.4992E-2</c:v>
                </c:pt>
                <c:pt idx="684">
                  <c:v>-1.4992E-2</c:v>
                </c:pt>
                <c:pt idx="685">
                  <c:v>-1.4992E-2</c:v>
                </c:pt>
                <c:pt idx="686">
                  <c:v>-1.4992E-2</c:v>
                </c:pt>
                <c:pt idx="687">
                  <c:v>-1.4992E-2</c:v>
                </c:pt>
                <c:pt idx="688">
                  <c:v>-1.4992E-2</c:v>
                </c:pt>
                <c:pt idx="689">
                  <c:v>-1.4992E-2</c:v>
                </c:pt>
                <c:pt idx="690">
                  <c:v>-1.4992E-2</c:v>
                </c:pt>
                <c:pt idx="691">
                  <c:v>-1.4992E-2</c:v>
                </c:pt>
                <c:pt idx="692">
                  <c:v>-1.4992E-2</c:v>
                </c:pt>
                <c:pt idx="693">
                  <c:v>-1.4992E-2</c:v>
                </c:pt>
                <c:pt idx="694">
                  <c:v>-1.4992E-2</c:v>
                </c:pt>
                <c:pt idx="695">
                  <c:v>-1.4992E-2</c:v>
                </c:pt>
                <c:pt idx="696">
                  <c:v>-1.4992E-2</c:v>
                </c:pt>
                <c:pt idx="697">
                  <c:v>-1.4992E-2</c:v>
                </c:pt>
                <c:pt idx="698">
                  <c:v>-1.4992E-2</c:v>
                </c:pt>
                <c:pt idx="699">
                  <c:v>-1.4992E-2</c:v>
                </c:pt>
                <c:pt idx="700">
                  <c:v>-1.4992E-2</c:v>
                </c:pt>
                <c:pt idx="701">
                  <c:v>-1.4992E-2</c:v>
                </c:pt>
                <c:pt idx="702">
                  <c:v>-1.4992E-2</c:v>
                </c:pt>
                <c:pt idx="703">
                  <c:v>-1.4992E-2</c:v>
                </c:pt>
                <c:pt idx="704">
                  <c:v>-1.4992E-2</c:v>
                </c:pt>
                <c:pt idx="705">
                  <c:v>-1.4992E-2</c:v>
                </c:pt>
                <c:pt idx="706">
                  <c:v>-1.4992E-2</c:v>
                </c:pt>
                <c:pt idx="707">
                  <c:v>-1.4992E-2</c:v>
                </c:pt>
                <c:pt idx="708">
                  <c:v>-1.4992E-2</c:v>
                </c:pt>
                <c:pt idx="709">
                  <c:v>-1.4992E-2</c:v>
                </c:pt>
                <c:pt idx="710">
                  <c:v>-1.4992E-2</c:v>
                </c:pt>
                <c:pt idx="711">
                  <c:v>-1.4992E-2</c:v>
                </c:pt>
                <c:pt idx="712">
                  <c:v>-1.4992E-2</c:v>
                </c:pt>
                <c:pt idx="713">
                  <c:v>-1.4992E-2</c:v>
                </c:pt>
                <c:pt idx="714">
                  <c:v>-1.4992E-2</c:v>
                </c:pt>
                <c:pt idx="715">
                  <c:v>-1.4992E-2</c:v>
                </c:pt>
                <c:pt idx="716">
                  <c:v>-1.4992E-2</c:v>
                </c:pt>
                <c:pt idx="717">
                  <c:v>-1.4992E-2</c:v>
                </c:pt>
                <c:pt idx="718">
                  <c:v>-1.4992E-2</c:v>
                </c:pt>
                <c:pt idx="719">
                  <c:v>-1.4992E-2</c:v>
                </c:pt>
                <c:pt idx="720">
                  <c:v>-1.4992E-2</c:v>
                </c:pt>
                <c:pt idx="721">
                  <c:v>-1.4992E-2</c:v>
                </c:pt>
                <c:pt idx="722">
                  <c:v>-1.4992E-2</c:v>
                </c:pt>
                <c:pt idx="723">
                  <c:v>-1.4992E-2</c:v>
                </c:pt>
                <c:pt idx="724">
                  <c:v>-1.4992E-2</c:v>
                </c:pt>
                <c:pt idx="725">
                  <c:v>-1.4992E-2</c:v>
                </c:pt>
                <c:pt idx="726">
                  <c:v>-1.4992E-2</c:v>
                </c:pt>
                <c:pt idx="727">
                  <c:v>-1.4992E-2</c:v>
                </c:pt>
                <c:pt idx="728">
                  <c:v>-1.4992E-2</c:v>
                </c:pt>
                <c:pt idx="729">
                  <c:v>-1.4992E-2</c:v>
                </c:pt>
                <c:pt idx="730">
                  <c:v>-1.4992E-2</c:v>
                </c:pt>
                <c:pt idx="731">
                  <c:v>-1.4992E-2</c:v>
                </c:pt>
                <c:pt idx="732">
                  <c:v>-1.4992E-2</c:v>
                </c:pt>
                <c:pt idx="733">
                  <c:v>-1.4992E-2</c:v>
                </c:pt>
                <c:pt idx="734">
                  <c:v>-1.4992E-2</c:v>
                </c:pt>
                <c:pt idx="735">
                  <c:v>-1.4992E-2</c:v>
                </c:pt>
                <c:pt idx="736">
                  <c:v>-1.4992E-2</c:v>
                </c:pt>
                <c:pt idx="737">
                  <c:v>-1.4992E-2</c:v>
                </c:pt>
                <c:pt idx="738">
                  <c:v>-1.4992E-2</c:v>
                </c:pt>
                <c:pt idx="739">
                  <c:v>-1.4992E-2</c:v>
                </c:pt>
                <c:pt idx="740">
                  <c:v>-1.4992E-2</c:v>
                </c:pt>
                <c:pt idx="741">
                  <c:v>-1.4992E-2</c:v>
                </c:pt>
                <c:pt idx="742">
                  <c:v>-1.4992E-2</c:v>
                </c:pt>
                <c:pt idx="743">
                  <c:v>-1.4992E-2</c:v>
                </c:pt>
                <c:pt idx="744">
                  <c:v>-1.4992E-2</c:v>
                </c:pt>
                <c:pt idx="745">
                  <c:v>-1.4992E-2</c:v>
                </c:pt>
                <c:pt idx="746">
                  <c:v>-1.4992E-2</c:v>
                </c:pt>
                <c:pt idx="747">
                  <c:v>-1.4992E-2</c:v>
                </c:pt>
                <c:pt idx="748">
                  <c:v>-1.4992E-2</c:v>
                </c:pt>
                <c:pt idx="749">
                  <c:v>-1.4992E-2</c:v>
                </c:pt>
                <c:pt idx="750">
                  <c:v>-1.4992E-2</c:v>
                </c:pt>
                <c:pt idx="751">
                  <c:v>-1.4992E-2</c:v>
                </c:pt>
                <c:pt idx="752">
                  <c:v>-1.4992E-2</c:v>
                </c:pt>
                <c:pt idx="753">
                  <c:v>-1.4992E-2</c:v>
                </c:pt>
                <c:pt idx="754">
                  <c:v>-1.4992E-2</c:v>
                </c:pt>
                <c:pt idx="755">
                  <c:v>-1.4992E-2</c:v>
                </c:pt>
                <c:pt idx="756">
                  <c:v>-1.4992E-2</c:v>
                </c:pt>
                <c:pt idx="757">
                  <c:v>-1.4992E-2</c:v>
                </c:pt>
                <c:pt idx="758">
                  <c:v>-1.4992E-2</c:v>
                </c:pt>
                <c:pt idx="759">
                  <c:v>-1.4992E-2</c:v>
                </c:pt>
                <c:pt idx="760">
                  <c:v>-1.4992E-2</c:v>
                </c:pt>
                <c:pt idx="761">
                  <c:v>-1.4992E-2</c:v>
                </c:pt>
                <c:pt idx="762">
                  <c:v>-1.4992E-2</c:v>
                </c:pt>
                <c:pt idx="763">
                  <c:v>-1.4992E-2</c:v>
                </c:pt>
                <c:pt idx="764">
                  <c:v>-1.4992E-2</c:v>
                </c:pt>
                <c:pt idx="765">
                  <c:v>-1.4992E-2</c:v>
                </c:pt>
                <c:pt idx="766">
                  <c:v>-1.4992E-2</c:v>
                </c:pt>
                <c:pt idx="767">
                  <c:v>-1.4992E-2</c:v>
                </c:pt>
                <c:pt idx="768">
                  <c:v>-1.4992E-2</c:v>
                </c:pt>
                <c:pt idx="769">
                  <c:v>-1.4992E-2</c:v>
                </c:pt>
                <c:pt idx="770">
                  <c:v>-1.4992E-2</c:v>
                </c:pt>
                <c:pt idx="771">
                  <c:v>-1.4992E-2</c:v>
                </c:pt>
                <c:pt idx="772">
                  <c:v>-1.4992E-2</c:v>
                </c:pt>
                <c:pt idx="773">
                  <c:v>-1.4992E-2</c:v>
                </c:pt>
                <c:pt idx="774">
                  <c:v>-1.4992E-2</c:v>
                </c:pt>
                <c:pt idx="775">
                  <c:v>-1.4992E-2</c:v>
                </c:pt>
                <c:pt idx="776">
                  <c:v>-1.4992E-2</c:v>
                </c:pt>
                <c:pt idx="777">
                  <c:v>-1.4992E-2</c:v>
                </c:pt>
                <c:pt idx="778">
                  <c:v>-1.4992E-2</c:v>
                </c:pt>
                <c:pt idx="779">
                  <c:v>-1.4992E-2</c:v>
                </c:pt>
                <c:pt idx="780">
                  <c:v>-1.4992E-2</c:v>
                </c:pt>
                <c:pt idx="781">
                  <c:v>-1.4992E-2</c:v>
                </c:pt>
                <c:pt idx="782">
                  <c:v>-1.4992E-2</c:v>
                </c:pt>
                <c:pt idx="783">
                  <c:v>-1.4992E-2</c:v>
                </c:pt>
                <c:pt idx="784">
                  <c:v>-1.4992E-2</c:v>
                </c:pt>
                <c:pt idx="785">
                  <c:v>-1.4992E-2</c:v>
                </c:pt>
                <c:pt idx="786">
                  <c:v>-1.4992E-2</c:v>
                </c:pt>
                <c:pt idx="787">
                  <c:v>-1.4992E-2</c:v>
                </c:pt>
                <c:pt idx="788">
                  <c:v>-1.4992E-2</c:v>
                </c:pt>
                <c:pt idx="789">
                  <c:v>-1.4992E-2</c:v>
                </c:pt>
                <c:pt idx="790">
                  <c:v>-1.4992E-2</c:v>
                </c:pt>
                <c:pt idx="791">
                  <c:v>-1.4992E-2</c:v>
                </c:pt>
                <c:pt idx="792">
                  <c:v>-1.4992E-2</c:v>
                </c:pt>
                <c:pt idx="793">
                  <c:v>-1.4992E-2</c:v>
                </c:pt>
                <c:pt idx="794">
                  <c:v>-1.4992E-2</c:v>
                </c:pt>
                <c:pt idx="795">
                  <c:v>-1.4992E-2</c:v>
                </c:pt>
                <c:pt idx="796">
                  <c:v>-1.4992E-2</c:v>
                </c:pt>
                <c:pt idx="797">
                  <c:v>-1.4992E-2</c:v>
                </c:pt>
                <c:pt idx="798">
                  <c:v>-1.4992E-2</c:v>
                </c:pt>
                <c:pt idx="799">
                  <c:v>-1.4992E-2</c:v>
                </c:pt>
                <c:pt idx="800">
                  <c:v>-1.4992E-2</c:v>
                </c:pt>
                <c:pt idx="801">
                  <c:v>-1.4992E-2</c:v>
                </c:pt>
                <c:pt idx="802">
                  <c:v>-1.4992E-2</c:v>
                </c:pt>
                <c:pt idx="803">
                  <c:v>-1.4992E-2</c:v>
                </c:pt>
                <c:pt idx="804">
                  <c:v>-1.4992E-2</c:v>
                </c:pt>
                <c:pt idx="805">
                  <c:v>-1.4992E-2</c:v>
                </c:pt>
                <c:pt idx="806">
                  <c:v>-1.4992E-2</c:v>
                </c:pt>
                <c:pt idx="807">
                  <c:v>-1.4992E-2</c:v>
                </c:pt>
                <c:pt idx="808">
                  <c:v>-1.4992E-2</c:v>
                </c:pt>
                <c:pt idx="809">
                  <c:v>-1.4992E-2</c:v>
                </c:pt>
                <c:pt idx="810">
                  <c:v>-1.4992E-2</c:v>
                </c:pt>
                <c:pt idx="811">
                  <c:v>-1.4992E-2</c:v>
                </c:pt>
                <c:pt idx="812">
                  <c:v>-1.4992E-2</c:v>
                </c:pt>
                <c:pt idx="813">
                  <c:v>-1.4992E-2</c:v>
                </c:pt>
                <c:pt idx="814">
                  <c:v>-1.4992E-2</c:v>
                </c:pt>
                <c:pt idx="815">
                  <c:v>-1.4992E-2</c:v>
                </c:pt>
                <c:pt idx="816">
                  <c:v>-1.4992E-2</c:v>
                </c:pt>
                <c:pt idx="817">
                  <c:v>-1.4992E-2</c:v>
                </c:pt>
                <c:pt idx="818">
                  <c:v>-1.4992E-2</c:v>
                </c:pt>
                <c:pt idx="819">
                  <c:v>-1.4992E-2</c:v>
                </c:pt>
                <c:pt idx="820">
                  <c:v>-1.4992E-2</c:v>
                </c:pt>
                <c:pt idx="821">
                  <c:v>-1.4992E-2</c:v>
                </c:pt>
                <c:pt idx="822">
                  <c:v>-1.4992E-2</c:v>
                </c:pt>
                <c:pt idx="823">
                  <c:v>-1.4992E-2</c:v>
                </c:pt>
                <c:pt idx="824">
                  <c:v>-1.4992E-2</c:v>
                </c:pt>
                <c:pt idx="825">
                  <c:v>-1.4992E-2</c:v>
                </c:pt>
                <c:pt idx="826">
                  <c:v>-1.4992E-2</c:v>
                </c:pt>
                <c:pt idx="827">
                  <c:v>-1.4992E-2</c:v>
                </c:pt>
                <c:pt idx="828">
                  <c:v>-1.4992E-2</c:v>
                </c:pt>
                <c:pt idx="829">
                  <c:v>-1.4992E-2</c:v>
                </c:pt>
                <c:pt idx="830">
                  <c:v>-1.4992E-2</c:v>
                </c:pt>
                <c:pt idx="831">
                  <c:v>-1.4992E-2</c:v>
                </c:pt>
                <c:pt idx="832">
                  <c:v>-1.4992E-2</c:v>
                </c:pt>
                <c:pt idx="833">
                  <c:v>-1.4992E-2</c:v>
                </c:pt>
                <c:pt idx="834">
                  <c:v>-1.4992E-2</c:v>
                </c:pt>
                <c:pt idx="835">
                  <c:v>-1.4992E-2</c:v>
                </c:pt>
                <c:pt idx="836">
                  <c:v>-1.4992E-2</c:v>
                </c:pt>
                <c:pt idx="837">
                  <c:v>-1.4992E-2</c:v>
                </c:pt>
                <c:pt idx="838">
                  <c:v>-1.4992E-2</c:v>
                </c:pt>
                <c:pt idx="839">
                  <c:v>-1.4992E-2</c:v>
                </c:pt>
                <c:pt idx="840">
                  <c:v>-1.4992E-2</c:v>
                </c:pt>
                <c:pt idx="841">
                  <c:v>-1.4992E-2</c:v>
                </c:pt>
                <c:pt idx="842">
                  <c:v>-1.4992E-2</c:v>
                </c:pt>
                <c:pt idx="843">
                  <c:v>-1.4992E-2</c:v>
                </c:pt>
                <c:pt idx="844">
                  <c:v>-1.4992E-2</c:v>
                </c:pt>
                <c:pt idx="845">
                  <c:v>-1.4992E-2</c:v>
                </c:pt>
                <c:pt idx="846">
                  <c:v>-1.4992E-2</c:v>
                </c:pt>
                <c:pt idx="847">
                  <c:v>-1.4992E-2</c:v>
                </c:pt>
                <c:pt idx="848">
                  <c:v>-1.4992E-2</c:v>
                </c:pt>
                <c:pt idx="849">
                  <c:v>-1.4992E-2</c:v>
                </c:pt>
                <c:pt idx="850">
                  <c:v>-1.4992E-2</c:v>
                </c:pt>
                <c:pt idx="851">
                  <c:v>-1.4992E-2</c:v>
                </c:pt>
                <c:pt idx="852">
                  <c:v>-1.4992E-2</c:v>
                </c:pt>
                <c:pt idx="853">
                  <c:v>-1.4992E-2</c:v>
                </c:pt>
                <c:pt idx="854">
                  <c:v>-1.4992E-2</c:v>
                </c:pt>
                <c:pt idx="855">
                  <c:v>-1.4992E-2</c:v>
                </c:pt>
                <c:pt idx="856">
                  <c:v>-1.4992E-2</c:v>
                </c:pt>
                <c:pt idx="857">
                  <c:v>-1.4992E-2</c:v>
                </c:pt>
                <c:pt idx="858">
                  <c:v>-1.4992E-2</c:v>
                </c:pt>
                <c:pt idx="859">
                  <c:v>-1.4992E-2</c:v>
                </c:pt>
                <c:pt idx="860">
                  <c:v>-1.4992E-2</c:v>
                </c:pt>
                <c:pt idx="861">
                  <c:v>-1.4992E-2</c:v>
                </c:pt>
                <c:pt idx="862">
                  <c:v>-1.4992E-2</c:v>
                </c:pt>
                <c:pt idx="863">
                  <c:v>-1.4992E-2</c:v>
                </c:pt>
                <c:pt idx="864">
                  <c:v>-1.4992E-2</c:v>
                </c:pt>
                <c:pt idx="865">
                  <c:v>-1.4992E-2</c:v>
                </c:pt>
                <c:pt idx="866">
                  <c:v>-1.4992E-2</c:v>
                </c:pt>
                <c:pt idx="867">
                  <c:v>-1.4992E-2</c:v>
                </c:pt>
                <c:pt idx="868">
                  <c:v>-1.4992E-2</c:v>
                </c:pt>
                <c:pt idx="869">
                  <c:v>-1.4992E-2</c:v>
                </c:pt>
                <c:pt idx="870">
                  <c:v>-1.4992E-2</c:v>
                </c:pt>
                <c:pt idx="871">
                  <c:v>-1.4992E-2</c:v>
                </c:pt>
                <c:pt idx="872">
                  <c:v>-1.4992E-2</c:v>
                </c:pt>
                <c:pt idx="873">
                  <c:v>-1.4992E-2</c:v>
                </c:pt>
                <c:pt idx="874">
                  <c:v>-1.4992E-2</c:v>
                </c:pt>
                <c:pt idx="875">
                  <c:v>-1.4992E-2</c:v>
                </c:pt>
                <c:pt idx="876">
                  <c:v>-1.4992E-2</c:v>
                </c:pt>
                <c:pt idx="877">
                  <c:v>-1.4992E-2</c:v>
                </c:pt>
                <c:pt idx="878">
                  <c:v>-1.4992E-2</c:v>
                </c:pt>
                <c:pt idx="879">
                  <c:v>-1.4992E-2</c:v>
                </c:pt>
                <c:pt idx="880">
                  <c:v>-1.4992E-2</c:v>
                </c:pt>
                <c:pt idx="881">
                  <c:v>-1.4992E-2</c:v>
                </c:pt>
                <c:pt idx="882">
                  <c:v>-1.4992E-2</c:v>
                </c:pt>
                <c:pt idx="883">
                  <c:v>-1.4992E-2</c:v>
                </c:pt>
                <c:pt idx="884">
                  <c:v>-1.4992E-2</c:v>
                </c:pt>
                <c:pt idx="885">
                  <c:v>-1.4992E-2</c:v>
                </c:pt>
                <c:pt idx="886">
                  <c:v>-1.4992E-2</c:v>
                </c:pt>
                <c:pt idx="887">
                  <c:v>-1.4992E-2</c:v>
                </c:pt>
                <c:pt idx="888">
                  <c:v>-1.4992E-2</c:v>
                </c:pt>
                <c:pt idx="889">
                  <c:v>-1.4992E-2</c:v>
                </c:pt>
                <c:pt idx="890">
                  <c:v>-1.4992E-2</c:v>
                </c:pt>
                <c:pt idx="891">
                  <c:v>-1.4992E-2</c:v>
                </c:pt>
                <c:pt idx="892">
                  <c:v>-1.4992E-2</c:v>
                </c:pt>
                <c:pt idx="893">
                  <c:v>-1.4992E-2</c:v>
                </c:pt>
                <c:pt idx="894">
                  <c:v>-1.4992E-2</c:v>
                </c:pt>
                <c:pt idx="895">
                  <c:v>-1.4992E-2</c:v>
                </c:pt>
                <c:pt idx="896">
                  <c:v>-1.4992E-2</c:v>
                </c:pt>
                <c:pt idx="897">
                  <c:v>-1.4992E-2</c:v>
                </c:pt>
                <c:pt idx="898">
                  <c:v>-1.4992E-2</c:v>
                </c:pt>
                <c:pt idx="899">
                  <c:v>-1.4992E-2</c:v>
                </c:pt>
                <c:pt idx="900">
                  <c:v>-1.4992E-2</c:v>
                </c:pt>
                <c:pt idx="901">
                  <c:v>-1.4992E-2</c:v>
                </c:pt>
                <c:pt idx="902">
                  <c:v>-1.4992E-2</c:v>
                </c:pt>
                <c:pt idx="903">
                  <c:v>-1.4992E-2</c:v>
                </c:pt>
                <c:pt idx="904">
                  <c:v>-1.4992E-2</c:v>
                </c:pt>
                <c:pt idx="905">
                  <c:v>-1.4978E-2</c:v>
                </c:pt>
                <c:pt idx="906">
                  <c:v>-1.4902E-2</c:v>
                </c:pt>
                <c:pt idx="907">
                  <c:v>-1.4827999999999999E-2</c:v>
                </c:pt>
                <c:pt idx="908">
                  <c:v>-1.4751999999999999E-2</c:v>
                </c:pt>
                <c:pt idx="909">
                  <c:v>-1.4671999999999999E-2</c:v>
                </c:pt>
                <c:pt idx="910">
                  <c:v>-1.4593999999999999E-2</c:v>
                </c:pt>
                <c:pt idx="911">
                  <c:v>-1.4512000000000001E-2</c:v>
                </c:pt>
                <c:pt idx="912">
                  <c:v>-1.4432E-2</c:v>
                </c:pt>
                <c:pt idx="913">
                  <c:v>-1.4345999999999999E-2</c:v>
                </c:pt>
                <c:pt idx="914">
                  <c:v>-1.4264000000000001E-2</c:v>
                </c:pt>
                <c:pt idx="915">
                  <c:v>-1.418E-2</c:v>
                </c:pt>
                <c:pt idx="916">
                  <c:v>-1.409E-2</c:v>
                </c:pt>
                <c:pt idx="917">
                  <c:v>-1.4004000000000001E-2</c:v>
                </c:pt>
                <c:pt idx="918">
                  <c:v>-1.391E-2</c:v>
                </c:pt>
                <c:pt idx="919">
                  <c:v>-1.3820000000000001E-2</c:v>
                </c:pt>
                <c:pt idx="920">
                  <c:v>-1.3724E-2</c:v>
                </c:pt>
                <c:pt idx="921">
                  <c:v>-1.3632E-2</c:v>
                </c:pt>
                <c:pt idx="922">
                  <c:v>-1.3535999999999999E-2</c:v>
                </c:pt>
                <c:pt idx="923">
                  <c:v>-1.3436E-2</c:v>
                </c:pt>
                <c:pt idx="924">
                  <c:v>-1.3339999999999999E-2</c:v>
                </c:pt>
                <c:pt idx="925">
                  <c:v>-1.3238E-2</c:v>
                </c:pt>
                <c:pt idx="926">
                  <c:v>-1.3138E-2</c:v>
                </c:pt>
                <c:pt idx="927">
                  <c:v>-1.3036000000000001E-2</c:v>
                </c:pt>
                <c:pt idx="928">
                  <c:v>-1.2928E-2</c:v>
                </c:pt>
                <c:pt idx="929">
                  <c:v>-1.2824E-2</c:v>
                </c:pt>
                <c:pt idx="930">
                  <c:v>-1.2714E-2</c:v>
                </c:pt>
                <c:pt idx="931">
                  <c:v>-1.2605999999999999E-2</c:v>
                </c:pt>
                <c:pt idx="932">
                  <c:v>-1.2492E-2</c:v>
                </c:pt>
                <c:pt idx="933">
                  <c:v>-1.2382000000000001E-2</c:v>
                </c:pt>
                <c:pt idx="934">
                  <c:v>-1.2267999999999999E-2</c:v>
                </c:pt>
                <c:pt idx="935">
                  <c:v>-1.2148000000000001E-2</c:v>
                </c:pt>
                <c:pt idx="936">
                  <c:v>-1.2036E-2</c:v>
                </c:pt>
                <c:pt idx="937">
                  <c:v>-1.1913999999999999E-2</c:v>
                </c:pt>
                <c:pt idx="938">
                  <c:v>-1.1795999999999999E-2</c:v>
                </c:pt>
                <c:pt idx="939">
                  <c:v>-1.1668E-2</c:v>
                </c:pt>
                <c:pt idx="940">
                  <c:v>-1.1546000000000001E-2</c:v>
                </c:pt>
                <c:pt idx="941">
                  <c:v>-1.1424E-2</c:v>
                </c:pt>
                <c:pt idx="942">
                  <c:v>-1.1292E-2</c:v>
                </c:pt>
                <c:pt idx="943">
                  <c:v>-1.1166000000000001E-2</c:v>
                </c:pt>
                <c:pt idx="944">
                  <c:v>-1.103E-2</c:v>
                </c:pt>
                <c:pt idx="945">
                  <c:v>-1.0902E-2</c:v>
                </c:pt>
                <c:pt idx="946">
                  <c:v>-1.0762000000000001E-2</c:v>
                </c:pt>
                <c:pt idx="947">
                  <c:v>-1.0630000000000001E-2</c:v>
                </c:pt>
                <c:pt idx="948">
                  <c:v>-1.0496E-2</c:v>
                </c:pt>
                <c:pt idx="949">
                  <c:v>-1.0354E-2</c:v>
                </c:pt>
                <c:pt idx="950">
                  <c:v>-1.0214000000000001E-2</c:v>
                </c:pt>
                <c:pt idx="951">
                  <c:v>-1.0068000000000001E-2</c:v>
                </c:pt>
                <c:pt idx="952">
                  <c:v>-9.9260000000000008E-3</c:v>
                </c:pt>
                <c:pt idx="953">
                  <c:v>-9.776E-3</c:v>
                </c:pt>
                <c:pt idx="954">
                  <c:v>-9.6299999999999997E-3</c:v>
                </c:pt>
                <c:pt idx="955">
                  <c:v>-9.4820000000000008E-3</c:v>
                </c:pt>
                <c:pt idx="956">
                  <c:v>-9.3259999999999992E-3</c:v>
                </c:pt>
                <c:pt idx="957">
                  <c:v>-9.1739999999999999E-3</c:v>
                </c:pt>
                <c:pt idx="958">
                  <c:v>-9.0159999999999997E-3</c:v>
                </c:pt>
                <c:pt idx="959">
                  <c:v>-8.8620000000000001E-3</c:v>
                </c:pt>
                <c:pt idx="960">
                  <c:v>-8.7080000000000005E-3</c:v>
                </c:pt>
                <c:pt idx="961">
                  <c:v>-8.5419999999999992E-3</c:v>
                </c:pt>
                <c:pt idx="962">
                  <c:v>-8.3800000000000003E-3</c:v>
                </c:pt>
                <c:pt idx="963">
                  <c:v>-8.2120000000000005E-3</c:v>
                </c:pt>
                <c:pt idx="964">
                  <c:v>-8.0499999999999999E-3</c:v>
                </c:pt>
                <c:pt idx="965">
                  <c:v>-7.8759999999999993E-3</c:v>
                </c:pt>
                <c:pt idx="966">
                  <c:v>-7.7099999999999998E-3</c:v>
                </c:pt>
                <c:pt idx="967">
                  <c:v>-7.5399999999999998E-3</c:v>
                </c:pt>
                <c:pt idx="968">
                  <c:v>-7.3600000000000002E-3</c:v>
                </c:pt>
                <c:pt idx="969">
                  <c:v>-7.1879999999999999E-3</c:v>
                </c:pt>
                <c:pt idx="970">
                  <c:v>-7.0060000000000001E-3</c:v>
                </c:pt>
                <c:pt idx="971">
                  <c:v>-6.8300000000000001E-3</c:v>
                </c:pt>
                <c:pt idx="972">
                  <c:v>-6.6439999999999997E-3</c:v>
                </c:pt>
                <c:pt idx="973">
                  <c:v>-6.4640000000000001E-3</c:v>
                </c:pt>
                <c:pt idx="974">
                  <c:v>-6.28E-3</c:v>
                </c:pt>
                <c:pt idx="975">
                  <c:v>-6.0860000000000003E-3</c:v>
                </c:pt>
                <c:pt idx="976">
                  <c:v>-5.8999999999999999E-3</c:v>
                </c:pt>
                <c:pt idx="977">
                  <c:v>-5.7019999999999996E-3</c:v>
                </c:pt>
                <c:pt idx="978">
                  <c:v>-5.5120000000000004E-3</c:v>
                </c:pt>
                <c:pt idx="979">
                  <c:v>-5.3099999999999996E-3</c:v>
                </c:pt>
                <c:pt idx="980">
                  <c:v>-5.1120000000000002E-3</c:v>
                </c:pt>
                <c:pt idx="981">
                  <c:v>-4.9160000000000002E-3</c:v>
                </c:pt>
                <c:pt idx="982">
                  <c:v>-4.7080000000000004E-3</c:v>
                </c:pt>
                <c:pt idx="983">
                  <c:v>-4.5059999999999996E-3</c:v>
                </c:pt>
                <c:pt idx="984">
                  <c:v>-4.2900000000000004E-3</c:v>
                </c:pt>
                <c:pt idx="985">
                  <c:v>-4.084E-3</c:v>
                </c:pt>
                <c:pt idx="986">
                  <c:v>-3.8679999999999999E-3</c:v>
                </c:pt>
                <c:pt idx="987">
                  <c:v>-3.6440000000000001E-3</c:v>
                </c:pt>
                <c:pt idx="988">
                  <c:v>-3.424E-3</c:v>
                </c:pt>
                <c:pt idx="989">
                  <c:v>-3.1900000000000001E-3</c:v>
                </c:pt>
                <c:pt idx="990">
                  <c:v>-2.9580000000000001E-3</c:v>
                </c:pt>
                <c:pt idx="991">
                  <c:v>-2.7060000000000001E-3</c:v>
                </c:pt>
                <c:pt idx="992">
                  <c:v>-2.4559999999999998E-3</c:v>
                </c:pt>
                <c:pt idx="993">
                  <c:v>-2.1919999999999999E-3</c:v>
                </c:pt>
                <c:pt idx="994">
                  <c:v>-1.8979999999999999E-3</c:v>
                </c:pt>
                <c:pt idx="995">
                  <c:v>-1.596E-3</c:v>
                </c:pt>
                <c:pt idx="996">
                  <c:v>-1.242E-3</c:v>
                </c:pt>
                <c:pt idx="997">
                  <c:v>-8.7399999999999999E-4</c:v>
                </c:pt>
                <c:pt idx="998">
                  <c:v>-4.4999999999999999E-4</c:v>
                </c:pt>
                <c:pt idx="999">
                  <c:v>-3.0000000000000001E-5</c:v>
                </c:pt>
                <c:pt idx="1000">
                  <c:v>3.86E-4</c:v>
                </c:pt>
                <c:pt idx="1001">
                  <c:v>8.1400000000000005E-4</c:v>
                </c:pt>
                <c:pt idx="1002">
                  <c:v>1.1820000000000001E-3</c:v>
                </c:pt>
                <c:pt idx="1003">
                  <c:v>1.518E-3</c:v>
                </c:pt>
                <c:pt idx="1004">
                  <c:v>1.836E-3</c:v>
                </c:pt>
                <c:pt idx="1005">
                  <c:v>2.1159999999999998E-3</c:v>
                </c:pt>
                <c:pt idx="1006">
                  <c:v>2.3939999999999999E-3</c:v>
                </c:pt>
                <c:pt idx="1007">
                  <c:v>2.6440000000000001E-3</c:v>
                </c:pt>
                <c:pt idx="1008">
                  <c:v>2.8939999999999999E-3</c:v>
                </c:pt>
                <c:pt idx="1009">
                  <c:v>3.1259999999999999E-3</c:v>
                </c:pt>
                <c:pt idx="1010">
                  <c:v>3.3500000000000001E-3</c:v>
                </c:pt>
                <c:pt idx="1011">
                  <c:v>3.578E-3</c:v>
                </c:pt>
                <c:pt idx="1012">
                  <c:v>3.7959999999999999E-3</c:v>
                </c:pt>
                <c:pt idx="1013">
                  <c:v>4.0200000000000001E-3</c:v>
                </c:pt>
                <c:pt idx="1014">
                  <c:v>4.228E-3</c:v>
                </c:pt>
                <c:pt idx="1015">
                  <c:v>4.4419999999999998E-3</c:v>
                </c:pt>
                <c:pt idx="1016">
                  <c:v>4.6499999999999996E-3</c:v>
                </c:pt>
                <c:pt idx="1017">
                  <c:v>4.8520000000000004E-3</c:v>
                </c:pt>
                <c:pt idx="1018">
                  <c:v>5.0600000000000003E-3</c:v>
                </c:pt>
                <c:pt idx="1019">
                  <c:v>5.2599999999999999E-3</c:v>
                </c:pt>
                <c:pt idx="1020">
                  <c:v>5.4640000000000001E-3</c:v>
                </c:pt>
                <c:pt idx="1021">
                  <c:v>5.6579999999999998E-3</c:v>
                </c:pt>
                <c:pt idx="1022">
                  <c:v>5.8479999999999999E-3</c:v>
                </c:pt>
                <c:pt idx="1023">
                  <c:v>6.0439999999999999E-3</c:v>
                </c:pt>
                <c:pt idx="1024">
                  <c:v>6.2300000000000003E-3</c:v>
                </c:pt>
                <c:pt idx="1025">
                  <c:v>6.424E-3</c:v>
                </c:pt>
                <c:pt idx="1026">
                  <c:v>6.6100000000000004E-3</c:v>
                </c:pt>
                <c:pt idx="1027">
                  <c:v>6.7999999999999996E-3</c:v>
                </c:pt>
                <c:pt idx="1028">
                  <c:v>6.9760000000000004E-3</c:v>
                </c:pt>
                <c:pt idx="1029">
                  <c:v>7.1539999999999998E-3</c:v>
                </c:pt>
                <c:pt idx="1030">
                  <c:v>7.3359999999999996E-3</c:v>
                </c:pt>
                <c:pt idx="1031">
                  <c:v>7.5100000000000002E-3</c:v>
                </c:pt>
                <c:pt idx="1032">
                  <c:v>7.6940000000000003E-3</c:v>
                </c:pt>
                <c:pt idx="1033">
                  <c:v>7.8619999999999992E-3</c:v>
                </c:pt>
                <c:pt idx="1034">
                  <c:v>8.0339999999999995E-3</c:v>
                </c:pt>
                <c:pt idx="1035">
                  <c:v>8.2019999999999992E-3</c:v>
                </c:pt>
                <c:pt idx="1036">
                  <c:v>8.3639999999999999E-3</c:v>
                </c:pt>
                <c:pt idx="1037">
                  <c:v>8.5339999999999999E-3</c:v>
                </c:pt>
                <c:pt idx="1038">
                  <c:v>8.6960000000000006E-3</c:v>
                </c:pt>
                <c:pt idx="1039">
                  <c:v>8.8620000000000001E-3</c:v>
                </c:pt>
                <c:pt idx="1040">
                  <c:v>9.0200000000000002E-3</c:v>
                </c:pt>
                <c:pt idx="1041">
                  <c:v>9.1819999999999992E-3</c:v>
                </c:pt>
                <c:pt idx="1042">
                  <c:v>9.3340000000000003E-3</c:v>
                </c:pt>
                <c:pt idx="1043">
                  <c:v>9.4879999999999999E-3</c:v>
                </c:pt>
                <c:pt idx="1044">
                  <c:v>9.6419999999999995E-3</c:v>
                </c:pt>
                <c:pt idx="1045">
                  <c:v>9.7900000000000001E-3</c:v>
                </c:pt>
                <c:pt idx="1046">
                  <c:v>9.9419999999999994E-3</c:v>
                </c:pt>
                <c:pt idx="1047">
                  <c:v>1.0085999999999999E-2</c:v>
                </c:pt>
                <c:pt idx="1048">
                  <c:v>1.0236E-2</c:v>
                </c:pt>
                <c:pt idx="1049">
                  <c:v>1.0378E-2</c:v>
                </c:pt>
                <c:pt idx="1050">
                  <c:v>1.0518E-2</c:v>
                </c:pt>
                <c:pt idx="1051">
                  <c:v>1.0659999999999999E-2</c:v>
                </c:pt>
                <c:pt idx="1052">
                  <c:v>1.0794E-2</c:v>
                </c:pt>
                <c:pt idx="1053">
                  <c:v>1.0938E-2</c:v>
                </c:pt>
                <c:pt idx="1054">
                  <c:v>1.1068E-2</c:v>
                </c:pt>
                <c:pt idx="1055">
                  <c:v>1.1198E-2</c:v>
                </c:pt>
                <c:pt idx="1056">
                  <c:v>1.1336000000000001E-2</c:v>
                </c:pt>
                <c:pt idx="1057">
                  <c:v>1.1462E-2</c:v>
                </c:pt>
                <c:pt idx="1058">
                  <c:v>1.1592E-2</c:v>
                </c:pt>
                <c:pt idx="1059">
                  <c:v>1.1717999999999999E-2</c:v>
                </c:pt>
                <c:pt idx="1060">
                  <c:v>1.1846000000000001E-2</c:v>
                </c:pt>
                <c:pt idx="1061">
                  <c:v>1.1962E-2</c:v>
                </c:pt>
                <c:pt idx="1062">
                  <c:v>1.2083999999999999E-2</c:v>
                </c:pt>
                <c:pt idx="1063">
                  <c:v>1.2206E-2</c:v>
                </c:pt>
                <c:pt idx="1064">
                  <c:v>1.2319999999999999E-2</c:v>
                </c:pt>
                <c:pt idx="1065">
                  <c:v>1.2437999999999999E-2</c:v>
                </c:pt>
                <c:pt idx="1066">
                  <c:v>1.2553999999999999E-2</c:v>
                </c:pt>
                <c:pt idx="1067">
                  <c:v>1.2668E-2</c:v>
                </c:pt>
                <c:pt idx="1068">
                  <c:v>1.278E-2</c:v>
                </c:pt>
                <c:pt idx="1069">
                  <c:v>1.2884E-2</c:v>
                </c:pt>
                <c:pt idx="1070">
                  <c:v>1.2996000000000001E-2</c:v>
                </c:pt>
                <c:pt idx="1071">
                  <c:v>1.3100000000000001E-2</c:v>
                </c:pt>
                <c:pt idx="1072">
                  <c:v>1.3207999999999999E-2</c:v>
                </c:pt>
                <c:pt idx="1073">
                  <c:v>1.3308E-2</c:v>
                </c:pt>
                <c:pt idx="1074">
                  <c:v>1.341E-2</c:v>
                </c:pt>
                <c:pt idx="1075">
                  <c:v>1.3509999999999999E-2</c:v>
                </c:pt>
                <c:pt idx="1076">
                  <c:v>1.3604E-2</c:v>
                </c:pt>
                <c:pt idx="1077">
                  <c:v>1.3705999999999999E-2</c:v>
                </c:pt>
                <c:pt idx="1078">
                  <c:v>1.3795999999999999E-2</c:v>
                </c:pt>
                <c:pt idx="1079">
                  <c:v>1.3894E-2</c:v>
                </c:pt>
                <c:pt idx="1080">
                  <c:v>1.3982E-2</c:v>
                </c:pt>
                <c:pt idx="1081">
                  <c:v>1.4074E-2</c:v>
                </c:pt>
                <c:pt idx="1082">
                  <c:v>1.4160000000000001E-2</c:v>
                </c:pt>
                <c:pt idx="1083">
                  <c:v>1.4244E-2</c:v>
                </c:pt>
                <c:pt idx="1084">
                  <c:v>1.4336E-2</c:v>
                </c:pt>
                <c:pt idx="1085">
                  <c:v>1.4418E-2</c:v>
                </c:pt>
                <c:pt idx="1086">
                  <c:v>1.4501999999999999E-2</c:v>
                </c:pt>
                <c:pt idx="1087">
                  <c:v>1.4581999999999999E-2</c:v>
                </c:pt>
                <c:pt idx="1088">
                  <c:v>1.4659999999999999E-2</c:v>
                </c:pt>
                <c:pt idx="1089">
                  <c:v>1.4737999999999999E-2</c:v>
                </c:pt>
                <c:pt idx="1090">
                  <c:v>1.4812000000000001E-2</c:v>
                </c:pt>
                <c:pt idx="1091">
                  <c:v>1.4888E-2</c:v>
                </c:pt>
                <c:pt idx="1092">
                  <c:v>1.4962E-2</c:v>
                </c:pt>
                <c:pt idx="1093">
                  <c:v>1.5002E-2</c:v>
                </c:pt>
                <c:pt idx="1094">
                  <c:v>1.5002E-2</c:v>
                </c:pt>
                <c:pt idx="1095">
                  <c:v>1.5002E-2</c:v>
                </c:pt>
                <c:pt idx="1096">
                  <c:v>1.5002E-2</c:v>
                </c:pt>
                <c:pt idx="1097">
                  <c:v>1.5002E-2</c:v>
                </c:pt>
                <c:pt idx="1098">
                  <c:v>1.5002E-2</c:v>
                </c:pt>
                <c:pt idx="1099">
                  <c:v>1.5002E-2</c:v>
                </c:pt>
                <c:pt idx="1100">
                  <c:v>1.5002E-2</c:v>
                </c:pt>
                <c:pt idx="1101">
                  <c:v>1.5002E-2</c:v>
                </c:pt>
                <c:pt idx="1102">
                  <c:v>1.5002E-2</c:v>
                </c:pt>
                <c:pt idx="1103">
                  <c:v>1.5002E-2</c:v>
                </c:pt>
                <c:pt idx="1104">
                  <c:v>1.5002E-2</c:v>
                </c:pt>
                <c:pt idx="1105">
                  <c:v>1.5002E-2</c:v>
                </c:pt>
                <c:pt idx="1106">
                  <c:v>1.5002E-2</c:v>
                </c:pt>
                <c:pt idx="1107">
                  <c:v>1.5002E-2</c:v>
                </c:pt>
                <c:pt idx="1108">
                  <c:v>1.5002E-2</c:v>
                </c:pt>
                <c:pt idx="1109">
                  <c:v>1.5002E-2</c:v>
                </c:pt>
                <c:pt idx="1110">
                  <c:v>1.5002E-2</c:v>
                </c:pt>
                <c:pt idx="1111">
                  <c:v>1.5002E-2</c:v>
                </c:pt>
                <c:pt idx="1112">
                  <c:v>1.5002E-2</c:v>
                </c:pt>
                <c:pt idx="1113">
                  <c:v>1.5002E-2</c:v>
                </c:pt>
                <c:pt idx="1114">
                  <c:v>1.5002E-2</c:v>
                </c:pt>
                <c:pt idx="1115">
                  <c:v>1.5002E-2</c:v>
                </c:pt>
                <c:pt idx="1116">
                  <c:v>1.5002E-2</c:v>
                </c:pt>
                <c:pt idx="1117">
                  <c:v>1.5002E-2</c:v>
                </c:pt>
                <c:pt idx="1118">
                  <c:v>1.5002E-2</c:v>
                </c:pt>
                <c:pt idx="1119">
                  <c:v>1.5002E-2</c:v>
                </c:pt>
                <c:pt idx="1120">
                  <c:v>1.5002E-2</c:v>
                </c:pt>
                <c:pt idx="1121">
                  <c:v>1.5002E-2</c:v>
                </c:pt>
                <c:pt idx="1122">
                  <c:v>1.5002E-2</c:v>
                </c:pt>
                <c:pt idx="1123">
                  <c:v>1.5002E-2</c:v>
                </c:pt>
                <c:pt idx="1124">
                  <c:v>1.5002E-2</c:v>
                </c:pt>
                <c:pt idx="1125">
                  <c:v>1.5002E-2</c:v>
                </c:pt>
                <c:pt idx="1126">
                  <c:v>1.5002E-2</c:v>
                </c:pt>
                <c:pt idx="1127">
                  <c:v>1.5002E-2</c:v>
                </c:pt>
                <c:pt idx="1128">
                  <c:v>1.5002E-2</c:v>
                </c:pt>
                <c:pt idx="1129">
                  <c:v>1.5002E-2</c:v>
                </c:pt>
                <c:pt idx="1130">
                  <c:v>1.5002E-2</c:v>
                </c:pt>
                <c:pt idx="1131">
                  <c:v>1.5002E-2</c:v>
                </c:pt>
                <c:pt idx="1132">
                  <c:v>1.5002E-2</c:v>
                </c:pt>
                <c:pt idx="1133">
                  <c:v>1.5002E-2</c:v>
                </c:pt>
                <c:pt idx="1134">
                  <c:v>1.5002E-2</c:v>
                </c:pt>
                <c:pt idx="1135">
                  <c:v>1.5002E-2</c:v>
                </c:pt>
                <c:pt idx="1136">
                  <c:v>1.5002E-2</c:v>
                </c:pt>
                <c:pt idx="1137">
                  <c:v>1.5002E-2</c:v>
                </c:pt>
                <c:pt idx="1138">
                  <c:v>1.5002E-2</c:v>
                </c:pt>
                <c:pt idx="1139">
                  <c:v>1.5002E-2</c:v>
                </c:pt>
                <c:pt idx="1140">
                  <c:v>1.5002E-2</c:v>
                </c:pt>
                <c:pt idx="1141">
                  <c:v>1.5002E-2</c:v>
                </c:pt>
                <c:pt idx="1142">
                  <c:v>1.5002E-2</c:v>
                </c:pt>
                <c:pt idx="1143">
                  <c:v>1.5002E-2</c:v>
                </c:pt>
                <c:pt idx="1144">
                  <c:v>1.5002E-2</c:v>
                </c:pt>
                <c:pt idx="1145">
                  <c:v>1.5002E-2</c:v>
                </c:pt>
                <c:pt idx="1146">
                  <c:v>1.5002E-2</c:v>
                </c:pt>
                <c:pt idx="1147">
                  <c:v>1.5002E-2</c:v>
                </c:pt>
                <c:pt idx="1148">
                  <c:v>1.5002E-2</c:v>
                </c:pt>
                <c:pt idx="1149">
                  <c:v>1.5002E-2</c:v>
                </c:pt>
                <c:pt idx="1150">
                  <c:v>1.5002E-2</c:v>
                </c:pt>
                <c:pt idx="1151">
                  <c:v>1.5002E-2</c:v>
                </c:pt>
                <c:pt idx="1152">
                  <c:v>1.5002E-2</c:v>
                </c:pt>
                <c:pt idx="1153">
                  <c:v>1.5002E-2</c:v>
                </c:pt>
                <c:pt idx="1154">
                  <c:v>1.5002E-2</c:v>
                </c:pt>
                <c:pt idx="1155">
                  <c:v>1.5002E-2</c:v>
                </c:pt>
                <c:pt idx="1156">
                  <c:v>1.5002E-2</c:v>
                </c:pt>
                <c:pt idx="1157">
                  <c:v>1.5002E-2</c:v>
                </c:pt>
                <c:pt idx="1158">
                  <c:v>1.5002E-2</c:v>
                </c:pt>
                <c:pt idx="1159">
                  <c:v>1.5002E-2</c:v>
                </c:pt>
                <c:pt idx="1160">
                  <c:v>1.5002E-2</c:v>
                </c:pt>
                <c:pt idx="1161">
                  <c:v>1.5002E-2</c:v>
                </c:pt>
                <c:pt idx="1162">
                  <c:v>1.5002E-2</c:v>
                </c:pt>
                <c:pt idx="1163">
                  <c:v>1.5002E-2</c:v>
                </c:pt>
                <c:pt idx="1164">
                  <c:v>1.5002E-2</c:v>
                </c:pt>
                <c:pt idx="1165">
                  <c:v>1.5004E-2</c:v>
                </c:pt>
                <c:pt idx="1166">
                  <c:v>1.5002E-2</c:v>
                </c:pt>
                <c:pt idx="1167">
                  <c:v>1.4999999999999999E-2</c:v>
                </c:pt>
                <c:pt idx="1168">
                  <c:v>1.5002E-2</c:v>
                </c:pt>
                <c:pt idx="1169">
                  <c:v>1.5002E-2</c:v>
                </c:pt>
                <c:pt idx="1170">
                  <c:v>1.5002E-2</c:v>
                </c:pt>
                <c:pt idx="1171">
                  <c:v>1.5002E-2</c:v>
                </c:pt>
                <c:pt idx="1172">
                  <c:v>1.5002E-2</c:v>
                </c:pt>
                <c:pt idx="1173">
                  <c:v>1.5002E-2</c:v>
                </c:pt>
                <c:pt idx="1174">
                  <c:v>1.5002E-2</c:v>
                </c:pt>
                <c:pt idx="1175">
                  <c:v>1.5002E-2</c:v>
                </c:pt>
                <c:pt idx="1176">
                  <c:v>1.5002E-2</c:v>
                </c:pt>
                <c:pt idx="1177">
                  <c:v>1.5002E-2</c:v>
                </c:pt>
                <c:pt idx="1178">
                  <c:v>1.5002E-2</c:v>
                </c:pt>
                <c:pt idx="1179">
                  <c:v>1.5002E-2</c:v>
                </c:pt>
                <c:pt idx="1180">
                  <c:v>1.5002E-2</c:v>
                </c:pt>
                <c:pt idx="1181">
                  <c:v>1.5002E-2</c:v>
                </c:pt>
                <c:pt idx="1182">
                  <c:v>1.5002E-2</c:v>
                </c:pt>
                <c:pt idx="1183">
                  <c:v>1.5002E-2</c:v>
                </c:pt>
                <c:pt idx="1184">
                  <c:v>1.5002E-2</c:v>
                </c:pt>
                <c:pt idx="1185">
                  <c:v>1.5002E-2</c:v>
                </c:pt>
                <c:pt idx="1186">
                  <c:v>1.5002E-2</c:v>
                </c:pt>
                <c:pt idx="1187">
                  <c:v>1.5002E-2</c:v>
                </c:pt>
                <c:pt idx="1188">
                  <c:v>1.5002E-2</c:v>
                </c:pt>
                <c:pt idx="1189">
                  <c:v>1.4999999999999999E-2</c:v>
                </c:pt>
                <c:pt idx="1190">
                  <c:v>1.5002E-2</c:v>
                </c:pt>
                <c:pt idx="1191">
                  <c:v>1.5002E-2</c:v>
                </c:pt>
                <c:pt idx="1192">
                  <c:v>1.5002E-2</c:v>
                </c:pt>
                <c:pt idx="1193">
                  <c:v>1.5002E-2</c:v>
                </c:pt>
                <c:pt idx="1194">
                  <c:v>1.5002E-2</c:v>
                </c:pt>
                <c:pt idx="1195">
                  <c:v>1.4999999999999999E-2</c:v>
                </c:pt>
                <c:pt idx="1196">
                  <c:v>1.5002E-2</c:v>
                </c:pt>
                <c:pt idx="1197">
                  <c:v>1.5002E-2</c:v>
                </c:pt>
                <c:pt idx="1198">
                  <c:v>1.5002E-2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7748-4BEC-9EA1-10ABAFD25E8C}"/>
            </c:ext>
          </c:extLst>
        </c:ser>
        <c:ser>
          <c:idx val="11"/>
          <c:order val="11"/>
          <c:tx>
            <c:strRef>
              <c:f>Sheet1!$M$1</c:f>
              <c:strCache>
                <c:ptCount val="1"/>
                <c:pt idx="0">
                  <c:v>1.5</c:v>
                </c:pt>
              </c:strCache>
            </c:strRef>
          </c:tx>
          <c:spPr>
            <a:ln w="25400" cap="flat" cmpd="sng" algn="ctr">
              <a:solidFill>
                <a:srgbClr val="FF33CC"/>
              </a:solidFill>
              <a:round/>
            </a:ln>
            <a:effectLst/>
          </c:spPr>
          <c:marker>
            <c:symbol val="none"/>
          </c:marker>
          <c:xVal>
            <c:numRef>
              <c:f>Sheet1!$A$2:$A$1200</c:f>
              <c:numCache>
                <c:formatCode>General</c:formatCode>
                <c:ptCount val="1199"/>
                <c:pt idx="0">
                  <c:v>-19.98</c:v>
                </c:pt>
                <c:pt idx="1">
                  <c:v>-19.96</c:v>
                </c:pt>
                <c:pt idx="2">
                  <c:v>-19.940000000000001</c:v>
                </c:pt>
                <c:pt idx="3">
                  <c:v>-19.920000000000002</c:v>
                </c:pt>
                <c:pt idx="4">
                  <c:v>-19.899999999999999</c:v>
                </c:pt>
                <c:pt idx="5">
                  <c:v>-19.88</c:v>
                </c:pt>
                <c:pt idx="6">
                  <c:v>-19.86</c:v>
                </c:pt>
                <c:pt idx="7">
                  <c:v>-19.84</c:v>
                </c:pt>
                <c:pt idx="8">
                  <c:v>-19.82</c:v>
                </c:pt>
                <c:pt idx="9">
                  <c:v>-19.8</c:v>
                </c:pt>
                <c:pt idx="10">
                  <c:v>-19.78</c:v>
                </c:pt>
                <c:pt idx="11">
                  <c:v>-19.760000000000002</c:v>
                </c:pt>
                <c:pt idx="12">
                  <c:v>-19.739999999999998</c:v>
                </c:pt>
                <c:pt idx="13">
                  <c:v>-19.72</c:v>
                </c:pt>
                <c:pt idx="14">
                  <c:v>-19.7</c:v>
                </c:pt>
                <c:pt idx="15">
                  <c:v>-19.68</c:v>
                </c:pt>
                <c:pt idx="16">
                  <c:v>-19.66</c:v>
                </c:pt>
                <c:pt idx="17">
                  <c:v>-19.64</c:v>
                </c:pt>
                <c:pt idx="18">
                  <c:v>-19.62</c:v>
                </c:pt>
                <c:pt idx="19">
                  <c:v>-19.600000000000001</c:v>
                </c:pt>
                <c:pt idx="20">
                  <c:v>-19.579999999999998</c:v>
                </c:pt>
                <c:pt idx="21">
                  <c:v>-19.559999999999999</c:v>
                </c:pt>
                <c:pt idx="22">
                  <c:v>-19.54</c:v>
                </c:pt>
                <c:pt idx="23">
                  <c:v>-19.52</c:v>
                </c:pt>
                <c:pt idx="24">
                  <c:v>-19.5</c:v>
                </c:pt>
                <c:pt idx="25">
                  <c:v>-19.48</c:v>
                </c:pt>
                <c:pt idx="26">
                  <c:v>-19.46</c:v>
                </c:pt>
                <c:pt idx="27">
                  <c:v>-19.440000000000001</c:v>
                </c:pt>
                <c:pt idx="28">
                  <c:v>-19.420000000000002</c:v>
                </c:pt>
                <c:pt idx="29">
                  <c:v>-19.399999999999999</c:v>
                </c:pt>
                <c:pt idx="30">
                  <c:v>-19.38</c:v>
                </c:pt>
                <c:pt idx="31">
                  <c:v>-19.36</c:v>
                </c:pt>
                <c:pt idx="32">
                  <c:v>-19.34</c:v>
                </c:pt>
                <c:pt idx="33">
                  <c:v>-19.32</c:v>
                </c:pt>
                <c:pt idx="34">
                  <c:v>-19.3</c:v>
                </c:pt>
                <c:pt idx="35">
                  <c:v>-19.28</c:v>
                </c:pt>
                <c:pt idx="36">
                  <c:v>-19.260000000000002</c:v>
                </c:pt>
                <c:pt idx="37">
                  <c:v>-19.239999999999998</c:v>
                </c:pt>
                <c:pt idx="38">
                  <c:v>-19.22</c:v>
                </c:pt>
                <c:pt idx="39">
                  <c:v>-19.2</c:v>
                </c:pt>
                <c:pt idx="40">
                  <c:v>-19.18</c:v>
                </c:pt>
                <c:pt idx="41">
                  <c:v>-19.16</c:v>
                </c:pt>
                <c:pt idx="42">
                  <c:v>-19.14</c:v>
                </c:pt>
                <c:pt idx="43">
                  <c:v>-19.12</c:v>
                </c:pt>
                <c:pt idx="44">
                  <c:v>-19.100000000000001</c:v>
                </c:pt>
                <c:pt idx="45">
                  <c:v>-19.079999999999998</c:v>
                </c:pt>
                <c:pt idx="46">
                  <c:v>-19.059999999999999</c:v>
                </c:pt>
                <c:pt idx="47">
                  <c:v>-19.04</c:v>
                </c:pt>
                <c:pt idx="48">
                  <c:v>-19.02</c:v>
                </c:pt>
                <c:pt idx="49">
                  <c:v>-19</c:v>
                </c:pt>
                <c:pt idx="50">
                  <c:v>-18.98</c:v>
                </c:pt>
                <c:pt idx="51">
                  <c:v>-18.96</c:v>
                </c:pt>
                <c:pt idx="52">
                  <c:v>-18.940000000000001</c:v>
                </c:pt>
                <c:pt idx="53">
                  <c:v>-18.920000000000002</c:v>
                </c:pt>
                <c:pt idx="54">
                  <c:v>-18.899999999999999</c:v>
                </c:pt>
                <c:pt idx="55">
                  <c:v>-18.88</c:v>
                </c:pt>
                <c:pt idx="56">
                  <c:v>-18.86</c:v>
                </c:pt>
                <c:pt idx="57">
                  <c:v>-18.84</c:v>
                </c:pt>
                <c:pt idx="58">
                  <c:v>-18.82</c:v>
                </c:pt>
                <c:pt idx="59">
                  <c:v>-18.8</c:v>
                </c:pt>
                <c:pt idx="60">
                  <c:v>-18.78</c:v>
                </c:pt>
                <c:pt idx="61">
                  <c:v>-18.760000000000002</c:v>
                </c:pt>
                <c:pt idx="62">
                  <c:v>-18.739999999999998</c:v>
                </c:pt>
                <c:pt idx="63">
                  <c:v>-18.72</c:v>
                </c:pt>
                <c:pt idx="64">
                  <c:v>-18.7</c:v>
                </c:pt>
                <c:pt idx="65">
                  <c:v>-18.68</c:v>
                </c:pt>
                <c:pt idx="66">
                  <c:v>-18.66</c:v>
                </c:pt>
                <c:pt idx="67">
                  <c:v>-18.64</c:v>
                </c:pt>
                <c:pt idx="68">
                  <c:v>-18.62</c:v>
                </c:pt>
                <c:pt idx="69">
                  <c:v>-18.600000000000001</c:v>
                </c:pt>
                <c:pt idx="70">
                  <c:v>-18.579999999999998</c:v>
                </c:pt>
                <c:pt idx="71">
                  <c:v>-18.559999999999999</c:v>
                </c:pt>
                <c:pt idx="72">
                  <c:v>-18.54</c:v>
                </c:pt>
                <c:pt idx="73">
                  <c:v>-18.52</c:v>
                </c:pt>
                <c:pt idx="74">
                  <c:v>-18.5</c:v>
                </c:pt>
                <c:pt idx="75">
                  <c:v>-18.48</c:v>
                </c:pt>
                <c:pt idx="76">
                  <c:v>-18.46</c:v>
                </c:pt>
                <c:pt idx="77">
                  <c:v>-18.440000000000001</c:v>
                </c:pt>
                <c:pt idx="78">
                  <c:v>-18.420000000000002</c:v>
                </c:pt>
                <c:pt idx="79">
                  <c:v>-18.399999999999999</c:v>
                </c:pt>
                <c:pt idx="80">
                  <c:v>-18.38</c:v>
                </c:pt>
                <c:pt idx="81">
                  <c:v>-18.36</c:v>
                </c:pt>
                <c:pt idx="82">
                  <c:v>-18.34</c:v>
                </c:pt>
                <c:pt idx="83">
                  <c:v>-18.32</c:v>
                </c:pt>
                <c:pt idx="84">
                  <c:v>-18.3</c:v>
                </c:pt>
                <c:pt idx="85">
                  <c:v>-18.28</c:v>
                </c:pt>
                <c:pt idx="86">
                  <c:v>-18.260000000000002</c:v>
                </c:pt>
                <c:pt idx="87">
                  <c:v>-18.239999999999998</c:v>
                </c:pt>
                <c:pt idx="88">
                  <c:v>-18.22</c:v>
                </c:pt>
                <c:pt idx="89">
                  <c:v>-18.2</c:v>
                </c:pt>
                <c:pt idx="90">
                  <c:v>-18.18</c:v>
                </c:pt>
                <c:pt idx="91">
                  <c:v>-18.16</c:v>
                </c:pt>
                <c:pt idx="92">
                  <c:v>-18.14</c:v>
                </c:pt>
                <c:pt idx="93">
                  <c:v>-18.12</c:v>
                </c:pt>
                <c:pt idx="94">
                  <c:v>-18.100000000000001</c:v>
                </c:pt>
                <c:pt idx="95">
                  <c:v>-18.079999999999998</c:v>
                </c:pt>
                <c:pt idx="96">
                  <c:v>-18.059999999999999</c:v>
                </c:pt>
                <c:pt idx="97">
                  <c:v>-18.04</c:v>
                </c:pt>
                <c:pt idx="98">
                  <c:v>-18.02</c:v>
                </c:pt>
                <c:pt idx="99">
                  <c:v>-18</c:v>
                </c:pt>
                <c:pt idx="100">
                  <c:v>-17.98</c:v>
                </c:pt>
                <c:pt idx="101">
                  <c:v>-17.96</c:v>
                </c:pt>
                <c:pt idx="102">
                  <c:v>-17.940000000000001</c:v>
                </c:pt>
                <c:pt idx="103">
                  <c:v>-17.920000000000002</c:v>
                </c:pt>
                <c:pt idx="104">
                  <c:v>-17.899999999999999</c:v>
                </c:pt>
                <c:pt idx="105">
                  <c:v>-17.88</c:v>
                </c:pt>
                <c:pt idx="106">
                  <c:v>-17.86</c:v>
                </c:pt>
                <c:pt idx="107">
                  <c:v>-17.84</c:v>
                </c:pt>
                <c:pt idx="108">
                  <c:v>-17.82</c:v>
                </c:pt>
                <c:pt idx="109">
                  <c:v>-17.8</c:v>
                </c:pt>
                <c:pt idx="110">
                  <c:v>-17.78</c:v>
                </c:pt>
                <c:pt idx="111">
                  <c:v>-17.760000000000002</c:v>
                </c:pt>
                <c:pt idx="112">
                  <c:v>-17.739999999999998</c:v>
                </c:pt>
                <c:pt idx="113">
                  <c:v>-17.72</c:v>
                </c:pt>
                <c:pt idx="114">
                  <c:v>-17.7</c:v>
                </c:pt>
                <c:pt idx="115">
                  <c:v>-17.68</c:v>
                </c:pt>
                <c:pt idx="116">
                  <c:v>-17.66</c:v>
                </c:pt>
                <c:pt idx="117">
                  <c:v>-17.64</c:v>
                </c:pt>
                <c:pt idx="118">
                  <c:v>-17.62</c:v>
                </c:pt>
                <c:pt idx="119">
                  <c:v>-17.600000000000001</c:v>
                </c:pt>
                <c:pt idx="120">
                  <c:v>-17.579999999999998</c:v>
                </c:pt>
                <c:pt idx="121">
                  <c:v>-17.559999999999999</c:v>
                </c:pt>
                <c:pt idx="122">
                  <c:v>-17.54</c:v>
                </c:pt>
                <c:pt idx="123">
                  <c:v>-17.52</c:v>
                </c:pt>
                <c:pt idx="124">
                  <c:v>-17.5</c:v>
                </c:pt>
                <c:pt idx="125">
                  <c:v>-17.48</c:v>
                </c:pt>
                <c:pt idx="126">
                  <c:v>-17.46</c:v>
                </c:pt>
                <c:pt idx="127">
                  <c:v>-17.440000000000001</c:v>
                </c:pt>
                <c:pt idx="128">
                  <c:v>-17.420000000000002</c:v>
                </c:pt>
                <c:pt idx="129">
                  <c:v>-17.399999999999999</c:v>
                </c:pt>
                <c:pt idx="130">
                  <c:v>-17.38</c:v>
                </c:pt>
                <c:pt idx="131">
                  <c:v>-17.36</c:v>
                </c:pt>
                <c:pt idx="132">
                  <c:v>-17.34</c:v>
                </c:pt>
                <c:pt idx="133">
                  <c:v>-17.32</c:v>
                </c:pt>
                <c:pt idx="134">
                  <c:v>-17.3</c:v>
                </c:pt>
                <c:pt idx="135">
                  <c:v>-17.28</c:v>
                </c:pt>
                <c:pt idx="136">
                  <c:v>-17.260000000000002</c:v>
                </c:pt>
                <c:pt idx="137">
                  <c:v>-17.239999999999998</c:v>
                </c:pt>
                <c:pt idx="138">
                  <c:v>-17.22</c:v>
                </c:pt>
                <c:pt idx="139">
                  <c:v>-17.2</c:v>
                </c:pt>
                <c:pt idx="140">
                  <c:v>-17.18</c:v>
                </c:pt>
                <c:pt idx="141">
                  <c:v>-17.16</c:v>
                </c:pt>
                <c:pt idx="142">
                  <c:v>-17.14</c:v>
                </c:pt>
                <c:pt idx="143">
                  <c:v>-17.12</c:v>
                </c:pt>
                <c:pt idx="144">
                  <c:v>-17.100000000000001</c:v>
                </c:pt>
                <c:pt idx="145">
                  <c:v>-17.079999999999998</c:v>
                </c:pt>
                <c:pt idx="146">
                  <c:v>-17.059999999999999</c:v>
                </c:pt>
                <c:pt idx="147">
                  <c:v>-17.04</c:v>
                </c:pt>
                <c:pt idx="148">
                  <c:v>-17.02</c:v>
                </c:pt>
                <c:pt idx="149">
                  <c:v>-17</c:v>
                </c:pt>
                <c:pt idx="150">
                  <c:v>-16.98</c:v>
                </c:pt>
                <c:pt idx="151">
                  <c:v>-16.96</c:v>
                </c:pt>
                <c:pt idx="152">
                  <c:v>-16.940000000000001</c:v>
                </c:pt>
                <c:pt idx="153">
                  <c:v>-16.920000000000002</c:v>
                </c:pt>
                <c:pt idx="154">
                  <c:v>-16.899999999999999</c:v>
                </c:pt>
                <c:pt idx="155">
                  <c:v>-16.88</c:v>
                </c:pt>
                <c:pt idx="156">
                  <c:v>-16.86</c:v>
                </c:pt>
                <c:pt idx="157">
                  <c:v>-16.84</c:v>
                </c:pt>
                <c:pt idx="158">
                  <c:v>-16.82</c:v>
                </c:pt>
                <c:pt idx="159">
                  <c:v>-16.8</c:v>
                </c:pt>
                <c:pt idx="160">
                  <c:v>-16.78</c:v>
                </c:pt>
                <c:pt idx="161">
                  <c:v>-16.760000000000002</c:v>
                </c:pt>
                <c:pt idx="162">
                  <c:v>-16.739999999999998</c:v>
                </c:pt>
                <c:pt idx="163">
                  <c:v>-16.72</c:v>
                </c:pt>
                <c:pt idx="164">
                  <c:v>-16.7</c:v>
                </c:pt>
                <c:pt idx="165">
                  <c:v>-16.68</c:v>
                </c:pt>
                <c:pt idx="166">
                  <c:v>-16.66</c:v>
                </c:pt>
                <c:pt idx="167">
                  <c:v>-16.64</c:v>
                </c:pt>
                <c:pt idx="168">
                  <c:v>-16.62</c:v>
                </c:pt>
                <c:pt idx="169">
                  <c:v>-16.600000000000001</c:v>
                </c:pt>
                <c:pt idx="170">
                  <c:v>-16.579999999999998</c:v>
                </c:pt>
                <c:pt idx="171">
                  <c:v>-16.559999999999999</c:v>
                </c:pt>
                <c:pt idx="172">
                  <c:v>-16.54</c:v>
                </c:pt>
                <c:pt idx="173">
                  <c:v>-16.52</c:v>
                </c:pt>
                <c:pt idx="174">
                  <c:v>-16.5</c:v>
                </c:pt>
                <c:pt idx="175">
                  <c:v>-16.48</c:v>
                </c:pt>
                <c:pt idx="176">
                  <c:v>-16.46</c:v>
                </c:pt>
                <c:pt idx="177">
                  <c:v>-16.440000000000001</c:v>
                </c:pt>
                <c:pt idx="178">
                  <c:v>-16.420000000000002</c:v>
                </c:pt>
                <c:pt idx="179">
                  <c:v>-16.399999999999999</c:v>
                </c:pt>
                <c:pt idx="180">
                  <c:v>-16.38</c:v>
                </c:pt>
                <c:pt idx="181">
                  <c:v>-16.36</c:v>
                </c:pt>
                <c:pt idx="182">
                  <c:v>-16.34</c:v>
                </c:pt>
                <c:pt idx="183">
                  <c:v>-16.32</c:v>
                </c:pt>
                <c:pt idx="184">
                  <c:v>-16.3</c:v>
                </c:pt>
                <c:pt idx="185">
                  <c:v>-16.28</c:v>
                </c:pt>
                <c:pt idx="186">
                  <c:v>-16.260000000000002</c:v>
                </c:pt>
                <c:pt idx="187">
                  <c:v>-16.239999999999998</c:v>
                </c:pt>
                <c:pt idx="188">
                  <c:v>-16.22</c:v>
                </c:pt>
                <c:pt idx="189">
                  <c:v>-16.2</c:v>
                </c:pt>
                <c:pt idx="190">
                  <c:v>-16.18</c:v>
                </c:pt>
                <c:pt idx="191">
                  <c:v>-16.16</c:v>
                </c:pt>
                <c:pt idx="192">
                  <c:v>-16.14</c:v>
                </c:pt>
                <c:pt idx="193">
                  <c:v>-16.12</c:v>
                </c:pt>
                <c:pt idx="194">
                  <c:v>-16.100000000000001</c:v>
                </c:pt>
                <c:pt idx="195">
                  <c:v>-16.079999999999998</c:v>
                </c:pt>
                <c:pt idx="196">
                  <c:v>-16.059999999999999</c:v>
                </c:pt>
                <c:pt idx="197">
                  <c:v>-16.04</c:v>
                </c:pt>
                <c:pt idx="198">
                  <c:v>-16.02</c:v>
                </c:pt>
                <c:pt idx="199">
                  <c:v>-16</c:v>
                </c:pt>
                <c:pt idx="200">
                  <c:v>-15.98</c:v>
                </c:pt>
                <c:pt idx="201">
                  <c:v>-15.96</c:v>
                </c:pt>
                <c:pt idx="202">
                  <c:v>-15.94</c:v>
                </c:pt>
                <c:pt idx="203">
                  <c:v>-15.92</c:v>
                </c:pt>
                <c:pt idx="204">
                  <c:v>-15.9</c:v>
                </c:pt>
                <c:pt idx="205">
                  <c:v>-15.88</c:v>
                </c:pt>
                <c:pt idx="206">
                  <c:v>-15.86</c:v>
                </c:pt>
                <c:pt idx="207">
                  <c:v>-15.84</c:v>
                </c:pt>
                <c:pt idx="208">
                  <c:v>-15.82</c:v>
                </c:pt>
                <c:pt idx="209">
                  <c:v>-15.8</c:v>
                </c:pt>
                <c:pt idx="210">
                  <c:v>-15.78</c:v>
                </c:pt>
                <c:pt idx="211">
                  <c:v>-15.76</c:v>
                </c:pt>
                <c:pt idx="212">
                  <c:v>-15.74</c:v>
                </c:pt>
                <c:pt idx="213">
                  <c:v>-15.72</c:v>
                </c:pt>
                <c:pt idx="214">
                  <c:v>-15.7</c:v>
                </c:pt>
                <c:pt idx="215">
                  <c:v>-15.68</c:v>
                </c:pt>
                <c:pt idx="216">
                  <c:v>-15.66</c:v>
                </c:pt>
                <c:pt idx="217">
                  <c:v>-15.64</c:v>
                </c:pt>
                <c:pt idx="218">
                  <c:v>-15.62</c:v>
                </c:pt>
                <c:pt idx="219">
                  <c:v>-15.6</c:v>
                </c:pt>
                <c:pt idx="220">
                  <c:v>-15.58</c:v>
                </c:pt>
                <c:pt idx="221">
                  <c:v>-15.56</c:v>
                </c:pt>
                <c:pt idx="222">
                  <c:v>-15.54</c:v>
                </c:pt>
                <c:pt idx="223">
                  <c:v>-15.52</c:v>
                </c:pt>
                <c:pt idx="224">
                  <c:v>-15.5</c:v>
                </c:pt>
                <c:pt idx="225">
                  <c:v>-15.48</c:v>
                </c:pt>
                <c:pt idx="226">
                  <c:v>-15.46</c:v>
                </c:pt>
                <c:pt idx="227">
                  <c:v>-15.44</c:v>
                </c:pt>
                <c:pt idx="228">
                  <c:v>-15.42</c:v>
                </c:pt>
                <c:pt idx="229">
                  <c:v>-15.4</c:v>
                </c:pt>
                <c:pt idx="230">
                  <c:v>-15.38</c:v>
                </c:pt>
                <c:pt idx="231">
                  <c:v>-15.36</c:v>
                </c:pt>
                <c:pt idx="232">
                  <c:v>-15.34</c:v>
                </c:pt>
                <c:pt idx="233">
                  <c:v>-15.32</c:v>
                </c:pt>
                <c:pt idx="234">
                  <c:v>-15.3</c:v>
                </c:pt>
                <c:pt idx="235">
                  <c:v>-15.28</c:v>
                </c:pt>
                <c:pt idx="236">
                  <c:v>-15.26</c:v>
                </c:pt>
                <c:pt idx="237">
                  <c:v>-15.24</c:v>
                </c:pt>
                <c:pt idx="238">
                  <c:v>-15.22</c:v>
                </c:pt>
                <c:pt idx="239">
                  <c:v>-15.2</c:v>
                </c:pt>
                <c:pt idx="240">
                  <c:v>-15.18</c:v>
                </c:pt>
                <c:pt idx="241">
                  <c:v>-15.16</c:v>
                </c:pt>
                <c:pt idx="242">
                  <c:v>-15.14</c:v>
                </c:pt>
                <c:pt idx="243">
                  <c:v>-15.12</c:v>
                </c:pt>
                <c:pt idx="244">
                  <c:v>-15.1</c:v>
                </c:pt>
                <c:pt idx="245">
                  <c:v>-15.08</c:v>
                </c:pt>
                <c:pt idx="246">
                  <c:v>-15.06</c:v>
                </c:pt>
                <c:pt idx="247">
                  <c:v>-15.04</c:v>
                </c:pt>
                <c:pt idx="248">
                  <c:v>-15.02</c:v>
                </c:pt>
                <c:pt idx="249">
                  <c:v>-15</c:v>
                </c:pt>
                <c:pt idx="250">
                  <c:v>-14.98</c:v>
                </c:pt>
                <c:pt idx="251">
                  <c:v>-14.96</c:v>
                </c:pt>
                <c:pt idx="252">
                  <c:v>-14.94</c:v>
                </c:pt>
                <c:pt idx="253">
                  <c:v>-14.92</c:v>
                </c:pt>
                <c:pt idx="254">
                  <c:v>-14.9</c:v>
                </c:pt>
                <c:pt idx="255">
                  <c:v>-14.88</c:v>
                </c:pt>
                <c:pt idx="256">
                  <c:v>-14.86</c:v>
                </c:pt>
                <c:pt idx="257">
                  <c:v>-14.84</c:v>
                </c:pt>
                <c:pt idx="258">
                  <c:v>-14.82</c:v>
                </c:pt>
                <c:pt idx="259">
                  <c:v>-14.8</c:v>
                </c:pt>
                <c:pt idx="260">
                  <c:v>-14.78</c:v>
                </c:pt>
                <c:pt idx="261">
                  <c:v>-14.76</c:v>
                </c:pt>
                <c:pt idx="262">
                  <c:v>-14.74</c:v>
                </c:pt>
                <c:pt idx="263">
                  <c:v>-14.72</c:v>
                </c:pt>
                <c:pt idx="264">
                  <c:v>-14.7</c:v>
                </c:pt>
                <c:pt idx="265">
                  <c:v>-14.68</c:v>
                </c:pt>
                <c:pt idx="266">
                  <c:v>-14.66</c:v>
                </c:pt>
                <c:pt idx="267">
                  <c:v>-14.64</c:v>
                </c:pt>
                <c:pt idx="268">
                  <c:v>-14.62</c:v>
                </c:pt>
                <c:pt idx="269">
                  <c:v>-14.6</c:v>
                </c:pt>
                <c:pt idx="270">
                  <c:v>-14.58</c:v>
                </c:pt>
                <c:pt idx="271">
                  <c:v>-14.56</c:v>
                </c:pt>
                <c:pt idx="272">
                  <c:v>-14.54</c:v>
                </c:pt>
                <c:pt idx="273">
                  <c:v>-14.52</c:v>
                </c:pt>
                <c:pt idx="274">
                  <c:v>-14.5</c:v>
                </c:pt>
                <c:pt idx="275">
                  <c:v>-14.48</c:v>
                </c:pt>
                <c:pt idx="276">
                  <c:v>-14.46</c:v>
                </c:pt>
                <c:pt idx="277">
                  <c:v>-14.44</c:v>
                </c:pt>
                <c:pt idx="278">
                  <c:v>-14.42</c:v>
                </c:pt>
                <c:pt idx="279">
                  <c:v>-14.4</c:v>
                </c:pt>
                <c:pt idx="280">
                  <c:v>-14.38</c:v>
                </c:pt>
                <c:pt idx="281">
                  <c:v>-14.36</c:v>
                </c:pt>
                <c:pt idx="282">
                  <c:v>-14.34</c:v>
                </c:pt>
                <c:pt idx="283">
                  <c:v>-14.32</c:v>
                </c:pt>
                <c:pt idx="284">
                  <c:v>-14.3</c:v>
                </c:pt>
                <c:pt idx="285">
                  <c:v>-14.28</c:v>
                </c:pt>
                <c:pt idx="286">
                  <c:v>-14.26</c:v>
                </c:pt>
                <c:pt idx="287">
                  <c:v>-14.24</c:v>
                </c:pt>
                <c:pt idx="288">
                  <c:v>-14.22</c:v>
                </c:pt>
                <c:pt idx="289">
                  <c:v>-14.2</c:v>
                </c:pt>
                <c:pt idx="290">
                  <c:v>-14.18</c:v>
                </c:pt>
                <c:pt idx="291">
                  <c:v>-14.16</c:v>
                </c:pt>
                <c:pt idx="292">
                  <c:v>-14.14</c:v>
                </c:pt>
                <c:pt idx="293">
                  <c:v>-14.12</c:v>
                </c:pt>
                <c:pt idx="294">
                  <c:v>-14.1</c:v>
                </c:pt>
                <c:pt idx="295">
                  <c:v>-14.08</c:v>
                </c:pt>
                <c:pt idx="296">
                  <c:v>-14.06</c:v>
                </c:pt>
                <c:pt idx="297">
                  <c:v>-14.04</c:v>
                </c:pt>
                <c:pt idx="298">
                  <c:v>-14.02</c:v>
                </c:pt>
                <c:pt idx="299">
                  <c:v>-14</c:v>
                </c:pt>
                <c:pt idx="300">
                  <c:v>-13.98</c:v>
                </c:pt>
                <c:pt idx="301">
                  <c:v>-13.96</c:v>
                </c:pt>
                <c:pt idx="302">
                  <c:v>-13.94</c:v>
                </c:pt>
                <c:pt idx="303">
                  <c:v>-13.92</c:v>
                </c:pt>
                <c:pt idx="304">
                  <c:v>-13.9</c:v>
                </c:pt>
                <c:pt idx="305">
                  <c:v>-13.88</c:v>
                </c:pt>
                <c:pt idx="306">
                  <c:v>-13.86</c:v>
                </c:pt>
                <c:pt idx="307">
                  <c:v>-13.84</c:v>
                </c:pt>
                <c:pt idx="308">
                  <c:v>-13.82</c:v>
                </c:pt>
                <c:pt idx="309">
                  <c:v>-13.8</c:v>
                </c:pt>
                <c:pt idx="310">
                  <c:v>-13.78</c:v>
                </c:pt>
                <c:pt idx="311">
                  <c:v>-13.76</c:v>
                </c:pt>
                <c:pt idx="312">
                  <c:v>-13.74</c:v>
                </c:pt>
                <c:pt idx="313">
                  <c:v>-13.72</c:v>
                </c:pt>
                <c:pt idx="314">
                  <c:v>-13.7</c:v>
                </c:pt>
                <c:pt idx="315">
                  <c:v>-13.68</c:v>
                </c:pt>
                <c:pt idx="316">
                  <c:v>-13.66</c:v>
                </c:pt>
                <c:pt idx="317">
                  <c:v>-13.64</c:v>
                </c:pt>
                <c:pt idx="318">
                  <c:v>-13.62</c:v>
                </c:pt>
                <c:pt idx="319">
                  <c:v>-13.6</c:v>
                </c:pt>
                <c:pt idx="320">
                  <c:v>-13.58</c:v>
                </c:pt>
                <c:pt idx="321">
                  <c:v>-13.56</c:v>
                </c:pt>
                <c:pt idx="322">
                  <c:v>-13.54</c:v>
                </c:pt>
                <c:pt idx="323">
                  <c:v>-13.52</c:v>
                </c:pt>
                <c:pt idx="324">
                  <c:v>-13.5</c:v>
                </c:pt>
                <c:pt idx="325">
                  <c:v>-13.48</c:v>
                </c:pt>
                <c:pt idx="326">
                  <c:v>-13.46</c:v>
                </c:pt>
                <c:pt idx="327">
                  <c:v>-13.44</c:v>
                </c:pt>
                <c:pt idx="328">
                  <c:v>-13.42</c:v>
                </c:pt>
                <c:pt idx="329">
                  <c:v>-13.4</c:v>
                </c:pt>
                <c:pt idx="330">
                  <c:v>-13.38</c:v>
                </c:pt>
                <c:pt idx="331">
                  <c:v>-13.36</c:v>
                </c:pt>
                <c:pt idx="332">
                  <c:v>-13.34</c:v>
                </c:pt>
                <c:pt idx="333">
                  <c:v>-13.32</c:v>
                </c:pt>
                <c:pt idx="334">
                  <c:v>-13.3</c:v>
                </c:pt>
                <c:pt idx="335">
                  <c:v>-13.28</c:v>
                </c:pt>
                <c:pt idx="336">
                  <c:v>-13.26</c:v>
                </c:pt>
                <c:pt idx="337">
                  <c:v>-13.24</c:v>
                </c:pt>
                <c:pt idx="338">
                  <c:v>-13.22</c:v>
                </c:pt>
                <c:pt idx="339">
                  <c:v>-13.2</c:v>
                </c:pt>
                <c:pt idx="340">
                  <c:v>-13.18</c:v>
                </c:pt>
                <c:pt idx="341">
                  <c:v>-13.16</c:v>
                </c:pt>
                <c:pt idx="342">
                  <c:v>-13.14</c:v>
                </c:pt>
                <c:pt idx="343">
                  <c:v>-13.12</c:v>
                </c:pt>
                <c:pt idx="344">
                  <c:v>-13.1</c:v>
                </c:pt>
                <c:pt idx="345">
                  <c:v>-13.08</c:v>
                </c:pt>
                <c:pt idx="346">
                  <c:v>-13.06</c:v>
                </c:pt>
                <c:pt idx="347">
                  <c:v>-13.04</c:v>
                </c:pt>
                <c:pt idx="348">
                  <c:v>-13.02</c:v>
                </c:pt>
                <c:pt idx="349">
                  <c:v>-13</c:v>
                </c:pt>
                <c:pt idx="350">
                  <c:v>-12.98</c:v>
                </c:pt>
                <c:pt idx="351">
                  <c:v>-12.96</c:v>
                </c:pt>
                <c:pt idx="352">
                  <c:v>-12.94</c:v>
                </c:pt>
                <c:pt idx="353">
                  <c:v>-12.92</c:v>
                </c:pt>
                <c:pt idx="354">
                  <c:v>-12.9</c:v>
                </c:pt>
                <c:pt idx="355">
                  <c:v>-12.88</c:v>
                </c:pt>
                <c:pt idx="356">
                  <c:v>-12.86</c:v>
                </c:pt>
                <c:pt idx="357">
                  <c:v>-12.84</c:v>
                </c:pt>
                <c:pt idx="358">
                  <c:v>-12.82</c:v>
                </c:pt>
                <c:pt idx="359">
                  <c:v>-12.8</c:v>
                </c:pt>
                <c:pt idx="360">
                  <c:v>-12.78</c:v>
                </c:pt>
                <c:pt idx="361">
                  <c:v>-12.76</c:v>
                </c:pt>
                <c:pt idx="362">
                  <c:v>-12.74</c:v>
                </c:pt>
                <c:pt idx="363">
                  <c:v>-12.72</c:v>
                </c:pt>
                <c:pt idx="364">
                  <c:v>-12.7</c:v>
                </c:pt>
                <c:pt idx="365">
                  <c:v>-12.68</c:v>
                </c:pt>
                <c:pt idx="366">
                  <c:v>-12.66</c:v>
                </c:pt>
                <c:pt idx="367">
                  <c:v>-12.64</c:v>
                </c:pt>
                <c:pt idx="368">
                  <c:v>-12.62</c:v>
                </c:pt>
                <c:pt idx="369">
                  <c:v>-12.6</c:v>
                </c:pt>
                <c:pt idx="370">
                  <c:v>-12.58</c:v>
                </c:pt>
                <c:pt idx="371">
                  <c:v>-12.56</c:v>
                </c:pt>
                <c:pt idx="372">
                  <c:v>-12.54</c:v>
                </c:pt>
                <c:pt idx="373">
                  <c:v>-12.52</c:v>
                </c:pt>
                <c:pt idx="374">
                  <c:v>-12.5</c:v>
                </c:pt>
                <c:pt idx="375">
                  <c:v>-12.48</c:v>
                </c:pt>
                <c:pt idx="376">
                  <c:v>-12.46</c:v>
                </c:pt>
                <c:pt idx="377">
                  <c:v>-12.44</c:v>
                </c:pt>
                <c:pt idx="378">
                  <c:v>-12.42</c:v>
                </c:pt>
                <c:pt idx="379">
                  <c:v>-12.4</c:v>
                </c:pt>
                <c:pt idx="380">
                  <c:v>-12.38</c:v>
                </c:pt>
                <c:pt idx="381">
                  <c:v>-12.36</c:v>
                </c:pt>
                <c:pt idx="382">
                  <c:v>-12.34</c:v>
                </c:pt>
                <c:pt idx="383">
                  <c:v>-12.32</c:v>
                </c:pt>
                <c:pt idx="384">
                  <c:v>-12.3</c:v>
                </c:pt>
                <c:pt idx="385">
                  <c:v>-12.28</c:v>
                </c:pt>
                <c:pt idx="386">
                  <c:v>-12.26</c:v>
                </c:pt>
                <c:pt idx="387">
                  <c:v>-12.24</c:v>
                </c:pt>
                <c:pt idx="388">
                  <c:v>-12.22</c:v>
                </c:pt>
                <c:pt idx="389">
                  <c:v>-12.2</c:v>
                </c:pt>
                <c:pt idx="390">
                  <c:v>-12.18</c:v>
                </c:pt>
                <c:pt idx="391">
                  <c:v>-12.16</c:v>
                </c:pt>
                <c:pt idx="392">
                  <c:v>-12.14</c:v>
                </c:pt>
                <c:pt idx="393">
                  <c:v>-12.12</c:v>
                </c:pt>
                <c:pt idx="394">
                  <c:v>-12.1</c:v>
                </c:pt>
                <c:pt idx="395">
                  <c:v>-12.08</c:v>
                </c:pt>
                <c:pt idx="396">
                  <c:v>-12.06</c:v>
                </c:pt>
                <c:pt idx="397">
                  <c:v>-12.04</c:v>
                </c:pt>
                <c:pt idx="398">
                  <c:v>-12.02</c:v>
                </c:pt>
                <c:pt idx="399">
                  <c:v>-12</c:v>
                </c:pt>
                <c:pt idx="400">
                  <c:v>-11.98</c:v>
                </c:pt>
                <c:pt idx="401">
                  <c:v>-11.96</c:v>
                </c:pt>
                <c:pt idx="402">
                  <c:v>-11.94</c:v>
                </c:pt>
                <c:pt idx="403">
                  <c:v>-11.92</c:v>
                </c:pt>
                <c:pt idx="404">
                  <c:v>-11.9</c:v>
                </c:pt>
                <c:pt idx="405">
                  <c:v>-11.88</c:v>
                </c:pt>
                <c:pt idx="406">
                  <c:v>-11.86</c:v>
                </c:pt>
                <c:pt idx="407">
                  <c:v>-11.84</c:v>
                </c:pt>
                <c:pt idx="408">
                  <c:v>-11.82</c:v>
                </c:pt>
                <c:pt idx="409">
                  <c:v>-11.8</c:v>
                </c:pt>
                <c:pt idx="410">
                  <c:v>-11.78</c:v>
                </c:pt>
                <c:pt idx="411">
                  <c:v>-11.76</c:v>
                </c:pt>
                <c:pt idx="412">
                  <c:v>-11.74</c:v>
                </c:pt>
                <c:pt idx="413">
                  <c:v>-11.72</c:v>
                </c:pt>
                <c:pt idx="414">
                  <c:v>-11.7</c:v>
                </c:pt>
                <c:pt idx="415">
                  <c:v>-11.68</c:v>
                </c:pt>
                <c:pt idx="416">
                  <c:v>-11.66</c:v>
                </c:pt>
                <c:pt idx="417">
                  <c:v>-11.64</c:v>
                </c:pt>
                <c:pt idx="418">
                  <c:v>-11.62</c:v>
                </c:pt>
                <c:pt idx="419">
                  <c:v>-11.6</c:v>
                </c:pt>
                <c:pt idx="420">
                  <c:v>-11.58</c:v>
                </c:pt>
                <c:pt idx="421">
                  <c:v>-11.56</c:v>
                </c:pt>
                <c:pt idx="422">
                  <c:v>-11.54</c:v>
                </c:pt>
                <c:pt idx="423">
                  <c:v>-11.52</c:v>
                </c:pt>
                <c:pt idx="424">
                  <c:v>-11.5</c:v>
                </c:pt>
                <c:pt idx="425">
                  <c:v>-11.48</c:v>
                </c:pt>
                <c:pt idx="426">
                  <c:v>-11.46</c:v>
                </c:pt>
                <c:pt idx="427">
                  <c:v>-11.44</c:v>
                </c:pt>
                <c:pt idx="428">
                  <c:v>-11.42</c:v>
                </c:pt>
                <c:pt idx="429">
                  <c:v>-11.4</c:v>
                </c:pt>
                <c:pt idx="430">
                  <c:v>-11.38</c:v>
                </c:pt>
                <c:pt idx="431">
                  <c:v>-11.36</c:v>
                </c:pt>
                <c:pt idx="432">
                  <c:v>-11.34</c:v>
                </c:pt>
                <c:pt idx="433">
                  <c:v>-11.32</c:v>
                </c:pt>
                <c:pt idx="434">
                  <c:v>-11.3</c:v>
                </c:pt>
                <c:pt idx="435">
                  <c:v>-11.28</c:v>
                </c:pt>
                <c:pt idx="436">
                  <c:v>-11.26</c:v>
                </c:pt>
                <c:pt idx="437">
                  <c:v>-11.24</c:v>
                </c:pt>
                <c:pt idx="438">
                  <c:v>-11.22</c:v>
                </c:pt>
                <c:pt idx="439">
                  <c:v>-11.2</c:v>
                </c:pt>
                <c:pt idx="440">
                  <c:v>-11.18</c:v>
                </c:pt>
                <c:pt idx="441">
                  <c:v>-11.16</c:v>
                </c:pt>
                <c:pt idx="442">
                  <c:v>-11.14</c:v>
                </c:pt>
                <c:pt idx="443">
                  <c:v>-11.12</c:v>
                </c:pt>
                <c:pt idx="444">
                  <c:v>-11.1</c:v>
                </c:pt>
                <c:pt idx="445">
                  <c:v>-11.08</c:v>
                </c:pt>
                <c:pt idx="446">
                  <c:v>-11.06</c:v>
                </c:pt>
                <c:pt idx="447">
                  <c:v>-11.04</c:v>
                </c:pt>
                <c:pt idx="448">
                  <c:v>-11.02</c:v>
                </c:pt>
                <c:pt idx="449">
                  <c:v>-11</c:v>
                </c:pt>
                <c:pt idx="450">
                  <c:v>-10.98</c:v>
                </c:pt>
                <c:pt idx="451">
                  <c:v>-10.96</c:v>
                </c:pt>
                <c:pt idx="452">
                  <c:v>-10.94</c:v>
                </c:pt>
                <c:pt idx="453">
                  <c:v>-10.92</c:v>
                </c:pt>
                <c:pt idx="454">
                  <c:v>-10.9</c:v>
                </c:pt>
                <c:pt idx="455">
                  <c:v>-10.88</c:v>
                </c:pt>
                <c:pt idx="456">
                  <c:v>-10.86</c:v>
                </c:pt>
                <c:pt idx="457">
                  <c:v>-10.84</c:v>
                </c:pt>
                <c:pt idx="458">
                  <c:v>-10.82</c:v>
                </c:pt>
                <c:pt idx="459">
                  <c:v>-10.8</c:v>
                </c:pt>
                <c:pt idx="460">
                  <c:v>-10.78</c:v>
                </c:pt>
                <c:pt idx="461">
                  <c:v>-10.76</c:v>
                </c:pt>
                <c:pt idx="462">
                  <c:v>-10.74</c:v>
                </c:pt>
                <c:pt idx="463">
                  <c:v>-10.72</c:v>
                </c:pt>
                <c:pt idx="464">
                  <c:v>-10.7</c:v>
                </c:pt>
                <c:pt idx="465">
                  <c:v>-10.68</c:v>
                </c:pt>
                <c:pt idx="466">
                  <c:v>-10.66</c:v>
                </c:pt>
                <c:pt idx="467">
                  <c:v>-10.64</c:v>
                </c:pt>
                <c:pt idx="468">
                  <c:v>-10.62</c:v>
                </c:pt>
                <c:pt idx="469">
                  <c:v>-10.6</c:v>
                </c:pt>
                <c:pt idx="470">
                  <c:v>-10.58</c:v>
                </c:pt>
                <c:pt idx="471">
                  <c:v>-10.56</c:v>
                </c:pt>
                <c:pt idx="472">
                  <c:v>-10.54</c:v>
                </c:pt>
                <c:pt idx="473">
                  <c:v>-10.52</c:v>
                </c:pt>
                <c:pt idx="474">
                  <c:v>-10.5</c:v>
                </c:pt>
                <c:pt idx="475">
                  <c:v>-10.48</c:v>
                </c:pt>
                <c:pt idx="476">
                  <c:v>-10.46</c:v>
                </c:pt>
                <c:pt idx="477">
                  <c:v>-10.44</c:v>
                </c:pt>
                <c:pt idx="478">
                  <c:v>-10.42</c:v>
                </c:pt>
                <c:pt idx="479">
                  <c:v>-10.4</c:v>
                </c:pt>
                <c:pt idx="480">
                  <c:v>-10.38</c:v>
                </c:pt>
                <c:pt idx="481">
                  <c:v>-10.36</c:v>
                </c:pt>
                <c:pt idx="482">
                  <c:v>-10.34</c:v>
                </c:pt>
                <c:pt idx="483">
                  <c:v>-10.32</c:v>
                </c:pt>
                <c:pt idx="484">
                  <c:v>-10.3</c:v>
                </c:pt>
                <c:pt idx="485">
                  <c:v>-10.28</c:v>
                </c:pt>
                <c:pt idx="486">
                  <c:v>-10.26</c:v>
                </c:pt>
                <c:pt idx="487">
                  <c:v>-10.24</c:v>
                </c:pt>
                <c:pt idx="488">
                  <c:v>-10.220000000000001</c:v>
                </c:pt>
                <c:pt idx="489">
                  <c:v>-10.199999999999999</c:v>
                </c:pt>
                <c:pt idx="490">
                  <c:v>-10.18</c:v>
                </c:pt>
                <c:pt idx="491">
                  <c:v>-10.16</c:v>
                </c:pt>
                <c:pt idx="492">
                  <c:v>-10.14</c:v>
                </c:pt>
                <c:pt idx="493">
                  <c:v>-10.119999999999999</c:v>
                </c:pt>
                <c:pt idx="494">
                  <c:v>-10.1</c:v>
                </c:pt>
                <c:pt idx="495">
                  <c:v>-10.08</c:v>
                </c:pt>
                <c:pt idx="496">
                  <c:v>-10.06</c:v>
                </c:pt>
                <c:pt idx="497">
                  <c:v>-10.039999999999999</c:v>
                </c:pt>
                <c:pt idx="498">
                  <c:v>-10.02</c:v>
                </c:pt>
                <c:pt idx="499">
                  <c:v>-10</c:v>
                </c:pt>
                <c:pt idx="500">
                  <c:v>-9.98</c:v>
                </c:pt>
                <c:pt idx="501">
                  <c:v>-9.9600000000000009</c:v>
                </c:pt>
                <c:pt idx="502">
                  <c:v>-9.94</c:v>
                </c:pt>
                <c:pt idx="503">
                  <c:v>-9.92</c:v>
                </c:pt>
                <c:pt idx="504">
                  <c:v>-9.9</c:v>
                </c:pt>
                <c:pt idx="505">
                  <c:v>-9.8800000000000008</c:v>
                </c:pt>
                <c:pt idx="506">
                  <c:v>-9.86</c:v>
                </c:pt>
                <c:pt idx="507">
                  <c:v>-9.84</c:v>
                </c:pt>
                <c:pt idx="508">
                  <c:v>-9.82</c:v>
                </c:pt>
                <c:pt idx="509">
                  <c:v>-9.8000000000000007</c:v>
                </c:pt>
                <c:pt idx="510">
                  <c:v>-9.7799999999999994</c:v>
                </c:pt>
                <c:pt idx="511">
                  <c:v>-9.76</c:v>
                </c:pt>
                <c:pt idx="512">
                  <c:v>-9.74</c:v>
                </c:pt>
                <c:pt idx="513">
                  <c:v>-9.7200000000000006</c:v>
                </c:pt>
                <c:pt idx="514">
                  <c:v>-9.6999999999999993</c:v>
                </c:pt>
                <c:pt idx="515">
                  <c:v>-9.68</c:v>
                </c:pt>
                <c:pt idx="516">
                  <c:v>-9.66</c:v>
                </c:pt>
                <c:pt idx="517">
                  <c:v>-9.64</c:v>
                </c:pt>
                <c:pt idx="518">
                  <c:v>-9.6199999999999992</c:v>
                </c:pt>
                <c:pt idx="519">
                  <c:v>-9.6</c:v>
                </c:pt>
                <c:pt idx="520">
                  <c:v>-9.58</c:v>
                </c:pt>
                <c:pt idx="521">
                  <c:v>-9.56</c:v>
                </c:pt>
                <c:pt idx="522">
                  <c:v>-9.5399999999999991</c:v>
                </c:pt>
                <c:pt idx="523">
                  <c:v>-9.52</c:v>
                </c:pt>
                <c:pt idx="524">
                  <c:v>-9.5</c:v>
                </c:pt>
                <c:pt idx="525">
                  <c:v>-9.48</c:v>
                </c:pt>
                <c:pt idx="526">
                  <c:v>-9.4600000000000009</c:v>
                </c:pt>
                <c:pt idx="527">
                  <c:v>-9.44</c:v>
                </c:pt>
                <c:pt idx="528">
                  <c:v>-9.42</c:v>
                </c:pt>
                <c:pt idx="529">
                  <c:v>-9.4</c:v>
                </c:pt>
                <c:pt idx="530">
                  <c:v>-9.3800000000000008</c:v>
                </c:pt>
                <c:pt idx="531">
                  <c:v>-9.36</c:v>
                </c:pt>
                <c:pt idx="532">
                  <c:v>-9.34</c:v>
                </c:pt>
                <c:pt idx="533">
                  <c:v>-9.32</c:v>
                </c:pt>
                <c:pt idx="534">
                  <c:v>-9.3000000000000007</c:v>
                </c:pt>
                <c:pt idx="535">
                  <c:v>-9.2799999999999994</c:v>
                </c:pt>
                <c:pt idx="536">
                  <c:v>-9.26</c:v>
                </c:pt>
                <c:pt idx="537">
                  <c:v>-9.24</c:v>
                </c:pt>
                <c:pt idx="538">
                  <c:v>-9.2200000000000006</c:v>
                </c:pt>
                <c:pt idx="539">
                  <c:v>-9.1999999999999993</c:v>
                </c:pt>
                <c:pt idx="540">
                  <c:v>-9.18</c:v>
                </c:pt>
                <c:pt idx="541">
                  <c:v>-9.16</c:v>
                </c:pt>
                <c:pt idx="542">
                  <c:v>-9.14</c:v>
                </c:pt>
                <c:pt idx="543">
                  <c:v>-9.1199999999999992</c:v>
                </c:pt>
                <c:pt idx="544">
                  <c:v>-9.1</c:v>
                </c:pt>
                <c:pt idx="545">
                  <c:v>-9.08</c:v>
                </c:pt>
                <c:pt idx="546">
                  <c:v>-9.06</c:v>
                </c:pt>
                <c:pt idx="547">
                  <c:v>-9.0399999999999991</c:v>
                </c:pt>
                <c:pt idx="548">
                  <c:v>-9.02</c:v>
                </c:pt>
                <c:pt idx="549">
                  <c:v>-9</c:v>
                </c:pt>
                <c:pt idx="550">
                  <c:v>-8.98</c:v>
                </c:pt>
                <c:pt idx="551">
                  <c:v>-8.9600000000000009</c:v>
                </c:pt>
                <c:pt idx="552">
                  <c:v>-8.94</c:v>
                </c:pt>
                <c:pt idx="553">
                  <c:v>-8.92</c:v>
                </c:pt>
                <c:pt idx="554">
                  <c:v>-8.9</c:v>
                </c:pt>
                <c:pt idx="555">
                  <c:v>-8.8800000000000008</c:v>
                </c:pt>
                <c:pt idx="556">
                  <c:v>-8.86</c:v>
                </c:pt>
                <c:pt idx="557">
                  <c:v>-8.84</c:v>
                </c:pt>
                <c:pt idx="558">
                  <c:v>-8.82</c:v>
                </c:pt>
                <c:pt idx="559">
                  <c:v>-8.8000000000000007</c:v>
                </c:pt>
                <c:pt idx="560">
                  <c:v>-8.7799999999999994</c:v>
                </c:pt>
                <c:pt idx="561">
                  <c:v>-8.76</c:v>
                </c:pt>
                <c:pt idx="562">
                  <c:v>-8.74</c:v>
                </c:pt>
                <c:pt idx="563">
                  <c:v>-8.7200000000000006</c:v>
                </c:pt>
                <c:pt idx="564">
                  <c:v>-8.6999999999999993</c:v>
                </c:pt>
                <c:pt idx="565">
                  <c:v>-8.68</c:v>
                </c:pt>
                <c:pt idx="566">
                  <c:v>-8.66</c:v>
                </c:pt>
                <c:pt idx="567">
                  <c:v>-8.64</c:v>
                </c:pt>
                <c:pt idx="568">
                  <c:v>-8.6199999999999992</c:v>
                </c:pt>
                <c:pt idx="569">
                  <c:v>-8.6</c:v>
                </c:pt>
                <c:pt idx="570">
                  <c:v>-8.58</c:v>
                </c:pt>
                <c:pt idx="571">
                  <c:v>-8.56</c:v>
                </c:pt>
                <c:pt idx="572">
                  <c:v>-8.5399999999999991</c:v>
                </c:pt>
                <c:pt idx="573">
                  <c:v>-8.52</c:v>
                </c:pt>
                <c:pt idx="574">
                  <c:v>-8.5</c:v>
                </c:pt>
                <c:pt idx="575">
                  <c:v>-8.48</c:v>
                </c:pt>
                <c:pt idx="576">
                  <c:v>-8.4600000000000009</c:v>
                </c:pt>
                <c:pt idx="577">
                  <c:v>-8.44</c:v>
                </c:pt>
                <c:pt idx="578">
                  <c:v>-8.42</c:v>
                </c:pt>
                <c:pt idx="579">
                  <c:v>-8.4</c:v>
                </c:pt>
                <c:pt idx="580">
                  <c:v>-8.3800000000000008</c:v>
                </c:pt>
                <c:pt idx="581">
                  <c:v>-8.36</c:v>
                </c:pt>
                <c:pt idx="582">
                  <c:v>-8.34</c:v>
                </c:pt>
                <c:pt idx="583">
                  <c:v>-8.32</c:v>
                </c:pt>
                <c:pt idx="584">
                  <c:v>-8.3000000000000007</c:v>
                </c:pt>
                <c:pt idx="585">
                  <c:v>-8.2799999999999994</c:v>
                </c:pt>
                <c:pt idx="586">
                  <c:v>-8.26</c:v>
                </c:pt>
                <c:pt idx="587">
                  <c:v>-8.24</c:v>
                </c:pt>
                <c:pt idx="588">
                  <c:v>-8.2200000000000006</c:v>
                </c:pt>
                <c:pt idx="589">
                  <c:v>-8.1999999999999993</c:v>
                </c:pt>
                <c:pt idx="590">
                  <c:v>-8.18</c:v>
                </c:pt>
                <c:pt idx="591">
                  <c:v>-8.16</c:v>
                </c:pt>
                <c:pt idx="592">
                  <c:v>-8.14</c:v>
                </c:pt>
                <c:pt idx="593">
                  <c:v>-8.1199999999999992</c:v>
                </c:pt>
                <c:pt idx="594">
                  <c:v>-8.1</c:v>
                </c:pt>
                <c:pt idx="595">
                  <c:v>-8.08</c:v>
                </c:pt>
                <c:pt idx="596">
                  <c:v>-8.06</c:v>
                </c:pt>
                <c:pt idx="597">
                  <c:v>-8.0399999999999991</c:v>
                </c:pt>
                <c:pt idx="598">
                  <c:v>-8.02</c:v>
                </c:pt>
                <c:pt idx="599">
                  <c:v>-8</c:v>
                </c:pt>
                <c:pt idx="600">
                  <c:v>-7.98</c:v>
                </c:pt>
                <c:pt idx="601">
                  <c:v>-7.96</c:v>
                </c:pt>
                <c:pt idx="602">
                  <c:v>-7.94</c:v>
                </c:pt>
                <c:pt idx="603">
                  <c:v>-7.92</c:v>
                </c:pt>
                <c:pt idx="604">
                  <c:v>-7.9</c:v>
                </c:pt>
                <c:pt idx="605">
                  <c:v>-7.88</c:v>
                </c:pt>
                <c:pt idx="606">
                  <c:v>-7.86</c:v>
                </c:pt>
                <c:pt idx="607">
                  <c:v>-7.84</c:v>
                </c:pt>
                <c:pt idx="608">
                  <c:v>-7.82</c:v>
                </c:pt>
                <c:pt idx="609">
                  <c:v>-7.8</c:v>
                </c:pt>
                <c:pt idx="610">
                  <c:v>-7.78</c:v>
                </c:pt>
                <c:pt idx="611">
                  <c:v>-7.76</c:v>
                </c:pt>
                <c:pt idx="612">
                  <c:v>-7.74</c:v>
                </c:pt>
                <c:pt idx="613">
                  <c:v>-7.72</c:v>
                </c:pt>
                <c:pt idx="614">
                  <c:v>-7.7</c:v>
                </c:pt>
                <c:pt idx="615">
                  <c:v>-7.68</c:v>
                </c:pt>
                <c:pt idx="616">
                  <c:v>-7.66</c:v>
                </c:pt>
                <c:pt idx="617">
                  <c:v>-7.64</c:v>
                </c:pt>
                <c:pt idx="618">
                  <c:v>-7.62</c:v>
                </c:pt>
                <c:pt idx="619">
                  <c:v>-7.6</c:v>
                </c:pt>
                <c:pt idx="620">
                  <c:v>-7.58</c:v>
                </c:pt>
                <c:pt idx="621">
                  <c:v>-7.56</c:v>
                </c:pt>
                <c:pt idx="622">
                  <c:v>-7.54</c:v>
                </c:pt>
                <c:pt idx="623">
                  <c:v>-7.52</c:v>
                </c:pt>
                <c:pt idx="624">
                  <c:v>-7.5</c:v>
                </c:pt>
                <c:pt idx="625">
                  <c:v>-7.48</c:v>
                </c:pt>
                <c:pt idx="626">
                  <c:v>-7.46</c:v>
                </c:pt>
                <c:pt idx="627">
                  <c:v>-7.44</c:v>
                </c:pt>
                <c:pt idx="628">
                  <c:v>-7.42</c:v>
                </c:pt>
                <c:pt idx="629">
                  <c:v>-7.4</c:v>
                </c:pt>
                <c:pt idx="630">
                  <c:v>-7.38</c:v>
                </c:pt>
                <c:pt idx="631">
                  <c:v>-7.36</c:v>
                </c:pt>
                <c:pt idx="632">
                  <c:v>-7.34</c:v>
                </c:pt>
                <c:pt idx="633">
                  <c:v>-7.32</c:v>
                </c:pt>
                <c:pt idx="634">
                  <c:v>-7.3</c:v>
                </c:pt>
                <c:pt idx="635">
                  <c:v>-7.28</c:v>
                </c:pt>
                <c:pt idx="636">
                  <c:v>-7.26</c:v>
                </c:pt>
                <c:pt idx="637">
                  <c:v>-7.24</c:v>
                </c:pt>
                <c:pt idx="638">
                  <c:v>-7.22</c:v>
                </c:pt>
                <c:pt idx="639">
                  <c:v>-7.2</c:v>
                </c:pt>
                <c:pt idx="640">
                  <c:v>-7.18</c:v>
                </c:pt>
                <c:pt idx="641">
                  <c:v>-7.16</c:v>
                </c:pt>
                <c:pt idx="642">
                  <c:v>-7.14</c:v>
                </c:pt>
                <c:pt idx="643">
                  <c:v>-7.12</c:v>
                </c:pt>
                <c:pt idx="644">
                  <c:v>-7.1</c:v>
                </c:pt>
                <c:pt idx="645">
                  <c:v>-7.08</c:v>
                </c:pt>
                <c:pt idx="646">
                  <c:v>-7.06</c:v>
                </c:pt>
                <c:pt idx="647">
                  <c:v>-7.04</c:v>
                </c:pt>
                <c:pt idx="648">
                  <c:v>-7.02</c:v>
                </c:pt>
                <c:pt idx="649">
                  <c:v>-7</c:v>
                </c:pt>
                <c:pt idx="650">
                  <c:v>-6.98</c:v>
                </c:pt>
                <c:pt idx="651">
                  <c:v>-6.96</c:v>
                </c:pt>
                <c:pt idx="652">
                  <c:v>-6.94</c:v>
                </c:pt>
                <c:pt idx="653">
                  <c:v>-6.92</c:v>
                </c:pt>
                <c:pt idx="654">
                  <c:v>-6.9</c:v>
                </c:pt>
                <c:pt idx="655">
                  <c:v>-6.88</c:v>
                </c:pt>
                <c:pt idx="656">
                  <c:v>-6.86</c:v>
                </c:pt>
                <c:pt idx="657">
                  <c:v>-6.84</c:v>
                </c:pt>
                <c:pt idx="658">
                  <c:v>-6.82</c:v>
                </c:pt>
                <c:pt idx="659">
                  <c:v>-6.8</c:v>
                </c:pt>
                <c:pt idx="660">
                  <c:v>-6.78</c:v>
                </c:pt>
                <c:pt idx="661">
                  <c:v>-6.76</c:v>
                </c:pt>
                <c:pt idx="662">
                  <c:v>-6.74</c:v>
                </c:pt>
                <c:pt idx="663">
                  <c:v>-6.72</c:v>
                </c:pt>
                <c:pt idx="664">
                  <c:v>-6.7</c:v>
                </c:pt>
                <c:pt idx="665">
                  <c:v>-6.68</c:v>
                </c:pt>
                <c:pt idx="666">
                  <c:v>-6.66</c:v>
                </c:pt>
                <c:pt idx="667">
                  <c:v>-6.64</c:v>
                </c:pt>
                <c:pt idx="668">
                  <c:v>-6.62</c:v>
                </c:pt>
                <c:pt idx="669">
                  <c:v>-6.6</c:v>
                </c:pt>
                <c:pt idx="670">
                  <c:v>-6.58</c:v>
                </c:pt>
                <c:pt idx="671">
                  <c:v>-6.56</c:v>
                </c:pt>
                <c:pt idx="672">
                  <c:v>-6.54</c:v>
                </c:pt>
                <c:pt idx="673">
                  <c:v>-6.52</c:v>
                </c:pt>
                <c:pt idx="674">
                  <c:v>-6.5</c:v>
                </c:pt>
                <c:pt idx="675">
                  <c:v>-6.48</c:v>
                </c:pt>
                <c:pt idx="676">
                  <c:v>-6.46</c:v>
                </c:pt>
                <c:pt idx="677">
                  <c:v>-6.44</c:v>
                </c:pt>
                <c:pt idx="678">
                  <c:v>-6.42</c:v>
                </c:pt>
                <c:pt idx="679">
                  <c:v>-6.4</c:v>
                </c:pt>
                <c:pt idx="680">
                  <c:v>-6.38</c:v>
                </c:pt>
                <c:pt idx="681">
                  <c:v>-6.36</c:v>
                </c:pt>
                <c:pt idx="682">
                  <c:v>-6.34</c:v>
                </c:pt>
                <c:pt idx="683">
                  <c:v>-6.32</c:v>
                </c:pt>
                <c:pt idx="684">
                  <c:v>-6.3</c:v>
                </c:pt>
                <c:pt idx="685">
                  <c:v>-6.28</c:v>
                </c:pt>
                <c:pt idx="686">
                  <c:v>-6.26</c:v>
                </c:pt>
                <c:pt idx="687">
                  <c:v>-6.24</c:v>
                </c:pt>
                <c:pt idx="688">
                  <c:v>-6.22</c:v>
                </c:pt>
                <c:pt idx="689">
                  <c:v>-6.2</c:v>
                </c:pt>
                <c:pt idx="690">
                  <c:v>-6.18</c:v>
                </c:pt>
                <c:pt idx="691">
                  <c:v>-6.16</c:v>
                </c:pt>
                <c:pt idx="692">
                  <c:v>-6.14</c:v>
                </c:pt>
                <c:pt idx="693">
                  <c:v>-6.12</c:v>
                </c:pt>
                <c:pt idx="694">
                  <c:v>-6.1</c:v>
                </c:pt>
                <c:pt idx="695">
                  <c:v>-6.08</c:v>
                </c:pt>
                <c:pt idx="696">
                  <c:v>-6.06</c:v>
                </c:pt>
                <c:pt idx="697">
                  <c:v>-6.04</c:v>
                </c:pt>
                <c:pt idx="698">
                  <c:v>-6.02</c:v>
                </c:pt>
                <c:pt idx="699">
                  <c:v>-6</c:v>
                </c:pt>
                <c:pt idx="700">
                  <c:v>-5.98</c:v>
                </c:pt>
                <c:pt idx="701">
                  <c:v>-5.96</c:v>
                </c:pt>
                <c:pt idx="702">
                  <c:v>-5.94</c:v>
                </c:pt>
                <c:pt idx="703">
                  <c:v>-5.92</c:v>
                </c:pt>
                <c:pt idx="704">
                  <c:v>-5.9</c:v>
                </c:pt>
                <c:pt idx="705">
                  <c:v>-5.88</c:v>
                </c:pt>
                <c:pt idx="706">
                  <c:v>-5.86</c:v>
                </c:pt>
                <c:pt idx="707">
                  <c:v>-5.84</c:v>
                </c:pt>
                <c:pt idx="708">
                  <c:v>-5.82</c:v>
                </c:pt>
                <c:pt idx="709">
                  <c:v>-5.8</c:v>
                </c:pt>
                <c:pt idx="710">
                  <c:v>-5.78</c:v>
                </c:pt>
                <c:pt idx="711">
                  <c:v>-5.76</c:v>
                </c:pt>
                <c:pt idx="712">
                  <c:v>-5.74</c:v>
                </c:pt>
                <c:pt idx="713">
                  <c:v>-5.72</c:v>
                </c:pt>
                <c:pt idx="714">
                  <c:v>-5.7</c:v>
                </c:pt>
                <c:pt idx="715">
                  <c:v>-5.68</c:v>
                </c:pt>
                <c:pt idx="716">
                  <c:v>-5.66</c:v>
                </c:pt>
                <c:pt idx="717">
                  <c:v>-5.64</c:v>
                </c:pt>
                <c:pt idx="718">
                  <c:v>-5.62</c:v>
                </c:pt>
                <c:pt idx="719">
                  <c:v>-5.6</c:v>
                </c:pt>
                <c:pt idx="720">
                  <c:v>-5.58</c:v>
                </c:pt>
                <c:pt idx="721">
                  <c:v>-5.56</c:v>
                </c:pt>
                <c:pt idx="722">
                  <c:v>-5.54</c:v>
                </c:pt>
                <c:pt idx="723">
                  <c:v>-5.52</c:v>
                </c:pt>
                <c:pt idx="724">
                  <c:v>-5.5</c:v>
                </c:pt>
                <c:pt idx="725">
                  <c:v>-5.48</c:v>
                </c:pt>
                <c:pt idx="726">
                  <c:v>-5.46</c:v>
                </c:pt>
                <c:pt idx="727">
                  <c:v>-5.44</c:v>
                </c:pt>
                <c:pt idx="728">
                  <c:v>-5.42</c:v>
                </c:pt>
                <c:pt idx="729">
                  <c:v>-5.4</c:v>
                </c:pt>
                <c:pt idx="730">
                  <c:v>-5.38</c:v>
                </c:pt>
                <c:pt idx="731">
                  <c:v>-5.36</c:v>
                </c:pt>
                <c:pt idx="732">
                  <c:v>-5.34</c:v>
                </c:pt>
                <c:pt idx="733">
                  <c:v>-5.32</c:v>
                </c:pt>
                <c:pt idx="734">
                  <c:v>-5.3</c:v>
                </c:pt>
                <c:pt idx="735">
                  <c:v>-5.28</c:v>
                </c:pt>
                <c:pt idx="736">
                  <c:v>-5.26</c:v>
                </c:pt>
                <c:pt idx="737">
                  <c:v>-5.24</c:v>
                </c:pt>
                <c:pt idx="738">
                  <c:v>-5.22</c:v>
                </c:pt>
                <c:pt idx="739">
                  <c:v>-5.2</c:v>
                </c:pt>
                <c:pt idx="740">
                  <c:v>-5.18</c:v>
                </c:pt>
                <c:pt idx="741">
                  <c:v>-5.16</c:v>
                </c:pt>
                <c:pt idx="742">
                  <c:v>-5.14</c:v>
                </c:pt>
                <c:pt idx="743">
                  <c:v>-5.12</c:v>
                </c:pt>
                <c:pt idx="744">
                  <c:v>-5.0999999999999996</c:v>
                </c:pt>
                <c:pt idx="745">
                  <c:v>-5.08</c:v>
                </c:pt>
                <c:pt idx="746">
                  <c:v>-5.0599999999999996</c:v>
                </c:pt>
                <c:pt idx="747">
                  <c:v>-5.04</c:v>
                </c:pt>
                <c:pt idx="748">
                  <c:v>-5.0199999999999996</c:v>
                </c:pt>
                <c:pt idx="749">
                  <c:v>-5</c:v>
                </c:pt>
                <c:pt idx="750">
                  <c:v>-4.9800000000000004</c:v>
                </c:pt>
                <c:pt idx="751">
                  <c:v>-4.96</c:v>
                </c:pt>
                <c:pt idx="752">
                  <c:v>-4.9400000000000004</c:v>
                </c:pt>
                <c:pt idx="753">
                  <c:v>-4.92</c:v>
                </c:pt>
                <c:pt idx="754">
                  <c:v>-4.9000000000000004</c:v>
                </c:pt>
                <c:pt idx="755">
                  <c:v>-4.88</c:v>
                </c:pt>
                <c:pt idx="756">
                  <c:v>-4.8600000000000003</c:v>
                </c:pt>
                <c:pt idx="757">
                  <c:v>-4.84</c:v>
                </c:pt>
                <c:pt idx="758">
                  <c:v>-4.82</c:v>
                </c:pt>
                <c:pt idx="759">
                  <c:v>-4.8</c:v>
                </c:pt>
                <c:pt idx="760">
                  <c:v>-4.78</c:v>
                </c:pt>
                <c:pt idx="761">
                  <c:v>-4.76</c:v>
                </c:pt>
                <c:pt idx="762">
                  <c:v>-4.74</c:v>
                </c:pt>
                <c:pt idx="763">
                  <c:v>-4.72</c:v>
                </c:pt>
                <c:pt idx="764">
                  <c:v>-4.7</c:v>
                </c:pt>
                <c:pt idx="765">
                  <c:v>-4.68</c:v>
                </c:pt>
                <c:pt idx="766">
                  <c:v>-4.66</c:v>
                </c:pt>
                <c:pt idx="767">
                  <c:v>-4.6399999999999997</c:v>
                </c:pt>
                <c:pt idx="768">
                  <c:v>-4.62</c:v>
                </c:pt>
                <c:pt idx="769">
                  <c:v>-4.5999999999999996</c:v>
                </c:pt>
                <c:pt idx="770">
                  <c:v>-4.58</c:v>
                </c:pt>
                <c:pt idx="771">
                  <c:v>-4.5599999999999996</c:v>
                </c:pt>
                <c:pt idx="772">
                  <c:v>-4.54</c:v>
                </c:pt>
                <c:pt idx="773">
                  <c:v>-4.5199999999999996</c:v>
                </c:pt>
                <c:pt idx="774">
                  <c:v>-4.5</c:v>
                </c:pt>
                <c:pt idx="775">
                  <c:v>-4.4800000000000004</c:v>
                </c:pt>
                <c:pt idx="776">
                  <c:v>-4.46</c:v>
                </c:pt>
                <c:pt idx="777">
                  <c:v>-4.4400000000000004</c:v>
                </c:pt>
                <c:pt idx="778">
                  <c:v>-4.42</c:v>
                </c:pt>
                <c:pt idx="779">
                  <c:v>-4.4000000000000004</c:v>
                </c:pt>
                <c:pt idx="780">
                  <c:v>-4.38</c:v>
                </c:pt>
                <c:pt idx="781">
                  <c:v>-4.3600000000000003</c:v>
                </c:pt>
                <c:pt idx="782">
                  <c:v>-4.34</c:v>
                </c:pt>
                <c:pt idx="783">
                  <c:v>-4.32</c:v>
                </c:pt>
                <c:pt idx="784">
                  <c:v>-4.3</c:v>
                </c:pt>
                <c:pt idx="785">
                  <c:v>-4.28</c:v>
                </c:pt>
                <c:pt idx="786">
                  <c:v>-4.26</c:v>
                </c:pt>
                <c:pt idx="787">
                  <c:v>-4.24</c:v>
                </c:pt>
                <c:pt idx="788">
                  <c:v>-4.22</c:v>
                </c:pt>
                <c:pt idx="789">
                  <c:v>-4.2</c:v>
                </c:pt>
                <c:pt idx="790">
                  <c:v>-4.18</c:v>
                </c:pt>
                <c:pt idx="791">
                  <c:v>-4.16</c:v>
                </c:pt>
                <c:pt idx="792">
                  <c:v>-4.1399999999999997</c:v>
                </c:pt>
                <c:pt idx="793">
                  <c:v>-4.12</c:v>
                </c:pt>
                <c:pt idx="794">
                  <c:v>-4.0999999999999996</c:v>
                </c:pt>
                <c:pt idx="795">
                  <c:v>-4.08</c:v>
                </c:pt>
                <c:pt idx="796">
                  <c:v>-4.0599999999999996</c:v>
                </c:pt>
                <c:pt idx="797">
                  <c:v>-4.04</c:v>
                </c:pt>
                <c:pt idx="798">
                  <c:v>-4.0199999999999996</c:v>
                </c:pt>
                <c:pt idx="799">
                  <c:v>-4</c:v>
                </c:pt>
                <c:pt idx="800">
                  <c:v>-3.98</c:v>
                </c:pt>
                <c:pt idx="801">
                  <c:v>-3.96</c:v>
                </c:pt>
                <c:pt idx="802">
                  <c:v>-3.94</c:v>
                </c:pt>
                <c:pt idx="803">
                  <c:v>-3.92</c:v>
                </c:pt>
                <c:pt idx="804">
                  <c:v>-3.9</c:v>
                </c:pt>
                <c:pt idx="805">
                  <c:v>-3.88</c:v>
                </c:pt>
                <c:pt idx="806">
                  <c:v>-3.86</c:v>
                </c:pt>
                <c:pt idx="807">
                  <c:v>-3.84</c:v>
                </c:pt>
                <c:pt idx="808">
                  <c:v>-3.82</c:v>
                </c:pt>
                <c:pt idx="809">
                  <c:v>-3.8</c:v>
                </c:pt>
                <c:pt idx="810">
                  <c:v>-3.78</c:v>
                </c:pt>
                <c:pt idx="811">
                  <c:v>-3.76</c:v>
                </c:pt>
                <c:pt idx="812">
                  <c:v>-3.74</c:v>
                </c:pt>
                <c:pt idx="813">
                  <c:v>-3.72</c:v>
                </c:pt>
                <c:pt idx="814">
                  <c:v>-3.7</c:v>
                </c:pt>
                <c:pt idx="815">
                  <c:v>-3.68</c:v>
                </c:pt>
                <c:pt idx="816">
                  <c:v>-3.66</c:v>
                </c:pt>
                <c:pt idx="817">
                  <c:v>-3.64</c:v>
                </c:pt>
                <c:pt idx="818">
                  <c:v>-3.62</c:v>
                </c:pt>
                <c:pt idx="819">
                  <c:v>-3.6</c:v>
                </c:pt>
                <c:pt idx="820">
                  <c:v>-3.58</c:v>
                </c:pt>
                <c:pt idx="821">
                  <c:v>-3.56</c:v>
                </c:pt>
                <c:pt idx="822">
                  <c:v>-3.54</c:v>
                </c:pt>
                <c:pt idx="823">
                  <c:v>-3.52</c:v>
                </c:pt>
                <c:pt idx="824">
                  <c:v>-3.5</c:v>
                </c:pt>
                <c:pt idx="825">
                  <c:v>-3.48</c:v>
                </c:pt>
                <c:pt idx="826">
                  <c:v>-3.46</c:v>
                </c:pt>
                <c:pt idx="827">
                  <c:v>-3.44</c:v>
                </c:pt>
                <c:pt idx="828">
                  <c:v>-3.42</c:v>
                </c:pt>
                <c:pt idx="829">
                  <c:v>-3.4</c:v>
                </c:pt>
                <c:pt idx="830">
                  <c:v>-3.38</c:v>
                </c:pt>
                <c:pt idx="831">
                  <c:v>-3.36</c:v>
                </c:pt>
                <c:pt idx="832">
                  <c:v>-3.34</c:v>
                </c:pt>
                <c:pt idx="833">
                  <c:v>-3.32</c:v>
                </c:pt>
                <c:pt idx="834">
                  <c:v>-3.3</c:v>
                </c:pt>
                <c:pt idx="835">
                  <c:v>-3.28</c:v>
                </c:pt>
                <c:pt idx="836">
                  <c:v>-3.26</c:v>
                </c:pt>
                <c:pt idx="837">
                  <c:v>-3.24</c:v>
                </c:pt>
                <c:pt idx="838">
                  <c:v>-3.22</c:v>
                </c:pt>
                <c:pt idx="839">
                  <c:v>-3.2</c:v>
                </c:pt>
                <c:pt idx="840">
                  <c:v>-3.18</c:v>
                </c:pt>
                <c:pt idx="841">
                  <c:v>-3.16</c:v>
                </c:pt>
                <c:pt idx="842">
                  <c:v>-3.14</c:v>
                </c:pt>
                <c:pt idx="843">
                  <c:v>-3.12</c:v>
                </c:pt>
                <c:pt idx="844">
                  <c:v>-3.1</c:v>
                </c:pt>
                <c:pt idx="845">
                  <c:v>-3.08</c:v>
                </c:pt>
                <c:pt idx="846">
                  <c:v>-3.06</c:v>
                </c:pt>
                <c:pt idx="847">
                  <c:v>-3.04</c:v>
                </c:pt>
                <c:pt idx="848">
                  <c:v>-3.02</c:v>
                </c:pt>
                <c:pt idx="849">
                  <c:v>-3</c:v>
                </c:pt>
                <c:pt idx="850">
                  <c:v>-2.98</c:v>
                </c:pt>
                <c:pt idx="851">
                  <c:v>-2.96</c:v>
                </c:pt>
                <c:pt idx="852">
                  <c:v>-2.94</c:v>
                </c:pt>
                <c:pt idx="853">
                  <c:v>-2.92</c:v>
                </c:pt>
                <c:pt idx="854">
                  <c:v>-2.9</c:v>
                </c:pt>
                <c:pt idx="855">
                  <c:v>-2.88</c:v>
                </c:pt>
                <c:pt idx="856">
                  <c:v>-2.86</c:v>
                </c:pt>
                <c:pt idx="857">
                  <c:v>-2.84</c:v>
                </c:pt>
                <c:pt idx="858">
                  <c:v>-2.82</c:v>
                </c:pt>
                <c:pt idx="859">
                  <c:v>-2.8</c:v>
                </c:pt>
                <c:pt idx="860">
                  <c:v>-2.78</c:v>
                </c:pt>
                <c:pt idx="861">
                  <c:v>-2.76</c:v>
                </c:pt>
                <c:pt idx="862">
                  <c:v>-2.74</c:v>
                </c:pt>
                <c:pt idx="863">
                  <c:v>-2.72</c:v>
                </c:pt>
                <c:pt idx="864">
                  <c:v>-2.7</c:v>
                </c:pt>
                <c:pt idx="865">
                  <c:v>-2.68</c:v>
                </c:pt>
                <c:pt idx="866">
                  <c:v>-2.66</c:v>
                </c:pt>
                <c:pt idx="867">
                  <c:v>-2.64</c:v>
                </c:pt>
                <c:pt idx="868">
                  <c:v>-2.62</c:v>
                </c:pt>
                <c:pt idx="869">
                  <c:v>-2.6</c:v>
                </c:pt>
                <c:pt idx="870">
                  <c:v>-2.58</c:v>
                </c:pt>
                <c:pt idx="871">
                  <c:v>-2.56</c:v>
                </c:pt>
                <c:pt idx="872">
                  <c:v>-2.54</c:v>
                </c:pt>
                <c:pt idx="873">
                  <c:v>-2.52</c:v>
                </c:pt>
                <c:pt idx="874">
                  <c:v>-2.5</c:v>
                </c:pt>
                <c:pt idx="875">
                  <c:v>-2.48</c:v>
                </c:pt>
                <c:pt idx="876">
                  <c:v>-2.46</c:v>
                </c:pt>
                <c:pt idx="877">
                  <c:v>-2.44</c:v>
                </c:pt>
                <c:pt idx="878">
                  <c:v>-2.42</c:v>
                </c:pt>
                <c:pt idx="879">
                  <c:v>-2.4</c:v>
                </c:pt>
                <c:pt idx="880">
                  <c:v>-2.38</c:v>
                </c:pt>
                <c:pt idx="881">
                  <c:v>-2.36</c:v>
                </c:pt>
                <c:pt idx="882">
                  <c:v>-2.34</c:v>
                </c:pt>
                <c:pt idx="883">
                  <c:v>-2.3199999999999998</c:v>
                </c:pt>
                <c:pt idx="884">
                  <c:v>-2.2999999999999998</c:v>
                </c:pt>
                <c:pt idx="885">
                  <c:v>-2.2799999999999998</c:v>
                </c:pt>
                <c:pt idx="886">
                  <c:v>-2.2599999999999998</c:v>
                </c:pt>
                <c:pt idx="887">
                  <c:v>-2.2400000000000002</c:v>
                </c:pt>
                <c:pt idx="888">
                  <c:v>-2.2200000000000002</c:v>
                </c:pt>
                <c:pt idx="889">
                  <c:v>-2.2000000000000002</c:v>
                </c:pt>
                <c:pt idx="890">
                  <c:v>-2.1800000000000002</c:v>
                </c:pt>
                <c:pt idx="891">
                  <c:v>-2.16</c:v>
                </c:pt>
                <c:pt idx="892">
                  <c:v>-2.14</c:v>
                </c:pt>
                <c:pt idx="893">
                  <c:v>-2.12</c:v>
                </c:pt>
                <c:pt idx="894">
                  <c:v>-2.1</c:v>
                </c:pt>
                <c:pt idx="895">
                  <c:v>-2.08</c:v>
                </c:pt>
                <c:pt idx="896">
                  <c:v>-2.06</c:v>
                </c:pt>
                <c:pt idx="897">
                  <c:v>-2.04</c:v>
                </c:pt>
                <c:pt idx="898">
                  <c:v>-2.02</c:v>
                </c:pt>
                <c:pt idx="899">
                  <c:v>-2</c:v>
                </c:pt>
                <c:pt idx="900">
                  <c:v>-1.98</c:v>
                </c:pt>
                <c:pt idx="901">
                  <c:v>-1.96</c:v>
                </c:pt>
                <c:pt idx="902">
                  <c:v>-1.94</c:v>
                </c:pt>
                <c:pt idx="903">
                  <c:v>-1.92</c:v>
                </c:pt>
                <c:pt idx="904">
                  <c:v>-1.9</c:v>
                </c:pt>
                <c:pt idx="905">
                  <c:v>-1.88</c:v>
                </c:pt>
                <c:pt idx="906">
                  <c:v>-1.86</c:v>
                </c:pt>
                <c:pt idx="907">
                  <c:v>-1.84</c:v>
                </c:pt>
                <c:pt idx="908">
                  <c:v>-1.82</c:v>
                </c:pt>
                <c:pt idx="909">
                  <c:v>-1.8</c:v>
                </c:pt>
                <c:pt idx="910">
                  <c:v>-1.78</c:v>
                </c:pt>
                <c:pt idx="911">
                  <c:v>-1.76</c:v>
                </c:pt>
                <c:pt idx="912">
                  <c:v>-1.74</c:v>
                </c:pt>
                <c:pt idx="913">
                  <c:v>-1.72</c:v>
                </c:pt>
                <c:pt idx="914">
                  <c:v>-1.7</c:v>
                </c:pt>
                <c:pt idx="915">
                  <c:v>-1.68</c:v>
                </c:pt>
                <c:pt idx="916">
                  <c:v>-1.66</c:v>
                </c:pt>
                <c:pt idx="917">
                  <c:v>-1.64</c:v>
                </c:pt>
                <c:pt idx="918">
                  <c:v>-1.62</c:v>
                </c:pt>
                <c:pt idx="919">
                  <c:v>-1.6</c:v>
                </c:pt>
                <c:pt idx="920">
                  <c:v>-1.58</c:v>
                </c:pt>
                <c:pt idx="921">
                  <c:v>-1.56</c:v>
                </c:pt>
                <c:pt idx="922">
                  <c:v>-1.54</c:v>
                </c:pt>
                <c:pt idx="923">
                  <c:v>-1.52</c:v>
                </c:pt>
                <c:pt idx="924">
                  <c:v>-1.5</c:v>
                </c:pt>
                <c:pt idx="925">
                  <c:v>-1.48</c:v>
                </c:pt>
                <c:pt idx="926">
                  <c:v>-1.46</c:v>
                </c:pt>
                <c:pt idx="927">
                  <c:v>-1.44</c:v>
                </c:pt>
                <c:pt idx="928">
                  <c:v>-1.42</c:v>
                </c:pt>
                <c:pt idx="929">
                  <c:v>-1.4</c:v>
                </c:pt>
                <c:pt idx="930">
                  <c:v>-1.38</c:v>
                </c:pt>
                <c:pt idx="931">
                  <c:v>-1.36</c:v>
                </c:pt>
                <c:pt idx="932">
                  <c:v>-1.34</c:v>
                </c:pt>
                <c:pt idx="933">
                  <c:v>-1.32</c:v>
                </c:pt>
                <c:pt idx="934">
                  <c:v>-1.3</c:v>
                </c:pt>
                <c:pt idx="935">
                  <c:v>-1.28</c:v>
                </c:pt>
                <c:pt idx="936">
                  <c:v>-1.26</c:v>
                </c:pt>
                <c:pt idx="937">
                  <c:v>-1.24</c:v>
                </c:pt>
                <c:pt idx="938">
                  <c:v>-1.22</c:v>
                </c:pt>
                <c:pt idx="939">
                  <c:v>-1.2</c:v>
                </c:pt>
                <c:pt idx="940">
                  <c:v>-1.18</c:v>
                </c:pt>
                <c:pt idx="941">
                  <c:v>-1.1599999999999999</c:v>
                </c:pt>
                <c:pt idx="942">
                  <c:v>-1.1399999999999999</c:v>
                </c:pt>
                <c:pt idx="943">
                  <c:v>-1.1200000000000001</c:v>
                </c:pt>
                <c:pt idx="944">
                  <c:v>-1.1000000000000001</c:v>
                </c:pt>
                <c:pt idx="945">
                  <c:v>-1.08</c:v>
                </c:pt>
                <c:pt idx="946">
                  <c:v>-1.06</c:v>
                </c:pt>
                <c:pt idx="947">
                  <c:v>-1.04</c:v>
                </c:pt>
                <c:pt idx="948">
                  <c:v>-1.02</c:v>
                </c:pt>
                <c:pt idx="949">
                  <c:v>-1</c:v>
                </c:pt>
                <c:pt idx="950">
                  <c:v>-0.98</c:v>
                </c:pt>
                <c:pt idx="951">
                  <c:v>-0.96</c:v>
                </c:pt>
                <c:pt idx="952">
                  <c:v>-0.94</c:v>
                </c:pt>
                <c:pt idx="953">
                  <c:v>-0.92</c:v>
                </c:pt>
                <c:pt idx="954">
                  <c:v>-0.9</c:v>
                </c:pt>
                <c:pt idx="955">
                  <c:v>-0.88</c:v>
                </c:pt>
                <c:pt idx="956">
                  <c:v>-0.86</c:v>
                </c:pt>
                <c:pt idx="957">
                  <c:v>-0.84</c:v>
                </c:pt>
                <c:pt idx="958">
                  <c:v>-0.82</c:v>
                </c:pt>
                <c:pt idx="959">
                  <c:v>-0.8</c:v>
                </c:pt>
                <c:pt idx="960">
                  <c:v>-0.78</c:v>
                </c:pt>
                <c:pt idx="961">
                  <c:v>-0.76</c:v>
                </c:pt>
                <c:pt idx="962">
                  <c:v>-0.74</c:v>
                </c:pt>
                <c:pt idx="963">
                  <c:v>-0.72</c:v>
                </c:pt>
                <c:pt idx="964">
                  <c:v>-0.7</c:v>
                </c:pt>
                <c:pt idx="965">
                  <c:v>-0.68</c:v>
                </c:pt>
                <c:pt idx="966">
                  <c:v>-0.66</c:v>
                </c:pt>
                <c:pt idx="967">
                  <c:v>-0.64</c:v>
                </c:pt>
                <c:pt idx="968">
                  <c:v>-0.62</c:v>
                </c:pt>
                <c:pt idx="969">
                  <c:v>-0.6</c:v>
                </c:pt>
                <c:pt idx="970">
                  <c:v>-0.57999999999999996</c:v>
                </c:pt>
                <c:pt idx="971">
                  <c:v>-0.56000000000000005</c:v>
                </c:pt>
                <c:pt idx="972">
                  <c:v>-0.54</c:v>
                </c:pt>
                <c:pt idx="973">
                  <c:v>-0.52</c:v>
                </c:pt>
                <c:pt idx="974">
                  <c:v>-0.5</c:v>
                </c:pt>
                <c:pt idx="975">
                  <c:v>-0.48</c:v>
                </c:pt>
                <c:pt idx="976">
                  <c:v>-0.46</c:v>
                </c:pt>
                <c:pt idx="977">
                  <c:v>-0.44</c:v>
                </c:pt>
                <c:pt idx="978">
                  <c:v>-0.42</c:v>
                </c:pt>
                <c:pt idx="979">
                  <c:v>-0.4</c:v>
                </c:pt>
                <c:pt idx="980">
                  <c:v>-0.38</c:v>
                </c:pt>
                <c:pt idx="981">
                  <c:v>-0.36</c:v>
                </c:pt>
                <c:pt idx="982">
                  <c:v>-0.34</c:v>
                </c:pt>
                <c:pt idx="983">
                  <c:v>-0.32</c:v>
                </c:pt>
                <c:pt idx="984">
                  <c:v>-0.3</c:v>
                </c:pt>
                <c:pt idx="985">
                  <c:v>-0.28000000000000003</c:v>
                </c:pt>
                <c:pt idx="986">
                  <c:v>-0.26</c:v>
                </c:pt>
                <c:pt idx="987">
                  <c:v>-0.24</c:v>
                </c:pt>
                <c:pt idx="988">
                  <c:v>-0.22</c:v>
                </c:pt>
                <c:pt idx="989">
                  <c:v>-0.2</c:v>
                </c:pt>
                <c:pt idx="990">
                  <c:v>-0.18</c:v>
                </c:pt>
                <c:pt idx="991">
                  <c:v>-0.16</c:v>
                </c:pt>
                <c:pt idx="992">
                  <c:v>-0.14000000000000001</c:v>
                </c:pt>
                <c:pt idx="993">
                  <c:v>-0.12</c:v>
                </c:pt>
                <c:pt idx="994">
                  <c:v>-0.1</c:v>
                </c:pt>
                <c:pt idx="995">
                  <c:v>-0.08</c:v>
                </c:pt>
                <c:pt idx="996">
                  <c:v>-0.06</c:v>
                </c:pt>
                <c:pt idx="997">
                  <c:v>-0.04</c:v>
                </c:pt>
                <c:pt idx="998">
                  <c:v>-0.02</c:v>
                </c:pt>
                <c:pt idx="999">
                  <c:v>0</c:v>
                </c:pt>
                <c:pt idx="1000">
                  <c:v>0.02</c:v>
                </c:pt>
                <c:pt idx="1001">
                  <c:v>0.04</c:v>
                </c:pt>
                <c:pt idx="1002">
                  <c:v>0.06</c:v>
                </c:pt>
                <c:pt idx="1003">
                  <c:v>0.08</c:v>
                </c:pt>
                <c:pt idx="1004">
                  <c:v>0.1</c:v>
                </c:pt>
                <c:pt idx="1005">
                  <c:v>0.12</c:v>
                </c:pt>
                <c:pt idx="1006">
                  <c:v>0.14000000000000001</c:v>
                </c:pt>
                <c:pt idx="1007">
                  <c:v>0.16</c:v>
                </c:pt>
                <c:pt idx="1008">
                  <c:v>0.18</c:v>
                </c:pt>
                <c:pt idx="1009">
                  <c:v>0.2</c:v>
                </c:pt>
                <c:pt idx="1010">
                  <c:v>0.22</c:v>
                </c:pt>
                <c:pt idx="1011">
                  <c:v>0.24</c:v>
                </c:pt>
                <c:pt idx="1012">
                  <c:v>0.26</c:v>
                </c:pt>
                <c:pt idx="1013">
                  <c:v>0.28000000000000003</c:v>
                </c:pt>
                <c:pt idx="1014">
                  <c:v>0.3</c:v>
                </c:pt>
                <c:pt idx="1015">
                  <c:v>0.32</c:v>
                </c:pt>
                <c:pt idx="1016">
                  <c:v>0.34</c:v>
                </c:pt>
                <c:pt idx="1017">
                  <c:v>0.36</c:v>
                </c:pt>
                <c:pt idx="1018">
                  <c:v>0.38</c:v>
                </c:pt>
                <c:pt idx="1019">
                  <c:v>0.4</c:v>
                </c:pt>
                <c:pt idx="1020">
                  <c:v>0.42</c:v>
                </c:pt>
                <c:pt idx="1021">
                  <c:v>0.44</c:v>
                </c:pt>
                <c:pt idx="1022">
                  <c:v>0.46</c:v>
                </c:pt>
                <c:pt idx="1023">
                  <c:v>0.48</c:v>
                </c:pt>
                <c:pt idx="1024">
                  <c:v>0.5</c:v>
                </c:pt>
                <c:pt idx="1025">
                  <c:v>0.52</c:v>
                </c:pt>
                <c:pt idx="1026">
                  <c:v>0.54</c:v>
                </c:pt>
                <c:pt idx="1027">
                  <c:v>0.56000000000000005</c:v>
                </c:pt>
                <c:pt idx="1028">
                  <c:v>0.57999999999999996</c:v>
                </c:pt>
                <c:pt idx="1029">
                  <c:v>0.6</c:v>
                </c:pt>
                <c:pt idx="1030">
                  <c:v>0.62</c:v>
                </c:pt>
                <c:pt idx="1031">
                  <c:v>0.64</c:v>
                </c:pt>
                <c:pt idx="1032">
                  <c:v>0.66</c:v>
                </c:pt>
                <c:pt idx="1033">
                  <c:v>0.68</c:v>
                </c:pt>
                <c:pt idx="1034">
                  <c:v>0.7</c:v>
                </c:pt>
                <c:pt idx="1035">
                  <c:v>0.72</c:v>
                </c:pt>
                <c:pt idx="1036">
                  <c:v>0.74</c:v>
                </c:pt>
                <c:pt idx="1037">
                  <c:v>0.76</c:v>
                </c:pt>
                <c:pt idx="1038">
                  <c:v>0.78</c:v>
                </c:pt>
                <c:pt idx="1039">
                  <c:v>0.8</c:v>
                </c:pt>
                <c:pt idx="1040">
                  <c:v>0.82</c:v>
                </c:pt>
                <c:pt idx="1041">
                  <c:v>0.84</c:v>
                </c:pt>
                <c:pt idx="1042">
                  <c:v>0.86</c:v>
                </c:pt>
                <c:pt idx="1043">
                  <c:v>0.88</c:v>
                </c:pt>
                <c:pt idx="1044">
                  <c:v>0.9</c:v>
                </c:pt>
                <c:pt idx="1045">
                  <c:v>0.92</c:v>
                </c:pt>
                <c:pt idx="1046">
                  <c:v>0.94</c:v>
                </c:pt>
                <c:pt idx="1047">
                  <c:v>0.96</c:v>
                </c:pt>
                <c:pt idx="1048">
                  <c:v>0.98</c:v>
                </c:pt>
                <c:pt idx="1049">
                  <c:v>1</c:v>
                </c:pt>
                <c:pt idx="1050">
                  <c:v>1.02</c:v>
                </c:pt>
                <c:pt idx="1051">
                  <c:v>1.04</c:v>
                </c:pt>
                <c:pt idx="1052">
                  <c:v>1.06</c:v>
                </c:pt>
                <c:pt idx="1053">
                  <c:v>1.08</c:v>
                </c:pt>
                <c:pt idx="1054">
                  <c:v>1.1000000000000001</c:v>
                </c:pt>
                <c:pt idx="1055">
                  <c:v>1.1200000000000001</c:v>
                </c:pt>
                <c:pt idx="1056">
                  <c:v>1.1399999999999999</c:v>
                </c:pt>
                <c:pt idx="1057">
                  <c:v>1.1599999999999999</c:v>
                </c:pt>
                <c:pt idx="1058">
                  <c:v>1.18</c:v>
                </c:pt>
                <c:pt idx="1059">
                  <c:v>1.2</c:v>
                </c:pt>
                <c:pt idx="1060">
                  <c:v>1.22</c:v>
                </c:pt>
                <c:pt idx="1061">
                  <c:v>1.24</c:v>
                </c:pt>
                <c:pt idx="1062">
                  <c:v>1.26</c:v>
                </c:pt>
                <c:pt idx="1063">
                  <c:v>1.28</c:v>
                </c:pt>
                <c:pt idx="1064">
                  <c:v>1.3</c:v>
                </c:pt>
                <c:pt idx="1065">
                  <c:v>1.32</c:v>
                </c:pt>
                <c:pt idx="1066">
                  <c:v>1.34</c:v>
                </c:pt>
                <c:pt idx="1067">
                  <c:v>1.36</c:v>
                </c:pt>
                <c:pt idx="1068">
                  <c:v>1.38</c:v>
                </c:pt>
                <c:pt idx="1069">
                  <c:v>1.4</c:v>
                </c:pt>
                <c:pt idx="1070">
                  <c:v>1.42</c:v>
                </c:pt>
                <c:pt idx="1071">
                  <c:v>1.44</c:v>
                </c:pt>
                <c:pt idx="1072">
                  <c:v>1.46</c:v>
                </c:pt>
                <c:pt idx="1073">
                  <c:v>1.48</c:v>
                </c:pt>
                <c:pt idx="1074">
                  <c:v>1.5</c:v>
                </c:pt>
                <c:pt idx="1075">
                  <c:v>1.52</c:v>
                </c:pt>
                <c:pt idx="1076">
                  <c:v>1.54</c:v>
                </c:pt>
                <c:pt idx="1077">
                  <c:v>1.56</c:v>
                </c:pt>
                <c:pt idx="1078">
                  <c:v>1.58</c:v>
                </c:pt>
                <c:pt idx="1079">
                  <c:v>1.6</c:v>
                </c:pt>
                <c:pt idx="1080">
                  <c:v>1.62</c:v>
                </c:pt>
                <c:pt idx="1081">
                  <c:v>1.64</c:v>
                </c:pt>
                <c:pt idx="1082">
                  <c:v>1.66</c:v>
                </c:pt>
                <c:pt idx="1083">
                  <c:v>1.68</c:v>
                </c:pt>
                <c:pt idx="1084">
                  <c:v>1.7</c:v>
                </c:pt>
                <c:pt idx="1085">
                  <c:v>1.72</c:v>
                </c:pt>
                <c:pt idx="1086">
                  <c:v>1.74</c:v>
                </c:pt>
                <c:pt idx="1087">
                  <c:v>1.76</c:v>
                </c:pt>
                <c:pt idx="1088">
                  <c:v>1.78</c:v>
                </c:pt>
                <c:pt idx="1089">
                  <c:v>1.8</c:v>
                </c:pt>
                <c:pt idx="1090">
                  <c:v>1.82</c:v>
                </c:pt>
                <c:pt idx="1091">
                  <c:v>1.84</c:v>
                </c:pt>
                <c:pt idx="1092">
                  <c:v>1.86</c:v>
                </c:pt>
                <c:pt idx="1093">
                  <c:v>1.88</c:v>
                </c:pt>
                <c:pt idx="1094">
                  <c:v>1.9</c:v>
                </c:pt>
                <c:pt idx="1095">
                  <c:v>1.92</c:v>
                </c:pt>
                <c:pt idx="1096">
                  <c:v>1.94</c:v>
                </c:pt>
                <c:pt idx="1097">
                  <c:v>1.96</c:v>
                </c:pt>
                <c:pt idx="1098">
                  <c:v>1.98</c:v>
                </c:pt>
                <c:pt idx="1099">
                  <c:v>2</c:v>
                </c:pt>
                <c:pt idx="1100">
                  <c:v>2.02</c:v>
                </c:pt>
                <c:pt idx="1101">
                  <c:v>2.04</c:v>
                </c:pt>
                <c:pt idx="1102">
                  <c:v>2.06</c:v>
                </c:pt>
                <c:pt idx="1103">
                  <c:v>2.08</c:v>
                </c:pt>
                <c:pt idx="1104">
                  <c:v>2.1</c:v>
                </c:pt>
                <c:pt idx="1105">
                  <c:v>2.12</c:v>
                </c:pt>
                <c:pt idx="1106">
                  <c:v>2.14</c:v>
                </c:pt>
                <c:pt idx="1107">
                  <c:v>2.16</c:v>
                </c:pt>
                <c:pt idx="1108">
                  <c:v>2.1800000000000002</c:v>
                </c:pt>
                <c:pt idx="1109">
                  <c:v>2.2000000000000002</c:v>
                </c:pt>
                <c:pt idx="1110">
                  <c:v>2.2200000000000002</c:v>
                </c:pt>
                <c:pt idx="1111">
                  <c:v>2.2400000000000002</c:v>
                </c:pt>
                <c:pt idx="1112">
                  <c:v>2.2599999999999998</c:v>
                </c:pt>
                <c:pt idx="1113">
                  <c:v>2.2799999999999998</c:v>
                </c:pt>
                <c:pt idx="1114">
                  <c:v>2.2999999999999998</c:v>
                </c:pt>
                <c:pt idx="1115">
                  <c:v>2.3199999999999998</c:v>
                </c:pt>
                <c:pt idx="1116">
                  <c:v>2.34</c:v>
                </c:pt>
                <c:pt idx="1117">
                  <c:v>2.36</c:v>
                </c:pt>
                <c:pt idx="1118">
                  <c:v>2.38</c:v>
                </c:pt>
                <c:pt idx="1119">
                  <c:v>2.4</c:v>
                </c:pt>
                <c:pt idx="1120">
                  <c:v>2.42</c:v>
                </c:pt>
                <c:pt idx="1121">
                  <c:v>2.44</c:v>
                </c:pt>
                <c:pt idx="1122">
                  <c:v>2.46</c:v>
                </c:pt>
                <c:pt idx="1123">
                  <c:v>2.48</c:v>
                </c:pt>
                <c:pt idx="1124">
                  <c:v>2.5</c:v>
                </c:pt>
                <c:pt idx="1125">
                  <c:v>2.52</c:v>
                </c:pt>
                <c:pt idx="1126">
                  <c:v>2.54</c:v>
                </c:pt>
                <c:pt idx="1127">
                  <c:v>2.56</c:v>
                </c:pt>
                <c:pt idx="1128">
                  <c:v>2.58</c:v>
                </c:pt>
                <c:pt idx="1129">
                  <c:v>2.6</c:v>
                </c:pt>
                <c:pt idx="1130">
                  <c:v>2.62</c:v>
                </c:pt>
                <c:pt idx="1131">
                  <c:v>2.64</c:v>
                </c:pt>
                <c:pt idx="1132">
                  <c:v>2.66</c:v>
                </c:pt>
                <c:pt idx="1133">
                  <c:v>2.68</c:v>
                </c:pt>
                <c:pt idx="1134">
                  <c:v>2.7</c:v>
                </c:pt>
                <c:pt idx="1135">
                  <c:v>2.72</c:v>
                </c:pt>
                <c:pt idx="1136">
                  <c:v>2.74</c:v>
                </c:pt>
                <c:pt idx="1137">
                  <c:v>2.76</c:v>
                </c:pt>
                <c:pt idx="1138">
                  <c:v>2.78</c:v>
                </c:pt>
                <c:pt idx="1139">
                  <c:v>2.8</c:v>
                </c:pt>
                <c:pt idx="1140">
                  <c:v>2.82</c:v>
                </c:pt>
                <c:pt idx="1141">
                  <c:v>2.84</c:v>
                </c:pt>
                <c:pt idx="1142">
                  <c:v>2.86</c:v>
                </c:pt>
                <c:pt idx="1143">
                  <c:v>2.88</c:v>
                </c:pt>
                <c:pt idx="1144">
                  <c:v>2.9</c:v>
                </c:pt>
                <c:pt idx="1145">
                  <c:v>2.92</c:v>
                </c:pt>
                <c:pt idx="1146">
                  <c:v>2.94</c:v>
                </c:pt>
                <c:pt idx="1147">
                  <c:v>2.96</c:v>
                </c:pt>
                <c:pt idx="1148">
                  <c:v>2.98</c:v>
                </c:pt>
                <c:pt idx="1149">
                  <c:v>3</c:v>
                </c:pt>
                <c:pt idx="1150">
                  <c:v>3.02</c:v>
                </c:pt>
                <c:pt idx="1151">
                  <c:v>3.04</c:v>
                </c:pt>
                <c:pt idx="1152">
                  <c:v>3.06</c:v>
                </c:pt>
                <c:pt idx="1153">
                  <c:v>3.08</c:v>
                </c:pt>
                <c:pt idx="1154">
                  <c:v>3.1</c:v>
                </c:pt>
                <c:pt idx="1155">
                  <c:v>3.12</c:v>
                </c:pt>
                <c:pt idx="1156">
                  <c:v>3.14</c:v>
                </c:pt>
                <c:pt idx="1157">
                  <c:v>3.16</c:v>
                </c:pt>
                <c:pt idx="1158">
                  <c:v>3.18</c:v>
                </c:pt>
                <c:pt idx="1159">
                  <c:v>3.2</c:v>
                </c:pt>
                <c:pt idx="1160">
                  <c:v>3.22</c:v>
                </c:pt>
                <c:pt idx="1161">
                  <c:v>3.24</c:v>
                </c:pt>
                <c:pt idx="1162">
                  <c:v>3.26</c:v>
                </c:pt>
                <c:pt idx="1163">
                  <c:v>3.28</c:v>
                </c:pt>
                <c:pt idx="1164">
                  <c:v>3.3</c:v>
                </c:pt>
                <c:pt idx="1165">
                  <c:v>3.32</c:v>
                </c:pt>
                <c:pt idx="1166">
                  <c:v>3.34</c:v>
                </c:pt>
                <c:pt idx="1167">
                  <c:v>3.36</c:v>
                </c:pt>
                <c:pt idx="1168">
                  <c:v>3.38</c:v>
                </c:pt>
                <c:pt idx="1169">
                  <c:v>3.4</c:v>
                </c:pt>
                <c:pt idx="1170">
                  <c:v>3.42</c:v>
                </c:pt>
                <c:pt idx="1171">
                  <c:v>3.44</c:v>
                </c:pt>
                <c:pt idx="1172">
                  <c:v>3.46</c:v>
                </c:pt>
                <c:pt idx="1173">
                  <c:v>3.48</c:v>
                </c:pt>
                <c:pt idx="1174">
                  <c:v>3.5</c:v>
                </c:pt>
                <c:pt idx="1175">
                  <c:v>3.52</c:v>
                </c:pt>
                <c:pt idx="1176">
                  <c:v>3.54</c:v>
                </c:pt>
                <c:pt idx="1177">
                  <c:v>3.56</c:v>
                </c:pt>
                <c:pt idx="1178">
                  <c:v>3.58</c:v>
                </c:pt>
                <c:pt idx="1179">
                  <c:v>3.6</c:v>
                </c:pt>
                <c:pt idx="1180">
                  <c:v>3.62</c:v>
                </c:pt>
                <c:pt idx="1181">
                  <c:v>3.64</c:v>
                </c:pt>
                <c:pt idx="1182">
                  <c:v>3.66</c:v>
                </c:pt>
                <c:pt idx="1183">
                  <c:v>3.68</c:v>
                </c:pt>
                <c:pt idx="1184">
                  <c:v>3.7</c:v>
                </c:pt>
                <c:pt idx="1185">
                  <c:v>3.72</c:v>
                </c:pt>
                <c:pt idx="1186">
                  <c:v>3.74</c:v>
                </c:pt>
                <c:pt idx="1187">
                  <c:v>3.76</c:v>
                </c:pt>
                <c:pt idx="1188">
                  <c:v>3.78</c:v>
                </c:pt>
                <c:pt idx="1189">
                  <c:v>3.8</c:v>
                </c:pt>
                <c:pt idx="1190">
                  <c:v>3.82</c:v>
                </c:pt>
                <c:pt idx="1191">
                  <c:v>3.84</c:v>
                </c:pt>
                <c:pt idx="1192">
                  <c:v>3.86</c:v>
                </c:pt>
                <c:pt idx="1193">
                  <c:v>3.88</c:v>
                </c:pt>
                <c:pt idx="1194">
                  <c:v>3.9</c:v>
                </c:pt>
                <c:pt idx="1195">
                  <c:v>3.92</c:v>
                </c:pt>
                <c:pt idx="1196">
                  <c:v>3.94</c:v>
                </c:pt>
                <c:pt idx="1197">
                  <c:v>3.96</c:v>
                </c:pt>
                <c:pt idx="1198">
                  <c:v>3.98</c:v>
                </c:pt>
              </c:numCache>
            </c:numRef>
          </c:xVal>
          <c:yVal>
            <c:numRef>
              <c:f>Sheet1!$M$2:$M$1200</c:f>
              <c:numCache>
                <c:formatCode>General</c:formatCode>
                <c:ptCount val="1199"/>
                <c:pt idx="0">
                  <c:v>-1.4992E-2</c:v>
                </c:pt>
                <c:pt idx="1">
                  <c:v>-1.4992E-2</c:v>
                </c:pt>
                <c:pt idx="2">
                  <c:v>-1.4992E-2</c:v>
                </c:pt>
                <c:pt idx="3">
                  <c:v>-1.4992E-2</c:v>
                </c:pt>
                <c:pt idx="4">
                  <c:v>-1.4992E-2</c:v>
                </c:pt>
                <c:pt idx="5">
                  <c:v>-1.4992E-2</c:v>
                </c:pt>
                <c:pt idx="6">
                  <c:v>-1.4992E-2</c:v>
                </c:pt>
                <c:pt idx="7">
                  <c:v>-1.4992E-2</c:v>
                </c:pt>
                <c:pt idx="8">
                  <c:v>-1.4992E-2</c:v>
                </c:pt>
                <c:pt idx="9">
                  <c:v>-1.4992E-2</c:v>
                </c:pt>
                <c:pt idx="10">
                  <c:v>-1.4992E-2</c:v>
                </c:pt>
                <c:pt idx="11">
                  <c:v>-1.4992E-2</c:v>
                </c:pt>
                <c:pt idx="12">
                  <c:v>-1.4992E-2</c:v>
                </c:pt>
                <c:pt idx="13">
                  <c:v>-1.4992E-2</c:v>
                </c:pt>
                <c:pt idx="14">
                  <c:v>-1.4992E-2</c:v>
                </c:pt>
                <c:pt idx="15">
                  <c:v>-1.4992E-2</c:v>
                </c:pt>
                <c:pt idx="16">
                  <c:v>-1.4992E-2</c:v>
                </c:pt>
                <c:pt idx="17">
                  <c:v>-1.4992E-2</c:v>
                </c:pt>
                <c:pt idx="18">
                  <c:v>-1.4992E-2</c:v>
                </c:pt>
                <c:pt idx="19">
                  <c:v>-1.4992E-2</c:v>
                </c:pt>
                <c:pt idx="20">
                  <c:v>-1.4992E-2</c:v>
                </c:pt>
                <c:pt idx="21">
                  <c:v>-1.4992E-2</c:v>
                </c:pt>
                <c:pt idx="22">
                  <c:v>-1.4992E-2</c:v>
                </c:pt>
                <c:pt idx="23">
                  <c:v>-1.4992E-2</c:v>
                </c:pt>
                <c:pt idx="24">
                  <c:v>-1.4992E-2</c:v>
                </c:pt>
                <c:pt idx="25">
                  <c:v>-1.4992E-2</c:v>
                </c:pt>
                <c:pt idx="26">
                  <c:v>-1.4992E-2</c:v>
                </c:pt>
                <c:pt idx="27">
                  <c:v>-1.4992E-2</c:v>
                </c:pt>
                <c:pt idx="28">
                  <c:v>-1.4992E-2</c:v>
                </c:pt>
                <c:pt idx="29">
                  <c:v>-1.4992E-2</c:v>
                </c:pt>
                <c:pt idx="30">
                  <c:v>-1.4992E-2</c:v>
                </c:pt>
                <c:pt idx="31">
                  <c:v>-1.4992E-2</c:v>
                </c:pt>
                <c:pt idx="32">
                  <c:v>-1.4992E-2</c:v>
                </c:pt>
                <c:pt idx="33">
                  <c:v>-1.4992E-2</c:v>
                </c:pt>
                <c:pt idx="34">
                  <c:v>-1.4992E-2</c:v>
                </c:pt>
                <c:pt idx="35">
                  <c:v>-1.4992E-2</c:v>
                </c:pt>
                <c:pt idx="36">
                  <c:v>-1.4992E-2</c:v>
                </c:pt>
                <c:pt idx="37">
                  <c:v>-1.4992E-2</c:v>
                </c:pt>
                <c:pt idx="38">
                  <c:v>-1.4992E-2</c:v>
                </c:pt>
                <c:pt idx="39">
                  <c:v>-1.4992E-2</c:v>
                </c:pt>
                <c:pt idx="40">
                  <c:v>-1.4992E-2</c:v>
                </c:pt>
                <c:pt idx="41">
                  <c:v>-1.4992E-2</c:v>
                </c:pt>
                <c:pt idx="42">
                  <c:v>-1.4992E-2</c:v>
                </c:pt>
                <c:pt idx="43">
                  <c:v>-1.4992E-2</c:v>
                </c:pt>
                <c:pt idx="44">
                  <c:v>-1.4992E-2</c:v>
                </c:pt>
                <c:pt idx="45">
                  <c:v>-1.4992E-2</c:v>
                </c:pt>
                <c:pt idx="46">
                  <c:v>-1.4992E-2</c:v>
                </c:pt>
                <c:pt idx="47">
                  <c:v>-1.4992E-2</c:v>
                </c:pt>
                <c:pt idx="48">
                  <c:v>-1.4992E-2</c:v>
                </c:pt>
                <c:pt idx="49">
                  <c:v>-1.4992E-2</c:v>
                </c:pt>
                <c:pt idx="50">
                  <c:v>-1.4992E-2</c:v>
                </c:pt>
                <c:pt idx="51">
                  <c:v>-1.4992E-2</c:v>
                </c:pt>
                <c:pt idx="52">
                  <c:v>-1.4992E-2</c:v>
                </c:pt>
                <c:pt idx="53">
                  <c:v>-1.4992E-2</c:v>
                </c:pt>
                <c:pt idx="54">
                  <c:v>-1.4992E-2</c:v>
                </c:pt>
                <c:pt idx="55">
                  <c:v>-1.4992E-2</c:v>
                </c:pt>
                <c:pt idx="56">
                  <c:v>-1.4992E-2</c:v>
                </c:pt>
                <c:pt idx="57">
                  <c:v>-1.4992E-2</c:v>
                </c:pt>
                <c:pt idx="58">
                  <c:v>-1.4992E-2</c:v>
                </c:pt>
                <c:pt idx="59">
                  <c:v>-1.4992E-2</c:v>
                </c:pt>
                <c:pt idx="60">
                  <c:v>-1.4992E-2</c:v>
                </c:pt>
                <c:pt idx="61">
                  <c:v>-1.4992E-2</c:v>
                </c:pt>
                <c:pt idx="62">
                  <c:v>-1.4992E-2</c:v>
                </c:pt>
                <c:pt idx="63">
                  <c:v>-1.4992E-2</c:v>
                </c:pt>
                <c:pt idx="64">
                  <c:v>-1.4992E-2</c:v>
                </c:pt>
                <c:pt idx="65">
                  <c:v>-1.4992E-2</c:v>
                </c:pt>
                <c:pt idx="66">
                  <c:v>-1.4992E-2</c:v>
                </c:pt>
                <c:pt idx="67">
                  <c:v>-1.4992E-2</c:v>
                </c:pt>
                <c:pt idx="68">
                  <c:v>-1.4992E-2</c:v>
                </c:pt>
                <c:pt idx="69">
                  <c:v>-1.4992E-2</c:v>
                </c:pt>
                <c:pt idx="70">
                  <c:v>-1.4992E-2</c:v>
                </c:pt>
                <c:pt idx="71">
                  <c:v>-1.4992E-2</c:v>
                </c:pt>
                <c:pt idx="72">
                  <c:v>-1.4992E-2</c:v>
                </c:pt>
                <c:pt idx="73">
                  <c:v>-1.4992E-2</c:v>
                </c:pt>
                <c:pt idx="74">
                  <c:v>-1.4992E-2</c:v>
                </c:pt>
                <c:pt idx="75">
                  <c:v>-1.4992E-2</c:v>
                </c:pt>
                <c:pt idx="76">
                  <c:v>-1.4992E-2</c:v>
                </c:pt>
                <c:pt idx="77">
                  <c:v>-1.4992E-2</c:v>
                </c:pt>
                <c:pt idx="78">
                  <c:v>-1.4992E-2</c:v>
                </c:pt>
                <c:pt idx="79">
                  <c:v>-1.4992E-2</c:v>
                </c:pt>
                <c:pt idx="80">
                  <c:v>-1.4992E-2</c:v>
                </c:pt>
                <c:pt idx="81">
                  <c:v>-1.4992E-2</c:v>
                </c:pt>
                <c:pt idx="82">
                  <c:v>-1.4992E-2</c:v>
                </c:pt>
                <c:pt idx="83">
                  <c:v>-1.4992E-2</c:v>
                </c:pt>
                <c:pt idx="84">
                  <c:v>-1.4992E-2</c:v>
                </c:pt>
                <c:pt idx="85">
                  <c:v>-1.4992E-2</c:v>
                </c:pt>
                <c:pt idx="86">
                  <c:v>-1.4992E-2</c:v>
                </c:pt>
                <c:pt idx="87">
                  <c:v>-1.4992E-2</c:v>
                </c:pt>
                <c:pt idx="88">
                  <c:v>-1.4992E-2</c:v>
                </c:pt>
                <c:pt idx="89">
                  <c:v>-1.4992E-2</c:v>
                </c:pt>
                <c:pt idx="90">
                  <c:v>-1.4992E-2</c:v>
                </c:pt>
                <c:pt idx="91">
                  <c:v>-1.4992E-2</c:v>
                </c:pt>
                <c:pt idx="92">
                  <c:v>-1.4992E-2</c:v>
                </c:pt>
                <c:pt idx="93">
                  <c:v>-1.4992E-2</c:v>
                </c:pt>
                <c:pt idx="94">
                  <c:v>-1.4992E-2</c:v>
                </c:pt>
                <c:pt idx="95">
                  <c:v>-1.4992E-2</c:v>
                </c:pt>
                <c:pt idx="96">
                  <c:v>-1.4992E-2</c:v>
                </c:pt>
                <c:pt idx="97">
                  <c:v>-1.4992E-2</c:v>
                </c:pt>
                <c:pt idx="98">
                  <c:v>-1.4992E-2</c:v>
                </c:pt>
                <c:pt idx="99">
                  <c:v>-1.4992E-2</c:v>
                </c:pt>
                <c:pt idx="100">
                  <c:v>-1.4992E-2</c:v>
                </c:pt>
                <c:pt idx="101">
                  <c:v>-1.4992E-2</c:v>
                </c:pt>
                <c:pt idx="102">
                  <c:v>-1.4992E-2</c:v>
                </c:pt>
                <c:pt idx="103">
                  <c:v>-1.4992E-2</c:v>
                </c:pt>
                <c:pt idx="104">
                  <c:v>-1.4992E-2</c:v>
                </c:pt>
                <c:pt idx="105">
                  <c:v>-1.4992E-2</c:v>
                </c:pt>
                <c:pt idx="106">
                  <c:v>-1.4992E-2</c:v>
                </c:pt>
                <c:pt idx="107">
                  <c:v>-1.4992E-2</c:v>
                </c:pt>
                <c:pt idx="108">
                  <c:v>-1.4992E-2</c:v>
                </c:pt>
                <c:pt idx="109">
                  <c:v>-1.4992E-2</c:v>
                </c:pt>
                <c:pt idx="110">
                  <c:v>-1.4992E-2</c:v>
                </c:pt>
                <c:pt idx="111">
                  <c:v>-1.4992E-2</c:v>
                </c:pt>
                <c:pt idx="112">
                  <c:v>-1.4992E-2</c:v>
                </c:pt>
                <c:pt idx="113">
                  <c:v>-1.4992E-2</c:v>
                </c:pt>
                <c:pt idx="114">
                  <c:v>-1.4992E-2</c:v>
                </c:pt>
                <c:pt idx="115">
                  <c:v>-1.4992E-2</c:v>
                </c:pt>
                <c:pt idx="116">
                  <c:v>-1.4992E-2</c:v>
                </c:pt>
                <c:pt idx="117">
                  <c:v>-1.4992E-2</c:v>
                </c:pt>
                <c:pt idx="118">
                  <c:v>-1.4992E-2</c:v>
                </c:pt>
                <c:pt idx="119">
                  <c:v>-1.4992E-2</c:v>
                </c:pt>
                <c:pt idx="120">
                  <c:v>-1.4992E-2</c:v>
                </c:pt>
                <c:pt idx="121">
                  <c:v>-1.4992E-2</c:v>
                </c:pt>
                <c:pt idx="122">
                  <c:v>-1.4992E-2</c:v>
                </c:pt>
                <c:pt idx="123">
                  <c:v>-1.4992E-2</c:v>
                </c:pt>
                <c:pt idx="124">
                  <c:v>-1.4992E-2</c:v>
                </c:pt>
                <c:pt idx="125">
                  <c:v>-1.4992E-2</c:v>
                </c:pt>
                <c:pt idx="126">
                  <c:v>-1.4992E-2</c:v>
                </c:pt>
                <c:pt idx="127">
                  <c:v>-1.4992E-2</c:v>
                </c:pt>
                <c:pt idx="128">
                  <c:v>-1.4992E-2</c:v>
                </c:pt>
                <c:pt idx="129">
                  <c:v>-1.4992E-2</c:v>
                </c:pt>
                <c:pt idx="130">
                  <c:v>-1.4992E-2</c:v>
                </c:pt>
                <c:pt idx="131">
                  <c:v>-1.4992E-2</c:v>
                </c:pt>
                <c:pt idx="132">
                  <c:v>-1.4992E-2</c:v>
                </c:pt>
                <c:pt idx="133">
                  <c:v>-1.4992E-2</c:v>
                </c:pt>
                <c:pt idx="134">
                  <c:v>-1.4992E-2</c:v>
                </c:pt>
                <c:pt idx="135">
                  <c:v>-1.4992E-2</c:v>
                </c:pt>
                <c:pt idx="136">
                  <c:v>-1.4992E-2</c:v>
                </c:pt>
                <c:pt idx="137">
                  <c:v>-1.4992E-2</c:v>
                </c:pt>
                <c:pt idx="138">
                  <c:v>-1.4992E-2</c:v>
                </c:pt>
                <c:pt idx="139">
                  <c:v>-1.4992E-2</c:v>
                </c:pt>
                <c:pt idx="140">
                  <c:v>-1.4992E-2</c:v>
                </c:pt>
                <c:pt idx="141">
                  <c:v>-1.4992E-2</c:v>
                </c:pt>
                <c:pt idx="142">
                  <c:v>-1.4992E-2</c:v>
                </c:pt>
                <c:pt idx="143">
                  <c:v>-1.4992E-2</c:v>
                </c:pt>
                <c:pt idx="144">
                  <c:v>-1.4992E-2</c:v>
                </c:pt>
                <c:pt idx="145">
                  <c:v>-1.4992E-2</c:v>
                </c:pt>
                <c:pt idx="146">
                  <c:v>-1.4992E-2</c:v>
                </c:pt>
                <c:pt idx="147">
                  <c:v>-1.4992E-2</c:v>
                </c:pt>
                <c:pt idx="148">
                  <c:v>-1.4992E-2</c:v>
                </c:pt>
                <c:pt idx="149">
                  <c:v>-1.4992E-2</c:v>
                </c:pt>
                <c:pt idx="150">
                  <c:v>-1.4992E-2</c:v>
                </c:pt>
                <c:pt idx="151">
                  <c:v>-1.4992E-2</c:v>
                </c:pt>
                <c:pt idx="152">
                  <c:v>-1.4992E-2</c:v>
                </c:pt>
                <c:pt idx="153">
                  <c:v>-1.4992E-2</c:v>
                </c:pt>
                <c:pt idx="154">
                  <c:v>-1.4992E-2</c:v>
                </c:pt>
                <c:pt idx="155">
                  <c:v>-1.4992E-2</c:v>
                </c:pt>
                <c:pt idx="156">
                  <c:v>-1.4992E-2</c:v>
                </c:pt>
                <c:pt idx="157">
                  <c:v>-1.4992E-2</c:v>
                </c:pt>
                <c:pt idx="158">
                  <c:v>-1.4992E-2</c:v>
                </c:pt>
                <c:pt idx="159">
                  <c:v>-1.4992E-2</c:v>
                </c:pt>
                <c:pt idx="160">
                  <c:v>-1.4992E-2</c:v>
                </c:pt>
                <c:pt idx="161">
                  <c:v>-1.4992E-2</c:v>
                </c:pt>
                <c:pt idx="162">
                  <c:v>-1.4992E-2</c:v>
                </c:pt>
                <c:pt idx="163">
                  <c:v>-1.4992E-2</c:v>
                </c:pt>
                <c:pt idx="164">
                  <c:v>-1.4992E-2</c:v>
                </c:pt>
                <c:pt idx="165">
                  <c:v>-1.4992E-2</c:v>
                </c:pt>
                <c:pt idx="166">
                  <c:v>-1.4992E-2</c:v>
                </c:pt>
                <c:pt idx="167">
                  <c:v>-1.4992E-2</c:v>
                </c:pt>
                <c:pt idx="168">
                  <c:v>-1.4992E-2</c:v>
                </c:pt>
                <c:pt idx="169">
                  <c:v>-1.4992E-2</c:v>
                </c:pt>
                <c:pt idx="170">
                  <c:v>-1.4992E-2</c:v>
                </c:pt>
                <c:pt idx="171">
                  <c:v>-1.4992E-2</c:v>
                </c:pt>
                <c:pt idx="172">
                  <c:v>-1.4992E-2</c:v>
                </c:pt>
                <c:pt idx="173">
                  <c:v>-1.4992E-2</c:v>
                </c:pt>
                <c:pt idx="174">
                  <c:v>-1.4992E-2</c:v>
                </c:pt>
                <c:pt idx="175">
                  <c:v>-1.4992E-2</c:v>
                </c:pt>
                <c:pt idx="176">
                  <c:v>-1.4992E-2</c:v>
                </c:pt>
                <c:pt idx="177">
                  <c:v>-1.4992E-2</c:v>
                </c:pt>
                <c:pt idx="178">
                  <c:v>-1.4992E-2</c:v>
                </c:pt>
                <c:pt idx="179">
                  <c:v>-1.4992E-2</c:v>
                </c:pt>
                <c:pt idx="180">
                  <c:v>-1.4992E-2</c:v>
                </c:pt>
                <c:pt idx="181">
                  <c:v>-1.4992E-2</c:v>
                </c:pt>
                <c:pt idx="182">
                  <c:v>-1.4992E-2</c:v>
                </c:pt>
                <c:pt idx="183">
                  <c:v>-1.4992E-2</c:v>
                </c:pt>
                <c:pt idx="184">
                  <c:v>-1.4992E-2</c:v>
                </c:pt>
                <c:pt idx="185">
                  <c:v>-1.4992E-2</c:v>
                </c:pt>
                <c:pt idx="186">
                  <c:v>-1.4992E-2</c:v>
                </c:pt>
                <c:pt idx="187">
                  <c:v>-1.4992E-2</c:v>
                </c:pt>
                <c:pt idx="188">
                  <c:v>-1.4992E-2</c:v>
                </c:pt>
                <c:pt idx="189">
                  <c:v>-1.4992E-2</c:v>
                </c:pt>
                <c:pt idx="190">
                  <c:v>-1.4992E-2</c:v>
                </c:pt>
                <c:pt idx="191">
                  <c:v>-1.4992E-2</c:v>
                </c:pt>
                <c:pt idx="192">
                  <c:v>-1.4992E-2</c:v>
                </c:pt>
                <c:pt idx="193">
                  <c:v>-1.4992E-2</c:v>
                </c:pt>
                <c:pt idx="194">
                  <c:v>-1.4992E-2</c:v>
                </c:pt>
                <c:pt idx="195">
                  <c:v>-1.4992E-2</c:v>
                </c:pt>
                <c:pt idx="196">
                  <c:v>-1.4992E-2</c:v>
                </c:pt>
                <c:pt idx="197">
                  <c:v>-1.4992E-2</c:v>
                </c:pt>
                <c:pt idx="198">
                  <c:v>-1.4992E-2</c:v>
                </c:pt>
                <c:pt idx="199">
                  <c:v>-1.4992E-2</c:v>
                </c:pt>
                <c:pt idx="200">
                  <c:v>-1.4992E-2</c:v>
                </c:pt>
                <c:pt idx="201">
                  <c:v>-1.4992E-2</c:v>
                </c:pt>
                <c:pt idx="202">
                  <c:v>-1.4992E-2</c:v>
                </c:pt>
                <c:pt idx="203">
                  <c:v>-1.4992E-2</c:v>
                </c:pt>
                <c:pt idx="204">
                  <c:v>-1.4992E-2</c:v>
                </c:pt>
                <c:pt idx="205">
                  <c:v>-1.4992E-2</c:v>
                </c:pt>
                <c:pt idx="206">
                  <c:v>-1.4992E-2</c:v>
                </c:pt>
                <c:pt idx="207">
                  <c:v>-1.4992E-2</c:v>
                </c:pt>
                <c:pt idx="208">
                  <c:v>-1.4992E-2</c:v>
                </c:pt>
                <c:pt idx="209">
                  <c:v>-1.4992E-2</c:v>
                </c:pt>
                <c:pt idx="210">
                  <c:v>-1.4992E-2</c:v>
                </c:pt>
                <c:pt idx="211">
                  <c:v>-1.4992E-2</c:v>
                </c:pt>
                <c:pt idx="212">
                  <c:v>-1.4992E-2</c:v>
                </c:pt>
                <c:pt idx="213">
                  <c:v>-1.4992E-2</c:v>
                </c:pt>
                <c:pt idx="214">
                  <c:v>-1.4992E-2</c:v>
                </c:pt>
                <c:pt idx="215">
                  <c:v>-1.4992E-2</c:v>
                </c:pt>
                <c:pt idx="216">
                  <c:v>-1.4992E-2</c:v>
                </c:pt>
                <c:pt idx="217">
                  <c:v>-1.4992E-2</c:v>
                </c:pt>
                <c:pt idx="218">
                  <c:v>-1.4992E-2</c:v>
                </c:pt>
                <c:pt idx="219">
                  <c:v>-1.4992E-2</c:v>
                </c:pt>
                <c:pt idx="220">
                  <c:v>-1.4992E-2</c:v>
                </c:pt>
                <c:pt idx="221">
                  <c:v>-1.4992E-2</c:v>
                </c:pt>
                <c:pt idx="222">
                  <c:v>-1.4992E-2</c:v>
                </c:pt>
                <c:pt idx="223">
                  <c:v>-1.4992E-2</c:v>
                </c:pt>
                <c:pt idx="224">
                  <c:v>-1.4992E-2</c:v>
                </c:pt>
                <c:pt idx="225">
                  <c:v>-1.4992E-2</c:v>
                </c:pt>
                <c:pt idx="226">
                  <c:v>-1.4992E-2</c:v>
                </c:pt>
                <c:pt idx="227">
                  <c:v>-1.4992E-2</c:v>
                </c:pt>
                <c:pt idx="228">
                  <c:v>-1.4992E-2</c:v>
                </c:pt>
                <c:pt idx="229">
                  <c:v>-1.4992E-2</c:v>
                </c:pt>
                <c:pt idx="230">
                  <c:v>-1.4992E-2</c:v>
                </c:pt>
                <c:pt idx="231">
                  <c:v>-1.4992E-2</c:v>
                </c:pt>
                <c:pt idx="232">
                  <c:v>-1.4992E-2</c:v>
                </c:pt>
                <c:pt idx="233">
                  <c:v>-1.4992E-2</c:v>
                </c:pt>
                <c:pt idx="234">
                  <c:v>-1.4992E-2</c:v>
                </c:pt>
                <c:pt idx="235">
                  <c:v>-1.4992E-2</c:v>
                </c:pt>
                <c:pt idx="236">
                  <c:v>-1.4992E-2</c:v>
                </c:pt>
                <c:pt idx="237">
                  <c:v>-1.4992E-2</c:v>
                </c:pt>
                <c:pt idx="238">
                  <c:v>-1.4992E-2</c:v>
                </c:pt>
                <c:pt idx="239">
                  <c:v>-1.4992E-2</c:v>
                </c:pt>
                <c:pt idx="240">
                  <c:v>-1.4992E-2</c:v>
                </c:pt>
                <c:pt idx="241">
                  <c:v>-1.4992E-2</c:v>
                </c:pt>
                <c:pt idx="242">
                  <c:v>-1.4992E-2</c:v>
                </c:pt>
                <c:pt idx="243">
                  <c:v>-1.4992E-2</c:v>
                </c:pt>
                <c:pt idx="244">
                  <c:v>-1.4992E-2</c:v>
                </c:pt>
                <c:pt idx="245">
                  <c:v>-1.4992E-2</c:v>
                </c:pt>
                <c:pt idx="246">
                  <c:v>-1.4992E-2</c:v>
                </c:pt>
                <c:pt idx="247">
                  <c:v>-1.4992E-2</c:v>
                </c:pt>
                <c:pt idx="248">
                  <c:v>-1.4992E-2</c:v>
                </c:pt>
                <c:pt idx="249">
                  <c:v>-1.4992E-2</c:v>
                </c:pt>
                <c:pt idx="250">
                  <c:v>-1.4992E-2</c:v>
                </c:pt>
                <c:pt idx="251">
                  <c:v>-1.4992E-2</c:v>
                </c:pt>
                <c:pt idx="252">
                  <c:v>-1.4992E-2</c:v>
                </c:pt>
                <c:pt idx="253">
                  <c:v>-1.4992E-2</c:v>
                </c:pt>
                <c:pt idx="254">
                  <c:v>-1.4992E-2</c:v>
                </c:pt>
                <c:pt idx="255">
                  <c:v>-1.4992E-2</c:v>
                </c:pt>
                <c:pt idx="256">
                  <c:v>-1.4992E-2</c:v>
                </c:pt>
                <c:pt idx="257">
                  <c:v>-1.4992E-2</c:v>
                </c:pt>
                <c:pt idx="258">
                  <c:v>-1.4992E-2</c:v>
                </c:pt>
                <c:pt idx="259">
                  <c:v>-1.4992E-2</c:v>
                </c:pt>
                <c:pt idx="260">
                  <c:v>-1.4992E-2</c:v>
                </c:pt>
                <c:pt idx="261">
                  <c:v>-1.4992E-2</c:v>
                </c:pt>
                <c:pt idx="262">
                  <c:v>-1.4992E-2</c:v>
                </c:pt>
                <c:pt idx="263">
                  <c:v>-1.4992E-2</c:v>
                </c:pt>
                <c:pt idx="264">
                  <c:v>-1.4992E-2</c:v>
                </c:pt>
                <c:pt idx="265">
                  <c:v>-1.4992E-2</c:v>
                </c:pt>
                <c:pt idx="266">
                  <c:v>-1.4992E-2</c:v>
                </c:pt>
                <c:pt idx="267">
                  <c:v>-1.4992E-2</c:v>
                </c:pt>
                <c:pt idx="268">
                  <c:v>-1.4992E-2</c:v>
                </c:pt>
                <c:pt idx="269">
                  <c:v>-1.4992E-2</c:v>
                </c:pt>
                <c:pt idx="270">
                  <c:v>-1.4992E-2</c:v>
                </c:pt>
                <c:pt idx="271">
                  <c:v>-1.4992E-2</c:v>
                </c:pt>
                <c:pt idx="272">
                  <c:v>-1.4992E-2</c:v>
                </c:pt>
                <c:pt idx="273">
                  <c:v>-1.4992E-2</c:v>
                </c:pt>
                <c:pt idx="274">
                  <c:v>-1.4992E-2</c:v>
                </c:pt>
                <c:pt idx="275">
                  <c:v>-1.4992E-2</c:v>
                </c:pt>
                <c:pt idx="276">
                  <c:v>-1.4992E-2</c:v>
                </c:pt>
                <c:pt idx="277">
                  <c:v>-1.4992E-2</c:v>
                </c:pt>
                <c:pt idx="278">
                  <c:v>-1.4992E-2</c:v>
                </c:pt>
                <c:pt idx="279">
                  <c:v>-1.4992E-2</c:v>
                </c:pt>
                <c:pt idx="280">
                  <c:v>-1.4992E-2</c:v>
                </c:pt>
                <c:pt idx="281">
                  <c:v>-1.4992E-2</c:v>
                </c:pt>
                <c:pt idx="282">
                  <c:v>-1.4992E-2</c:v>
                </c:pt>
                <c:pt idx="283">
                  <c:v>-1.4992E-2</c:v>
                </c:pt>
                <c:pt idx="284">
                  <c:v>-1.4992E-2</c:v>
                </c:pt>
                <c:pt idx="285">
                  <c:v>-1.4992E-2</c:v>
                </c:pt>
                <c:pt idx="286">
                  <c:v>-1.4992E-2</c:v>
                </c:pt>
                <c:pt idx="287">
                  <c:v>-1.4992E-2</c:v>
                </c:pt>
                <c:pt idx="288">
                  <c:v>-1.4992E-2</c:v>
                </c:pt>
                <c:pt idx="289">
                  <c:v>-1.4992E-2</c:v>
                </c:pt>
                <c:pt idx="290">
                  <c:v>-1.4992E-2</c:v>
                </c:pt>
                <c:pt idx="291">
                  <c:v>-1.4992E-2</c:v>
                </c:pt>
                <c:pt idx="292">
                  <c:v>-1.4992E-2</c:v>
                </c:pt>
                <c:pt idx="293">
                  <c:v>-1.4992E-2</c:v>
                </c:pt>
                <c:pt idx="294">
                  <c:v>-1.4992E-2</c:v>
                </c:pt>
                <c:pt idx="295">
                  <c:v>-1.4992E-2</c:v>
                </c:pt>
                <c:pt idx="296">
                  <c:v>-1.4992E-2</c:v>
                </c:pt>
                <c:pt idx="297">
                  <c:v>-1.4992E-2</c:v>
                </c:pt>
                <c:pt idx="298">
                  <c:v>-1.4992E-2</c:v>
                </c:pt>
                <c:pt idx="299">
                  <c:v>-1.4992E-2</c:v>
                </c:pt>
                <c:pt idx="300">
                  <c:v>-1.4992E-2</c:v>
                </c:pt>
                <c:pt idx="301">
                  <c:v>-1.4994E-2</c:v>
                </c:pt>
                <c:pt idx="302">
                  <c:v>-1.4994E-2</c:v>
                </c:pt>
                <c:pt idx="303">
                  <c:v>-1.4992E-2</c:v>
                </c:pt>
                <c:pt idx="304">
                  <c:v>-1.4992E-2</c:v>
                </c:pt>
                <c:pt idx="305">
                  <c:v>-1.4992E-2</c:v>
                </c:pt>
                <c:pt idx="306">
                  <c:v>-1.4992E-2</c:v>
                </c:pt>
                <c:pt idx="307">
                  <c:v>-1.4992E-2</c:v>
                </c:pt>
                <c:pt idx="308">
                  <c:v>-1.4992E-2</c:v>
                </c:pt>
                <c:pt idx="309">
                  <c:v>-1.4992E-2</c:v>
                </c:pt>
                <c:pt idx="310">
                  <c:v>-1.4992E-2</c:v>
                </c:pt>
                <c:pt idx="311">
                  <c:v>-1.4992E-2</c:v>
                </c:pt>
                <c:pt idx="312">
                  <c:v>-1.4992E-2</c:v>
                </c:pt>
                <c:pt idx="313">
                  <c:v>-1.4992E-2</c:v>
                </c:pt>
                <c:pt idx="314">
                  <c:v>-1.4992E-2</c:v>
                </c:pt>
                <c:pt idx="315">
                  <c:v>-1.4992E-2</c:v>
                </c:pt>
                <c:pt idx="316">
                  <c:v>-1.4992E-2</c:v>
                </c:pt>
                <c:pt idx="317">
                  <c:v>-1.4992E-2</c:v>
                </c:pt>
                <c:pt idx="318">
                  <c:v>-1.4992E-2</c:v>
                </c:pt>
                <c:pt idx="319">
                  <c:v>-1.4992E-2</c:v>
                </c:pt>
                <c:pt idx="320">
                  <c:v>-1.4992E-2</c:v>
                </c:pt>
                <c:pt idx="321">
                  <c:v>-1.4992E-2</c:v>
                </c:pt>
                <c:pt idx="322">
                  <c:v>-1.4992E-2</c:v>
                </c:pt>
                <c:pt idx="323">
                  <c:v>-1.4992E-2</c:v>
                </c:pt>
                <c:pt idx="324">
                  <c:v>-1.4992E-2</c:v>
                </c:pt>
                <c:pt idx="325">
                  <c:v>-1.4992E-2</c:v>
                </c:pt>
                <c:pt idx="326">
                  <c:v>-1.4992E-2</c:v>
                </c:pt>
                <c:pt idx="327">
                  <c:v>-1.4992E-2</c:v>
                </c:pt>
                <c:pt idx="328">
                  <c:v>-1.4992E-2</c:v>
                </c:pt>
                <c:pt idx="329">
                  <c:v>-1.4992E-2</c:v>
                </c:pt>
                <c:pt idx="330">
                  <c:v>-1.4992E-2</c:v>
                </c:pt>
                <c:pt idx="331">
                  <c:v>-1.4992E-2</c:v>
                </c:pt>
                <c:pt idx="332">
                  <c:v>-1.4992E-2</c:v>
                </c:pt>
                <c:pt idx="333">
                  <c:v>-1.4992E-2</c:v>
                </c:pt>
                <c:pt idx="334">
                  <c:v>-1.4992E-2</c:v>
                </c:pt>
                <c:pt idx="335">
                  <c:v>-1.4992E-2</c:v>
                </c:pt>
                <c:pt idx="336">
                  <c:v>-1.4992E-2</c:v>
                </c:pt>
                <c:pt idx="337">
                  <c:v>-1.4992E-2</c:v>
                </c:pt>
                <c:pt idx="338">
                  <c:v>-1.4992E-2</c:v>
                </c:pt>
                <c:pt idx="339">
                  <c:v>-1.4992E-2</c:v>
                </c:pt>
                <c:pt idx="340">
                  <c:v>-1.4992E-2</c:v>
                </c:pt>
                <c:pt idx="341">
                  <c:v>-1.4992E-2</c:v>
                </c:pt>
                <c:pt idx="342">
                  <c:v>-1.4992E-2</c:v>
                </c:pt>
                <c:pt idx="343">
                  <c:v>-1.4992E-2</c:v>
                </c:pt>
                <c:pt idx="344">
                  <c:v>-1.4992E-2</c:v>
                </c:pt>
                <c:pt idx="345">
                  <c:v>-1.4992E-2</c:v>
                </c:pt>
                <c:pt idx="346">
                  <c:v>-1.4992E-2</c:v>
                </c:pt>
                <c:pt idx="347">
                  <c:v>-1.4992E-2</c:v>
                </c:pt>
                <c:pt idx="348">
                  <c:v>-1.4992E-2</c:v>
                </c:pt>
                <c:pt idx="349">
                  <c:v>-1.4992E-2</c:v>
                </c:pt>
                <c:pt idx="350">
                  <c:v>-1.4992E-2</c:v>
                </c:pt>
                <c:pt idx="351">
                  <c:v>-1.4992E-2</c:v>
                </c:pt>
                <c:pt idx="352">
                  <c:v>-1.4992E-2</c:v>
                </c:pt>
                <c:pt idx="353">
                  <c:v>-1.4992E-2</c:v>
                </c:pt>
                <c:pt idx="354">
                  <c:v>-1.4992E-2</c:v>
                </c:pt>
                <c:pt idx="355">
                  <c:v>-1.4992E-2</c:v>
                </c:pt>
                <c:pt idx="356">
                  <c:v>-1.4992E-2</c:v>
                </c:pt>
                <c:pt idx="357">
                  <c:v>-1.4992E-2</c:v>
                </c:pt>
                <c:pt idx="358">
                  <c:v>-1.4992E-2</c:v>
                </c:pt>
                <c:pt idx="359">
                  <c:v>-1.4992E-2</c:v>
                </c:pt>
                <c:pt idx="360">
                  <c:v>-1.4992E-2</c:v>
                </c:pt>
                <c:pt idx="361">
                  <c:v>-1.4992E-2</c:v>
                </c:pt>
                <c:pt idx="362">
                  <c:v>-1.4992E-2</c:v>
                </c:pt>
                <c:pt idx="363">
                  <c:v>-1.4992E-2</c:v>
                </c:pt>
                <c:pt idx="364">
                  <c:v>-1.4992E-2</c:v>
                </c:pt>
                <c:pt idx="365">
                  <c:v>-1.4992E-2</c:v>
                </c:pt>
                <c:pt idx="366">
                  <c:v>-1.4992E-2</c:v>
                </c:pt>
                <c:pt idx="367">
                  <c:v>-1.4992E-2</c:v>
                </c:pt>
                <c:pt idx="368">
                  <c:v>-1.4992E-2</c:v>
                </c:pt>
                <c:pt idx="369">
                  <c:v>-1.4992E-2</c:v>
                </c:pt>
                <c:pt idx="370">
                  <c:v>-1.4992E-2</c:v>
                </c:pt>
                <c:pt idx="371">
                  <c:v>-1.4992E-2</c:v>
                </c:pt>
                <c:pt idx="372">
                  <c:v>-1.4992E-2</c:v>
                </c:pt>
                <c:pt idx="373">
                  <c:v>-1.4992E-2</c:v>
                </c:pt>
                <c:pt idx="374">
                  <c:v>-1.4992E-2</c:v>
                </c:pt>
                <c:pt idx="375">
                  <c:v>-1.4992E-2</c:v>
                </c:pt>
                <c:pt idx="376">
                  <c:v>-1.4992E-2</c:v>
                </c:pt>
                <c:pt idx="377">
                  <c:v>-1.4992E-2</c:v>
                </c:pt>
                <c:pt idx="378">
                  <c:v>-1.4992E-2</c:v>
                </c:pt>
                <c:pt idx="379">
                  <c:v>-1.4992E-2</c:v>
                </c:pt>
                <c:pt idx="380">
                  <c:v>-1.4992E-2</c:v>
                </c:pt>
                <c:pt idx="381">
                  <c:v>-1.4992E-2</c:v>
                </c:pt>
                <c:pt idx="382">
                  <c:v>-1.4992E-2</c:v>
                </c:pt>
                <c:pt idx="383">
                  <c:v>-1.4992E-2</c:v>
                </c:pt>
                <c:pt idx="384">
                  <c:v>-1.4992E-2</c:v>
                </c:pt>
                <c:pt idx="385">
                  <c:v>-1.4992E-2</c:v>
                </c:pt>
                <c:pt idx="386">
                  <c:v>-1.4992E-2</c:v>
                </c:pt>
                <c:pt idx="387">
                  <c:v>-1.4992E-2</c:v>
                </c:pt>
                <c:pt idx="388">
                  <c:v>-1.4992E-2</c:v>
                </c:pt>
                <c:pt idx="389">
                  <c:v>-1.4992E-2</c:v>
                </c:pt>
                <c:pt idx="390">
                  <c:v>-1.4992E-2</c:v>
                </c:pt>
                <c:pt idx="391">
                  <c:v>-1.4992E-2</c:v>
                </c:pt>
                <c:pt idx="392">
                  <c:v>-1.4992E-2</c:v>
                </c:pt>
                <c:pt idx="393">
                  <c:v>-1.4992E-2</c:v>
                </c:pt>
                <c:pt idx="394">
                  <c:v>-1.4992E-2</c:v>
                </c:pt>
                <c:pt idx="395">
                  <c:v>-1.4992E-2</c:v>
                </c:pt>
                <c:pt idx="396">
                  <c:v>-1.4992E-2</c:v>
                </c:pt>
                <c:pt idx="397">
                  <c:v>-1.4992E-2</c:v>
                </c:pt>
                <c:pt idx="398">
                  <c:v>-1.4992E-2</c:v>
                </c:pt>
                <c:pt idx="399">
                  <c:v>-1.4992E-2</c:v>
                </c:pt>
                <c:pt idx="400">
                  <c:v>-1.4992E-2</c:v>
                </c:pt>
                <c:pt idx="401">
                  <c:v>-1.4992E-2</c:v>
                </c:pt>
                <c:pt idx="402">
                  <c:v>-1.4992E-2</c:v>
                </c:pt>
                <c:pt idx="403">
                  <c:v>-1.4992E-2</c:v>
                </c:pt>
                <c:pt idx="404">
                  <c:v>-1.4992E-2</c:v>
                </c:pt>
                <c:pt idx="405">
                  <c:v>-1.4992E-2</c:v>
                </c:pt>
                <c:pt idx="406">
                  <c:v>-1.4992E-2</c:v>
                </c:pt>
                <c:pt idx="407">
                  <c:v>-1.4992E-2</c:v>
                </c:pt>
                <c:pt idx="408">
                  <c:v>-1.4992E-2</c:v>
                </c:pt>
                <c:pt idx="409">
                  <c:v>-1.4992E-2</c:v>
                </c:pt>
                <c:pt idx="410">
                  <c:v>-1.4992E-2</c:v>
                </c:pt>
                <c:pt idx="411">
                  <c:v>-1.4992E-2</c:v>
                </c:pt>
                <c:pt idx="412">
                  <c:v>-1.4992E-2</c:v>
                </c:pt>
                <c:pt idx="413">
                  <c:v>-1.4992E-2</c:v>
                </c:pt>
                <c:pt idx="414">
                  <c:v>-1.4992E-2</c:v>
                </c:pt>
                <c:pt idx="415">
                  <c:v>-1.4992E-2</c:v>
                </c:pt>
                <c:pt idx="416">
                  <c:v>-1.4992E-2</c:v>
                </c:pt>
                <c:pt idx="417">
                  <c:v>-1.4992E-2</c:v>
                </c:pt>
                <c:pt idx="418">
                  <c:v>-1.4992E-2</c:v>
                </c:pt>
                <c:pt idx="419">
                  <c:v>-1.4992E-2</c:v>
                </c:pt>
                <c:pt idx="420">
                  <c:v>-1.4992E-2</c:v>
                </c:pt>
                <c:pt idx="421">
                  <c:v>-1.4992E-2</c:v>
                </c:pt>
                <c:pt idx="422">
                  <c:v>-1.4992E-2</c:v>
                </c:pt>
                <c:pt idx="423">
                  <c:v>-1.4992E-2</c:v>
                </c:pt>
                <c:pt idx="424">
                  <c:v>-1.4992E-2</c:v>
                </c:pt>
                <c:pt idx="425">
                  <c:v>-1.4992E-2</c:v>
                </c:pt>
                <c:pt idx="426">
                  <c:v>-1.4992E-2</c:v>
                </c:pt>
                <c:pt idx="427">
                  <c:v>-1.4992E-2</c:v>
                </c:pt>
                <c:pt idx="428">
                  <c:v>-1.4992E-2</c:v>
                </c:pt>
                <c:pt idx="429">
                  <c:v>-1.4992E-2</c:v>
                </c:pt>
                <c:pt idx="430">
                  <c:v>-1.4992E-2</c:v>
                </c:pt>
                <c:pt idx="431">
                  <c:v>-1.4992E-2</c:v>
                </c:pt>
                <c:pt idx="432">
                  <c:v>-1.4992E-2</c:v>
                </c:pt>
                <c:pt idx="433">
                  <c:v>-1.4992E-2</c:v>
                </c:pt>
                <c:pt idx="434">
                  <c:v>-1.4992E-2</c:v>
                </c:pt>
                <c:pt idx="435">
                  <c:v>-1.4992E-2</c:v>
                </c:pt>
                <c:pt idx="436">
                  <c:v>-1.4992E-2</c:v>
                </c:pt>
                <c:pt idx="437">
                  <c:v>-1.4992E-2</c:v>
                </c:pt>
                <c:pt idx="438">
                  <c:v>-1.4992E-2</c:v>
                </c:pt>
                <c:pt idx="439">
                  <c:v>-1.4992E-2</c:v>
                </c:pt>
                <c:pt idx="440">
                  <c:v>-1.4992E-2</c:v>
                </c:pt>
                <c:pt idx="441">
                  <c:v>-1.4992E-2</c:v>
                </c:pt>
                <c:pt idx="442">
                  <c:v>-1.4992E-2</c:v>
                </c:pt>
                <c:pt idx="443">
                  <c:v>-1.4992E-2</c:v>
                </c:pt>
                <c:pt idx="444">
                  <c:v>-1.4992E-2</c:v>
                </c:pt>
                <c:pt idx="445">
                  <c:v>-1.4992E-2</c:v>
                </c:pt>
                <c:pt idx="446">
                  <c:v>-1.4992E-2</c:v>
                </c:pt>
                <c:pt idx="447">
                  <c:v>-1.4992E-2</c:v>
                </c:pt>
                <c:pt idx="448">
                  <c:v>-1.4992E-2</c:v>
                </c:pt>
                <c:pt idx="449">
                  <c:v>-1.4992E-2</c:v>
                </c:pt>
                <c:pt idx="450">
                  <c:v>-1.4992E-2</c:v>
                </c:pt>
                <c:pt idx="451">
                  <c:v>-1.4992E-2</c:v>
                </c:pt>
                <c:pt idx="452">
                  <c:v>-1.4992E-2</c:v>
                </c:pt>
                <c:pt idx="453">
                  <c:v>-1.4992E-2</c:v>
                </c:pt>
                <c:pt idx="454">
                  <c:v>-1.4992E-2</c:v>
                </c:pt>
                <c:pt idx="455">
                  <c:v>-1.4992E-2</c:v>
                </c:pt>
                <c:pt idx="456">
                  <c:v>-1.4992E-2</c:v>
                </c:pt>
                <c:pt idx="457">
                  <c:v>-1.4992E-2</c:v>
                </c:pt>
                <c:pt idx="458">
                  <c:v>-1.4992E-2</c:v>
                </c:pt>
                <c:pt idx="459">
                  <c:v>-1.4992E-2</c:v>
                </c:pt>
                <c:pt idx="460">
                  <c:v>-1.4992E-2</c:v>
                </c:pt>
                <c:pt idx="461">
                  <c:v>-1.4992E-2</c:v>
                </c:pt>
                <c:pt idx="462">
                  <c:v>-1.4992E-2</c:v>
                </c:pt>
                <c:pt idx="463">
                  <c:v>-1.4992E-2</c:v>
                </c:pt>
                <c:pt idx="464">
                  <c:v>-1.4992E-2</c:v>
                </c:pt>
                <c:pt idx="465">
                  <c:v>-1.4992E-2</c:v>
                </c:pt>
                <c:pt idx="466">
                  <c:v>-1.4992E-2</c:v>
                </c:pt>
                <c:pt idx="467">
                  <c:v>-1.4992E-2</c:v>
                </c:pt>
                <c:pt idx="468">
                  <c:v>-1.4992E-2</c:v>
                </c:pt>
                <c:pt idx="469">
                  <c:v>-1.4992E-2</c:v>
                </c:pt>
                <c:pt idx="470">
                  <c:v>-1.4992E-2</c:v>
                </c:pt>
                <c:pt idx="471">
                  <c:v>-1.4992E-2</c:v>
                </c:pt>
                <c:pt idx="472">
                  <c:v>-1.4992E-2</c:v>
                </c:pt>
                <c:pt idx="473">
                  <c:v>-1.4992E-2</c:v>
                </c:pt>
                <c:pt idx="474">
                  <c:v>-1.4992E-2</c:v>
                </c:pt>
                <c:pt idx="475">
                  <c:v>-1.4992E-2</c:v>
                </c:pt>
                <c:pt idx="476">
                  <c:v>-1.4992E-2</c:v>
                </c:pt>
                <c:pt idx="477">
                  <c:v>-1.4992E-2</c:v>
                </c:pt>
                <c:pt idx="478">
                  <c:v>-1.4992E-2</c:v>
                </c:pt>
                <c:pt idx="479">
                  <c:v>-1.4992E-2</c:v>
                </c:pt>
                <c:pt idx="480">
                  <c:v>-1.4992E-2</c:v>
                </c:pt>
                <c:pt idx="481">
                  <c:v>-1.4992E-2</c:v>
                </c:pt>
                <c:pt idx="482">
                  <c:v>-1.4992E-2</c:v>
                </c:pt>
                <c:pt idx="483">
                  <c:v>-1.4992E-2</c:v>
                </c:pt>
                <c:pt idx="484">
                  <c:v>-1.4992E-2</c:v>
                </c:pt>
                <c:pt idx="485">
                  <c:v>-1.4992E-2</c:v>
                </c:pt>
                <c:pt idx="486">
                  <c:v>-1.4992E-2</c:v>
                </c:pt>
                <c:pt idx="487">
                  <c:v>-1.4992E-2</c:v>
                </c:pt>
                <c:pt idx="488">
                  <c:v>-1.4992E-2</c:v>
                </c:pt>
                <c:pt idx="489">
                  <c:v>-1.4992E-2</c:v>
                </c:pt>
                <c:pt idx="490">
                  <c:v>-1.4992E-2</c:v>
                </c:pt>
                <c:pt idx="491">
                  <c:v>-1.4992E-2</c:v>
                </c:pt>
                <c:pt idx="492">
                  <c:v>-1.4992E-2</c:v>
                </c:pt>
                <c:pt idx="493">
                  <c:v>-1.4992E-2</c:v>
                </c:pt>
                <c:pt idx="494">
                  <c:v>-1.4992E-2</c:v>
                </c:pt>
                <c:pt idx="495">
                  <c:v>-1.4992E-2</c:v>
                </c:pt>
                <c:pt idx="496">
                  <c:v>-1.4992E-2</c:v>
                </c:pt>
                <c:pt idx="497">
                  <c:v>-1.4992E-2</c:v>
                </c:pt>
                <c:pt idx="498">
                  <c:v>-1.4992E-2</c:v>
                </c:pt>
                <c:pt idx="499">
                  <c:v>-1.4992E-2</c:v>
                </c:pt>
                <c:pt idx="500">
                  <c:v>-1.4992E-2</c:v>
                </c:pt>
                <c:pt idx="501">
                  <c:v>-1.4992E-2</c:v>
                </c:pt>
                <c:pt idx="502">
                  <c:v>-1.4992E-2</c:v>
                </c:pt>
                <c:pt idx="503">
                  <c:v>-1.4992E-2</c:v>
                </c:pt>
                <c:pt idx="504">
                  <c:v>-1.4992E-2</c:v>
                </c:pt>
                <c:pt idx="505">
                  <c:v>-1.4992E-2</c:v>
                </c:pt>
                <c:pt idx="506">
                  <c:v>-1.4992E-2</c:v>
                </c:pt>
                <c:pt idx="507">
                  <c:v>-1.4992E-2</c:v>
                </c:pt>
                <c:pt idx="508">
                  <c:v>-1.4992E-2</c:v>
                </c:pt>
                <c:pt idx="509">
                  <c:v>-1.4992E-2</c:v>
                </c:pt>
                <c:pt idx="510">
                  <c:v>-1.4992E-2</c:v>
                </c:pt>
                <c:pt idx="511">
                  <c:v>-1.4992E-2</c:v>
                </c:pt>
                <c:pt idx="512">
                  <c:v>-1.4992E-2</c:v>
                </c:pt>
                <c:pt idx="513">
                  <c:v>-1.4992E-2</c:v>
                </c:pt>
                <c:pt idx="514">
                  <c:v>-1.4992E-2</c:v>
                </c:pt>
                <c:pt idx="515">
                  <c:v>-1.4992E-2</c:v>
                </c:pt>
                <c:pt idx="516">
                  <c:v>-1.4992E-2</c:v>
                </c:pt>
                <c:pt idx="517">
                  <c:v>-1.4992E-2</c:v>
                </c:pt>
                <c:pt idx="518">
                  <c:v>-1.4992E-2</c:v>
                </c:pt>
                <c:pt idx="519">
                  <c:v>-1.4992E-2</c:v>
                </c:pt>
                <c:pt idx="520">
                  <c:v>-1.4992E-2</c:v>
                </c:pt>
                <c:pt idx="521">
                  <c:v>-1.4992E-2</c:v>
                </c:pt>
                <c:pt idx="522">
                  <c:v>-1.4992E-2</c:v>
                </c:pt>
                <c:pt idx="523">
                  <c:v>-1.4992E-2</c:v>
                </c:pt>
                <c:pt idx="524">
                  <c:v>-1.4992E-2</c:v>
                </c:pt>
                <c:pt idx="525">
                  <c:v>-1.4992E-2</c:v>
                </c:pt>
                <c:pt idx="526">
                  <c:v>-1.4992E-2</c:v>
                </c:pt>
                <c:pt idx="527">
                  <c:v>-1.4992E-2</c:v>
                </c:pt>
                <c:pt idx="528">
                  <c:v>-1.4992E-2</c:v>
                </c:pt>
                <c:pt idx="529">
                  <c:v>-1.4992E-2</c:v>
                </c:pt>
                <c:pt idx="530">
                  <c:v>-1.4992E-2</c:v>
                </c:pt>
                <c:pt idx="531">
                  <c:v>-1.4992E-2</c:v>
                </c:pt>
                <c:pt idx="532">
                  <c:v>-1.4992E-2</c:v>
                </c:pt>
                <c:pt idx="533">
                  <c:v>-1.4992E-2</c:v>
                </c:pt>
                <c:pt idx="534">
                  <c:v>-1.4992E-2</c:v>
                </c:pt>
                <c:pt idx="535">
                  <c:v>-1.4992E-2</c:v>
                </c:pt>
                <c:pt idx="536">
                  <c:v>-1.4992E-2</c:v>
                </c:pt>
                <c:pt idx="537">
                  <c:v>-1.4992E-2</c:v>
                </c:pt>
                <c:pt idx="538">
                  <c:v>-1.4992E-2</c:v>
                </c:pt>
                <c:pt idx="539">
                  <c:v>-1.4992E-2</c:v>
                </c:pt>
                <c:pt idx="540">
                  <c:v>-1.4992E-2</c:v>
                </c:pt>
                <c:pt idx="541">
                  <c:v>-1.4992E-2</c:v>
                </c:pt>
                <c:pt idx="542">
                  <c:v>-1.4992E-2</c:v>
                </c:pt>
                <c:pt idx="543">
                  <c:v>-1.4992E-2</c:v>
                </c:pt>
                <c:pt idx="544">
                  <c:v>-1.4992E-2</c:v>
                </c:pt>
                <c:pt idx="545">
                  <c:v>-1.4992E-2</c:v>
                </c:pt>
                <c:pt idx="546">
                  <c:v>-1.4992E-2</c:v>
                </c:pt>
                <c:pt idx="547">
                  <c:v>-1.4992E-2</c:v>
                </c:pt>
                <c:pt idx="548">
                  <c:v>-1.4992E-2</c:v>
                </c:pt>
                <c:pt idx="549">
                  <c:v>-1.4992E-2</c:v>
                </c:pt>
                <c:pt idx="550">
                  <c:v>-1.4992E-2</c:v>
                </c:pt>
                <c:pt idx="551">
                  <c:v>-1.4992E-2</c:v>
                </c:pt>
                <c:pt idx="552">
                  <c:v>-1.4992E-2</c:v>
                </c:pt>
                <c:pt idx="553">
                  <c:v>-1.4992E-2</c:v>
                </c:pt>
                <c:pt idx="554">
                  <c:v>-1.4992E-2</c:v>
                </c:pt>
                <c:pt idx="555">
                  <c:v>-1.4992E-2</c:v>
                </c:pt>
                <c:pt idx="556">
                  <c:v>-1.4992E-2</c:v>
                </c:pt>
                <c:pt idx="557">
                  <c:v>-1.4992E-2</c:v>
                </c:pt>
                <c:pt idx="558">
                  <c:v>-1.4992E-2</c:v>
                </c:pt>
                <c:pt idx="559">
                  <c:v>-1.4992E-2</c:v>
                </c:pt>
                <c:pt idx="560">
                  <c:v>-1.4992E-2</c:v>
                </c:pt>
                <c:pt idx="561">
                  <c:v>-1.4992E-2</c:v>
                </c:pt>
                <c:pt idx="562">
                  <c:v>-1.4992E-2</c:v>
                </c:pt>
                <c:pt idx="563">
                  <c:v>-1.4992E-2</c:v>
                </c:pt>
                <c:pt idx="564">
                  <c:v>-1.4992E-2</c:v>
                </c:pt>
                <c:pt idx="565">
                  <c:v>-1.4992E-2</c:v>
                </c:pt>
                <c:pt idx="566">
                  <c:v>-1.4992E-2</c:v>
                </c:pt>
                <c:pt idx="567">
                  <c:v>-1.4992E-2</c:v>
                </c:pt>
                <c:pt idx="568">
                  <c:v>-1.4992E-2</c:v>
                </c:pt>
                <c:pt idx="569">
                  <c:v>-1.4992E-2</c:v>
                </c:pt>
                <c:pt idx="570">
                  <c:v>-1.4992E-2</c:v>
                </c:pt>
                <c:pt idx="571">
                  <c:v>-1.4992E-2</c:v>
                </c:pt>
                <c:pt idx="572">
                  <c:v>-1.4992E-2</c:v>
                </c:pt>
                <c:pt idx="573">
                  <c:v>-1.4992E-2</c:v>
                </c:pt>
                <c:pt idx="574">
                  <c:v>-1.4992E-2</c:v>
                </c:pt>
                <c:pt idx="575">
                  <c:v>-1.4992E-2</c:v>
                </c:pt>
                <c:pt idx="576">
                  <c:v>-1.4992E-2</c:v>
                </c:pt>
                <c:pt idx="577">
                  <c:v>-1.4992E-2</c:v>
                </c:pt>
                <c:pt idx="578">
                  <c:v>-1.4992E-2</c:v>
                </c:pt>
                <c:pt idx="579">
                  <c:v>-1.4992E-2</c:v>
                </c:pt>
                <c:pt idx="580">
                  <c:v>-1.4992E-2</c:v>
                </c:pt>
                <c:pt idx="581">
                  <c:v>-1.4992E-2</c:v>
                </c:pt>
                <c:pt idx="582">
                  <c:v>-1.4992E-2</c:v>
                </c:pt>
                <c:pt idx="583">
                  <c:v>-1.4992E-2</c:v>
                </c:pt>
                <c:pt idx="584">
                  <c:v>-1.4992E-2</c:v>
                </c:pt>
                <c:pt idx="585">
                  <c:v>-1.4992E-2</c:v>
                </c:pt>
                <c:pt idx="586">
                  <c:v>-1.4992E-2</c:v>
                </c:pt>
                <c:pt idx="587">
                  <c:v>-1.4992E-2</c:v>
                </c:pt>
                <c:pt idx="588">
                  <c:v>-1.4992E-2</c:v>
                </c:pt>
                <c:pt idx="589">
                  <c:v>-1.4992E-2</c:v>
                </c:pt>
                <c:pt idx="590">
                  <c:v>-1.4992E-2</c:v>
                </c:pt>
                <c:pt idx="591">
                  <c:v>-1.4992E-2</c:v>
                </c:pt>
                <c:pt idx="592">
                  <c:v>-1.4992E-2</c:v>
                </c:pt>
                <c:pt idx="593">
                  <c:v>-1.4992E-2</c:v>
                </c:pt>
                <c:pt idx="594">
                  <c:v>-1.4992E-2</c:v>
                </c:pt>
                <c:pt idx="595">
                  <c:v>-1.4992E-2</c:v>
                </c:pt>
                <c:pt idx="596">
                  <c:v>-1.4992E-2</c:v>
                </c:pt>
                <c:pt idx="597">
                  <c:v>-1.4992E-2</c:v>
                </c:pt>
                <c:pt idx="598">
                  <c:v>-1.4992E-2</c:v>
                </c:pt>
                <c:pt idx="599">
                  <c:v>-1.4992E-2</c:v>
                </c:pt>
                <c:pt idx="600">
                  <c:v>-1.4992E-2</c:v>
                </c:pt>
                <c:pt idx="601">
                  <c:v>-1.4992E-2</c:v>
                </c:pt>
                <c:pt idx="602">
                  <c:v>-1.4992E-2</c:v>
                </c:pt>
                <c:pt idx="603">
                  <c:v>-1.4992E-2</c:v>
                </c:pt>
                <c:pt idx="604">
                  <c:v>-1.4992E-2</c:v>
                </c:pt>
                <c:pt idx="605">
                  <c:v>-1.4992E-2</c:v>
                </c:pt>
                <c:pt idx="606">
                  <c:v>-1.4992E-2</c:v>
                </c:pt>
                <c:pt idx="607">
                  <c:v>-1.4992E-2</c:v>
                </c:pt>
                <c:pt idx="608">
                  <c:v>-1.4992E-2</c:v>
                </c:pt>
                <c:pt idx="609">
                  <c:v>-1.4992E-2</c:v>
                </c:pt>
                <c:pt idx="610">
                  <c:v>-1.4992E-2</c:v>
                </c:pt>
                <c:pt idx="611">
                  <c:v>-1.4992E-2</c:v>
                </c:pt>
                <c:pt idx="612">
                  <c:v>-1.4992E-2</c:v>
                </c:pt>
                <c:pt idx="613">
                  <c:v>-1.4992E-2</c:v>
                </c:pt>
                <c:pt idx="614">
                  <c:v>-1.4992E-2</c:v>
                </c:pt>
                <c:pt idx="615">
                  <c:v>-1.4992E-2</c:v>
                </c:pt>
                <c:pt idx="616">
                  <c:v>-1.4992E-2</c:v>
                </c:pt>
                <c:pt idx="617">
                  <c:v>-1.4992E-2</c:v>
                </c:pt>
                <c:pt idx="618">
                  <c:v>-1.4992E-2</c:v>
                </c:pt>
                <c:pt idx="619">
                  <c:v>-1.4992E-2</c:v>
                </c:pt>
                <c:pt idx="620">
                  <c:v>-1.4992E-2</c:v>
                </c:pt>
                <c:pt idx="621">
                  <c:v>-1.4992E-2</c:v>
                </c:pt>
                <c:pt idx="622">
                  <c:v>-1.4992E-2</c:v>
                </c:pt>
                <c:pt idx="623">
                  <c:v>-1.4992E-2</c:v>
                </c:pt>
                <c:pt idx="624">
                  <c:v>-1.4992E-2</c:v>
                </c:pt>
                <c:pt idx="625">
                  <c:v>-1.4992E-2</c:v>
                </c:pt>
                <c:pt idx="626">
                  <c:v>-1.4992E-2</c:v>
                </c:pt>
                <c:pt idx="627">
                  <c:v>-1.4992E-2</c:v>
                </c:pt>
                <c:pt idx="628">
                  <c:v>-1.4992E-2</c:v>
                </c:pt>
                <c:pt idx="629">
                  <c:v>-1.4992E-2</c:v>
                </c:pt>
                <c:pt idx="630">
                  <c:v>-1.4992E-2</c:v>
                </c:pt>
                <c:pt idx="631">
                  <c:v>-1.4992E-2</c:v>
                </c:pt>
                <c:pt idx="632">
                  <c:v>-1.4992E-2</c:v>
                </c:pt>
                <c:pt idx="633">
                  <c:v>-1.4992E-2</c:v>
                </c:pt>
                <c:pt idx="634">
                  <c:v>-1.4992E-2</c:v>
                </c:pt>
                <c:pt idx="635">
                  <c:v>-1.4992E-2</c:v>
                </c:pt>
                <c:pt idx="636">
                  <c:v>-1.4992E-2</c:v>
                </c:pt>
                <c:pt idx="637">
                  <c:v>-1.4992E-2</c:v>
                </c:pt>
                <c:pt idx="638">
                  <c:v>-1.4992E-2</c:v>
                </c:pt>
                <c:pt idx="639">
                  <c:v>-1.4992E-2</c:v>
                </c:pt>
                <c:pt idx="640">
                  <c:v>-1.4992E-2</c:v>
                </c:pt>
                <c:pt idx="641">
                  <c:v>-1.4992E-2</c:v>
                </c:pt>
                <c:pt idx="642">
                  <c:v>-1.4992E-2</c:v>
                </c:pt>
                <c:pt idx="643">
                  <c:v>-1.4992E-2</c:v>
                </c:pt>
                <c:pt idx="644">
                  <c:v>-1.4992E-2</c:v>
                </c:pt>
                <c:pt idx="645">
                  <c:v>-1.4992E-2</c:v>
                </c:pt>
                <c:pt idx="646">
                  <c:v>-1.4992E-2</c:v>
                </c:pt>
                <c:pt idx="647">
                  <c:v>-1.4992E-2</c:v>
                </c:pt>
                <c:pt idx="648">
                  <c:v>-1.4992E-2</c:v>
                </c:pt>
                <c:pt idx="649">
                  <c:v>-1.4992E-2</c:v>
                </c:pt>
                <c:pt idx="650">
                  <c:v>-1.4992E-2</c:v>
                </c:pt>
                <c:pt idx="651">
                  <c:v>-1.4992E-2</c:v>
                </c:pt>
                <c:pt idx="652">
                  <c:v>-1.4992E-2</c:v>
                </c:pt>
                <c:pt idx="653">
                  <c:v>-1.4992E-2</c:v>
                </c:pt>
                <c:pt idx="654">
                  <c:v>-1.4992E-2</c:v>
                </c:pt>
                <c:pt idx="655">
                  <c:v>-1.4992E-2</c:v>
                </c:pt>
                <c:pt idx="656">
                  <c:v>-1.4992E-2</c:v>
                </c:pt>
                <c:pt idx="657">
                  <c:v>-1.4992E-2</c:v>
                </c:pt>
                <c:pt idx="658">
                  <c:v>-1.4992E-2</c:v>
                </c:pt>
                <c:pt idx="659">
                  <c:v>-1.4992E-2</c:v>
                </c:pt>
                <c:pt idx="660">
                  <c:v>-1.4992E-2</c:v>
                </c:pt>
                <c:pt idx="661">
                  <c:v>-1.4992E-2</c:v>
                </c:pt>
                <c:pt idx="662">
                  <c:v>-1.4992E-2</c:v>
                </c:pt>
                <c:pt idx="663">
                  <c:v>-1.4992E-2</c:v>
                </c:pt>
                <c:pt idx="664">
                  <c:v>-1.4992E-2</c:v>
                </c:pt>
                <c:pt idx="665">
                  <c:v>-1.4992E-2</c:v>
                </c:pt>
                <c:pt idx="666">
                  <c:v>-1.4992E-2</c:v>
                </c:pt>
                <c:pt idx="667">
                  <c:v>-1.4992E-2</c:v>
                </c:pt>
                <c:pt idx="668">
                  <c:v>-1.4992E-2</c:v>
                </c:pt>
                <c:pt idx="669">
                  <c:v>-1.4992E-2</c:v>
                </c:pt>
                <c:pt idx="670">
                  <c:v>-1.4992E-2</c:v>
                </c:pt>
                <c:pt idx="671">
                  <c:v>-1.4992E-2</c:v>
                </c:pt>
                <c:pt idx="672">
                  <c:v>-1.4992E-2</c:v>
                </c:pt>
                <c:pt idx="673">
                  <c:v>-1.4992E-2</c:v>
                </c:pt>
                <c:pt idx="674">
                  <c:v>-1.4992E-2</c:v>
                </c:pt>
                <c:pt idx="675">
                  <c:v>-1.4992E-2</c:v>
                </c:pt>
                <c:pt idx="676">
                  <c:v>-1.4992E-2</c:v>
                </c:pt>
                <c:pt idx="677">
                  <c:v>-1.4992E-2</c:v>
                </c:pt>
                <c:pt idx="678">
                  <c:v>-1.4992E-2</c:v>
                </c:pt>
                <c:pt idx="679">
                  <c:v>-1.4992E-2</c:v>
                </c:pt>
                <c:pt idx="680">
                  <c:v>-1.4992E-2</c:v>
                </c:pt>
                <c:pt idx="681">
                  <c:v>-1.4992E-2</c:v>
                </c:pt>
                <c:pt idx="682">
                  <c:v>-1.4992E-2</c:v>
                </c:pt>
                <c:pt idx="683">
                  <c:v>-1.4992E-2</c:v>
                </c:pt>
                <c:pt idx="684">
                  <c:v>-1.4992E-2</c:v>
                </c:pt>
                <c:pt idx="685">
                  <c:v>-1.4992E-2</c:v>
                </c:pt>
                <c:pt idx="686">
                  <c:v>-1.4992E-2</c:v>
                </c:pt>
                <c:pt idx="687">
                  <c:v>-1.4992E-2</c:v>
                </c:pt>
                <c:pt idx="688">
                  <c:v>-1.4992E-2</c:v>
                </c:pt>
                <c:pt idx="689">
                  <c:v>-1.4992E-2</c:v>
                </c:pt>
                <c:pt idx="690">
                  <c:v>-1.4992E-2</c:v>
                </c:pt>
                <c:pt idx="691">
                  <c:v>-1.4992E-2</c:v>
                </c:pt>
                <c:pt idx="692">
                  <c:v>-1.4992E-2</c:v>
                </c:pt>
                <c:pt idx="693">
                  <c:v>-1.4992E-2</c:v>
                </c:pt>
                <c:pt idx="694">
                  <c:v>-1.4992E-2</c:v>
                </c:pt>
                <c:pt idx="695">
                  <c:v>-1.4992E-2</c:v>
                </c:pt>
                <c:pt idx="696">
                  <c:v>-1.4992E-2</c:v>
                </c:pt>
                <c:pt idx="697">
                  <c:v>-1.4992E-2</c:v>
                </c:pt>
                <c:pt idx="698">
                  <c:v>-1.4992E-2</c:v>
                </c:pt>
                <c:pt idx="699">
                  <c:v>-1.4992E-2</c:v>
                </c:pt>
                <c:pt idx="700">
                  <c:v>-1.4992E-2</c:v>
                </c:pt>
                <c:pt idx="701">
                  <c:v>-1.4992E-2</c:v>
                </c:pt>
                <c:pt idx="702">
                  <c:v>-1.4992E-2</c:v>
                </c:pt>
                <c:pt idx="703">
                  <c:v>-1.4992E-2</c:v>
                </c:pt>
                <c:pt idx="704">
                  <c:v>-1.4992E-2</c:v>
                </c:pt>
                <c:pt idx="705">
                  <c:v>-1.4992E-2</c:v>
                </c:pt>
                <c:pt idx="706">
                  <c:v>-1.4992E-2</c:v>
                </c:pt>
                <c:pt idx="707">
                  <c:v>-1.4992E-2</c:v>
                </c:pt>
                <c:pt idx="708">
                  <c:v>-1.4992E-2</c:v>
                </c:pt>
                <c:pt idx="709">
                  <c:v>-1.4992E-2</c:v>
                </c:pt>
                <c:pt idx="710">
                  <c:v>-1.4992E-2</c:v>
                </c:pt>
                <c:pt idx="711">
                  <c:v>-1.4992E-2</c:v>
                </c:pt>
                <c:pt idx="712">
                  <c:v>-1.4992E-2</c:v>
                </c:pt>
                <c:pt idx="713">
                  <c:v>-1.4992E-2</c:v>
                </c:pt>
                <c:pt idx="714">
                  <c:v>-1.4992E-2</c:v>
                </c:pt>
                <c:pt idx="715">
                  <c:v>-1.4992E-2</c:v>
                </c:pt>
                <c:pt idx="716">
                  <c:v>-1.4992E-2</c:v>
                </c:pt>
                <c:pt idx="717">
                  <c:v>-1.4992E-2</c:v>
                </c:pt>
                <c:pt idx="718">
                  <c:v>-1.4992E-2</c:v>
                </c:pt>
                <c:pt idx="719">
                  <c:v>-1.4992E-2</c:v>
                </c:pt>
                <c:pt idx="720">
                  <c:v>-1.4992E-2</c:v>
                </c:pt>
                <c:pt idx="721">
                  <c:v>-1.4992E-2</c:v>
                </c:pt>
                <c:pt idx="722">
                  <c:v>-1.4992E-2</c:v>
                </c:pt>
                <c:pt idx="723">
                  <c:v>-1.4992E-2</c:v>
                </c:pt>
                <c:pt idx="724">
                  <c:v>-1.4992E-2</c:v>
                </c:pt>
                <c:pt idx="725">
                  <c:v>-1.4992E-2</c:v>
                </c:pt>
                <c:pt idx="726">
                  <c:v>-1.4992E-2</c:v>
                </c:pt>
                <c:pt idx="727">
                  <c:v>-1.4992E-2</c:v>
                </c:pt>
                <c:pt idx="728">
                  <c:v>-1.4992E-2</c:v>
                </c:pt>
                <c:pt idx="729">
                  <c:v>-1.4992E-2</c:v>
                </c:pt>
                <c:pt idx="730">
                  <c:v>-1.4992E-2</c:v>
                </c:pt>
                <c:pt idx="731">
                  <c:v>-1.4992E-2</c:v>
                </c:pt>
                <c:pt idx="732">
                  <c:v>-1.4992E-2</c:v>
                </c:pt>
                <c:pt idx="733">
                  <c:v>-1.4992E-2</c:v>
                </c:pt>
                <c:pt idx="734">
                  <c:v>-1.4992E-2</c:v>
                </c:pt>
                <c:pt idx="735">
                  <c:v>-1.4992E-2</c:v>
                </c:pt>
                <c:pt idx="736">
                  <c:v>-1.4992E-2</c:v>
                </c:pt>
                <c:pt idx="737">
                  <c:v>-1.4992E-2</c:v>
                </c:pt>
                <c:pt idx="738">
                  <c:v>-1.4992E-2</c:v>
                </c:pt>
                <c:pt idx="739">
                  <c:v>-1.4992E-2</c:v>
                </c:pt>
                <c:pt idx="740">
                  <c:v>-1.4992E-2</c:v>
                </c:pt>
                <c:pt idx="741">
                  <c:v>-1.4992E-2</c:v>
                </c:pt>
                <c:pt idx="742">
                  <c:v>-1.4992E-2</c:v>
                </c:pt>
                <c:pt idx="743">
                  <c:v>-1.4992E-2</c:v>
                </c:pt>
                <c:pt idx="744">
                  <c:v>-1.4992E-2</c:v>
                </c:pt>
                <c:pt idx="745">
                  <c:v>-1.4992E-2</c:v>
                </c:pt>
                <c:pt idx="746">
                  <c:v>-1.4992E-2</c:v>
                </c:pt>
                <c:pt idx="747">
                  <c:v>-1.4992E-2</c:v>
                </c:pt>
                <c:pt idx="748">
                  <c:v>-1.4992E-2</c:v>
                </c:pt>
                <c:pt idx="749">
                  <c:v>-1.4992E-2</c:v>
                </c:pt>
                <c:pt idx="750">
                  <c:v>-1.4992E-2</c:v>
                </c:pt>
                <c:pt idx="751">
                  <c:v>-1.4992E-2</c:v>
                </c:pt>
                <c:pt idx="752">
                  <c:v>-1.4992E-2</c:v>
                </c:pt>
                <c:pt idx="753">
                  <c:v>-1.4992E-2</c:v>
                </c:pt>
                <c:pt idx="754">
                  <c:v>-1.4992E-2</c:v>
                </c:pt>
                <c:pt idx="755">
                  <c:v>-1.4992E-2</c:v>
                </c:pt>
                <c:pt idx="756">
                  <c:v>-1.4992E-2</c:v>
                </c:pt>
                <c:pt idx="757">
                  <c:v>-1.4992E-2</c:v>
                </c:pt>
                <c:pt idx="758">
                  <c:v>-1.4992E-2</c:v>
                </c:pt>
                <c:pt idx="759">
                  <c:v>-1.4992E-2</c:v>
                </c:pt>
                <c:pt idx="760">
                  <c:v>-1.4992E-2</c:v>
                </c:pt>
                <c:pt idx="761">
                  <c:v>-1.4992E-2</c:v>
                </c:pt>
                <c:pt idx="762">
                  <c:v>-1.4992E-2</c:v>
                </c:pt>
                <c:pt idx="763">
                  <c:v>-1.4992E-2</c:v>
                </c:pt>
                <c:pt idx="764">
                  <c:v>-1.4992E-2</c:v>
                </c:pt>
                <c:pt idx="765">
                  <c:v>-1.4992E-2</c:v>
                </c:pt>
                <c:pt idx="766">
                  <c:v>-1.4992E-2</c:v>
                </c:pt>
                <c:pt idx="767">
                  <c:v>-1.4992E-2</c:v>
                </c:pt>
                <c:pt idx="768">
                  <c:v>-1.4992E-2</c:v>
                </c:pt>
                <c:pt idx="769">
                  <c:v>-1.4992E-2</c:v>
                </c:pt>
                <c:pt idx="770">
                  <c:v>-1.4992E-2</c:v>
                </c:pt>
                <c:pt idx="771">
                  <c:v>-1.4992E-2</c:v>
                </c:pt>
                <c:pt idx="772">
                  <c:v>-1.4992E-2</c:v>
                </c:pt>
                <c:pt idx="773">
                  <c:v>-1.4992E-2</c:v>
                </c:pt>
                <c:pt idx="774">
                  <c:v>-1.4992E-2</c:v>
                </c:pt>
                <c:pt idx="775">
                  <c:v>-1.4992E-2</c:v>
                </c:pt>
                <c:pt idx="776">
                  <c:v>-1.4992E-2</c:v>
                </c:pt>
                <c:pt idx="777">
                  <c:v>-1.4992E-2</c:v>
                </c:pt>
                <c:pt idx="778">
                  <c:v>-1.4992E-2</c:v>
                </c:pt>
                <c:pt idx="779">
                  <c:v>-1.4992E-2</c:v>
                </c:pt>
                <c:pt idx="780">
                  <c:v>-1.4992E-2</c:v>
                </c:pt>
                <c:pt idx="781">
                  <c:v>-1.4992E-2</c:v>
                </c:pt>
                <c:pt idx="782">
                  <c:v>-1.4992E-2</c:v>
                </c:pt>
                <c:pt idx="783">
                  <c:v>-1.4992E-2</c:v>
                </c:pt>
                <c:pt idx="784">
                  <c:v>-1.4992E-2</c:v>
                </c:pt>
                <c:pt idx="785">
                  <c:v>-1.4992E-2</c:v>
                </c:pt>
                <c:pt idx="786">
                  <c:v>-1.4992E-2</c:v>
                </c:pt>
                <c:pt idx="787">
                  <c:v>-1.4992E-2</c:v>
                </c:pt>
                <c:pt idx="788">
                  <c:v>-1.4992E-2</c:v>
                </c:pt>
                <c:pt idx="789">
                  <c:v>-1.4992E-2</c:v>
                </c:pt>
                <c:pt idx="790">
                  <c:v>-1.4992E-2</c:v>
                </c:pt>
                <c:pt idx="791">
                  <c:v>-1.4992E-2</c:v>
                </c:pt>
                <c:pt idx="792">
                  <c:v>-1.4992E-2</c:v>
                </c:pt>
                <c:pt idx="793">
                  <c:v>-1.4992E-2</c:v>
                </c:pt>
                <c:pt idx="794">
                  <c:v>-1.4992E-2</c:v>
                </c:pt>
                <c:pt idx="795">
                  <c:v>-1.4992E-2</c:v>
                </c:pt>
                <c:pt idx="796">
                  <c:v>-1.4992E-2</c:v>
                </c:pt>
                <c:pt idx="797">
                  <c:v>-1.4992E-2</c:v>
                </c:pt>
                <c:pt idx="798">
                  <c:v>-1.4992E-2</c:v>
                </c:pt>
                <c:pt idx="799">
                  <c:v>-1.4992E-2</c:v>
                </c:pt>
                <c:pt idx="800">
                  <c:v>-1.4992E-2</c:v>
                </c:pt>
                <c:pt idx="801">
                  <c:v>-1.4992E-2</c:v>
                </c:pt>
                <c:pt idx="802">
                  <c:v>-1.4992E-2</c:v>
                </c:pt>
                <c:pt idx="803">
                  <c:v>-1.4992E-2</c:v>
                </c:pt>
                <c:pt idx="804">
                  <c:v>-1.4992E-2</c:v>
                </c:pt>
                <c:pt idx="805">
                  <c:v>-1.4992E-2</c:v>
                </c:pt>
                <c:pt idx="806">
                  <c:v>-1.4992E-2</c:v>
                </c:pt>
                <c:pt idx="807">
                  <c:v>-1.4992E-2</c:v>
                </c:pt>
                <c:pt idx="808">
                  <c:v>-1.4992E-2</c:v>
                </c:pt>
                <c:pt idx="809">
                  <c:v>-1.4992E-2</c:v>
                </c:pt>
                <c:pt idx="810">
                  <c:v>-1.4992E-2</c:v>
                </c:pt>
                <c:pt idx="811">
                  <c:v>-1.4992E-2</c:v>
                </c:pt>
                <c:pt idx="812">
                  <c:v>-1.4992E-2</c:v>
                </c:pt>
                <c:pt idx="813">
                  <c:v>-1.4992E-2</c:v>
                </c:pt>
                <c:pt idx="814">
                  <c:v>-1.4992E-2</c:v>
                </c:pt>
                <c:pt idx="815">
                  <c:v>-1.4992E-2</c:v>
                </c:pt>
                <c:pt idx="816">
                  <c:v>-1.4992E-2</c:v>
                </c:pt>
                <c:pt idx="817">
                  <c:v>-1.4992E-2</c:v>
                </c:pt>
                <c:pt idx="818">
                  <c:v>-1.4992E-2</c:v>
                </c:pt>
                <c:pt idx="819">
                  <c:v>-1.4992E-2</c:v>
                </c:pt>
                <c:pt idx="820">
                  <c:v>-1.4992E-2</c:v>
                </c:pt>
                <c:pt idx="821">
                  <c:v>-1.4992E-2</c:v>
                </c:pt>
                <c:pt idx="822">
                  <c:v>-1.4992E-2</c:v>
                </c:pt>
                <c:pt idx="823">
                  <c:v>-1.4992E-2</c:v>
                </c:pt>
                <c:pt idx="824">
                  <c:v>-1.4992E-2</c:v>
                </c:pt>
                <c:pt idx="825">
                  <c:v>-1.4992E-2</c:v>
                </c:pt>
                <c:pt idx="826">
                  <c:v>-1.4992E-2</c:v>
                </c:pt>
                <c:pt idx="827">
                  <c:v>-1.4992E-2</c:v>
                </c:pt>
                <c:pt idx="828">
                  <c:v>-1.4992E-2</c:v>
                </c:pt>
                <c:pt idx="829">
                  <c:v>-1.4992E-2</c:v>
                </c:pt>
                <c:pt idx="830">
                  <c:v>-1.4992E-2</c:v>
                </c:pt>
                <c:pt idx="831">
                  <c:v>-1.4992E-2</c:v>
                </c:pt>
                <c:pt idx="832">
                  <c:v>-1.4992E-2</c:v>
                </c:pt>
                <c:pt idx="833">
                  <c:v>-1.4992E-2</c:v>
                </c:pt>
                <c:pt idx="834">
                  <c:v>-1.4992E-2</c:v>
                </c:pt>
                <c:pt idx="835">
                  <c:v>-1.4992E-2</c:v>
                </c:pt>
                <c:pt idx="836">
                  <c:v>-1.4992E-2</c:v>
                </c:pt>
                <c:pt idx="837">
                  <c:v>-1.4992E-2</c:v>
                </c:pt>
                <c:pt idx="838">
                  <c:v>-1.4992E-2</c:v>
                </c:pt>
                <c:pt idx="839">
                  <c:v>-1.4992E-2</c:v>
                </c:pt>
                <c:pt idx="840">
                  <c:v>-1.4992E-2</c:v>
                </c:pt>
                <c:pt idx="841">
                  <c:v>-1.4992E-2</c:v>
                </c:pt>
                <c:pt idx="842">
                  <c:v>-1.4992E-2</c:v>
                </c:pt>
                <c:pt idx="843">
                  <c:v>-1.4992E-2</c:v>
                </c:pt>
                <c:pt idx="844">
                  <c:v>-1.4992E-2</c:v>
                </c:pt>
                <c:pt idx="845">
                  <c:v>-1.4992E-2</c:v>
                </c:pt>
                <c:pt idx="846">
                  <c:v>-1.4992E-2</c:v>
                </c:pt>
                <c:pt idx="847">
                  <c:v>-1.4992E-2</c:v>
                </c:pt>
                <c:pt idx="848">
                  <c:v>-1.4992E-2</c:v>
                </c:pt>
                <c:pt idx="849">
                  <c:v>-1.4992E-2</c:v>
                </c:pt>
                <c:pt idx="850">
                  <c:v>-1.4992E-2</c:v>
                </c:pt>
                <c:pt idx="851">
                  <c:v>-1.4992E-2</c:v>
                </c:pt>
                <c:pt idx="852">
                  <c:v>-1.4992E-2</c:v>
                </c:pt>
                <c:pt idx="853">
                  <c:v>-1.4992E-2</c:v>
                </c:pt>
                <c:pt idx="854">
                  <c:v>-1.4992E-2</c:v>
                </c:pt>
                <c:pt idx="855">
                  <c:v>-1.4992E-2</c:v>
                </c:pt>
                <c:pt idx="856">
                  <c:v>-1.4992E-2</c:v>
                </c:pt>
                <c:pt idx="857">
                  <c:v>-1.4992E-2</c:v>
                </c:pt>
                <c:pt idx="858">
                  <c:v>-1.4992E-2</c:v>
                </c:pt>
                <c:pt idx="859">
                  <c:v>-1.4992E-2</c:v>
                </c:pt>
                <c:pt idx="860">
                  <c:v>-1.4992E-2</c:v>
                </c:pt>
                <c:pt idx="861">
                  <c:v>-1.4992E-2</c:v>
                </c:pt>
                <c:pt idx="862">
                  <c:v>-1.4992E-2</c:v>
                </c:pt>
                <c:pt idx="863">
                  <c:v>-1.4992E-2</c:v>
                </c:pt>
                <c:pt idx="864">
                  <c:v>-1.4992E-2</c:v>
                </c:pt>
                <c:pt idx="865">
                  <c:v>-1.4992E-2</c:v>
                </c:pt>
                <c:pt idx="866">
                  <c:v>-1.4992E-2</c:v>
                </c:pt>
                <c:pt idx="867">
                  <c:v>-1.4992E-2</c:v>
                </c:pt>
                <c:pt idx="868">
                  <c:v>-1.4992E-2</c:v>
                </c:pt>
                <c:pt idx="869">
                  <c:v>-1.4992E-2</c:v>
                </c:pt>
                <c:pt idx="870">
                  <c:v>-1.4992E-2</c:v>
                </c:pt>
                <c:pt idx="871">
                  <c:v>-1.4992E-2</c:v>
                </c:pt>
                <c:pt idx="872">
                  <c:v>-1.4992E-2</c:v>
                </c:pt>
                <c:pt idx="873">
                  <c:v>-1.4992E-2</c:v>
                </c:pt>
                <c:pt idx="874">
                  <c:v>-1.4992E-2</c:v>
                </c:pt>
                <c:pt idx="875">
                  <c:v>-1.4992E-2</c:v>
                </c:pt>
                <c:pt idx="876">
                  <c:v>-1.4992E-2</c:v>
                </c:pt>
                <c:pt idx="877">
                  <c:v>-1.4992E-2</c:v>
                </c:pt>
                <c:pt idx="878">
                  <c:v>-1.4992E-2</c:v>
                </c:pt>
                <c:pt idx="879">
                  <c:v>-1.4992E-2</c:v>
                </c:pt>
                <c:pt idx="880">
                  <c:v>-1.4992E-2</c:v>
                </c:pt>
                <c:pt idx="881">
                  <c:v>-1.4992E-2</c:v>
                </c:pt>
                <c:pt idx="882">
                  <c:v>-1.4992E-2</c:v>
                </c:pt>
                <c:pt idx="883">
                  <c:v>-1.4992E-2</c:v>
                </c:pt>
                <c:pt idx="884">
                  <c:v>-1.4992E-2</c:v>
                </c:pt>
                <c:pt idx="885">
                  <c:v>-1.4992E-2</c:v>
                </c:pt>
                <c:pt idx="886">
                  <c:v>-1.4992E-2</c:v>
                </c:pt>
                <c:pt idx="887">
                  <c:v>-1.4992E-2</c:v>
                </c:pt>
                <c:pt idx="888">
                  <c:v>-1.4992E-2</c:v>
                </c:pt>
                <c:pt idx="889">
                  <c:v>-1.4992E-2</c:v>
                </c:pt>
                <c:pt idx="890">
                  <c:v>-1.4992E-2</c:v>
                </c:pt>
                <c:pt idx="891">
                  <c:v>-1.4992E-2</c:v>
                </c:pt>
                <c:pt idx="892">
                  <c:v>-1.4992E-2</c:v>
                </c:pt>
                <c:pt idx="893">
                  <c:v>-1.4992E-2</c:v>
                </c:pt>
                <c:pt idx="894">
                  <c:v>-1.4992E-2</c:v>
                </c:pt>
                <c:pt idx="895">
                  <c:v>-1.4992E-2</c:v>
                </c:pt>
                <c:pt idx="896">
                  <c:v>-1.4992E-2</c:v>
                </c:pt>
                <c:pt idx="897">
                  <c:v>-1.4992E-2</c:v>
                </c:pt>
                <c:pt idx="898">
                  <c:v>-1.4992E-2</c:v>
                </c:pt>
                <c:pt idx="899">
                  <c:v>-1.4992E-2</c:v>
                </c:pt>
                <c:pt idx="900">
                  <c:v>-1.4992E-2</c:v>
                </c:pt>
                <c:pt idx="901">
                  <c:v>-1.4992E-2</c:v>
                </c:pt>
                <c:pt idx="902">
                  <c:v>-1.4992E-2</c:v>
                </c:pt>
                <c:pt idx="903">
                  <c:v>-1.4992E-2</c:v>
                </c:pt>
                <c:pt idx="904">
                  <c:v>-1.4992E-2</c:v>
                </c:pt>
                <c:pt idx="905">
                  <c:v>-1.4976E-2</c:v>
                </c:pt>
                <c:pt idx="906">
                  <c:v>-1.49E-2</c:v>
                </c:pt>
                <c:pt idx="907">
                  <c:v>-1.4826000000000001E-2</c:v>
                </c:pt>
                <c:pt idx="908">
                  <c:v>-1.4749999999999999E-2</c:v>
                </c:pt>
                <c:pt idx="909">
                  <c:v>-1.4670000000000001E-2</c:v>
                </c:pt>
                <c:pt idx="910">
                  <c:v>-1.4593999999999999E-2</c:v>
                </c:pt>
                <c:pt idx="911">
                  <c:v>-1.451E-2</c:v>
                </c:pt>
                <c:pt idx="912">
                  <c:v>-1.443E-2</c:v>
                </c:pt>
                <c:pt idx="913">
                  <c:v>-1.4345999999999999E-2</c:v>
                </c:pt>
                <c:pt idx="914">
                  <c:v>-1.4262E-2</c:v>
                </c:pt>
                <c:pt idx="915">
                  <c:v>-1.4178E-2</c:v>
                </c:pt>
                <c:pt idx="916">
                  <c:v>-1.4088E-2</c:v>
                </c:pt>
                <c:pt idx="917">
                  <c:v>-1.4002000000000001E-2</c:v>
                </c:pt>
                <c:pt idx="918">
                  <c:v>-1.391E-2</c:v>
                </c:pt>
                <c:pt idx="919">
                  <c:v>-1.3820000000000001E-2</c:v>
                </c:pt>
                <c:pt idx="920">
                  <c:v>-1.3724E-2</c:v>
                </c:pt>
                <c:pt idx="921">
                  <c:v>-1.363E-2</c:v>
                </c:pt>
                <c:pt idx="922">
                  <c:v>-1.3535999999999999E-2</c:v>
                </c:pt>
                <c:pt idx="923">
                  <c:v>-1.3436E-2</c:v>
                </c:pt>
                <c:pt idx="924">
                  <c:v>-1.3339999999999999E-2</c:v>
                </c:pt>
                <c:pt idx="925">
                  <c:v>-1.3236E-2</c:v>
                </c:pt>
                <c:pt idx="926">
                  <c:v>-1.3136E-2</c:v>
                </c:pt>
                <c:pt idx="927">
                  <c:v>-1.3034E-2</c:v>
                </c:pt>
                <c:pt idx="928">
                  <c:v>-1.2926E-2</c:v>
                </c:pt>
                <c:pt idx="929">
                  <c:v>-1.2822E-2</c:v>
                </c:pt>
                <c:pt idx="930">
                  <c:v>-1.2711999999999999E-2</c:v>
                </c:pt>
                <c:pt idx="931">
                  <c:v>-1.2604000000000001E-2</c:v>
                </c:pt>
                <c:pt idx="932">
                  <c:v>-1.2489999999999999E-2</c:v>
                </c:pt>
                <c:pt idx="933">
                  <c:v>-1.238E-2</c:v>
                </c:pt>
                <c:pt idx="934">
                  <c:v>-1.2266000000000001E-2</c:v>
                </c:pt>
                <c:pt idx="935">
                  <c:v>-1.2148000000000001E-2</c:v>
                </c:pt>
                <c:pt idx="936">
                  <c:v>-1.2034E-2</c:v>
                </c:pt>
                <c:pt idx="937">
                  <c:v>-1.1912000000000001E-2</c:v>
                </c:pt>
                <c:pt idx="938">
                  <c:v>-1.1792E-2</c:v>
                </c:pt>
                <c:pt idx="939">
                  <c:v>-1.1665999999999999E-2</c:v>
                </c:pt>
                <c:pt idx="940">
                  <c:v>-1.1544E-2</c:v>
                </c:pt>
                <c:pt idx="941">
                  <c:v>-1.1422E-2</c:v>
                </c:pt>
                <c:pt idx="942">
                  <c:v>-1.1292E-2</c:v>
                </c:pt>
                <c:pt idx="943">
                  <c:v>-1.1164E-2</c:v>
                </c:pt>
                <c:pt idx="944">
                  <c:v>-1.103E-2</c:v>
                </c:pt>
                <c:pt idx="945">
                  <c:v>-1.09E-2</c:v>
                </c:pt>
                <c:pt idx="946">
                  <c:v>-1.076E-2</c:v>
                </c:pt>
                <c:pt idx="947">
                  <c:v>-1.0630000000000001E-2</c:v>
                </c:pt>
                <c:pt idx="948">
                  <c:v>-1.0496E-2</c:v>
                </c:pt>
                <c:pt idx="949">
                  <c:v>-1.0352E-2</c:v>
                </c:pt>
                <c:pt idx="950">
                  <c:v>-1.0212000000000001E-2</c:v>
                </c:pt>
                <c:pt idx="951">
                  <c:v>-1.0066E-2</c:v>
                </c:pt>
                <c:pt idx="952">
                  <c:v>-9.9240000000000005E-3</c:v>
                </c:pt>
                <c:pt idx="953">
                  <c:v>-9.7739999999999997E-3</c:v>
                </c:pt>
                <c:pt idx="954">
                  <c:v>-9.6279999999999994E-3</c:v>
                </c:pt>
                <c:pt idx="955">
                  <c:v>-9.4800000000000006E-3</c:v>
                </c:pt>
                <c:pt idx="956">
                  <c:v>-9.3240000000000007E-3</c:v>
                </c:pt>
                <c:pt idx="957">
                  <c:v>-9.1739999999999999E-3</c:v>
                </c:pt>
                <c:pt idx="958">
                  <c:v>-9.0139999999999994E-3</c:v>
                </c:pt>
                <c:pt idx="959">
                  <c:v>-8.8620000000000001E-3</c:v>
                </c:pt>
                <c:pt idx="960">
                  <c:v>-8.7060000000000002E-3</c:v>
                </c:pt>
                <c:pt idx="961">
                  <c:v>-8.5400000000000007E-3</c:v>
                </c:pt>
                <c:pt idx="962">
                  <c:v>-8.3800000000000003E-3</c:v>
                </c:pt>
                <c:pt idx="963">
                  <c:v>-8.2100000000000003E-3</c:v>
                </c:pt>
                <c:pt idx="964">
                  <c:v>-8.0499999999999999E-3</c:v>
                </c:pt>
                <c:pt idx="965">
                  <c:v>-7.8740000000000008E-3</c:v>
                </c:pt>
                <c:pt idx="966">
                  <c:v>-7.7079999999999996E-3</c:v>
                </c:pt>
                <c:pt idx="967">
                  <c:v>-7.5399999999999998E-3</c:v>
                </c:pt>
                <c:pt idx="968">
                  <c:v>-7.358E-3</c:v>
                </c:pt>
                <c:pt idx="969">
                  <c:v>-7.1859999999999997E-3</c:v>
                </c:pt>
                <c:pt idx="970">
                  <c:v>-7.0039999999999998E-3</c:v>
                </c:pt>
                <c:pt idx="971">
                  <c:v>-6.8300000000000001E-3</c:v>
                </c:pt>
                <c:pt idx="972">
                  <c:v>-6.6439999999999997E-3</c:v>
                </c:pt>
                <c:pt idx="973">
                  <c:v>-6.4619999999999999E-3</c:v>
                </c:pt>
                <c:pt idx="974">
                  <c:v>-6.2779999999999997E-3</c:v>
                </c:pt>
                <c:pt idx="975">
                  <c:v>-6.0860000000000003E-3</c:v>
                </c:pt>
                <c:pt idx="976">
                  <c:v>-5.8999999999999999E-3</c:v>
                </c:pt>
                <c:pt idx="977">
                  <c:v>-5.7019999999999996E-3</c:v>
                </c:pt>
                <c:pt idx="978">
                  <c:v>-5.5100000000000001E-3</c:v>
                </c:pt>
                <c:pt idx="979">
                  <c:v>-5.3099999999999996E-3</c:v>
                </c:pt>
                <c:pt idx="980">
                  <c:v>-5.1120000000000002E-3</c:v>
                </c:pt>
                <c:pt idx="981">
                  <c:v>-4.9160000000000002E-3</c:v>
                </c:pt>
                <c:pt idx="982">
                  <c:v>-4.7060000000000001E-3</c:v>
                </c:pt>
                <c:pt idx="983">
                  <c:v>-4.5040000000000002E-3</c:v>
                </c:pt>
                <c:pt idx="984">
                  <c:v>-4.2900000000000004E-3</c:v>
                </c:pt>
                <c:pt idx="985">
                  <c:v>-4.084E-3</c:v>
                </c:pt>
                <c:pt idx="986">
                  <c:v>-3.8700000000000002E-3</c:v>
                </c:pt>
                <c:pt idx="987">
                  <c:v>-3.6440000000000001E-3</c:v>
                </c:pt>
                <c:pt idx="988">
                  <c:v>-3.424E-3</c:v>
                </c:pt>
                <c:pt idx="989">
                  <c:v>-3.1879999999999999E-3</c:v>
                </c:pt>
                <c:pt idx="990">
                  <c:v>-2.9580000000000001E-3</c:v>
                </c:pt>
                <c:pt idx="991">
                  <c:v>-2.7060000000000001E-3</c:v>
                </c:pt>
                <c:pt idx="992">
                  <c:v>-2.4559999999999998E-3</c:v>
                </c:pt>
                <c:pt idx="993">
                  <c:v>-2.1919999999999999E-3</c:v>
                </c:pt>
                <c:pt idx="994">
                  <c:v>-1.8979999999999999E-3</c:v>
                </c:pt>
                <c:pt idx="995">
                  <c:v>-1.596E-3</c:v>
                </c:pt>
                <c:pt idx="996">
                  <c:v>-1.242E-3</c:v>
                </c:pt>
                <c:pt idx="997">
                  <c:v>-8.7399999999999999E-4</c:v>
                </c:pt>
                <c:pt idx="998">
                  <c:v>-4.4999999999999999E-4</c:v>
                </c:pt>
                <c:pt idx="999">
                  <c:v>-2.8E-5</c:v>
                </c:pt>
                <c:pt idx="1000">
                  <c:v>3.88E-4</c:v>
                </c:pt>
                <c:pt idx="1001">
                  <c:v>8.1599999999999999E-4</c:v>
                </c:pt>
                <c:pt idx="1002">
                  <c:v>1.1820000000000001E-3</c:v>
                </c:pt>
                <c:pt idx="1003">
                  <c:v>1.518E-3</c:v>
                </c:pt>
                <c:pt idx="1004">
                  <c:v>1.836E-3</c:v>
                </c:pt>
                <c:pt idx="1005">
                  <c:v>2.1159999999999998E-3</c:v>
                </c:pt>
                <c:pt idx="1006">
                  <c:v>2.3939999999999999E-3</c:v>
                </c:pt>
                <c:pt idx="1007">
                  <c:v>2.6440000000000001E-3</c:v>
                </c:pt>
                <c:pt idx="1008">
                  <c:v>2.892E-3</c:v>
                </c:pt>
                <c:pt idx="1009">
                  <c:v>3.1259999999999999E-3</c:v>
                </c:pt>
                <c:pt idx="1010">
                  <c:v>3.3479999999999998E-3</c:v>
                </c:pt>
                <c:pt idx="1011">
                  <c:v>3.578E-3</c:v>
                </c:pt>
                <c:pt idx="1012">
                  <c:v>3.7959999999999999E-3</c:v>
                </c:pt>
                <c:pt idx="1013">
                  <c:v>4.0200000000000001E-3</c:v>
                </c:pt>
                <c:pt idx="1014">
                  <c:v>4.228E-3</c:v>
                </c:pt>
                <c:pt idx="1015">
                  <c:v>4.444E-3</c:v>
                </c:pt>
                <c:pt idx="1016">
                  <c:v>4.6480000000000002E-3</c:v>
                </c:pt>
                <c:pt idx="1017">
                  <c:v>4.8520000000000004E-3</c:v>
                </c:pt>
                <c:pt idx="1018">
                  <c:v>5.0600000000000003E-3</c:v>
                </c:pt>
                <c:pt idx="1019">
                  <c:v>5.2599999999999999E-3</c:v>
                </c:pt>
                <c:pt idx="1020">
                  <c:v>5.4640000000000001E-3</c:v>
                </c:pt>
                <c:pt idx="1021">
                  <c:v>5.6600000000000001E-3</c:v>
                </c:pt>
                <c:pt idx="1022">
                  <c:v>5.8479999999999999E-3</c:v>
                </c:pt>
                <c:pt idx="1023">
                  <c:v>6.0419999999999996E-3</c:v>
                </c:pt>
                <c:pt idx="1024">
                  <c:v>6.2300000000000003E-3</c:v>
                </c:pt>
                <c:pt idx="1025">
                  <c:v>6.424E-3</c:v>
                </c:pt>
                <c:pt idx="1026">
                  <c:v>6.6080000000000002E-3</c:v>
                </c:pt>
                <c:pt idx="1027">
                  <c:v>6.7980000000000002E-3</c:v>
                </c:pt>
                <c:pt idx="1028">
                  <c:v>6.9760000000000004E-3</c:v>
                </c:pt>
                <c:pt idx="1029">
                  <c:v>7.1539999999999998E-3</c:v>
                </c:pt>
                <c:pt idx="1030">
                  <c:v>7.3340000000000002E-3</c:v>
                </c:pt>
                <c:pt idx="1031">
                  <c:v>7.5100000000000002E-3</c:v>
                </c:pt>
                <c:pt idx="1032">
                  <c:v>7.6920000000000001E-3</c:v>
                </c:pt>
                <c:pt idx="1033">
                  <c:v>7.8619999999999992E-3</c:v>
                </c:pt>
                <c:pt idx="1034">
                  <c:v>8.0339999999999995E-3</c:v>
                </c:pt>
                <c:pt idx="1035">
                  <c:v>8.2019999999999992E-3</c:v>
                </c:pt>
                <c:pt idx="1036">
                  <c:v>8.3619999999999996E-3</c:v>
                </c:pt>
                <c:pt idx="1037">
                  <c:v>8.5339999999999999E-3</c:v>
                </c:pt>
                <c:pt idx="1038">
                  <c:v>8.6960000000000006E-3</c:v>
                </c:pt>
                <c:pt idx="1039">
                  <c:v>8.8579999999999996E-3</c:v>
                </c:pt>
                <c:pt idx="1040">
                  <c:v>9.018E-3</c:v>
                </c:pt>
                <c:pt idx="1041">
                  <c:v>9.1819999999999992E-3</c:v>
                </c:pt>
                <c:pt idx="1042">
                  <c:v>9.3340000000000003E-3</c:v>
                </c:pt>
                <c:pt idx="1043">
                  <c:v>9.4879999999999999E-3</c:v>
                </c:pt>
                <c:pt idx="1044">
                  <c:v>9.6419999999999995E-3</c:v>
                </c:pt>
                <c:pt idx="1045">
                  <c:v>9.7879999999999998E-3</c:v>
                </c:pt>
                <c:pt idx="1046">
                  <c:v>9.9419999999999994E-3</c:v>
                </c:pt>
                <c:pt idx="1047">
                  <c:v>1.0083999999999999E-2</c:v>
                </c:pt>
                <c:pt idx="1048">
                  <c:v>1.0236E-2</c:v>
                </c:pt>
                <c:pt idx="1049">
                  <c:v>1.0376E-2</c:v>
                </c:pt>
                <c:pt idx="1050">
                  <c:v>1.0515999999999999E-2</c:v>
                </c:pt>
                <c:pt idx="1051">
                  <c:v>1.0658000000000001E-2</c:v>
                </c:pt>
                <c:pt idx="1052">
                  <c:v>1.0794E-2</c:v>
                </c:pt>
                <c:pt idx="1053">
                  <c:v>1.0936E-2</c:v>
                </c:pt>
                <c:pt idx="1054">
                  <c:v>1.1068E-2</c:v>
                </c:pt>
                <c:pt idx="1055">
                  <c:v>1.1198E-2</c:v>
                </c:pt>
                <c:pt idx="1056">
                  <c:v>1.1334E-2</c:v>
                </c:pt>
                <c:pt idx="1057">
                  <c:v>1.1462E-2</c:v>
                </c:pt>
                <c:pt idx="1058">
                  <c:v>1.159E-2</c:v>
                </c:pt>
                <c:pt idx="1059">
                  <c:v>1.1717999999999999E-2</c:v>
                </c:pt>
                <c:pt idx="1060">
                  <c:v>1.1846000000000001E-2</c:v>
                </c:pt>
                <c:pt idx="1061">
                  <c:v>1.1962E-2</c:v>
                </c:pt>
                <c:pt idx="1062">
                  <c:v>1.2082000000000001E-2</c:v>
                </c:pt>
                <c:pt idx="1063">
                  <c:v>1.2204E-2</c:v>
                </c:pt>
                <c:pt idx="1064">
                  <c:v>1.2318000000000001E-2</c:v>
                </c:pt>
                <c:pt idx="1065">
                  <c:v>1.2437999999999999E-2</c:v>
                </c:pt>
                <c:pt idx="1066">
                  <c:v>1.2553999999999999E-2</c:v>
                </c:pt>
                <c:pt idx="1067">
                  <c:v>1.2668E-2</c:v>
                </c:pt>
                <c:pt idx="1068">
                  <c:v>1.2777999999999999E-2</c:v>
                </c:pt>
                <c:pt idx="1069">
                  <c:v>1.2884E-2</c:v>
                </c:pt>
                <c:pt idx="1070">
                  <c:v>1.2996000000000001E-2</c:v>
                </c:pt>
                <c:pt idx="1071">
                  <c:v>1.3098E-2</c:v>
                </c:pt>
                <c:pt idx="1072">
                  <c:v>1.3206000000000001E-2</c:v>
                </c:pt>
                <c:pt idx="1073">
                  <c:v>1.3306E-2</c:v>
                </c:pt>
                <c:pt idx="1074">
                  <c:v>1.3408E-2</c:v>
                </c:pt>
                <c:pt idx="1075">
                  <c:v>1.3507999999999999E-2</c:v>
                </c:pt>
                <c:pt idx="1076">
                  <c:v>1.3602E-2</c:v>
                </c:pt>
                <c:pt idx="1077">
                  <c:v>1.3703999999999999E-2</c:v>
                </c:pt>
                <c:pt idx="1078">
                  <c:v>1.3795999999999999E-2</c:v>
                </c:pt>
                <c:pt idx="1079">
                  <c:v>1.3892E-2</c:v>
                </c:pt>
                <c:pt idx="1080">
                  <c:v>1.3982E-2</c:v>
                </c:pt>
                <c:pt idx="1081">
                  <c:v>1.4074E-2</c:v>
                </c:pt>
                <c:pt idx="1082">
                  <c:v>1.4161999999999999E-2</c:v>
                </c:pt>
                <c:pt idx="1083">
                  <c:v>1.4244E-2</c:v>
                </c:pt>
                <c:pt idx="1084">
                  <c:v>1.4334E-2</c:v>
                </c:pt>
                <c:pt idx="1085">
                  <c:v>1.4418E-2</c:v>
                </c:pt>
                <c:pt idx="1086">
                  <c:v>1.4500000000000001E-2</c:v>
                </c:pt>
                <c:pt idx="1087">
                  <c:v>1.4579999999999999E-2</c:v>
                </c:pt>
                <c:pt idx="1088">
                  <c:v>1.4657999999999999E-2</c:v>
                </c:pt>
                <c:pt idx="1089">
                  <c:v>1.474E-2</c:v>
                </c:pt>
                <c:pt idx="1090">
                  <c:v>1.481E-2</c:v>
                </c:pt>
                <c:pt idx="1091">
                  <c:v>1.4888E-2</c:v>
                </c:pt>
                <c:pt idx="1092">
                  <c:v>1.4959999999999999E-2</c:v>
                </c:pt>
                <c:pt idx="1093">
                  <c:v>1.5002E-2</c:v>
                </c:pt>
                <c:pt idx="1094">
                  <c:v>1.5002E-2</c:v>
                </c:pt>
                <c:pt idx="1095">
                  <c:v>1.5002E-2</c:v>
                </c:pt>
                <c:pt idx="1096">
                  <c:v>1.5002E-2</c:v>
                </c:pt>
                <c:pt idx="1097">
                  <c:v>1.5002E-2</c:v>
                </c:pt>
                <c:pt idx="1098">
                  <c:v>1.5002E-2</c:v>
                </c:pt>
                <c:pt idx="1099">
                  <c:v>1.5002E-2</c:v>
                </c:pt>
                <c:pt idx="1100">
                  <c:v>1.5002E-2</c:v>
                </c:pt>
                <c:pt idx="1101">
                  <c:v>1.5002E-2</c:v>
                </c:pt>
                <c:pt idx="1102">
                  <c:v>1.5002E-2</c:v>
                </c:pt>
                <c:pt idx="1103">
                  <c:v>1.5002E-2</c:v>
                </c:pt>
                <c:pt idx="1104">
                  <c:v>1.5002E-2</c:v>
                </c:pt>
                <c:pt idx="1105">
                  <c:v>1.5002E-2</c:v>
                </c:pt>
                <c:pt idx="1106">
                  <c:v>1.5002E-2</c:v>
                </c:pt>
                <c:pt idx="1107">
                  <c:v>1.5002E-2</c:v>
                </c:pt>
                <c:pt idx="1108">
                  <c:v>1.5002E-2</c:v>
                </c:pt>
                <c:pt idx="1109">
                  <c:v>1.5002E-2</c:v>
                </c:pt>
                <c:pt idx="1110">
                  <c:v>1.5002E-2</c:v>
                </c:pt>
                <c:pt idx="1111">
                  <c:v>1.5002E-2</c:v>
                </c:pt>
                <c:pt idx="1112">
                  <c:v>1.5002E-2</c:v>
                </c:pt>
                <c:pt idx="1113">
                  <c:v>1.5002E-2</c:v>
                </c:pt>
                <c:pt idx="1114">
                  <c:v>1.5002E-2</c:v>
                </c:pt>
                <c:pt idx="1115">
                  <c:v>1.5002E-2</c:v>
                </c:pt>
                <c:pt idx="1116">
                  <c:v>1.5002E-2</c:v>
                </c:pt>
                <c:pt idx="1117">
                  <c:v>1.5002E-2</c:v>
                </c:pt>
                <c:pt idx="1118">
                  <c:v>1.5002E-2</c:v>
                </c:pt>
                <c:pt idx="1119">
                  <c:v>1.5002E-2</c:v>
                </c:pt>
                <c:pt idx="1120">
                  <c:v>1.5002E-2</c:v>
                </c:pt>
                <c:pt idx="1121">
                  <c:v>1.5002E-2</c:v>
                </c:pt>
                <c:pt idx="1122">
                  <c:v>1.5002E-2</c:v>
                </c:pt>
                <c:pt idx="1123">
                  <c:v>1.5002E-2</c:v>
                </c:pt>
                <c:pt idx="1124">
                  <c:v>1.5002E-2</c:v>
                </c:pt>
                <c:pt idx="1125">
                  <c:v>1.5002E-2</c:v>
                </c:pt>
                <c:pt idx="1126">
                  <c:v>1.5002E-2</c:v>
                </c:pt>
                <c:pt idx="1127">
                  <c:v>1.5002E-2</c:v>
                </c:pt>
                <c:pt idx="1128">
                  <c:v>1.5002E-2</c:v>
                </c:pt>
                <c:pt idx="1129">
                  <c:v>1.5002E-2</c:v>
                </c:pt>
                <c:pt idx="1130">
                  <c:v>1.5002E-2</c:v>
                </c:pt>
                <c:pt idx="1131">
                  <c:v>1.5002E-2</c:v>
                </c:pt>
                <c:pt idx="1132">
                  <c:v>1.5002E-2</c:v>
                </c:pt>
                <c:pt idx="1133">
                  <c:v>1.5002E-2</c:v>
                </c:pt>
                <c:pt idx="1134">
                  <c:v>1.5002E-2</c:v>
                </c:pt>
                <c:pt idx="1135">
                  <c:v>1.5002E-2</c:v>
                </c:pt>
                <c:pt idx="1136">
                  <c:v>1.5002E-2</c:v>
                </c:pt>
                <c:pt idx="1137">
                  <c:v>1.5002E-2</c:v>
                </c:pt>
                <c:pt idx="1138">
                  <c:v>1.5002E-2</c:v>
                </c:pt>
                <c:pt idx="1139">
                  <c:v>1.5002E-2</c:v>
                </c:pt>
                <c:pt idx="1140">
                  <c:v>1.5002E-2</c:v>
                </c:pt>
                <c:pt idx="1141">
                  <c:v>1.5002E-2</c:v>
                </c:pt>
                <c:pt idx="1142">
                  <c:v>1.5002E-2</c:v>
                </c:pt>
                <c:pt idx="1143">
                  <c:v>1.5002E-2</c:v>
                </c:pt>
                <c:pt idx="1144">
                  <c:v>1.5002E-2</c:v>
                </c:pt>
                <c:pt idx="1145">
                  <c:v>1.5002E-2</c:v>
                </c:pt>
                <c:pt idx="1146">
                  <c:v>1.5002E-2</c:v>
                </c:pt>
                <c:pt idx="1147">
                  <c:v>1.5002E-2</c:v>
                </c:pt>
                <c:pt idx="1148">
                  <c:v>1.5002E-2</c:v>
                </c:pt>
                <c:pt idx="1149">
                  <c:v>1.5002E-2</c:v>
                </c:pt>
                <c:pt idx="1150">
                  <c:v>1.5002E-2</c:v>
                </c:pt>
                <c:pt idx="1151">
                  <c:v>1.5002E-2</c:v>
                </c:pt>
                <c:pt idx="1152">
                  <c:v>1.5002E-2</c:v>
                </c:pt>
                <c:pt idx="1153">
                  <c:v>1.5002E-2</c:v>
                </c:pt>
                <c:pt idx="1154">
                  <c:v>1.5002E-2</c:v>
                </c:pt>
                <c:pt idx="1155">
                  <c:v>1.5002E-2</c:v>
                </c:pt>
                <c:pt idx="1156">
                  <c:v>1.5002E-2</c:v>
                </c:pt>
                <c:pt idx="1157">
                  <c:v>1.5002E-2</c:v>
                </c:pt>
                <c:pt idx="1158">
                  <c:v>1.5002E-2</c:v>
                </c:pt>
                <c:pt idx="1159">
                  <c:v>1.5002E-2</c:v>
                </c:pt>
                <c:pt idx="1160">
                  <c:v>1.5002E-2</c:v>
                </c:pt>
                <c:pt idx="1161">
                  <c:v>1.5002E-2</c:v>
                </c:pt>
                <c:pt idx="1162">
                  <c:v>1.5002E-2</c:v>
                </c:pt>
                <c:pt idx="1163">
                  <c:v>1.5002E-2</c:v>
                </c:pt>
                <c:pt idx="1164">
                  <c:v>1.4999999999999999E-2</c:v>
                </c:pt>
                <c:pt idx="1165">
                  <c:v>1.5002E-2</c:v>
                </c:pt>
                <c:pt idx="1166">
                  <c:v>1.5002E-2</c:v>
                </c:pt>
                <c:pt idx="1167">
                  <c:v>1.5002E-2</c:v>
                </c:pt>
                <c:pt idx="1168">
                  <c:v>1.5002E-2</c:v>
                </c:pt>
                <c:pt idx="1169">
                  <c:v>1.5002E-2</c:v>
                </c:pt>
                <c:pt idx="1170">
                  <c:v>1.5002E-2</c:v>
                </c:pt>
                <c:pt idx="1171">
                  <c:v>1.5002E-2</c:v>
                </c:pt>
                <c:pt idx="1172">
                  <c:v>1.5002E-2</c:v>
                </c:pt>
                <c:pt idx="1173">
                  <c:v>1.5002E-2</c:v>
                </c:pt>
                <c:pt idx="1174">
                  <c:v>1.5002E-2</c:v>
                </c:pt>
                <c:pt idx="1175">
                  <c:v>1.5002E-2</c:v>
                </c:pt>
                <c:pt idx="1176">
                  <c:v>1.5002E-2</c:v>
                </c:pt>
                <c:pt idx="1177">
                  <c:v>1.5002E-2</c:v>
                </c:pt>
                <c:pt idx="1178">
                  <c:v>1.5002E-2</c:v>
                </c:pt>
                <c:pt idx="1179">
                  <c:v>1.5002E-2</c:v>
                </c:pt>
                <c:pt idx="1180">
                  <c:v>1.5002E-2</c:v>
                </c:pt>
                <c:pt idx="1181">
                  <c:v>1.5002E-2</c:v>
                </c:pt>
                <c:pt idx="1182">
                  <c:v>1.5002E-2</c:v>
                </c:pt>
                <c:pt idx="1183">
                  <c:v>1.5002E-2</c:v>
                </c:pt>
                <c:pt idx="1184">
                  <c:v>1.5002E-2</c:v>
                </c:pt>
                <c:pt idx="1185">
                  <c:v>1.5002E-2</c:v>
                </c:pt>
                <c:pt idx="1186">
                  <c:v>1.5002E-2</c:v>
                </c:pt>
                <c:pt idx="1187">
                  <c:v>1.5002E-2</c:v>
                </c:pt>
                <c:pt idx="1188">
                  <c:v>1.5002E-2</c:v>
                </c:pt>
                <c:pt idx="1189">
                  <c:v>1.5004E-2</c:v>
                </c:pt>
                <c:pt idx="1190">
                  <c:v>1.5002E-2</c:v>
                </c:pt>
                <c:pt idx="1191">
                  <c:v>1.5002E-2</c:v>
                </c:pt>
                <c:pt idx="1192">
                  <c:v>1.5002E-2</c:v>
                </c:pt>
                <c:pt idx="1193">
                  <c:v>1.5002E-2</c:v>
                </c:pt>
                <c:pt idx="1194">
                  <c:v>1.5002E-2</c:v>
                </c:pt>
                <c:pt idx="1195">
                  <c:v>1.5002E-2</c:v>
                </c:pt>
                <c:pt idx="1196">
                  <c:v>1.5002E-2</c:v>
                </c:pt>
                <c:pt idx="1197">
                  <c:v>1.5002E-2</c:v>
                </c:pt>
                <c:pt idx="1198">
                  <c:v>1.5002E-2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7748-4BEC-9EA1-10ABAFD25E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34031"/>
        <c:axId val="153830703"/>
      </c:scatterChart>
      <c:valAx>
        <c:axId val="153834031"/>
        <c:scaling>
          <c:orientation val="minMax"/>
          <c:max val="4"/>
          <c:min val="-5"/>
        </c:scaling>
        <c:delete val="0"/>
        <c:axPos val="t"/>
        <c:majorGridlines>
          <c:spPr>
            <a:ln w="9525" cap="flat" cmpd="sng" algn="ctr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accent1">
                  <a:lumMod val="40000"/>
                  <a:lumOff val="60000"/>
                  <a:alpha val="39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cap="all" baseline="0">
                    <a:solidFill>
                      <a:srgbClr val="00B0F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800">
                    <a:solidFill>
                      <a:srgbClr val="00B0F0"/>
                    </a:solidFill>
                  </a:rPr>
                  <a:t>V</a:t>
                </a:r>
                <a:r>
                  <a:rPr lang="en-US" sz="1800" baseline="-25000">
                    <a:solidFill>
                      <a:srgbClr val="00B0F0"/>
                    </a:solidFill>
                  </a:rPr>
                  <a:t>DS</a:t>
                </a:r>
                <a:r>
                  <a:rPr lang="en-US" sz="1800">
                    <a:solidFill>
                      <a:srgbClr val="00B0F0"/>
                    </a:solidFill>
                  </a:rPr>
                  <a:t>, VDC, SMU2 channel</a:t>
                </a:r>
              </a:p>
            </c:rich>
          </c:tx>
          <c:layout>
            <c:manualLayout>
              <c:xMode val="edge"/>
              <c:yMode val="edge"/>
              <c:x val="0.39041929133858261"/>
              <c:y val="4.4853228256184229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cap="all" baseline="0">
                  <a:solidFill>
                    <a:srgbClr val="00B0F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rgbClr val="00B0F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830703"/>
        <c:crosses val="max"/>
        <c:crossBetween val="midCat"/>
        <c:majorUnit val="0.5"/>
      </c:valAx>
      <c:valAx>
        <c:axId val="153830703"/>
        <c:scaling>
          <c:orientation val="minMax"/>
          <c:max val="1.5005000000000003E-2"/>
          <c:min val="-1.5000000000000003E-2"/>
        </c:scaling>
        <c:delete val="0"/>
        <c:axPos val="r"/>
        <c:majorGridlines>
          <c:spPr>
            <a:ln w="9525" cap="flat" cmpd="sng" algn="ctr">
              <a:solidFill>
                <a:schemeClr val="accent1">
                  <a:lumMod val="40000"/>
                  <a:lumOff val="60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accent1">
                  <a:lumMod val="40000"/>
                  <a:lumOff val="60000"/>
                  <a:alpha val="42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cap="all" baseline="0">
                    <a:solidFill>
                      <a:srgbClr val="FF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2000">
                    <a:solidFill>
                      <a:srgbClr val="FF0000"/>
                    </a:solidFill>
                  </a:rPr>
                  <a:t>I</a:t>
                </a:r>
                <a:r>
                  <a:rPr lang="en-US" sz="2000" baseline="-25000">
                    <a:solidFill>
                      <a:srgbClr val="FF0000"/>
                    </a:solidFill>
                  </a:rPr>
                  <a:t>DS</a:t>
                </a:r>
                <a:r>
                  <a:rPr lang="en-US" sz="2000">
                    <a:solidFill>
                      <a:srgbClr val="FF0000"/>
                    </a:solidFill>
                  </a:rPr>
                  <a:t>, ADC, SMU1 channel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cap="all" baseline="0">
                  <a:solidFill>
                    <a:srgbClr val="FF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rgbClr val="FF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834031"/>
        <c:crosses val="max"/>
        <c:crossBetween val="midCat"/>
        <c:majorUnit val="1.0000000000000002E-3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1.5463188976377952E-2"/>
          <c:y val="0.13056996315827496"/>
          <c:w val="4.6573622047244093E-2"/>
          <c:h val="0.28676688141255069"/>
        </c:manualLayout>
      </c:layout>
      <c:overlay val="0"/>
      <c:spPr>
        <a:solidFill>
          <a:srgbClr val="EBEBFF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EBEBFF"/>
    </a:solidFill>
    <a:ln w="9525" cap="flat" cmpd="sng" algn="ctr">
      <a:solidFill>
        <a:srgbClr val="EBEBFF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tx1">
        <a:lumMod val="65000"/>
        <a:lumOff val="35000"/>
      </a:schemeClr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5400" cap="flat" cmpd="dbl" algn="ctr">
        <a:solidFill>
          <a:schemeClr val="phClr">
            <a:alpha val="50000"/>
          </a:schemeClr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34925" cap="flat" cmpd="dbl" algn="ctr">
        <a:solidFill>
          <a:schemeClr val="phClr">
            <a:lumMod val="75000"/>
            <a:alpha val="70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kern="1200" spc="0" normalizeH="0" baseline="0"/>
  </cs:title>
  <cs:trendline>
    <cs:lnRef idx="0">
      <cs:styleClr val="0"/>
    </cs:lnRef>
    <cs:fillRef idx="0"/>
    <cs:effectRef idx="0"/>
    <cs:fontRef idx="minor">
      <a:schemeClr val="tx1"/>
    </cs:fontRef>
    <cs:spPr>
      <a:ln w="38100" cap="rnd" cmpd="sng" algn="ctr">
        <a:solidFill>
          <a:schemeClr val="phClr">
            <a:lumMod val="75000"/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485775</xdr:colOff>
      <xdr:row>8</xdr:row>
      <xdr:rowOff>190500</xdr:rowOff>
    </xdr:from>
    <xdr:to>
      <xdr:col>31</xdr:col>
      <xdr:colOff>485775</xdr:colOff>
      <xdr:row>55</xdr:row>
      <xdr:rowOff>76200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21</xdr:col>
      <xdr:colOff>352425</xdr:colOff>
      <xdr:row>36</xdr:row>
      <xdr:rowOff>200025</xdr:rowOff>
    </xdr:from>
    <xdr:to>
      <xdr:col>28</xdr:col>
      <xdr:colOff>589987</xdr:colOff>
      <xdr:row>53</xdr:row>
      <xdr:rowOff>209043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392150" y="8724900"/>
          <a:ext cx="4504762" cy="4057143"/>
        </a:xfrm>
        <a:prstGeom prst="rect">
          <a:avLst/>
        </a:prstGeom>
      </xdr:spPr>
    </xdr:pic>
    <xdr:clientData/>
  </xdr:twoCellAnchor>
  <xdr:twoCellAnchor editAs="oneCell">
    <xdr:from>
      <xdr:col>10</xdr:col>
      <xdr:colOff>47625</xdr:colOff>
      <xdr:row>15</xdr:row>
      <xdr:rowOff>219075</xdr:rowOff>
    </xdr:from>
    <xdr:to>
      <xdr:col>17</xdr:col>
      <xdr:colOff>294711</xdr:colOff>
      <xdr:row>32</xdr:row>
      <xdr:rowOff>85236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381750" y="3743325"/>
          <a:ext cx="4514286" cy="39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400"/>
  <sheetViews>
    <sheetView topLeftCell="A2348" workbookViewId="0">
      <selection activeCell="B2402" sqref="B2402"/>
    </sheetView>
  </sheetViews>
  <sheetFormatPr defaultRowHeight="15" x14ac:dyDescent="0.25"/>
  <sheetData>
    <row r="1" spans="1:16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</row>
    <row r="2" spans="1:16" x14ac:dyDescent="0.25">
      <c r="A2" t="s">
        <v>16</v>
      </c>
      <c r="B2">
        <v>-1.4992E-2</v>
      </c>
      <c r="C2" s="1">
        <v>4.0000000000000001E-8</v>
      </c>
      <c r="D2">
        <v>0</v>
      </c>
      <c r="E2">
        <v>0</v>
      </c>
      <c r="F2">
        <v>-4</v>
      </c>
      <c r="G2">
        <v>-19.98</v>
      </c>
      <c r="H2">
        <v>1</v>
      </c>
      <c r="I2">
        <v>1</v>
      </c>
      <c r="J2">
        <v>24</v>
      </c>
      <c r="K2">
        <v>40</v>
      </c>
      <c r="L2">
        <v>10</v>
      </c>
    </row>
    <row r="3" spans="1:16" x14ac:dyDescent="0.25">
      <c r="A3" t="s">
        <v>17</v>
      </c>
      <c r="B3">
        <v>-1.4992E-2</v>
      </c>
      <c r="C3" s="1">
        <v>4.3999999999999997E-8</v>
      </c>
      <c r="D3">
        <v>0</v>
      </c>
      <c r="E3">
        <v>0</v>
      </c>
      <c r="F3">
        <v>-4</v>
      </c>
      <c r="G3">
        <v>-19.96</v>
      </c>
      <c r="H3">
        <v>1</v>
      </c>
      <c r="I3">
        <v>1</v>
      </c>
      <c r="J3">
        <v>24</v>
      </c>
      <c r="K3">
        <v>40</v>
      </c>
      <c r="L3">
        <v>10</v>
      </c>
    </row>
    <row r="4" spans="1:16" x14ac:dyDescent="0.25">
      <c r="A4" t="s">
        <v>17</v>
      </c>
      <c r="B4">
        <v>-1.4992E-2</v>
      </c>
      <c r="C4" s="1">
        <v>4.9999999999999998E-8</v>
      </c>
      <c r="D4">
        <v>0</v>
      </c>
      <c r="E4">
        <v>0</v>
      </c>
      <c r="F4">
        <v>-4</v>
      </c>
      <c r="G4">
        <v>-19.940000000000001</v>
      </c>
      <c r="H4">
        <v>1</v>
      </c>
      <c r="I4">
        <v>1</v>
      </c>
      <c r="J4">
        <v>24</v>
      </c>
      <c r="K4">
        <v>40</v>
      </c>
      <c r="L4">
        <v>10</v>
      </c>
    </row>
    <row r="5" spans="1:16" x14ac:dyDescent="0.25">
      <c r="A5" t="s">
        <v>17</v>
      </c>
      <c r="B5">
        <v>-1.4992E-2</v>
      </c>
      <c r="C5" s="1">
        <v>4.9999999999999998E-8</v>
      </c>
      <c r="D5">
        <v>0</v>
      </c>
      <c r="E5">
        <v>0</v>
      </c>
      <c r="F5">
        <v>-4</v>
      </c>
      <c r="G5">
        <v>-19.920000000000002</v>
      </c>
      <c r="H5">
        <v>1</v>
      </c>
      <c r="I5">
        <v>1</v>
      </c>
      <c r="J5">
        <v>24</v>
      </c>
      <c r="K5">
        <v>40</v>
      </c>
      <c r="L5">
        <v>10</v>
      </c>
    </row>
    <row r="6" spans="1:16" x14ac:dyDescent="0.25">
      <c r="A6" t="s">
        <v>17</v>
      </c>
      <c r="B6">
        <v>-1.4992E-2</v>
      </c>
      <c r="C6" s="1">
        <v>5.2000000000000002E-8</v>
      </c>
      <c r="D6">
        <v>0</v>
      </c>
      <c r="E6">
        <v>0</v>
      </c>
      <c r="F6">
        <v>-4</v>
      </c>
      <c r="G6">
        <v>-19.899999999999999</v>
      </c>
      <c r="H6">
        <v>1</v>
      </c>
      <c r="I6">
        <v>1</v>
      </c>
      <c r="J6">
        <v>24</v>
      </c>
      <c r="K6">
        <v>40</v>
      </c>
      <c r="L6">
        <v>10</v>
      </c>
    </row>
    <row r="7" spans="1:16" x14ac:dyDescent="0.25">
      <c r="A7" t="s">
        <v>17</v>
      </c>
      <c r="B7">
        <v>-1.4992E-2</v>
      </c>
      <c r="C7" s="1">
        <v>5.4E-8</v>
      </c>
      <c r="D7">
        <v>0</v>
      </c>
      <c r="E7">
        <v>0</v>
      </c>
      <c r="F7">
        <v>-4</v>
      </c>
      <c r="G7">
        <v>-19.88</v>
      </c>
      <c r="H7">
        <v>1</v>
      </c>
      <c r="I7">
        <v>1</v>
      </c>
      <c r="J7">
        <v>24</v>
      </c>
      <c r="K7">
        <v>40</v>
      </c>
      <c r="L7">
        <v>10</v>
      </c>
    </row>
    <row r="8" spans="1:16" x14ac:dyDescent="0.25">
      <c r="A8" t="s">
        <v>18</v>
      </c>
      <c r="B8">
        <v>-1.4992E-2</v>
      </c>
      <c r="C8" s="1">
        <v>5.5999999999999999E-8</v>
      </c>
      <c r="D8">
        <v>0</v>
      </c>
      <c r="E8">
        <v>0</v>
      </c>
      <c r="F8">
        <v>-4</v>
      </c>
      <c r="G8">
        <v>-19.86</v>
      </c>
      <c r="H8">
        <v>1</v>
      </c>
      <c r="I8">
        <v>1</v>
      </c>
      <c r="J8">
        <v>24</v>
      </c>
      <c r="K8">
        <v>40</v>
      </c>
      <c r="L8">
        <v>10</v>
      </c>
    </row>
    <row r="9" spans="1:16" x14ac:dyDescent="0.25">
      <c r="A9" t="s">
        <v>18</v>
      </c>
      <c r="B9">
        <v>-1.4992E-2</v>
      </c>
      <c r="C9" s="1">
        <v>5.4E-8</v>
      </c>
      <c r="D9">
        <v>0</v>
      </c>
      <c r="E9">
        <v>0</v>
      </c>
      <c r="F9">
        <v>-4</v>
      </c>
      <c r="G9">
        <v>-19.84</v>
      </c>
      <c r="H9">
        <v>1</v>
      </c>
      <c r="I9">
        <v>1</v>
      </c>
      <c r="J9">
        <v>24</v>
      </c>
      <c r="K9">
        <v>40</v>
      </c>
      <c r="L9">
        <v>10</v>
      </c>
    </row>
    <row r="10" spans="1:16" x14ac:dyDescent="0.25">
      <c r="A10" t="s">
        <v>18</v>
      </c>
      <c r="B10">
        <v>-1.4992E-2</v>
      </c>
      <c r="C10" s="1">
        <v>5.5999999999999999E-8</v>
      </c>
      <c r="D10">
        <v>0</v>
      </c>
      <c r="E10">
        <v>0</v>
      </c>
      <c r="F10">
        <v>-4</v>
      </c>
      <c r="G10">
        <v>-19.82</v>
      </c>
      <c r="H10">
        <v>1</v>
      </c>
      <c r="I10">
        <v>1</v>
      </c>
      <c r="J10">
        <v>24</v>
      </c>
      <c r="K10">
        <v>40</v>
      </c>
      <c r="L10">
        <v>10</v>
      </c>
    </row>
    <row r="11" spans="1:16" x14ac:dyDescent="0.25">
      <c r="A11" t="s">
        <v>18</v>
      </c>
      <c r="B11">
        <v>-1.4992E-2</v>
      </c>
      <c r="C11" s="1">
        <v>5.2000000000000002E-8</v>
      </c>
      <c r="D11">
        <v>0</v>
      </c>
      <c r="E11">
        <v>0</v>
      </c>
      <c r="F11">
        <v>-4</v>
      </c>
      <c r="G11">
        <v>-19.8</v>
      </c>
      <c r="H11">
        <v>1</v>
      </c>
      <c r="I11">
        <v>1</v>
      </c>
      <c r="J11">
        <v>24</v>
      </c>
      <c r="K11">
        <v>40</v>
      </c>
      <c r="L11">
        <v>10</v>
      </c>
    </row>
    <row r="12" spans="1:16" x14ac:dyDescent="0.25">
      <c r="A12" t="s">
        <v>18</v>
      </c>
      <c r="B12">
        <v>-1.4992E-2</v>
      </c>
      <c r="C12" s="1">
        <v>5.4E-8</v>
      </c>
      <c r="D12">
        <v>0</v>
      </c>
      <c r="E12">
        <v>0</v>
      </c>
      <c r="F12">
        <v>-4</v>
      </c>
      <c r="G12">
        <v>-19.78</v>
      </c>
      <c r="H12">
        <v>1</v>
      </c>
      <c r="I12">
        <v>1</v>
      </c>
      <c r="J12">
        <v>24</v>
      </c>
      <c r="K12">
        <v>40</v>
      </c>
      <c r="L12">
        <v>10</v>
      </c>
    </row>
    <row r="13" spans="1:16" x14ac:dyDescent="0.25">
      <c r="A13" t="s">
        <v>18</v>
      </c>
      <c r="B13">
        <v>-1.4992E-2</v>
      </c>
      <c r="C13" s="1">
        <v>5.5999999999999999E-8</v>
      </c>
      <c r="D13">
        <v>0</v>
      </c>
      <c r="E13">
        <v>0</v>
      </c>
      <c r="F13">
        <v>-4</v>
      </c>
      <c r="G13">
        <v>-19.760000000000002</v>
      </c>
      <c r="H13">
        <v>1</v>
      </c>
      <c r="I13">
        <v>1</v>
      </c>
      <c r="J13">
        <v>24</v>
      </c>
      <c r="K13">
        <v>40</v>
      </c>
      <c r="L13">
        <v>10</v>
      </c>
    </row>
    <row r="14" spans="1:16" x14ac:dyDescent="0.25">
      <c r="A14" t="s">
        <v>19</v>
      </c>
      <c r="B14">
        <v>-1.4992E-2</v>
      </c>
      <c r="C14" s="1">
        <v>5.8000000000000003E-8</v>
      </c>
      <c r="D14">
        <v>0</v>
      </c>
      <c r="E14">
        <v>0</v>
      </c>
      <c r="F14">
        <v>-4</v>
      </c>
      <c r="G14">
        <v>-19.739999999999998</v>
      </c>
      <c r="H14">
        <v>1</v>
      </c>
      <c r="I14">
        <v>1</v>
      </c>
      <c r="J14">
        <v>24</v>
      </c>
      <c r="K14">
        <v>40</v>
      </c>
      <c r="L14">
        <v>10</v>
      </c>
    </row>
    <row r="15" spans="1:16" x14ac:dyDescent="0.25">
      <c r="A15" t="s">
        <v>19</v>
      </c>
      <c r="B15">
        <v>-1.4992E-2</v>
      </c>
      <c r="C15" s="1">
        <v>5.4E-8</v>
      </c>
      <c r="D15">
        <v>0</v>
      </c>
      <c r="E15">
        <v>0</v>
      </c>
      <c r="F15">
        <v>-4</v>
      </c>
      <c r="G15">
        <v>-19.72</v>
      </c>
      <c r="H15">
        <v>1</v>
      </c>
      <c r="I15">
        <v>1</v>
      </c>
      <c r="J15">
        <v>24</v>
      </c>
      <c r="K15">
        <v>40</v>
      </c>
      <c r="L15">
        <v>10</v>
      </c>
    </row>
    <row r="16" spans="1:16" x14ac:dyDescent="0.25">
      <c r="A16" t="s">
        <v>19</v>
      </c>
      <c r="B16">
        <v>-1.4992E-2</v>
      </c>
      <c r="C16" s="1">
        <v>5.8000000000000003E-8</v>
      </c>
      <c r="D16">
        <v>0</v>
      </c>
      <c r="E16">
        <v>0</v>
      </c>
      <c r="F16">
        <v>-4</v>
      </c>
      <c r="G16">
        <v>-19.7</v>
      </c>
      <c r="H16">
        <v>1</v>
      </c>
      <c r="I16">
        <v>1</v>
      </c>
      <c r="J16">
        <v>24</v>
      </c>
      <c r="K16">
        <v>40</v>
      </c>
      <c r="L16">
        <v>10</v>
      </c>
    </row>
    <row r="17" spans="1:12" x14ac:dyDescent="0.25">
      <c r="A17" t="s">
        <v>19</v>
      </c>
      <c r="B17">
        <v>-1.4992E-2</v>
      </c>
      <c r="C17" s="1">
        <v>5.5999999999999999E-8</v>
      </c>
      <c r="D17">
        <v>0</v>
      </c>
      <c r="E17">
        <v>0</v>
      </c>
      <c r="F17">
        <v>-4</v>
      </c>
      <c r="G17">
        <v>-19.68</v>
      </c>
      <c r="H17">
        <v>1</v>
      </c>
      <c r="I17">
        <v>1</v>
      </c>
      <c r="J17">
        <v>24</v>
      </c>
      <c r="K17">
        <v>40</v>
      </c>
      <c r="L17">
        <v>10</v>
      </c>
    </row>
    <row r="18" spans="1:12" x14ac:dyDescent="0.25">
      <c r="A18" t="s">
        <v>19</v>
      </c>
      <c r="B18">
        <v>-1.4992E-2</v>
      </c>
      <c r="C18" s="1">
        <v>5.8000000000000003E-8</v>
      </c>
      <c r="D18">
        <v>0</v>
      </c>
      <c r="E18">
        <v>0</v>
      </c>
      <c r="F18">
        <v>-4</v>
      </c>
      <c r="G18">
        <v>-19.66</v>
      </c>
      <c r="H18">
        <v>1</v>
      </c>
      <c r="I18">
        <v>1</v>
      </c>
      <c r="J18">
        <v>24</v>
      </c>
      <c r="K18">
        <v>40</v>
      </c>
      <c r="L18">
        <v>10</v>
      </c>
    </row>
    <row r="19" spans="1:12" x14ac:dyDescent="0.25">
      <c r="A19" t="s">
        <v>20</v>
      </c>
      <c r="B19">
        <v>-1.4992E-2</v>
      </c>
      <c r="C19" s="1">
        <v>5.5999999999999999E-8</v>
      </c>
      <c r="D19">
        <v>0</v>
      </c>
      <c r="E19">
        <v>0</v>
      </c>
      <c r="F19">
        <v>-4</v>
      </c>
      <c r="G19">
        <v>-19.64</v>
      </c>
      <c r="H19">
        <v>1</v>
      </c>
      <c r="I19">
        <v>1</v>
      </c>
      <c r="J19">
        <v>24</v>
      </c>
      <c r="K19">
        <v>40</v>
      </c>
      <c r="L19">
        <v>10</v>
      </c>
    </row>
    <row r="20" spans="1:12" x14ac:dyDescent="0.25">
      <c r="A20" t="s">
        <v>20</v>
      </c>
      <c r="B20">
        <v>-1.4992E-2</v>
      </c>
      <c r="C20" s="1">
        <v>5.9999999999999995E-8</v>
      </c>
      <c r="D20">
        <v>0</v>
      </c>
      <c r="E20">
        <v>0</v>
      </c>
      <c r="F20">
        <v>-4</v>
      </c>
      <c r="G20">
        <v>-19.62</v>
      </c>
      <c r="H20">
        <v>1</v>
      </c>
      <c r="I20">
        <v>1</v>
      </c>
      <c r="J20">
        <v>24</v>
      </c>
      <c r="K20">
        <v>40</v>
      </c>
      <c r="L20">
        <v>10</v>
      </c>
    </row>
    <row r="21" spans="1:12" x14ac:dyDescent="0.25">
      <c r="A21" t="s">
        <v>20</v>
      </c>
      <c r="B21">
        <v>-1.4992E-2</v>
      </c>
      <c r="C21" s="1">
        <v>5.8000000000000003E-8</v>
      </c>
      <c r="D21">
        <v>0</v>
      </c>
      <c r="E21">
        <v>0</v>
      </c>
      <c r="F21">
        <v>-4</v>
      </c>
      <c r="G21">
        <v>-19.600000000000001</v>
      </c>
      <c r="H21">
        <v>1</v>
      </c>
      <c r="I21">
        <v>1</v>
      </c>
      <c r="J21">
        <v>24</v>
      </c>
      <c r="K21">
        <v>40</v>
      </c>
      <c r="L21">
        <v>10</v>
      </c>
    </row>
    <row r="22" spans="1:12" x14ac:dyDescent="0.25">
      <c r="A22" t="s">
        <v>20</v>
      </c>
      <c r="B22">
        <v>-1.4992E-2</v>
      </c>
      <c r="C22" s="1">
        <v>5.9999999999999995E-8</v>
      </c>
      <c r="D22">
        <v>0</v>
      </c>
      <c r="E22">
        <v>0</v>
      </c>
      <c r="F22">
        <v>-4</v>
      </c>
      <c r="G22">
        <v>-19.579999999999998</v>
      </c>
      <c r="H22">
        <v>1</v>
      </c>
      <c r="I22">
        <v>1</v>
      </c>
      <c r="J22">
        <v>24</v>
      </c>
      <c r="K22">
        <v>40</v>
      </c>
      <c r="L22">
        <v>10</v>
      </c>
    </row>
    <row r="23" spans="1:12" x14ac:dyDescent="0.25">
      <c r="A23" t="s">
        <v>20</v>
      </c>
      <c r="B23">
        <v>-1.4992E-2</v>
      </c>
      <c r="C23" s="1">
        <v>5.9999999999999995E-8</v>
      </c>
      <c r="D23">
        <v>0</v>
      </c>
      <c r="E23">
        <v>0</v>
      </c>
      <c r="F23">
        <v>-4</v>
      </c>
      <c r="G23">
        <v>-19.559999999999999</v>
      </c>
      <c r="H23">
        <v>1</v>
      </c>
      <c r="I23">
        <v>1</v>
      </c>
      <c r="J23">
        <v>24</v>
      </c>
      <c r="K23">
        <v>40</v>
      </c>
      <c r="L23">
        <v>10</v>
      </c>
    </row>
    <row r="24" spans="1:12" x14ac:dyDescent="0.25">
      <c r="A24" t="s">
        <v>20</v>
      </c>
      <c r="B24">
        <v>-1.4992E-2</v>
      </c>
      <c r="C24" s="1">
        <v>5.5999999999999999E-8</v>
      </c>
      <c r="D24">
        <v>0</v>
      </c>
      <c r="E24">
        <v>0</v>
      </c>
      <c r="F24">
        <v>-4</v>
      </c>
      <c r="G24">
        <v>-19.54</v>
      </c>
      <c r="H24">
        <v>1</v>
      </c>
      <c r="I24">
        <v>1</v>
      </c>
      <c r="J24">
        <v>24</v>
      </c>
      <c r="K24">
        <v>40</v>
      </c>
      <c r="L24">
        <v>10</v>
      </c>
    </row>
    <row r="25" spans="1:12" x14ac:dyDescent="0.25">
      <c r="A25" t="s">
        <v>21</v>
      </c>
      <c r="B25">
        <v>-1.4992E-2</v>
      </c>
      <c r="C25" s="1">
        <v>5.9999999999999995E-8</v>
      </c>
      <c r="D25">
        <v>0</v>
      </c>
      <c r="E25">
        <v>0</v>
      </c>
      <c r="F25">
        <v>-4</v>
      </c>
      <c r="G25">
        <v>-19.52</v>
      </c>
      <c r="H25">
        <v>1</v>
      </c>
      <c r="I25">
        <v>1</v>
      </c>
      <c r="J25">
        <v>24</v>
      </c>
      <c r="K25">
        <v>40</v>
      </c>
      <c r="L25">
        <v>10</v>
      </c>
    </row>
    <row r="26" spans="1:12" x14ac:dyDescent="0.25">
      <c r="A26" t="s">
        <v>21</v>
      </c>
      <c r="B26">
        <v>-1.4992E-2</v>
      </c>
      <c r="C26" s="1">
        <v>5.9999999999999995E-8</v>
      </c>
      <c r="D26">
        <v>0</v>
      </c>
      <c r="E26">
        <v>0</v>
      </c>
      <c r="F26">
        <v>-4</v>
      </c>
      <c r="G26">
        <v>-19.5</v>
      </c>
      <c r="H26">
        <v>1</v>
      </c>
      <c r="I26">
        <v>1</v>
      </c>
      <c r="J26">
        <v>24</v>
      </c>
      <c r="K26">
        <v>40</v>
      </c>
      <c r="L26">
        <v>10</v>
      </c>
    </row>
    <row r="27" spans="1:12" x14ac:dyDescent="0.25">
      <c r="A27" t="s">
        <v>21</v>
      </c>
      <c r="B27">
        <v>-1.4992E-2</v>
      </c>
      <c r="C27" s="1">
        <v>5.9999999999999995E-8</v>
      </c>
      <c r="D27">
        <v>0</v>
      </c>
      <c r="E27">
        <v>0</v>
      </c>
      <c r="F27">
        <v>-4</v>
      </c>
      <c r="G27">
        <v>-19.48</v>
      </c>
      <c r="H27">
        <v>1</v>
      </c>
      <c r="I27">
        <v>1</v>
      </c>
      <c r="J27">
        <v>24</v>
      </c>
      <c r="K27">
        <v>40</v>
      </c>
      <c r="L27">
        <v>10</v>
      </c>
    </row>
    <row r="28" spans="1:12" x14ac:dyDescent="0.25">
      <c r="A28" t="s">
        <v>21</v>
      </c>
      <c r="B28">
        <v>-1.4992E-2</v>
      </c>
      <c r="C28" s="1">
        <v>5.9999999999999995E-8</v>
      </c>
      <c r="D28">
        <v>0</v>
      </c>
      <c r="E28">
        <v>0</v>
      </c>
      <c r="F28">
        <v>-4</v>
      </c>
      <c r="G28">
        <v>-19.46</v>
      </c>
      <c r="H28">
        <v>1</v>
      </c>
      <c r="I28">
        <v>1</v>
      </c>
      <c r="J28">
        <v>24</v>
      </c>
      <c r="K28">
        <v>40</v>
      </c>
      <c r="L28">
        <v>10</v>
      </c>
    </row>
    <row r="29" spans="1:12" x14ac:dyDescent="0.25">
      <c r="A29" t="s">
        <v>21</v>
      </c>
      <c r="B29">
        <v>-1.4992E-2</v>
      </c>
      <c r="C29" s="1">
        <v>5.9999999999999995E-8</v>
      </c>
      <c r="D29">
        <v>0</v>
      </c>
      <c r="E29">
        <v>0</v>
      </c>
      <c r="F29">
        <v>-4</v>
      </c>
      <c r="G29">
        <v>-19.440000000000001</v>
      </c>
      <c r="H29">
        <v>1</v>
      </c>
      <c r="I29">
        <v>1</v>
      </c>
      <c r="J29">
        <v>24</v>
      </c>
      <c r="K29">
        <v>40</v>
      </c>
      <c r="L29">
        <v>10</v>
      </c>
    </row>
    <row r="30" spans="1:12" x14ac:dyDescent="0.25">
      <c r="A30" t="s">
        <v>22</v>
      </c>
      <c r="B30">
        <v>-1.4992E-2</v>
      </c>
      <c r="C30" s="1">
        <v>5.8000000000000003E-8</v>
      </c>
      <c r="D30">
        <v>0</v>
      </c>
      <c r="E30">
        <v>0</v>
      </c>
      <c r="F30">
        <v>-4</v>
      </c>
      <c r="G30">
        <v>-19.420000000000002</v>
      </c>
      <c r="H30">
        <v>1</v>
      </c>
      <c r="I30">
        <v>1</v>
      </c>
      <c r="J30">
        <v>24</v>
      </c>
      <c r="K30">
        <v>40</v>
      </c>
      <c r="L30">
        <v>10</v>
      </c>
    </row>
    <row r="31" spans="1:12" x14ac:dyDescent="0.25">
      <c r="A31" t="s">
        <v>22</v>
      </c>
      <c r="B31">
        <v>-1.4992E-2</v>
      </c>
      <c r="C31" s="1">
        <v>5.9999999999999995E-8</v>
      </c>
      <c r="D31">
        <v>0</v>
      </c>
      <c r="E31">
        <v>0</v>
      </c>
      <c r="F31">
        <v>-4</v>
      </c>
      <c r="G31">
        <v>-19.399999999999999</v>
      </c>
      <c r="H31">
        <v>1</v>
      </c>
      <c r="I31">
        <v>1</v>
      </c>
      <c r="J31">
        <v>24</v>
      </c>
      <c r="K31">
        <v>40</v>
      </c>
      <c r="L31">
        <v>10</v>
      </c>
    </row>
    <row r="32" spans="1:12" x14ac:dyDescent="0.25">
      <c r="A32" t="s">
        <v>22</v>
      </c>
      <c r="B32">
        <v>-1.4992E-2</v>
      </c>
      <c r="C32" s="1">
        <v>6.1999999999999999E-8</v>
      </c>
      <c r="D32">
        <v>0</v>
      </c>
      <c r="E32">
        <v>0</v>
      </c>
      <c r="F32">
        <v>-4</v>
      </c>
      <c r="G32">
        <v>-19.38</v>
      </c>
      <c r="H32">
        <v>1</v>
      </c>
      <c r="I32">
        <v>1</v>
      </c>
      <c r="J32">
        <v>24</v>
      </c>
      <c r="K32">
        <v>40</v>
      </c>
      <c r="L32">
        <v>10</v>
      </c>
    </row>
    <row r="33" spans="1:12" x14ac:dyDescent="0.25">
      <c r="A33" t="s">
        <v>22</v>
      </c>
      <c r="B33">
        <v>-1.4992E-2</v>
      </c>
      <c r="C33" s="1">
        <v>6.1999999999999999E-8</v>
      </c>
      <c r="D33">
        <v>0</v>
      </c>
      <c r="E33">
        <v>0</v>
      </c>
      <c r="F33">
        <v>-4</v>
      </c>
      <c r="G33">
        <v>-19.36</v>
      </c>
      <c r="H33">
        <v>1</v>
      </c>
      <c r="I33">
        <v>1</v>
      </c>
      <c r="J33">
        <v>24</v>
      </c>
      <c r="K33">
        <v>40</v>
      </c>
      <c r="L33">
        <v>10</v>
      </c>
    </row>
    <row r="34" spans="1:12" x14ac:dyDescent="0.25">
      <c r="A34" t="s">
        <v>22</v>
      </c>
      <c r="B34">
        <v>-1.4992E-2</v>
      </c>
      <c r="C34" s="1">
        <v>6.1999999999999999E-8</v>
      </c>
      <c r="D34">
        <v>0</v>
      </c>
      <c r="E34">
        <v>0</v>
      </c>
      <c r="F34">
        <v>-4</v>
      </c>
      <c r="G34">
        <v>-19.34</v>
      </c>
      <c r="H34">
        <v>1</v>
      </c>
      <c r="I34">
        <v>1</v>
      </c>
      <c r="J34">
        <v>24</v>
      </c>
      <c r="K34">
        <v>40</v>
      </c>
      <c r="L34">
        <v>10</v>
      </c>
    </row>
    <row r="35" spans="1:12" x14ac:dyDescent="0.25">
      <c r="A35" t="s">
        <v>23</v>
      </c>
      <c r="B35">
        <v>-1.4992E-2</v>
      </c>
      <c r="C35" s="1">
        <v>6.1999999999999999E-8</v>
      </c>
      <c r="D35">
        <v>0</v>
      </c>
      <c r="E35">
        <v>0</v>
      </c>
      <c r="F35">
        <v>-4</v>
      </c>
      <c r="G35">
        <v>-19.32</v>
      </c>
      <c r="H35">
        <v>1</v>
      </c>
      <c r="I35">
        <v>1</v>
      </c>
      <c r="J35">
        <v>24</v>
      </c>
      <c r="K35">
        <v>40</v>
      </c>
      <c r="L35">
        <v>10</v>
      </c>
    </row>
    <row r="36" spans="1:12" x14ac:dyDescent="0.25">
      <c r="A36" t="s">
        <v>23</v>
      </c>
      <c r="B36">
        <v>-1.4992E-2</v>
      </c>
      <c r="C36" s="1">
        <v>6.1999999999999999E-8</v>
      </c>
      <c r="D36">
        <v>0</v>
      </c>
      <c r="E36">
        <v>0</v>
      </c>
      <c r="F36">
        <v>-4</v>
      </c>
      <c r="G36">
        <v>-19.3</v>
      </c>
      <c r="H36">
        <v>1</v>
      </c>
      <c r="I36">
        <v>1</v>
      </c>
      <c r="J36">
        <v>24</v>
      </c>
      <c r="K36">
        <v>40</v>
      </c>
      <c r="L36">
        <v>10</v>
      </c>
    </row>
    <row r="37" spans="1:12" x14ac:dyDescent="0.25">
      <c r="A37" t="s">
        <v>23</v>
      </c>
      <c r="B37">
        <v>-1.4992E-2</v>
      </c>
      <c r="C37" s="1">
        <v>6.1999999999999999E-8</v>
      </c>
      <c r="D37">
        <v>0</v>
      </c>
      <c r="E37">
        <v>0</v>
      </c>
      <c r="F37">
        <v>-4</v>
      </c>
      <c r="G37">
        <v>-19.28</v>
      </c>
      <c r="H37">
        <v>1</v>
      </c>
      <c r="I37">
        <v>1</v>
      </c>
      <c r="J37">
        <v>24</v>
      </c>
      <c r="K37">
        <v>40</v>
      </c>
      <c r="L37">
        <v>10</v>
      </c>
    </row>
    <row r="38" spans="1:12" x14ac:dyDescent="0.25">
      <c r="A38" t="s">
        <v>23</v>
      </c>
      <c r="B38">
        <v>-1.4992E-2</v>
      </c>
      <c r="C38" s="1">
        <v>6.1999999999999999E-8</v>
      </c>
      <c r="D38">
        <v>0</v>
      </c>
      <c r="E38">
        <v>0</v>
      </c>
      <c r="F38">
        <v>-4</v>
      </c>
      <c r="G38">
        <v>-19.260000000000002</v>
      </c>
      <c r="H38">
        <v>1</v>
      </c>
      <c r="I38">
        <v>1</v>
      </c>
      <c r="J38">
        <v>24</v>
      </c>
      <c r="K38">
        <v>40</v>
      </c>
      <c r="L38">
        <v>10</v>
      </c>
    </row>
    <row r="39" spans="1:12" x14ac:dyDescent="0.25">
      <c r="A39" t="s">
        <v>23</v>
      </c>
      <c r="B39">
        <v>-1.4992E-2</v>
      </c>
      <c r="C39" s="1">
        <v>6.1999999999999999E-8</v>
      </c>
      <c r="D39">
        <v>0</v>
      </c>
      <c r="E39">
        <v>0</v>
      </c>
      <c r="F39">
        <v>-4</v>
      </c>
      <c r="G39">
        <v>-19.239999999999998</v>
      </c>
      <c r="H39">
        <v>1</v>
      </c>
      <c r="I39">
        <v>1</v>
      </c>
      <c r="J39">
        <v>24</v>
      </c>
      <c r="K39">
        <v>40</v>
      </c>
      <c r="L39">
        <v>10</v>
      </c>
    </row>
    <row r="40" spans="1:12" x14ac:dyDescent="0.25">
      <c r="A40" t="s">
        <v>23</v>
      </c>
      <c r="B40">
        <v>-1.4992E-2</v>
      </c>
      <c r="C40" s="1">
        <v>6.1999999999999999E-8</v>
      </c>
      <c r="D40">
        <v>0</v>
      </c>
      <c r="E40">
        <v>0</v>
      </c>
      <c r="F40">
        <v>-4</v>
      </c>
      <c r="G40">
        <v>-19.22</v>
      </c>
      <c r="H40">
        <v>1</v>
      </c>
      <c r="I40">
        <v>1</v>
      </c>
      <c r="J40">
        <v>24</v>
      </c>
      <c r="K40">
        <v>40</v>
      </c>
      <c r="L40">
        <v>10</v>
      </c>
    </row>
    <row r="41" spans="1:12" x14ac:dyDescent="0.25">
      <c r="A41" t="s">
        <v>24</v>
      </c>
      <c r="B41">
        <v>-1.4992E-2</v>
      </c>
      <c r="C41" s="1">
        <v>5.9999999999999995E-8</v>
      </c>
      <c r="D41">
        <v>0</v>
      </c>
      <c r="E41">
        <v>0</v>
      </c>
      <c r="F41">
        <v>-4</v>
      </c>
      <c r="G41">
        <v>-19.2</v>
      </c>
      <c r="H41">
        <v>1</v>
      </c>
      <c r="I41">
        <v>1</v>
      </c>
      <c r="J41">
        <v>24</v>
      </c>
      <c r="K41">
        <v>40</v>
      </c>
      <c r="L41">
        <v>10</v>
      </c>
    </row>
    <row r="42" spans="1:12" x14ac:dyDescent="0.25">
      <c r="A42" t="s">
        <v>24</v>
      </c>
      <c r="B42">
        <v>-1.4992E-2</v>
      </c>
      <c r="C42" s="1">
        <v>6.1999999999999999E-8</v>
      </c>
      <c r="D42">
        <v>0</v>
      </c>
      <c r="E42">
        <v>0</v>
      </c>
      <c r="F42">
        <v>-4</v>
      </c>
      <c r="G42">
        <v>-19.18</v>
      </c>
      <c r="H42">
        <v>1</v>
      </c>
      <c r="I42">
        <v>1</v>
      </c>
      <c r="J42">
        <v>24</v>
      </c>
      <c r="K42">
        <v>40</v>
      </c>
      <c r="L42">
        <v>10</v>
      </c>
    </row>
    <row r="43" spans="1:12" x14ac:dyDescent="0.25">
      <c r="A43" t="s">
        <v>24</v>
      </c>
      <c r="B43">
        <v>-1.4992E-2</v>
      </c>
      <c r="C43" s="1">
        <v>6.5999999999999995E-8</v>
      </c>
      <c r="D43">
        <v>0</v>
      </c>
      <c r="E43">
        <v>0</v>
      </c>
      <c r="F43">
        <v>-4</v>
      </c>
      <c r="G43">
        <v>-19.16</v>
      </c>
      <c r="H43">
        <v>1</v>
      </c>
      <c r="I43">
        <v>1</v>
      </c>
      <c r="J43">
        <v>24</v>
      </c>
      <c r="K43">
        <v>40</v>
      </c>
      <c r="L43">
        <v>10</v>
      </c>
    </row>
    <row r="44" spans="1:12" x14ac:dyDescent="0.25">
      <c r="A44" t="s">
        <v>24</v>
      </c>
      <c r="B44">
        <v>-1.4992E-2</v>
      </c>
      <c r="C44" s="1">
        <v>6.1999999999999999E-8</v>
      </c>
      <c r="D44">
        <v>0</v>
      </c>
      <c r="E44">
        <v>0</v>
      </c>
      <c r="F44">
        <v>-4</v>
      </c>
      <c r="G44">
        <v>-19.14</v>
      </c>
      <c r="H44">
        <v>1</v>
      </c>
      <c r="I44">
        <v>1</v>
      </c>
      <c r="J44">
        <v>24</v>
      </c>
      <c r="K44">
        <v>40</v>
      </c>
      <c r="L44">
        <v>10</v>
      </c>
    </row>
    <row r="45" spans="1:12" x14ac:dyDescent="0.25">
      <c r="A45" t="s">
        <v>24</v>
      </c>
      <c r="B45">
        <v>-1.4992E-2</v>
      </c>
      <c r="C45" s="1">
        <v>6.1999999999999999E-8</v>
      </c>
      <c r="D45">
        <v>0</v>
      </c>
      <c r="E45">
        <v>0</v>
      </c>
      <c r="F45">
        <v>-4</v>
      </c>
      <c r="G45">
        <v>-19.12</v>
      </c>
      <c r="H45">
        <v>1</v>
      </c>
      <c r="I45">
        <v>1</v>
      </c>
      <c r="J45">
        <v>24</v>
      </c>
      <c r="K45">
        <v>40</v>
      </c>
      <c r="L45">
        <v>10</v>
      </c>
    </row>
    <row r="46" spans="1:12" x14ac:dyDescent="0.25">
      <c r="A46" t="s">
        <v>25</v>
      </c>
      <c r="B46">
        <v>-1.4992E-2</v>
      </c>
      <c r="C46" s="1">
        <v>5.9999999999999995E-8</v>
      </c>
      <c r="D46">
        <v>0</v>
      </c>
      <c r="E46">
        <v>0</v>
      </c>
      <c r="F46">
        <v>-4</v>
      </c>
      <c r="G46">
        <v>-19.100000000000001</v>
      </c>
      <c r="H46">
        <v>1</v>
      </c>
      <c r="I46">
        <v>1</v>
      </c>
      <c r="J46">
        <v>24</v>
      </c>
      <c r="K46">
        <v>40</v>
      </c>
      <c r="L46">
        <v>10</v>
      </c>
    </row>
    <row r="47" spans="1:12" x14ac:dyDescent="0.25">
      <c r="A47" t="s">
        <v>25</v>
      </c>
      <c r="B47">
        <v>-1.4992E-2</v>
      </c>
      <c r="C47" s="1">
        <v>6.4000000000000004E-8</v>
      </c>
      <c r="D47">
        <v>0</v>
      </c>
      <c r="E47">
        <v>0</v>
      </c>
      <c r="F47">
        <v>-4</v>
      </c>
      <c r="G47">
        <v>-19.079999999999998</v>
      </c>
      <c r="H47">
        <v>1</v>
      </c>
      <c r="I47">
        <v>1</v>
      </c>
      <c r="J47">
        <v>24</v>
      </c>
      <c r="K47">
        <v>40</v>
      </c>
      <c r="L47">
        <v>10</v>
      </c>
    </row>
    <row r="48" spans="1:12" x14ac:dyDescent="0.25">
      <c r="A48" t="s">
        <v>25</v>
      </c>
      <c r="B48">
        <v>-1.4992E-2</v>
      </c>
      <c r="C48" s="1">
        <v>6.1999999999999999E-8</v>
      </c>
      <c r="D48">
        <v>0</v>
      </c>
      <c r="E48">
        <v>0</v>
      </c>
      <c r="F48">
        <v>-4</v>
      </c>
      <c r="G48">
        <v>-19.059999999999999</v>
      </c>
      <c r="H48">
        <v>1</v>
      </c>
      <c r="I48">
        <v>1</v>
      </c>
      <c r="J48">
        <v>24</v>
      </c>
      <c r="K48">
        <v>40</v>
      </c>
      <c r="L48">
        <v>10</v>
      </c>
    </row>
    <row r="49" spans="1:12" x14ac:dyDescent="0.25">
      <c r="A49" t="s">
        <v>25</v>
      </c>
      <c r="B49">
        <v>-1.4992E-2</v>
      </c>
      <c r="C49" s="1">
        <v>6.4000000000000004E-8</v>
      </c>
      <c r="D49">
        <v>0</v>
      </c>
      <c r="E49">
        <v>0</v>
      </c>
      <c r="F49">
        <v>-4</v>
      </c>
      <c r="G49">
        <v>-19.04</v>
      </c>
      <c r="H49">
        <v>1</v>
      </c>
      <c r="I49">
        <v>1</v>
      </c>
      <c r="J49">
        <v>24</v>
      </c>
      <c r="K49">
        <v>40</v>
      </c>
      <c r="L49">
        <v>10</v>
      </c>
    </row>
    <row r="50" spans="1:12" x14ac:dyDescent="0.25">
      <c r="A50" t="s">
        <v>25</v>
      </c>
      <c r="B50">
        <v>-1.4992E-2</v>
      </c>
      <c r="C50" s="1">
        <v>6.1999999999999999E-8</v>
      </c>
      <c r="D50">
        <v>0</v>
      </c>
      <c r="E50">
        <v>0</v>
      </c>
      <c r="F50">
        <v>-4</v>
      </c>
      <c r="G50">
        <v>-19.02</v>
      </c>
      <c r="H50">
        <v>1</v>
      </c>
      <c r="I50">
        <v>1</v>
      </c>
      <c r="J50">
        <v>24</v>
      </c>
      <c r="K50">
        <v>40</v>
      </c>
      <c r="L50">
        <v>10</v>
      </c>
    </row>
    <row r="51" spans="1:12" x14ac:dyDescent="0.25">
      <c r="A51" t="s">
        <v>26</v>
      </c>
      <c r="B51">
        <v>-1.4992E-2</v>
      </c>
      <c r="C51" s="1">
        <v>6.4000000000000004E-8</v>
      </c>
      <c r="D51">
        <v>0</v>
      </c>
      <c r="E51">
        <v>0</v>
      </c>
      <c r="F51">
        <v>-4</v>
      </c>
      <c r="G51">
        <v>-19</v>
      </c>
      <c r="H51">
        <v>1</v>
      </c>
      <c r="I51">
        <v>1</v>
      </c>
      <c r="J51">
        <v>24</v>
      </c>
      <c r="K51">
        <v>40</v>
      </c>
      <c r="L51">
        <v>10</v>
      </c>
    </row>
    <row r="52" spans="1:12" x14ac:dyDescent="0.25">
      <c r="A52" t="s">
        <v>26</v>
      </c>
      <c r="B52">
        <v>-1.4992E-2</v>
      </c>
      <c r="C52" s="1">
        <v>5.9999999999999995E-8</v>
      </c>
      <c r="D52">
        <v>0</v>
      </c>
      <c r="E52">
        <v>0</v>
      </c>
      <c r="F52">
        <v>-4</v>
      </c>
      <c r="G52">
        <v>-18.98</v>
      </c>
      <c r="H52">
        <v>1</v>
      </c>
      <c r="I52">
        <v>1</v>
      </c>
      <c r="J52">
        <v>24</v>
      </c>
      <c r="K52">
        <v>40</v>
      </c>
      <c r="L52">
        <v>10</v>
      </c>
    </row>
    <row r="53" spans="1:12" x14ac:dyDescent="0.25">
      <c r="A53" t="s">
        <v>26</v>
      </c>
      <c r="B53">
        <v>-1.4992E-2</v>
      </c>
      <c r="C53" s="1">
        <v>6.1999999999999999E-8</v>
      </c>
      <c r="D53">
        <v>0</v>
      </c>
      <c r="E53">
        <v>0</v>
      </c>
      <c r="F53">
        <v>-4</v>
      </c>
      <c r="G53">
        <v>-18.96</v>
      </c>
      <c r="H53">
        <v>1</v>
      </c>
      <c r="I53">
        <v>1</v>
      </c>
      <c r="J53">
        <v>24</v>
      </c>
      <c r="K53">
        <v>40</v>
      </c>
      <c r="L53">
        <v>10</v>
      </c>
    </row>
    <row r="54" spans="1:12" x14ac:dyDescent="0.25">
      <c r="A54" t="s">
        <v>26</v>
      </c>
      <c r="B54">
        <v>-1.4992E-2</v>
      </c>
      <c r="C54" s="1">
        <v>6.4000000000000004E-8</v>
      </c>
      <c r="D54">
        <v>0</v>
      </c>
      <c r="E54">
        <v>0</v>
      </c>
      <c r="F54">
        <v>-4</v>
      </c>
      <c r="G54">
        <v>-18.940000000000001</v>
      </c>
      <c r="H54">
        <v>1</v>
      </c>
      <c r="I54">
        <v>1</v>
      </c>
      <c r="J54">
        <v>24</v>
      </c>
      <c r="K54">
        <v>40</v>
      </c>
      <c r="L54">
        <v>10</v>
      </c>
    </row>
    <row r="55" spans="1:12" x14ac:dyDescent="0.25">
      <c r="A55" t="s">
        <v>26</v>
      </c>
      <c r="B55">
        <v>-1.4992E-2</v>
      </c>
      <c r="C55" s="1">
        <v>6.4000000000000004E-8</v>
      </c>
      <c r="D55">
        <v>0</v>
      </c>
      <c r="E55">
        <v>0</v>
      </c>
      <c r="F55">
        <v>-4</v>
      </c>
      <c r="G55">
        <v>-18.920000000000002</v>
      </c>
      <c r="H55">
        <v>1</v>
      </c>
      <c r="I55">
        <v>1</v>
      </c>
      <c r="J55">
        <v>24</v>
      </c>
      <c r="K55">
        <v>40</v>
      </c>
      <c r="L55">
        <v>10</v>
      </c>
    </row>
    <row r="56" spans="1:12" x14ac:dyDescent="0.25">
      <c r="A56" t="s">
        <v>26</v>
      </c>
      <c r="B56">
        <v>-1.4992E-2</v>
      </c>
      <c r="C56" s="1">
        <v>6.4000000000000004E-8</v>
      </c>
      <c r="D56">
        <v>0</v>
      </c>
      <c r="E56">
        <v>0</v>
      </c>
      <c r="F56">
        <v>-4</v>
      </c>
      <c r="G56">
        <v>-18.899999999999999</v>
      </c>
      <c r="H56">
        <v>1</v>
      </c>
      <c r="I56">
        <v>1</v>
      </c>
      <c r="J56">
        <v>24</v>
      </c>
      <c r="K56">
        <v>40</v>
      </c>
      <c r="L56">
        <v>10</v>
      </c>
    </row>
    <row r="57" spans="1:12" x14ac:dyDescent="0.25">
      <c r="A57" t="s">
        <v>27</v>
      </c>
      <c r="B57">
        <v>-1.4992E-2</v>
      </c>
      <c r="C57" s="1">
        <v>6.5999999999999995E-8</v>
      </c>
      <c r="D57">
        <v>0</v>
      </c>
      <c r="E57">
        <v>0</v>
      </c>
      <c r="F57">
        <v>-4</v>
      </c>
      <c r="G57">
        <v>-18.88</v>
      </c>
      <c r="H57">
        <v>1</v>
      </c>
      <c r="I57">
        <v>1</v>
      </c>
      <c r="J57">
        <v>24</v>
      </c>
      <c r="K57">
        <v>40</v>
      </c>
      <c r="L57">
        <v>10</v>
      </c>
    </row>
    <row r="58" spans="1:12" x14ac:dyDescent="0.25">
      <c r="A58" t="s">
        <v>27</v>
      </c>
      <c r="B58">
        <v>-1.4992E-2</v>
      </c>
      <c r="C58" s="1">
        <v>6.1999999999999999E-8</v>
      </c>
      <c r="D58">
        <v>0</v>
      </c>
      <c r="E58">
        <v>0</v>
      </c>
      <c r="F58">
        <v>-4</v>
      </c>
      <c r="G58">
        <v>-18.86</v>
      </c>
      <c r="H58">
        <v>1</v>
      </c>
      <c r="I58">
        <v>1</v>
      </c>
      <c r="J58">
        <v>24</v>
      </c>
      <c r="K58">
        <v>40</v>
      </c>
      <c r="L58">
        <v>10</v>
      </c>
    </row>
    <row r="59" spans="1:12" x14ac:dyDescent="0.25">
      <c r="A59" t="s">
        <v>27</v>
      </c>
      <c r="B59">
        <v>-1.4992E-2</v>
      </c>
      <c r="C59" s="1">
        <v>6.4000000000000004E-8</v>
      </c>
      <c r="D59">
        <v>0</v>
      </c>
      <c r="E59">
        <v>0</v>
      </c>
      <c r="F59">
        <v>-4</v>
      </c>
      <c r="G59">
        <v>-18.84</v>
      </c>
      <c r="H59">
        <v>1</v>
      </c>
      <c r="I59">
        <v>1</v>
      </c>
      <c r="J59">
        <v>24</v>
      </c>
      <c r="K59">
        <v>40</v>
      </c>
      <c r="L59">
        <v>10</v>
      </c>
    </row>
    <row r="60" spans="1:12" x14ac:dyDescent="0.25">
      <c r="A60" t="s">
        <v>27</v>
      </c>
      <c r="B60">
        <v>-1.4992E-2</v>
      </c>
      <c r="C60" s="1">
        <v>6.4000000000000004E-8</v>
      </c>
      <c r="D60">
        <v>0</v>
      </c>
      <c r="E60">
        <v>0</v>
      </c>
      <c r="F60">
        <v>-4</v>
      </c>
      <c r="G60">
        <v>-18.82</v>
      </c>
      <c r="H60">
        <v>1</v>
      </c>
      <c r="I60">
        <v>1</v>
      </c>
      <c r="J60">
        <v>24</v>
      </c>
      <c r="K60">
        <v>40</v>
      </c>
      <c r="L60">
        <v>10</v>
      </c>
    </row>
    <row r="61" spans="1:12" x14ac:dyDescent="0.25">
      <c r="A61" t="s">
        <v>27</v>
      </c>
      <c r="B61">
        <v>-1.4992E-2</v>
      </c>
      <c r="C61" s="1">
        <v>6.4000000000000004E-8</v>
      </c>
      <c r="D61">
        <v>0</v>
      </c>
      <c r="E61">
        <v>0</v>
      </c>
      <c r="F61">
        <v>-4</v>
      </c>
      <c r="G61">
        <v>-18.8</v>
      </c>
      <c r="H61">
        <v>1</v>
      </c>
      <c r="I61">
        <v>1</v>
      </c>
      <c r="J61">
        <v>24</v>
      </c>
      <c r="K61">
        <v>40</v>
      </c>
      <c r="L61">
        <v>10</v>
      </c>
    </row>
    <row r="62" spans="1:12" x14ac:dyDescent="0.25">
      <c r="A62" t="s">
        <v>28</v>
      </c>
      <c r="B62">
        <v>-1.4992E-2</v>
      </c>
      <c r="C62" s="1">
        <v>6.1999999999999999E-8</v>
      </c>
      <c r="D62">
        <v>0</v>
      </c>
      <c r="E62">
        <v>0</v>
      </c>
      <c r="F62">
        <v>-4</v>
      </c>
      <c r="G62">
        <v>-18.78</v>
      </c>
      <c r="H62">
        <v>1</v>
      </c>
      <c r="I62">
        <v>1</v>
      </c>
      <c r="J62">
        <v>24</v>
      </c>
      <c r="K62">
        <v>40</v>
      </c>
      <c r="L62">
        <v>10</v>
      </c>
    </row>
    <row r="63" spans="1:12" x14ac:dyDescent="0.25">
      <c r="A63" t="s">
        <v>28</v>
      </c>
      <c r="B63">
        <v>-1.4992E-2</v>
      </c>
      <c r="C63" s="1">
        <v>6.4000000000000004E-8</v>
      </c>
      <c r="D63">
        <v>0</v>
      </c>
      <c r="E63">
        <v>0</v>
      </c>
      <c r="F63">
        <v>-4</v>
      </c>
      <c r="G63">
        <v>-18.760000000000002</v>
      </c>
      <c r="H63">
        <v>1</v>
      </c>
      <c r="I63">
        <v>1</v>
      </c>
      <c r="J63">
        <v>24</v>
      </c>
      <c r="K63">
        <v>40</v>
      </c>
      <c r="L63">
        <v>10</v>
      </c>
    </row>
    <row r="64" spans="1:12" x14ac:dyDescent="0.25">
      <c r="A64" t="s">
        <v>28</v>
      </c>
      <c r="B64">
        <v>-1.4992E-2</v>
      </c>
      <c r="C64" s="1">
        <v>6.4000000000000004E-8</v>
      </c>
      <c r="D64">
        <v>0</v>
      </c>
      <c r="E64">
        <v>0</v>
      </c>
      <c r="F64">
        <v>-4</v>
      </c>
      <c r="G64">
        <v>-18.739999999999998</v>
      </c>
      <c r="H64">
        <v>1</v>
      </c>
      <c r="I64">
        <v>1</v>
      </c>
      <c r="J64">
        <v>24</v>
      </c>
      <c r="K64">
        <v>40</v>
      </c>
      <c r="L64">
        <v>10</v>
      </c>
    </row>
    <row r="65" spans="1:12" x14ac:dyDescent="0.25">
      <c r="A65" t="s">
        <v>28</v>
      </c>
      <c r="B65">
        <v>-1.4992E-2</v>
      </c>
      <c r="C65" s="1">
        <v>6.5999999999999995E-8</v>
      </c>
      <c r="D65">
        <v>0</v>
      </c>
      <c r="E65">
        <v>0</v>
      </c>
      <c r="F65">
        <v>-4</v>
      </c>
      <c r="G65">
        <v>-18.72</v>
      </c>
      <c r="H65">
        <v>1</v>
      </c>
      <c r="I65">
        <v>1</v>
      </c>
      <c r="J65">
        <v>24</v>
      </c>
      <c r="K65">
        <v>40</v>
      </c>
      <c r="L65">
        <v>10</v>
      </c>
    </row>
    <row r="66" spans="1:12" x14ac:dyDescent="0.25">
      <c r="A66" t="s">
        <v>28</v>
      </c>
      <c r="B66">
        <v>-1.4992E-2</v>
      </c>
      <c r="C66" s="1">
        <v>6.5999999999999995E-8</v>
      </c>
      <c r="D66">
        <v>0</v>
      </c>
      <c r="E66">
        <v>0</v>
      </c>
      <c r="F66">
        <v>-4</v>
      </c>
      <c r="G66">
        <v>-18.7</v>
      </c>
      <c r="H66">
        <v>1</v>
      </c>
      <c r="I66">
        <v>1</v>
      </c>
      <c r="J66">
        <v>24</v>
      </c>
      <c r="K66">
        <v>40</v>
      </c>
      <c r="L66">
        <v>10</v>
      </c>
    </row>
    <row r="67" spans="1:12" x14ac:dyDescent="0.25">
      <c r="A67" t="s">
        <v>29</v>
      </c>
      <c r="B67">
        <v>-1.4992E-2</v>
      </c>
      <c r="C67" s="1">
        <v>6.1999999999999999E-8</v>
      </c>
      <c r="D67">
        <v>0</v>
      </c>
      <c r="E67">
        <v>0</v>
      </c>
      <c r="F67">
        <v>-4</v>
      </c>
      <c r="G67">
        <v>-18.68</v>
      </c>
      <c r="H67">
        <v>1</v>
      </c>
      <c r="I67">
        <v>1</v>
      </c>
      <c r="J67">
        <v>24</v>
      </c>
      <c r="K67">
        <v>40</v>
      </c>
      <c r="L67">
        <v>10</v>
      </c>
    </row>
    <row r="68" spans="1:12" x14ac:dyDescent="0.25">
      <c r="A68" t="s">
        <v>29</v>
      </c>
      <c r="B68">
        <v>-1.4992E-2</v>
      </c>
      <c r="C68" s="1">
        <v>6.4000000000000004E-8</v>
      </c>
      <c r="D68">
        <v>0</v>
      </c>
      <c r="E68">
        <v>0</v>
      </c>
      <c r="F68">
        <v>-4</v>
      </c>
      <c r="G68">
        <v>-18.66</v>
      </c>
      <c r="H68">
        <v>1</v>
      </c>
      <c r="I68">
        <v>1</v>
      </c>
      <c r="J68">
        <v>24</v>
      </c>
      <c r="K68">
        <v>40</v>
      </c>
      <c r="L68">
        <v>10</v>
      </c>
    </row>
    <row r="69" spans="1:12" x14ac:dyDescent="0.25">
      <c r="A69" t="s">
        <v>29</v>
      </c>
      <c r="B69">
        <v>-1.4992E-2</v>
      </c>
      <c r="C69" s="1">
        <v>6.4000000000000004E-8</v>
      </c>
      <c r="D69">
        <v>0</v>
      </c>
      <c r="E69">
        <v>0</v>
      </c>
      <c r="F69">
        <v>-4</v>
      </c>
      <c r="G69">
        <v>-18.64</v>
      </c>
      <c r="H69">
        <v>1</v>
      </c>
      <c r="I69">
        <v>1</v>
      </c>
      <c r="J69">
        <v>24</v>
      </c>
      <c r="K69">
        <v>40</v>
      </c>
      <c r="L69">
        <v>10</v>
      </c>
    </row>
    <row r="70" spans="1:12" x14ac:dyDescent="0.25">
      <c r="A70" t="s">
        <v>29</v>
      </c>
      <c r="B70">
        <v>-1.4992E-2</v>
      </c>
      <c r="C70" s="1">
        <v>6.5999999999999995E-8</v>
      </c>
      <c r="D70">
        <v>0</v>
      </c>
      <c r="E70">
        <v>0</v>
      </c>
      <c r="F70">
        <v>-4</v>
      </c>
      <c r="G70">
        <v>-18.62</v>
      </c>
      <c r="H70">
        <v>1</v>
      </c>
      <c r="I70">
        <v>1</v>
      </c>
      <c r="J70">
        <v>24</v>
      </c>
      <c r="K70">
        <v>40</v>
      </c>
      <c r="L70">
        <v>10</v>
      </c>
    </row>
    <row r="71" spans="1:12" x14ac:dyDescent="0.25">
      <c r="A71" t="s">
        <v>29</v>
      </c>
      <c r="B71">
        <v>-1.4992E-2</v>
      </c>
      <c r="C71" s="1">
        <v>6.5999999999999995E-8</v>
      </c>
      <c r="D71">
        <v>0</v>
      </c>
      <c r="E71">
        <v>0</v>
      </c>
      <c r="F71">
        <v>-4</v>
      </c>
      <c r="G71">
        <v>-18.600000000000001</v>
      </c>
      <c r="H71">
        <v>1</v>
      </c>
      <c r="I71">
        <v>1</v>
      </c>
      <c r="J71">
        <v>24</v>
      </c>
      <c r="K71">
        <v>40</v>
      </c>
      <c r="L71">
        <v>10</v>
      </c>
    </row>
    <row r="72" spans="1:12" x14ac:dyDescent="0.25">
      <c r="A72" t="s">
        <v>29</v>
      </c>
      <c r="B72">
        <v>-1.4992E-2</v>
      </c>
      <c r="C72" s="1">
        <v>6.5999999999999995E-8</v>
      </c>
      <c r="D72">
        <v>0</v>
      </c>
      <c r="E72">
        <v>0</v>
      </c>
      <c r="F72">
        <v>-4</v>
      </c>
      <c r="G72">
        <v>-18.579999999999998</v>
      </c>
      <c r="H72">
        <v>1</v>
      </c>
      <c r="I72">
        <v>1</v>
      </c>
      <c r="J72">
        <v>24</v>
      </c>
      <c r="K72">
        <v>40</v>
      </c>
      <c r="L72">
        <v>10</v>
      </c>
    </row>
    <row r="73" spans="1:12" x14ac:dyDescent="0.25">
      <c r="A73" t="s">
        <v>30</v>
      </c>
      <c r="B73">
        <v>-1.4992E-2</v>
      </c>
      <c r="C73" s="1">
        <v>6.5999999999999995E-8</v>
      </c>
      <c r="D73">
        <v>0</v>
      </c>
      <c r="E73">
        <v>0</v>
      </c>
      <c r="F73">
        <v>-4</v>
      </c>
      <c r="G73">
        <v>-18.559999999999999</v>
      </c>
      <c r="H73">
        <v>1</v>
      </c>
      <c r="I73">
        <v>1</v>
      </c>
      <c r="J73">
        <v>24</v>
      </c>
      <c r="K73">
        <v>40</v>
      </c>
      <c r="L73">
        <v>10</v>
      </c>
    </row>
    <row r="74" spans="1:12" x14ac:dyDescent="0.25">
      <c r="A74" t="s">
        <v>30</v>
      </c>
      <c r="B74">
        <v>-1.4992E-2</v>
      </c>
      <c r="C74" s="1">
        <v>6.5999999999999995E-8</v>
      </c>
      <c r="D74">
        <v>0</v>
      </c>
      <c r="E74">
        <v>0</v>
      </c>
      <c r="F74">
        <v>-4</v>
      </c>
      <c r="G74">
        <v>-18.54</v>
      </c>
      <c r="H74">
        <v>1</v>
      </c>
      <c r="I74">
        <v>1</v>
      </c>
      <c r="J74">
        <v>24</v>
      </c>
      <c r="K74">
        <v>40</v>
      </c>
      <c r="L74">
        <v>10</v>
      </c>
    </row>
    <row r="75" spans="1:12" x14ac:dyDescent="0.25">
      <c r="A75" t="s">
        <v>30</v>
      </c>
      <c r="B75">
        <v>-1.4992E-2</v>
      </c>
      <c r="C75" s="1">
        <v>6.8E-8</v>
      </c>
      <c r="D75">
        <v>0</v>
      </c>
      <c r="E75">
        <v>0</v>
      </c>
      <c r="F75">
        <v>-4</v>
      </c>
      <c r="G75">
        <v>-18.52</v>
      </c>
      <c r="H75">
        <v>1</v>
      </c>
      <c r="I75">
        <v>1</v>
      </c>
      <c r="J75">
        <v>24</v>
      </c>
      <c r="K75">
        <v>40</v>
      </c>
      <c r="L75">
        <v>10</v>
      </c>
    </row>
    <row r="76" spans="1:12" x14ac:dyDescent="0.25">
      <c r="A76" t="s">
        <v>30</v>
      </c>
      <c r="B76">
        <v>-1.4992E-2</v>
      </c>
      <c r="C76" s="1">
        <v>6.8E-8</v>
      </c>
      <c r="D76">
        <v>0</v>
      </c>
      <c r="E76">
        <v>0</v>
      </c>
      <c r="F76">
        <v>-4</v>
      </c>
      <c r="G76">
        <v>-18.5</v>
      </c>
      <c r="H76">
        <v>1</v>
      </c>
      <c r="I76">
        <v>1</v>
      </c>
      <c r="J76">
        <v>24</v>
      </c>
      <c r="K76">
        <v>40</v>
      </c>
      <c r="L76">
        <v>10</v>
      </c>
    </row>
    <row r="77" spans="1:12" x14ac:dyDescent="0.25">
      <c r="A77" t="s">
        <v>30</v>
      </c>
      <c r="B77">
        <v>-1.4992E-2</v>
      </c>
      <c r="C77" s="1">
        <v>6.5999999999999995E-8</v>
      </c>
      <c r="D77">
        <v>0</v>
      </c>
      <c r="E77">
        <v>0</v>
      </c>
      <c r="F77">
        <v>-4</v>
      </c>
      <c r="G77">
        <v>-18.48</v>
      </c>
      <c r="H77">
        <v>1</v>
      </c>
      <c r="I77">
        <v>1</v>
      </c>
      <c r="J77">
        <v>24</v>
      </c>
      <c r="K77">
        <v>40</v>
      </c>
      <c r="L77">
        <v>10</v>
      </c>
    </row>
    <row r="78" spans="1:12" x14ac:dyDescent="0.25">
      <c r="A78" t="s">
        <v>31</v>
      </c>
      <c r="B78">
        <v>-1.4992E-2</v>
      </c>
      <c r="C78" s="1">
        <v>6.4000000000000004E-8</v>
      </c>
      <c r="D78">
        <v>0</v>
      </c>
      <c r="E78">
        <v>0</v>
      </c>
      <c r="F78">
        <v>-4</v>
      </c>
      <c r="G78">
        <v>-18.46</v>
      </c>
      <c r="H78">
        <v>1</v>
      </c>
      <c r="I78">
        <v>1</v>
      </c>
      <c r="J78">
        <v>24</v>
      </c>
      <c r="K78">
        <v>40</v>
      </c>
      <c r="L78">
        <v>10</v>
      </c>
    </row>
    <row r="79" spans="1:12" x14ac:dyDescent="0.25">
      <c r="A79" t="s">
        <v>31</v>
      </c>
      <c r="B79">
        <v>-1.4992E-2</v>
      </c>
      <c r="C79" s="1">
        <v>6.8E-8</v>
      </c>
      <c r="D79">
        <v>0</v>
      </c>
      <c r="E79">
        <v>0</v>
      </c>
      <c r="F79">
        <v>-4</v>
      </c>
      <c r="G79">
        <v>-18.440000000000001</v>
      </c>
      <c r="H79">
        <v>1</v>
      </c>
      <c r="I79">
        <v>1</v>
      </c>
      <c r="J79">
        <v>24</v>
      </c>
      <c r="K79">
        <v>40</v>
      </c>
      <c r="L79">
        <v>10</v>
      </c>
    </row>
    <row r="80" spans="1:12" x14ac:dyDescent="0.25">
      <c r="A80" t="s">
        <v>31</v>
      </c>
      <c r="B80">
        <v>-1.4992E-2</v>
      </c>
      <c r="C80" s="1">
        <v>6.8E-8</v>
      </c>
      <c r="D80">
        <v>0</v>
      </c>
      <c r="E80">
        <v>0</v>
      </c>
      <c r="F80">
        <v>-4</v>
      </c>
      <c r="G80">
        <v>-18.420000000000002</v>
      </c>
      <c r="H80">
        <v>1</v>
      </c>
      <c r="I80">
        <v>1</v>
      </c>
      <c r="J80">
        <v>24</v>
      </c>
      <c r="K80">
        <v>40</v>
      </c>
      <c r="L80">
        <v>10</v>
      </c>
    </row>
    <row r="81" spans="1:12" x14ac:dyDescent="0.25">
      <c r="A81" t="s">
        <v>31</v>
      </c>
      <c r="B81">
        <v>-1.4992E-2</v>
      </c>
      <c r="C81" s="1">
        <v>6.5999999999999995E-8</v>
      </c>
      <c r="D81">
        <v>0</v>
      </c>
      <c r="E81">
        <v>0</v>
      </c>
      <c r="F81">
        <v>-4</v>
      </c>
      <c r="G81">
        <v>-18.399999999999999</v>
      </c>
      <c r="H81">
        <v>1</v>
      </c>
      <c r="I81">
        <v>1</v>
      </c>
      <c r="J81">
        <v>24</v>
      </c>
      <c r="K81">
        <v>40</v>
      </c>
      <c r="L81">
        <v>10</v>
      </c>
    </row>
    <row r="82" spans="1:12" x14ac:dyDescent="0.25">
      <c r="A82" t="s">
        <v>31</v>
      </c>
      <c r="B82">
        <v>-1.4992E-2</v>
      </c>
      <c r="C82" s="1">
        <v>6.8E-8</v>
      </c>
      <c r="D82">
        <v>0</v>
      </c>
      <c r="E82">
        <v>0</v>
      </c>
      <c r="F82">
        <v>-4</v>
      </c>
      <c r="G82">
        <v>-18.38</v>
      </c>
      <c r="H82">
        <v>1</v>
      </c>
      <c r="I82">
        <v>1</v>
      </c>
      <c r="J82">
        <v>24</v>
      </c>
      <c r="K82">
        <v>40</v>
      </c>
      <c r="L82">
        <v>10</v>
      </c>
    </row>
    <row r="83" spans="1:12" x14ac:dyDescent="0.25">
      <c r="A83" t="s">
        <v>32</v>
      </c>
      <c r="B83">
        <v>-1.4992E-2</v>
      </c>
      <c r="C83" s="1">
        <v>6.8E-8</v>
      </c>
      <c r="D83">
        <v>0</v>
      </c>
      <c r="E83">
        <v>0</v>
      </c>
      <c r="F83">
        <v>-4</v>
      </c>
      <c r="G83">
        <v>-18.36</v>
      </c>
      <c r="H83">
        <v>1</v>
      </c>
      <c r="I83">
        <v>1</v>
      </c>
      <c r="J83">
        <v>24</v>
      </c>
      <c r="K83">
        <v>40</v>
      </c>
      <c r="L83">
        <v>10</v>
      </c>
    </row>
    <row r="84" spans="1:12" x14ac:dyDescent="0.25">
      <c r="A84" t="s">
        <v>32</v>
      </c>
      <c r="B84">
        <v>-1.4992E-2</v>
      </c>
      <c r="C84" s="1">
        <v>6.5999999999999995E-8</v>
      </c>
      <c r="D84">
        <v>0</v>
      </c>
      <c r="E84">
        <v>0</v>
      </c>
      <c r="F84">
        <v>-4</v>
      </c>
      <c r="G84">
        <v>-18.34</v>
      </c>
      <c r="H84">
        <v>1</v>
      </c>
      <c r="I84">
        <v>1</v>
      </c>
      <c r="J84">
        <v>24</v>
      </c>
      <c r="K84">
        <v>40</v>
      </c>
      <c r="L84">
        <v>10</v>
      </c>
    </row>
    <row r="85" spans="1:12" x14ac:dyDescent="0.25">
      <c r="A85" t="s">
        <v>32</v>
      </c>
      <c r="B85">
        <v>-1.4992E-2</v>
      </c>
      <c r="C85" s="1">
        <v>6.8E-8</v>
      </c>
      <c r="D85">
        <v>0</v>
      </c>
      <c r="E85">
        <v>0</v>
      </c>
      <c r="F85">
        <v>-4</v>
      </c>
      <c r="G85">
        <v>-18.32</v>
      </c>
      <c r="H85">
        <v>1</v>
      </c>
      <c r="I85">
        <v>1</v>
      </c>
      <c r="J85">
        <v>24</v>
      </c>
      <c r="K85">
        <v>40</v>
      </c>
      <c r="L85">
        <v>10</v>
      </c>
    </row>
    <row r="86" spans="1:12" x14ac:dyDescent="0.25">
      <c r="A86" t="s">
        <v>32</v>
      </c>
      <c r="B86">
        <v>-1.4992E-2</v>
      </c>
      <c r="C86" s="1">
        <v>6.5999999999999995E-8</v>
      </c>
      <c r="D86">
        <v>0</v>
      </c>
      <c r="E86">
        <v>0</v>
      </c>
      <c r="F86">
        <v>-4</v>
      </c>
      <c r="G86">
        <v>-18.3</v>
      </c>
      <c r="H86">
        <v>1</v>
      </c>
      <c r="I86">
        <v>1</v>
      </c>
      <c r="J86">
        <v>24</v>
      </c>
      <c r="K86">
        <v>40</v>
      </c>
      <c r="L86">
        <v>10</v>
      </c>
    </row>
    <row r="87" spans="1:12" x14ac:dyDescent="0.25">
      <c r="A87" t="s">
        <v>32</v>
      </c>
      <c r="B87">
        <v>-1.4992E-2</v>
      </c>
      <c r="C87" s="1">
        <v>6.5999999999999995E-8</v>
      </c>
      <c r="D87">
        <v>0</v>
      </c>
      <c r="E87">
        <v>0</v>
      </c>
      <c r="F87">
        <v>-4</v>
      </c>
      <c r="G87">
        <v>-18.28</v>
      </c>
      <c r="H87">
        <v>1</v>
      </c>
      <c r="I87">
        <v>1</v>
      </c>
      <c r="J87">
        <v>24</v>
      </c>
      <c r="K87">
        <v>40</v>
      </c>
      <c r="L87">
        <v>10</v>
      </c>
    </row>
    <row r="88" spans="1:12" x14ac:dyDescent="0.25">
      <c r="A88" t="s">
        <v>32</v>
      </c>
      <c r="B88">
        <v>-1.4992E-2</v>
      </c>
      <c r="C88" s="1">
        <v>7.0000000000000005E-8</v>
      </c>
      <c r="D88">
        <v>0</v>
      </c>
      <c r="E88">
        <v>0</v>
      </c>
      <c r="F88">
        <v>-4</v>
      </c>
      <c r="G88">
        <v>-18.260000000000002</v>
      </c>
      <c r="H88">
        <v>1</v>
      </c>
      <c r="I88">
        <v>1</v>
      </c>
      <c r="J88">
        <v>24</v>
      </c>
      <c r="K88">
        <v>40</v>
      </c>
      <c r="L88">
        <v>10</v>
      </c>
    </row>
    <row r="89" spans="1:12" x14ac:dyDescent="0.25">
      <c r="A89" t="s">
        <v>33</v>
      </c>
      <c r="B89">
        <v>-1.4994E-2</v>
      </c>
      <c r="C89" s="1">
        <v>7.0000000000000005E-8</v>
      </c>
      <c r="D89">
        <v>0</v>
      </c>
      <c r="E89">
        <v>0</v>
      </c>
      <c r="F89">
        <v>-4</v>
      </c>
      <c r="G89">
        <v>-18.239999999999998</v>
      </c>
      <c r="H89">
        <v>1</v>
      </c>
      <c r="I89">
        <v>1</v>
      </c>
      <c r="J89">
        <v>24</v>
      </c>
      <c r="K89">
        <v>40</v>
      </c>
      <c r="L89">
        <v>10</v>
      </c>
    </row>
    <row r="90" spans="1:12" x14ac:dyDescent="0.25">
      <c r="A90" t="s">
        <v>33</v>
      </c>
      <c r="B90">
        <v>-1.4992E-2</v>
      </c>
      <c r="C90" s="1">
        <v>6.8E-8</v>
      </c>
      <c r="D90">
        <v>0</v>
      </c>
      <c r="E90">
        <v>0</v>
      </c>
      <c r="F90">
        <v>-4</v>
      </c>
      <c r="G90">
        <v>-18.22</v>
      </c>
      <c r="H90">
        <v>1</v>
      </c>
      <c r="I90">
        <v>1</v>
      </c>
      <c r="J90">
        <v>24</v>
      </c>
      <c r="K90">
        <v>40</v>
      </c>
      <c r="L90">
        <v>10</v>
      </c>
    </row>
    <row r="91" spans="1:12" x14ac:dyDescent="0.25">
      <c r="A91" t="s">
        <v>33</v>
      </c>
      <c r="B91">
        <v>-1.4992E-2</v>
      </c>
      <c r="C91" s="1">
        <v>6.8E-8</v>
      </c>
      <c r="D91">
        <v>0</v>
      </c>
      <c r="E91">
        <v>0</v>
      </c>
      <c r="F91">
        <v>-4</v>
      </c>
      <c r="G91">
        <v>-18.2</v>
      </c>
      <c r="H91">
        <v>1</v>
      </c>
      <c r="I91">
        <v>1</v>
      </c>
      <c r="J91">
        <v>24</v>
      </c>
      <c r="K91">
        <v>40</v>
      </c>
      <c r="L91">
        <v>10</v>
      </c>
    </row>
    <row r="92" spans="1:12" x14ac:dyDescent="0.25">
      <c r="A92" t="s">
        <v>33</v>
      </c>
      <c r="B92">
        <v>-1.4992E-2</v>
      </c>
      <c r="C92" s="1">
        <v>6.8E-8</v>
      </c>
      <c r="D92">
        <v>0</v>
      </c>
      <c r="E92">
        <v>0</v>
      </c>
      <c r="F92">
        <v>-4</v>
      </c>
      <c r="G92">
        <v>-18.18</v>
      </c>
      <c r="H92">
        <v>1</v>
      </c>
      <c r="I92">
        <v>1</v>
      </c>
      <c r="J92">
        <v>24</v>
      </c>
      <c r="K92">
        <v>40</v>
      </c>
      <c r="L92">
        <v>10</v>
      </c>
    </row>
    <row r="93" spans="1:12" x14ac:dyDescent="0.25">
      <c r="A93" t="s">
        <v>33</v>
      </c>
      <c r="B93">
        <v>-1.4992E-2</v>
      </c>
      <c r="C93" s="1">
        <v>6.8E-8</v>
      </c>
      <c r="D93">
        <v>0</v>
      </c>
      <c r="E93">
        <v>0</v>
      </c>
      <c r="F93">
        <v>-4</v>
      </c>
      <c r="G93">
        <v>-18.16</v>
      </c>
      <c r="H93">
        <v>1</v>
      </c>
      <c r="I93">
        <v>1</v>
      </c>
      <c r="J93">
        <v>24</v>
      </c>
      <c r="K93">
        <v>40</v>
      </c>
      <c r="L93">
        <v>10</v>
      </c>
    </row>
    <row r="94" spans="1:12" x14ac:dyDescent="0.25">
      <c r="A94" t="s">
        <v>34</v>
      </c>
      <c r="B94">
        <v>-1.4992E-2</v>
      </c>
      <c r="C94" s="1">
        <v>7.0000000000000005E-8</v>
      </c>
      <c r="D94">
        <v>0</v>
      </c>
      <c r="E94">
        <v>0</v>
      </c>
      <c r="F94">
        <v>-4</v>
      </c>
      <c r="G94">
        <v>-18.14</v>
      </c>
      <c r="H94">
        <v>1</v>
      </c>
      <c r="I94">
        <v>1</v>
      </c>
      <c r="J94">
        <v>24</v>
      </c>
      <c r="K94">
        <v>40</v>
      </c>
      <c r="L94">
        <v>10</v>
      </c>
    </row>
    <row r="95" spans="1:12" x14ac:dyDescent="0.25">
      <c r="A95" t="s">
        <v>34</v>
      </c>
      <c r="B95">
        <v>-1.4992E-2</v>
      </c>
      <c r="C95" s="1">
        <v>6.8E-8</v>
      </c>
      <c r="D95">
        <v>0</v>
      </c>
      <c r="E95">
        <v>0</v>
      </c>
      <c r="F95">
        <v>-4</v>
      </c>
      <c r="G95">
        <v>-18.12</v>
      </c>
      <c r="H95">
        <v>1</v>
      </c>
      <c r="I95">
        <v>1</v>
      </c>
      <c r="J95">
        <v>24</v>
      </c>
      <c r="K95">
        <v>40</v>
      </c>
      <c r="L95">
        <v>10</v>
      </c>
    </row>
    <row r="96" spans="1:12" x14ac:dyDescent="0.25">
      <c r="A96" t="s">
        <v>34</v>
      </c>
      <c r="B96">
        <v>-1.4992E-2</v>
      </c>
      <c r="C96" s="1">
        <v>7.0000000000000005E-8</v>
      </c>
      <c r="D96">
        <v>0</v>
      </c>
      <c r="E96">
        <v>0</v>
      </c>
      <c r="F96">
        <v>-4</v>
      </c>
      <c r="G96">
        <v>-18.100000000000001</v>
      </c>
      <c r="H96">
        <v>1</v>
      </c>
      <c r="I96">
        <v>1</v>
      </c>
      <c r="J96">
        <v>24</v>
      </c>
      <c r="K96">
        <v>40</v>
      </c>
      <c r="L96">
        <v>10</v>
      </c>
    </row>
    <row r="97" spans="1:12" x14ac:dyDescent="0.25">
      <c r="A97" t="s">
        <v>34</v>
      </c>
      <c r="B97">
        <v>-1.4992E-2</v>
      </c>
      <c r="C97" s="1">
        <v>7.0000000000000005E-8</v>
      </c>
      <c r="D97">
        <v>0</v>
      </c>
      <c r="E97">
        <v>0</v>
      </c>
      <c r="F97">
        <v>-4</v>
      </c>
      <c r="G97">
        <v>-18.079999999999998</v>
      </c>
      <c r="H97">
        <v>1</v>
      </c>
      <c r="I97">
        <v>1</v>
      </c>
      <c r="J97">
        <v>24</v>
      </c>
      <c r="K97">
        <v>40</v>
      </c>
      <c r="L97">
        <v>10</v>
      </c>
    </row>
    <row r="98" spans="1:12" x14ac:dyDescent="0.25">
      <c r="A98" t="s">
        <v>34</v>
      </c>
      <c r="B98">
        <v>-1.4992E-2</v>
      </c>
      <c r="C98" s="1">
        <v>7.0000000000000005E-8</v>
      </c>
      <c r="D98">
        <v>0</v>
      </c>
      <c r="E98">
        <v>0</v>
      </c>
      <c r="F98">
        <v>-4</v>
      </c>
      <c r="G98">
        <v>-18.059999999999999</v>
      </c>
      <c r="H98">
        <v>1</v>
      </c>
      <c r="I98">
        <v>1</v>
      </c>
      <c r="J98">
        <v>24</v>
      </c>
      <c r="K98">
        <v>40</v>
      </c>
      <c r="L98">
        <v>10</v>
      </c>
    </row>
    <row r="99" spans="1:12" x14ac:dyDescent="0.25">
      <c r="A99" t="s">
        <v>35</v>
      </c>
      <c r="B99">
        <v>-1.4992E-2</v>
      </c>
      <c r="C99" s="1">
        <v>7.0000000000000005E-8</v>
      </c>
      <c r="D99">
        <v>0</v>
      </c>
      <c r="E99">
        <v>0</v>
      </c>
      <c r="F99">
        <v>-4</v>
      </c>
      <c r="G99">
        <v>-18.04</v>
      </c>
      <c r="H99">
        <v>1</v>
      </c>
      <c r="I99">
        <v>1</v>
      </c>
      <c r="J99">
        <v>24</v>
      </c>
      <c r="K99">
        <v>40</v>
      </c>
      <c r="L99">
        <v>10</v>
      </c>
    </row>
    <row r="100" spans="1:12" x14ac:dyDescent="0.25">
      <c r="A100" t="s">
        <v>35</v>
      </c>
      <c r="B100">
        <v>-1.4992E-2</v>
      </c>
      <c r="C100" s="1">
        <v>7.0000000000000005E-8</v>
      </c>
      <c r="D100">
        <v>0</v>
      </c>
      <c r="E100">
        <v>0</v>
      </c>
      <c r="F100">
        <v>-4</v>
      </c>
      <c r="G100">
        <v>-18.02</v>
      </c>
      <c r="H100">
        <v>1</v>
      </c>
      <c r="I100">
        <v>1</v>
      </c>
      <c r="J100">
        <v>24</v>
      </c>
      <c r="K100">
        <v>40</v>
      </c>
      <c r="L100">
        <v>10</v>
      </c>
    </row>
    <row r="101" spans="1:12" x14ac:dyDescent="0.25">
      <c r="A101" t="s">
        <v>35</v>
      </c>
      <c r="B101">
        <v>-1.4992E-2</v>
      </c>
      <c r="C101" s="1">
        <v>6.8E-8</v>
      </c>
      <c r="D101">
        <v>0</v>
      </c>
      <c r="E101">
        <v>0</v>
      </c>
      <c r="F101">
        <v>-4</v>
      </c>
      <c r="G101">
        <v>-18</v>
      </c>
      <c r="H101">
        <v>1</v>
      </c>
      <c r="I101">
        <v>1</v>
      </c>
      <c r="J101">
        <v>24</v>
      </c>
      <c r="K101">
        <v>40</v>
      </c>
      <c r="L101">
        <v>10</v>
      </c>
    </row>
    <row r="102" spans="1:12" x14ac:dyDescent="0.25">
      <c r="A102" t="s">
        <v>35</v>
      </c>
      <c r="B102">
        <v>-1.4992E-2</v>
      </c>
      <c r="C102" s="1">
        <v>7.1999999999999996E-8</v>
      </c>
      <c r="D102">
        <v>0</v>
      </c>
      <c r="E102">
        <v>0</v>
      </c>
      <c r="F102">
        <v>-4</v>
      </c>
      <c r="G102">
        <v>-17.98</v>
      </c>
      <c r="H102">
        <v>1</v>
      </c>
      <c r="I102">
        <v>1</v>
      </c>
      <c r="J102">
        <v>24</v>
      </c>
      <c r="K102">
        <v>40</v>
      </c>
      <c r="L102">
        <v>10</v>
      </c>
    </row>
    <row r="103" spans="1:12" x14ac:dyDescent="0.25">
      <c r="A103" t="s">
        <v>35</v>
      </c>
      <c r="B103">
        <v>-1.4992E-2</v>
      </c>
      <c r="C103" s="1">
        <v>6.8E-8</v>
      </c>
      <c r="D103">
        <v>0</v>
      </c>
      <c r="E103">
        <v>0</v>
      </c>
      <c r="F103">
        <v>-4</v>
      </c>
      <c r="G103">
        <v>-17.96</v>
      </c>
      <c r="H103">
        <v>1</v>
      </c>
      <c r="I103">
        <v>1</v>
      </c>
      <c r="J103">
        <v>24</v>
      </c>
      <c r="K103">
        <v>40</v>
      </c>
      <c r="L103">
        <v>10</v>
      </c>
    </row>
    <row r="104" spans="1:12" x14ac:dyDescent="0.25">
      <c r="A104" t="s">
        <v>35</v>
      </c>
      <c r="B104">
        <v>-1.4992E-2</v>
      </c>
      <c r="C104" s="1">
        <v>7.0000000000000005E-8</v>
      </c>
      <c r="D104">
        <v>0</v>
      </c>
      <c r="E104">
        <v>0</v>
      </c>
      <c r="F104">
        <v>-4</v>
      </c>
      <c r="G104">
        <v>-17.940000000000001</v>
      </c>
      <c r="H104">
        <v>1</v>
      </c>
      <c r="I104">
        <v>1</v>
      </c>
      <c r="J104">
        <v>24</v>
      </c>
      <c r="K104">
        <v>40</v>
      </c>
      <c r="L104">
        <v>10</v>
      </c>
    </row>
    <row r="105" spans="1:12" x14ac:dyDescent="0.25">
      <c r="A105" t="s">
        <v>36</v>
      </c>
      <c r="B105">
        <v>-1.4992E-2</v>
      </c>
      <c r="C105" s="1">
        <v>7.0000000000000005E-8</v>
      </c>
      <c r="D105">
        <v>0</v>
      </c>
      <c r="E105">
        <v>0</v>
      </c>
      <c r="F105">
        <v>-4</v>
      </c>
      <c r="G105">
        <v>-17.920000000000002</v>
      </c>
      <c r="H105">
        <v>1</v>
      </c>
      <c r="I105">
        <v>1</v>
      </c>
      <c r="J105">
        <v>24</v>
      </c>
      <c r="K105">
        <v>40</v>
      </c>
      <c r="L105">
        <v>10</v>
      </c>
    </row>
    <row r="106" spans="1:12" x14ac:dyDescent="0.25">
      <c r="A106" t="s">
        <v>36</v>
      </c>
      <c r="B106">
        <v>-1.4992E-2</v>
      </c>
      <c r="C106" s="1">
        <v>7.0000000000000005E-8</v>
      </c>
      <c r="D106">
        <v>0</v>
      </c>
      <c r="E106">
        <v>0</v>
      </c>
      <c r="F106">
        <v>-4</v>
      </c>
      <c r="G106">
        <v>-17.899999999999999</v>
      </c>
      <c r="H106">
        <v>1</v>
      </c>
      <c r="I106">
        <v>1</v>
      </c>
      <c r="J106">
        <v>24</v>
      </c>
      <c r="K106">
        <v>40</v>
      </c>
      <c r="L106">
        <v>10</v>
      </c>
    </row>
    <row r="107" spans="1:12" x14ac:dyDescent="0.25">
      <c r="A107" t="s">
        <v>36</v>
      </c>
      <c r="B107">
        <v>-1.4992E-2</v>
      </c>
      <c r="C107" s="1">
        <v>7.1999999999999996E-8</v>
      </c>
      <c r="D107">
        <v>0</v>
      </c>
      <c r="E107">
        <v>0</v>
      </c>
      <c r="F107">
        <v>-4</v>
      </c>
      <c r="G107">
        <v>-17.88</v>
      </c>
      <c r="H107">
        <v>1</v>
      </c>
      <c r="I107">
        <v>1</v>
      </c>
      <c r="J107">
        <v>24</v>
      </c>
      <c r="K107">
        <v>40</v>
      </c>
      <c r="L107">
        <v>10</v>
      </c>
    </row>
    <row r="108" spans="1:12" x14ac:dyDescent="0.25">
      <c r="A108" t="s">
        <v>36</v>
      </c>
      <c r="B108">
        <v>-1.4992E-2</v>
      </c>
      <c r="C108" s="1">
        <v>7.0000000000000005E-8</v>
      </c>
      <c r="D108">
        <v>0</v>
      </c>
      <c r="E108">
        <v>0</v>
      </c>
      <c r="F108">
        <v>-4</v>
      </c>
      <c r="G108">
        <v>-17.86</v>
      </c>
      <c r="H108">
        <v>1</v>
      </c>
      <c r="I108">
        <v>1</v>
      </c>
      <c r="J108">
        <v>24</v>
      </c>
      <c r="K108">
        <v>40</v>
      </c>
      <c r="L108">
        <v>10</v>
      </c>
    </row>
    <row r="109" spans="1:12" x14ac:dyDescent="0.25">
      <c r="A109" t="s">
        <v>36</v>
      </c>
      <c r="B109">
        <v>-1.4992E-2</v>
      </c>
      <c r="C109" s="1">
        <v>7.1999999999999996E-8</v>
      </c>
      <c r="D109">
        <v>0</v>
      </c>
      <c r="E109">
        <v>0</v>
      </c>
      <c r="F109">
        <v>-4</v>
      </c>
      <c r="G109">
        <v>-17.84</v>
      </c>
      <c r="H109">
        <v>1</v>
      </c>
      <c r="I109">
        <v>1</v>
      </c>
      <c r="J109">
        <v>24</v>
      </c>
      <c r="K109">
        <v>40</v>
      </c>
      <c r="L109">
        <v>10</v>
      </c>
    </row>
    <row r="110" spans="1:12" x14ac:dyDescent="0.25">
      <c r="A110" t="s">
        <v>37</v>
      </c>
      <c r="B110">
        <v>-1.4992E-2</v>
      </c>
      <c r="C110" s="1">
        <v>7.1999999999999996E-8</v>
      </c>
      <c r="D110">
        <v>0</v>
      </c>
      <c r="E110">
        <v>0</v>
      </c>
      <c r="F110">
        <v>-4</v>
      </c>
      <c r="G110">
        <v>-17.82</v>
      </c>
      <c r="H110">
        <v>1</v>
      </c>
      <c r="I110">
        <v>1</v>
      </c>
      <c r="J110">
        <v>24</v>
      </c>
      <c r="K110">
        <v>40</v>
      </c>
      <c r="L110">
        <v>10</v>
      </c>
    </row>
    <row r="111" spans="1:12" x14ac:dyDescent="0.25">
      <c r="A111" t="s">
        <v>37</v>
      </c>
      <c r="B111">
        <v>-1.4992E-2</v>
      </c>
      <c r="C111" s="1">
        <v>7.1999999999999996E-8</v>
      </c>
      <c r="D111">
        <v>0</v>
      </c>
      <c r="E111">
        <v>0</v>
      </c>
      <c r="F111">
        <v>-4</v>
      </c>
      <c r="G111">
        <v>-17.8</v>
      </c>
      <c r="H111">
        <v>1</v>
      </c>
      <c r="I111">
        <v>1</v>
      </c>
      <c r="J111">
        <v>24</v>
      </c>
      <c r="K111">
        <v>40</v>
      </c>
      <c r="L111">
        <v>10</v>
      </c>
    </row>
    <row r="112" spans="1:12" x14ac:dyDescent="0.25">
      <c r="A112" t="s">
        <v>37</v>
      </c>
      <c r="B112">
        <v>-1.4992E-2</v>
      </c>
      <c r="C112" s="1">
        <v>6.8E-8</v>
      </c>
      <c r="D112">
        <v>0</v>
      </c>
      <c r="E112">
        <v>0</v>
      </c>
      <c r="F112">
        <v>-4</v>
      </c>
      <c r="G112">
        <v>-17.78</v>
      </c>
      <c r="H112">
        <v>1</v>
      </c>
      <c r="I112">
        <v>1</v>
      </c>
      <c r="J112">
        <v>24</v>
      </c>
      <c r="K112">
        <v>40</v>
      </c>
      <c r="L112">
        <v>10</v>
      </c>
    </row>
    <row r="113" spans="1:12" x14ac:dyDescent="0.25">
      <c r="A113" t="s">
        <v>37</v>
      </c>
      <c r="B113">
        <v>-1.4992E-2</v>
      </c>
      <c r="C113" s="1">
        <v>7.1999999999999996E-8</v>
      </c>
      <c r="D113">
        <v>0</v>
      </c>
      <c r="E113">
        <v>0</v>
      </c>
      <c r="F113">
        <v>-4</v>
      </c>
      <c r="G113">
        <v>-17.760000000000002</v>
      </c>
      <c r="H113">
        <v>1</v>
      </c>
      <c r="I113">
        <v>1</v>
      </c>
      <c r="J113">
        <v>24</v>
      </c>
      <c r="K113">
        <v>40</v>
      </c>
      <c r="L113">
        <v>10</v>
      </c>
    </row>
    <row r="114" spans="1:12" x14ac:dyDescent="0.25">
      <c r="A114" t="s">
        <v>37</v>
      </c>
      <c r="B114">
        <v>-1.4992E-2</v>
      </c>
      <c r="C114" s="1">
        <v>7.0000000000000005E-8</v>
      </c>
      <c r="D114">
        <v>0</v>
      </c>
      <c r="E114">
        <v>0</v>
      </c>
      <c r="F114">
        <v>-4</v>
      </c>
      <c r="G114">
        <v>-17.739999999999998</v>
      </c>
      <c r="H114">
        <v>1</v>
      </c>
      <c r="I114">
        <v>1</v>
      </c>
      <c r="J114">
        <v>24</v>
      </c>
      <c r="K114">
        <v>40</v>
      </c>
      <c r="L114">
        <v>10</v>
      </c>
    </row>
    <row r="115" spans="1:12" x14ac:dyDescent="0.25">
      <c r="A115" t="s">
        <v>38</v>
      </c>
      <c r="B115">
        <v>-1.4992E-2</v>
      </c>
      <c r="C115" s="1">
        <v>6.5999999999999995E-8</v>
      </c>
      <c r="D115">
        <v>0</v>
      </c>
      <c r="E115">
        <v>0</v>
      </c>
      <c r="F115">
        <v>-4</v>
      </c>
      <c r="G115">
        <v>-17.72</v>
      </c>
      <c r="H115">
        <v>1</v>
      </c>
      <c r="I115">
        <v>1</v>
      </c>
      <c r="J115">
        <v>24</v>
      </c>
      <c r="K115">
        <v>40</v>
      </c>
      <c r="L115">
        <v>10</v>
      </c>
    </row>
    <row r="116" spans="1:12" x14ac:dyDescent="0.25">
      <c r="A116" t="s">
        <v>38</v>
      </c>
      <c r="B116">
        <v>-1.4992E-2</v>
      </c>
      <c r="C116" s="1">
        <v>7.1999999999999996E-8</v>
      </c>
      <c r="D116">
        <v>0</v>
      </c>
      <c r="E116">
        <v>0</v>
      </c>
      <c r="F116">
        <v>-4</v>
      </c>
      <c r="G116">
        <v>-17.7</v>
      </c>
      <c r="H116">
        <v>1</v>
      </c>
      <c r="I116">
        <v>1</v>
      </c>
      <c r="J116">
        <v>24</v>
      </c>
      <c r="K116">
        <v>40</v>
      </c>
      <c r="L116">
        <v>10</v>
      </c>
    </row>
    <row r="117" spans="1:12" x14ac:dyDescent="0.25">
      <c r="A117" t="s">
        <v>38</v>
      </c>
      <c r="B117">
        <v>-1.4992E-2</v>
      </c>
      <c r="C117" s="1">
        <v>6.8E-8</v>
      </c>
      <c r="D117">
        <v>0</v>
      </c>
      <c r="E117">
        <v>0</v>
      </c>
      <c r="F117">
        <v>-4</v>
      </c>
      <c r="G117">
        <v>-17.68</v>
      </c>
      <c r="H117">
        <v>1</v>
      </c>
      <c r="I117">
        <v>1</v>
      </c>
      <c r="J117">
        <v>24</v>
      </c>
      <c r="K117">
        <v>40</v>
      </c>
      <c r="L117">
        <v>10</v>
      </c>
    </row>
    <row r="118" spans="1:12" x14ac:dyDescent="0.25">
      <c r="A118" t="s">
        <v>38</v>
      </c>
      <c r="B118">
        <v>-1.4992E-2</v>
      </c>
      <c r="C118" s="1">
        <v>7.1999999999999996E-8</v>
      </c>
      <c r="D118">
        <v>0</v>
      </c>
      <c r="E118">
        <v>0</v>
      </c>
      <c r="F118">
        <v>-4</v>
      </c>
      <c r="G118">
        <v>-17.66</v>
      </c>
      <c r="H118">
        <v>1</v>
      </c>
      <c r="I118">
        <v>1</v>
      </c>
      <c r="J118">
        <v>24</v>
      </c>
      <c r="K118">
        <v>40</v>
      </c>
      <c r="L118">
        <v>10</v>
      </c>
    </row>
    <row r="119" spans="1:12" x14ac:dyDescent="0.25">
      <c r="A119" t="s">
        <v>38</v>
      </c>
      <c r="B119">
        <v>-1.4992E-2</v>
      </c>
      <c r="C119" s="1">
        <v>7.1999999999999996E-8</v>
      </c>
      <c r="D119">
        <v>0</v>
      </c>
      <c r="E119">
        <v>0</v>
      </c>
      <c r="F119">
        <v>-4</v>
      </c>
      <c r="G119">
        <v>-17.64</v>
      </c>
      <c r="H119">
        <v>1</v>
      </c>
      <c r="I119">
        <v>1</v>
      </c>
      <c r="J119">
        <v>24</v>
      </c>
      <c r="K119">
        <v>40</v>
      </c>
      <c r="L119">
        <v>10</v>
      </c>
    </row>
    <row r="120" spans="1:12" x14ac:dyDescent="0.25">
      <c r="A120" t="s">
        <v>38</v>
      </c>
      <c r="B120">
        <v>-1.4992E-2</v>
      </c>
      <c r="C120" s="1">
        <v>7.1999999999999996E-8</v>
      </c>
      <c r="D120">
        <v>0</v>
      </c>
      <c r="E120">
        <v>0</v>
      </c>
      <c r="F120">
        <v>-4</v>
      </c>
      <c r="G120">
        <v>-17.62</v>
      </c>
      <c r="H120">
        <v>1</v>
      </c>
      <c r="I120">
        <v>1</v>
      </c>
      <c r="J120">
        <v>24</v>
      </c>
      <c r="K120">
        <v>40</v>
      </c>
      <c r="L120">
        <v>10</v>
      </c>
    </row>
    <row r="121" spans="1:12" x14ac:dyDescent="0.25">
      <c r="A121" t="s">
        <v>39</v>
      </c>
      <c r="B121">
        <v>-1.4992E-2</v>
      </c>
      <c r="C121" s="1">
        <v>7.1999999999999996E-8</v>
      </c>
      <c r="D121">
        <v>0</v>
      </c>
      <c r="E121">
        <v>0</v>
      </c>
      <c r="F121">
        <v>-4</v>
      </c>
      <c r="G121">
        <v>-17.600000000000001</v>
      </c>
      <c r="H121">
        <v>1</v>
      </c>
      <c r="I121">
        <v>1</v>
      </c>
      <c r="J121">
        <v>24</v>
      </c>
      <c r="K121">
        <v>40</v>
      </c>
      <c r="L121">
        <v>10</v>
      </c>
    </row>
    <row r="122" spans="1:12" x14ac:dyDescent="0.25">
      <c r="A122" t="s">
        <v>39</v>
      </c>
      <c r="B122">
        <v>-1.4992E-2</v>
      </c>
      <c r="C122" s="1">
        <v>7.0000000000000005E-8</v>
      </c>
      <c r="D122">
        <v>0</v>
      </c>
      <c r="E122">
        <v>0</v>
      </c>
      <c r="F122">
        <v>-4</v>
      </c>
      <c r="G122">
        <v>-17.579999999999998</v>
      </c>
      <c r="H122">
        <v>1</v>
      </c>
      <c r="I122">
        <v>1</v>
      </c>
      <c r="J122">
        <v>24</v>
      </c>
      <c r="K122">
        <v>40</v>
      </c>
      <c r="L122">
        <v>10</v>
      </c>
    </row>
    <row r="123" spans="1:12" x14ac:dyDescent="0.25">
      <c r="A123" t="s">
        <v>39</v>
      </c>
      <c r="B123">
        <v>-1.4992E-2</v>
      </c>
      <c r="C123" s="1">
        <v>7.1999999999999996E-8</v>
      </c>
      <c r="D123">
        <v>0</v>
      </c>
      <c r="E123">
        <v>0</v>
      </c>
      <c r="F123">
        <v>-4</v>
      </c>
      <c r="G123">
        <v>-17.559999999999999</v>
      </c>
      <c r="H123">
        <v>1</v>
      </c>
      <c r="I123">
        <v>1</v>
      </c>
      <c r="J123">
        <v>24</v>
      </c>
      <c r="K123">
        <v>40</v>
      </c>
      <c r="L123">
        <v>10</v>
      </c>
    </row>
    <row r="124" spans="1:12" x14ac:dyDescent="0.25">
      <c r="A124" t="s">
        <v>39</v>
      </c>
      <c r="B124">
        <v>-1.4992E-2</v>
      </c>
      <c r="C124" s="1">
        <v>7.1999999999999996E-8</v>
      </c>
      <c r="D124">
        <v>0</v>
      </c>
      <c r="E124">
        <v>0</v>
      </c>
      <c r="F124">
        <v>-4</v>
      </c>
      <c r="G124">
        <v>-17.54</v>
      </c>
      <c r="H124">
        <v>1</v>
      </c>
      <c r="I124">
        <v>1</v>
      </c>
      <c r="J124">
        <v>24</v>
      </c>
      <c r="K124">
        <v>40</v>
      </c>
      <c r="L124">
        <v>10</v>
      </c>
    </row>
    <row r="125" spans="1:12" x14ac:dyDescent="0.25">
      <c r="A125" t="s">
        <v>39</v>
      </c>
      <c r="B125">
        <v>-1.4992E-2</v>
      </c>
      <c r="C125" s="1">
        <v>7.1999999999999996E-8</v>
      </c>
      <c r="D125">
        <v>0</v>
      </c>
      <c r="E125">
        <v>0</v>
      </c>
      <c r="F125">
        <v>-4</v>
      </c>
      <c r="G125">
        <v>-17.52</v>
      </c>
      <c r="H125">
        <v>1</v>
      </c>
      <c r="I125">
        <v>1</v>
      </c>
      <c r="J125">
        <v>24</v>
      </c>
      <c r="K125">
        <v>40</v>
      </c>
      <c r="L125">
        <v>10</v>
      </c>
    </row>
    <row r="126" spans="1:12" x14ac:dyDescent="0.25">
      <c r="A126" t="s">
        <v>40</v>
      </c>
      <c r="B126">
        <v>-1.4992E-2</v>
      </c>
      <c r="C126" s="1">
        <v>7.0000000000000005E-8</v>
      </c>
      <c r="D126">
        <v>0</v>
      </c>
      <c r="E126">
        <v>0</v>
      </c>
      <c r="F126">
        <v>-4</v>
      </c>
      <c r="G126">
        <v>-17.5</v>
      </c>
      <c r="H126">
        <v>1</v>
      </c>
      <c r="I126">
        <v>1</v>
      </c>
      <c r="J126">
        <v>24</v>
      </c>
      <c r="K126">
        <v>40</v>
      </c>
      <c r="L126">
        <v>10</v>
      </c>
    </row>
    <row r="127" spans="1:12" x14ac:dyDescent="0.25">
      <c r="A127" t="s">
        <v>40</v>
      </c>
      <c r="B127">
        <v>-1.4992E-2</v>
      </c>
      <c r="C127" s="1">
        <v>7.1999999999999996E-8</v>
      </c>
      <c r="D127">
        <v>0</v>
      </c>
      <c r="E127">
        <v>0</v>
      </c>
      <c r="F127">
        <v>-4</v>
      </c>
      <c r="G127">
        <v>-17.48</v>
      </c>
      <c r="H127">
        <v>1</v>
      </c>
      <c r="I127">
        <v>1</v>
      </c>
      <c r="J127">
        <v>24</v>
      </c>
      <c r="K127">
        <v>40</v>
      </c>
      <c r="L127">
        <v>10</v>
      </c>
    </row>
    <row r="128" spans="1:12" x14ac:dyDescent="0.25">
      <c r="A128" t="s">
        <v>40</v>
      </c>
      <c r="B128">
        <v>-1.4992E-2</v>
      </c>
      <c r="C128" s="1">
        <v>7.1999999999999996E-8</v>
      </c>
      <c r="D128">
        <v>0</v>
      </c>
      <c r="E128">
        <v>0</v>
      </c>
      <c r="F128">
        <v>-4</v>
      </c>
      <c r="G128">
        <v>-17.46</v>
      </c>
      <c r="H128">
        <v>1</v>
      </c>
      <c r="I128">
        <v>1</v>
      </c>
      <c r="J128">
        <v>24</v>
      </c>
      <c r="K128">
        <v>40</v>
      </c>
      <c r="L128">
        <v>10</v>
      </c>
    </row>
    <row r="129" spans="1:12" x14ac:dyDescent="0.25">
      <c r="A129" t="s">
        <v>40</v>
      </c>
      <c r="B129">
        <v>-1.4992E-2</v>
      </c>
      <c r="C129" s="1">
        <v>7.1999999999999996E-8</v>
      </c>
      <c r="D129">
        <v>0</v>
      </c>
      <c r="E129">
        <v>0</v>
      </c>
      <c r="F129">
        <v>-4</v>
      </c>
      <c r="G129">
        <v>-17.440000000000001</v>
      </c>
      <c r="H129">
        <v>1</v>
      </c>
      <c r="I129">
        <v>1</v>
      </c>
      <c r="J129">
        <v>24</v>
      </c>
      <c r="K129">
        <v>40</v>
      </c>
      <c r="L129">
        <v>10</v>
      </c>
    </row>
    <row r="130" spans="1:12" x14ac:dyDescent="0.25">
      <c r="A130" t="s">
        <v>40</v>
      </c>
      <c r="B130">
        <v>-1.4992E-2</v>
      </c>
      <c r="C130" s="1">
        <v>6.8E-8</v>
      </c>
      <c r="D130">
        <v>0</v>
      </c>
      <c r="E130">
        <v>0</v>
      </c>
      <c r="F130">
        <v>-4</v>
      </c>
      <c r="G130">
        <v>-17.420000000000002</v>
      </c>
      <c r="H130">
        <v>1</v>
      </c>
      <c r="I130">
        <v>1</v>
      </c>
      <c r="J130">
        <v>24</v>
      </c>
      <c r="K130">
        <v>40</v>
      </c>
      <c r="L130">
        <v>10</v>
      </c>
    </row>
    <row r="131" spans="1:12" x14ac:dyDescent="0.25">
      <c r="A131" t="s">
        <v>40</v>
      </c>
      <c r="B131">
        <v>-1.4992E-2</v>
      </c>
      <c r="C131" s="1">
        <v>7.1999999999999996E-8</v>
      </c>
      <c r="D131">
        <v>0</v>
      </c>
      <c r="E131">
        <v>0</v>
      </c>
      <c r="F131">
        <v>-4</v>
      </c>
      <c r="G131">
        <v>-17.399999999999999</v>
      </c>
      <c r="H131">
        <v>1</v>
      </c>
      <c r="I131">
        <v>1</v>
      </c>
      <c r="J131">
        <v>24</v>
      </c>
      <c r="K131">
        <v>40</v>
      </c>
      <c r="L131">
        <v>10</v>
      </c>
    </row>
    <row r="132" spans="1:12" x14ac:dyDescent="0.25">
      <c r="A132" t="s">
        <v>41</v>
      </c>
      <c r="B132">
        <v>-1.4992E-2</v>
      </c>
      <c r="C132" s="1">
        <v>7.0000000000000005E-8</v>
      </c>
      <c r="D132">
        <v>0</v>
      </c>
      <c r="E132">
        <v>0</v>
      </c>
      <c r="F132">
        <v>-4</v>
      </c>
      <c r="G132">
        <v>-17.38</v>
      </c>
      <c r="H132">
        <v>1</v>
      </c>
      <c r="I132">
        <v>1</v>
      </c>
      <c r="J132">
        <v>24</v>
      </c>
      <c r="K132">
        <v>40</v>
      </c>
      <c r="L132">
        <v>10</v>
      </c>
    </row>
    <row r="133" spans="1:12" x14ac:dyDescent="0.25">
      <c r="A133" t="s">
        <v>41</v>
      </c>
      <c r="B133">
        <v>-1.4992E-2</v>
      </c>
      <c r="C133" s="1">
        <v>7.4000000000000001E-8</v>
      </c>
      <c r="D133">
        <v>0</v>
      </c>
      <c r="E133">
        <v>0</v>
      </c>
      <c r="F133">
        <v>-4</v>
      </c>
      <c r="G133">
        <v>-17.36</v>
      </c>
      <c r="H133">
        <v>1</v>
      </c>
      <c r="I133">
        <v>1</v>
      </c>
      <c r="J133">
        <v>24</v>
      </c>
      <c r="K133">
        <v>40</v>
      </c>
      <c r="L133">
        <v>10</v>
      </c>
    </row>
    <row r="134" spans="1:12" x14ac:dyDescent="0.25">
      <c r="A134" t="s">
        <v>41</v>
      </c>
      <c r="B134">
        <v>-1.4992E-2</v>
      </c>
      <c r="C134" s="1">
        <v>7.4000000000000001E-8</v>
      </c>
      <c r="D134">
        <v>0</v>
      </c>
      <c r="E134">
        <v>0</v>
      </c>
      <c r="F134">
        <v>-4</v>
      </c>
      <c r="G134">
        <v>-17.34</v>
      </c>
      <c r="H134">
        <v>1</v>
      </c>
      <c r="I134">
        <v>1</v>
      </c>
      <c r="J134">
        <v>24</v>
      </c>
      <c r="K134">
        <v>40</v>
      </c>
      <c r="L134">
        <v>10</v>
      </c>
    </row>
    <row r="135" spans="1:12" x14ac:dyDescent="0.25">
      <c r="A135" t="s">
        <v>41</v>
      </c>
      <c r="B135">
        <v>-1.4992E-2</v>
      </c>
      <c r="C135" s="1">
        <v>7.0000000000000005E-8</v>
      </c>
      <c r="D135">
        <v>0</v>
      </c>
      <c r="E135">
        <v>0</v>
      </c>
      <c r="F135">
        <v>-4</v>
      </c>
      <c r="G135">
        <v>-17.32</v>
      </c>
      <c r="H135">
        <v>1</v>
      </c>
      <c r="I135">
        <v>1</v>
      </c>
      <c r="J135">
        <v>24</v>
      </c>
      <c r="K135">
        <v>40</v>
      </c>
      <c r="L135">
        <v>10</v>
      </c>
    </row>
    <row r="136" spans="1:12" x14ac:dyDescent="0.25">
      <c r="A136" t="s">
        <v>41</v>
      </c>
      <c r="B136">
        <v>-1.4992E-2</v>
      </c>
      <c r="C136" s="1">
        <v>7.0000000000000005E-8</v>
      </c>
      <c r="D136">
        <v>0</v>
      </c>
      <c r="E136">
        <v>0</v>
      </c>
      <c r="F136">
        <v>-4</v>
      </c>
      <c r="G136">
        <v>-17.3</v>
      </c>
      <c r="H136">
        <v>1</v>
      </c>
      <c r="I136">
        <v>1</v>
      </c>
      <c r="J136">
        <v>24</v>
      </c>
      <c r="K136">
        <v>40</v>
      </c>
      <c r="L136">
        <v>10</v>
      </c>
    </row>
    <row r="137" spans="1:12" x14ac:dyDescent="0.25">
      <c r="A137" t="s">
        <v>42</v>
      </c>
      <c r="B137">
        <v>-1.4992E-2</v>
      </c>
      <c r="C137" s="1">
        <v>7.1999999999999996E-8</v>
      </c>
      <c r="D137">
        <v>0</v>
      </c>
      <c r="E137">
        <v>0</v>
      </c>
      <c r="F137">
        <v>-4</v>
      </c>
      <c r="G137">
        <v>-17.28</v>
      </c>
      <c r="H137">
        <v>1</v>
      </c>
      <c r="I137">
        <v>1</v>
      </c>
      <c r="J137">
        <v>24</v>
      </c>
      <c r="K137">
        <v>40</v>
      </c>
      <c r="L137">
        <v>10</v>
      </c>
    </row>
    <row r="138" spans="1:12" x14ac:dyDescent="0.25">
      <c r="A138" t="s">
        <v>42</v>
      </c>
      <c r="B138">
        <v>-1.4992E-2</v>
      </c>
      <c r="C138" s="1">
        <v>7.1999999999999996E-8</v>
      </c>
      <c r="D138">
        <v>0</v>
      </c>
      <c r="E138">
        <v>0</v>
      </c>
      <c r="F138">
        <v>-4</v>
      </c>
      <c r="G138">
        <v>-17.260000000000002</v>
      </c>
      <c r="H138">
        <v>1</v>
      </c>
      <c r="I138">
        <v>1</v>
      </c>
      <c r="J138">
        <v>24</v>
      </c>
      <c r="K138">
        <v>40</v>
      </c>
      <c r="L138">
        <v>10</v>
      </c>
    </row>
    <row r="139" spans="1:12" x14ac:dyDescent="0.25">
      <c r="A139" t="s">
        <v>42</v>
      </c>
      <c r="B139">
        <v>-1.4992E-2</v>
      </c>
      <c r="C139" s="1">
        <v>7.4000000000000001E-8</v>
      </c>
      <c r="D139">
        <v>0</v>
      </c>
      <c r="E139">
        <v>0</v>
      </c>
      <c r="F139">
        <v>-4</v>
      </c>
      <c r="G139">
        <v>-17.239999999999998</v>
      </c>
      <c r="H139">
        <v>1</v>
      </c>
      <c r="I139">
        <v>1</v>
      </c>
      <c r="J139">
        <v>24</v>
      </c>
      <c r="K139">
        <v>40</v>
      </c>
      <c r="L139">
        <v>10</v>
      </c>
    </row>
    <row r="140" spans="1:12" x14ac:dyDescent="0.25">
      <c r="A140" t="s">
        <v>42</v>
      </c>
      <c r="B140">
        <v>-1.4992E-2</v>
      </c>
      <c r="C140" s="1">
        <v>7.0000000000000005E-8</v>
      </c>
      <c r="D140">
        <v>0</v>
      </c>
      <c r="E140">
        <v>0</v>
      </c>
      <c r="F140">
        <v>-4</v>
      </c>
      <c r="G140">
        <v>-17.22</v>
      </c>
      <c r="H140">
        <v>1</v>
      </c>
      <c r="I140">
        <v>1</v>
      </c>
      <c r="J140">
        <v>24</v>
      </c>
      <c r="K140">
        <v>40</v>
      </c>
      <c r="L140">
        <v>10</v>
      </c>
    </row>
    <row r="141" spans="1:12" x14ac:dyDescent="0.25">
      <c r="A141" t="s">
        <v>42</v>
      </c>
      <c r="B141">
        <v>-1.4992E-2</v>
      </c>
      <c r="C141" s="1">
        <v>7.1999999999999996E-8</v>
      </c>
      <c r="D141">
        <v>0</v>
      </c>
      <c r="E141">
        <v>0</v>
      </c>
      <c r="F141">
        <v>-4</v>
      </c>
      <c r="G141">
        <v>-17.2</v>
      </c>
      <c r="H141">
        <v>1</v>
      </c>
      <c r="I141">
        <v>1</v>
      </c>
      <c r="J141">
        <v>24</v>
      </c>
      <c r="K141">
        <v>40</v>
      </c>
      <c r="L141">
        <v>10</v>
      </c>
    </row>
    <row r="142" spans="1:12" x14ac:dyDescent="0.25">
      <c r="A142" t="s">
        <v>43</v>
      </c>
      <c r="B142">
        <v>-1.4992E-2</v>
      </c>
      <c r="C142" s="1">
        <v>7.0000000000000005E-8</v>
      </c>
      <c r="D142">
        <v>0</v>
      </c>
      <c r="E142">
        <v>0</v>
      </c>
      <c r="F142">
        <v>-4</v>
      </c>
      <c r="G142">
        <v>-17.18</v>
      </c>
      <c r="H142">
        <v>1</v>
      </c>
      <c r="I142">
        <v>1</v>
      </c>
      <c r="J142">
        <v>24</v>
      </c>
      <c r="K142">
        <v>40</v>
      </c>
      <c r="L142">
        <v>10</v>
      </c>
    </row>
    <row r="143" spans="1:12" x14ac:dyDescent="0.25">
      <c r="A143" t="s">
        <v>43</v>
      </c>
      <c r="B143">
        <v>-1.4992E-2</v>
      </c>
      <c r="C143" s="1">
        <v>7.1999999999999996E-8</v>
      </c>
      <c r="D143">
        <v>0</v>
      </c>
      <c r="E143">
        <v>0</v>
      </c>
      <c r="F143">
        <v>-4</v>
      </c>
      <c r="G143">
        <v>-17.16</v>
      </c>
      <c r="H143">
        <v>1</v>
      </c>
      <c r="I143">
        <v>1</v>
      </c>
      <c r="J143">
        <v>24</v>
      </c>
      <c r="K143">
        <v>40</v>
      </c>
      <c r="L143">
        <v>10</v>
      </c>
    </row>
    <row r="144" spans="1:12" x14ac:dyDescent="0.25">
      <c r="A144" t="s">
        <v>43</v>
      </c>
      <c r="B144">
        <v>-1.4992E-2</v>
      </c>
      <c r="C144" s="1">
        <v>7.4000000000000001E-8</v>
      </c>
      <c r="D144">
        <v>0</v>
      </c>
      <c r="E144">
        <v>0</v>
      </c>
      <c r="F144">
        <v>-4</v>
      </c>
      <c r="G144">
        <v>-17.14</v>
      </c>
      <c r="H144">
        <v>1</v>
      </c>
      <c r="I144">
        <v>1</v>
      </c>
      <c r="J144">
        <v>24</v>
      </c>
      <c r="K144">
        <v>40</v>
      </c>
      <c r="L144">
        <v>10</v>
      </c>
    </row>
    <row r="145" spans="1:12" x14ac:dyDescent="0.25">
      <c r="A145" t="s">
        <v>43</v>
      </c>
      <c r="B145">
        <v>-1.4992E-2</v>
      </c>
      <c r="C145" s="1">
        <v>7.4000000000000001E-8</v>
      </c>
      <c r="D145">
        <v>0</v>
      </c>
      <c r="E145">
        <v>0</v>
      </c>
      <c r="F145">
        <v>-4</v>
      </c>
      <c r="G145">
        <v>-17.12</v>
      </c>
      <c r="H145">
        <v>1</v>
      </c>
      <c r="I145">
        <v>1</v>
      </c>
      <c r="J145">
        <v>24</v>
      </c>
      <c r="K145">
        <v>40</v>
      </c>
      <c r="L145">
        <v>10</v>
      </c>
    </row>
    <row r="146" spans="1:12" x14ac:dyDescent="0.25">
      <c r="A146" t="s">
        <v>43</v>
      </c>
      <c r="B146">
        <v>-1.4992E-2</v>
      </c>
      <c r="C146" s="1">
        <v>7.1999999999999996E-8</v>
      </c>
      <c r="D146">
        <v>0</v>
      </c>
      <c r="E146">
        <v>0</v>
      </c>
      <c r="F146">
        <v>-4</v>
      </c>
      <c r="G146">
        <v>-17.100000000000001</v>
      </c>
      <c r="H146">
        <v>1</v>
      </c>
      <c r="I146">
        <v>1</v>
      </c>
      <c r="J146">
        <v>24</v>
      </c>
      <c r="K146">
        <v>40</v>
      </c>
      <c r="L146">
        <v>10</v>
      </c>
    </row>
    <row r="147" spans="1:12" x14ac:dyDescent="0.25">
      <c r="A147" t="s">
        <v>43</v>
      </c>
      <c r="B147">
        <v>-1.4992E-2</v>
      </c>
      <c r="C147" s="1">
        <v>7.4000000000000001E-8</v>
      </c>
      <c r="D147">
        <v>0</v>
      </c>
      <c r="E147">
        <v>0</v>
      </c>
      <c r="F147">
        <v>-4</v>
      </c>
      <c r="G147">
        <v>-17.079999999999998</v>
      </c>
      <c r="H147">
        <v>1</v>
      </c>
      <c r="I147">
        <v>1</v>
      </c>
      <c r="J147">
        <v>24</v>
      </c>
      <c r="K147">
        <v>40</v>
      </c>
      <c r="L147">
        <v>10</v>
      </c>
    </row>
    <row r="148" spans="1:12" x14ac:dyDescent="0.25">
      <c r="A148" t="s">
        <v>44</v>
      </c>
      <c r="B148">
        <v>-1.4992E-2</v>
      </c>
      <c r="C148" s="1">
        <v>7.4000000000000001E-8</v>
      </c>
      <c r="D148">
        <v>0</v>
      </c>
      <c r="E148">
        <v>0</v>
      </c>
      <c r="F148">
        <v>-4</v>
      </c>
      <c r="G148">
        <v>-17.059999999999999</v>
      </c>
      <c r="H148">
        <v>1</v>
      </c>
      <c r="I148">
        <v>1</v>
      </c>
      <c r="J148">
        <v>24</v>
      </c>
      <c r="K148">
        <v>40</v>
      </c>
      <c r="L148">
        <v>10</v>
      </c>
    </row>
    <row r="149" spans="1:12" x14ac:dyDescent="0.25">
      <c r="A149" t="s">
        <v>44</v>
      </c>
      <c r="B149">
        <v>-1.4992E-2</v>
      </c>
      <c r="C149" s="1">
        <v>7.1999999999999996E-8</v>
      </c>
      <c r="D149">
        <v>0</v>
      </c>
      <c r="E149">
        <v>0</v>
      </c>
      <c r="F149">
        <v>-4</v>
      </c>
      <c r="G149">
        <v>-17.04</v>
      </c>
      <c r="H149">
        <v>1</v>
      </c>
      <c r="I149">
        <v>1</v>
      </c>
      <c r="J149">
        <v>24</v>
      </c>
      <c r="K149">
        <v>40</v>
      </c>
      <c r="L149">
        <v>10</v>
      </c>
    </row>
    <row r="150" spans="1:12" x14ac:dyDescent="0.25">
      <c r="A150" t="s">
        <v>44</v>
      </c>
      <c r="B150">
        <v>-1.4992E-2</v>
      </c>
      <c r="C150" s="1">
        <v>7.1999999999999996E-8</v>
      </c>
      <c r="D150">
        <v>0</v>
      </c>
      <c r="E150">
        <v>0</v>
      </c>
      <c r="F150">
        <v>-4</v>
      </c>
      <c r="G150">
        <v>-17.02</v>
      </c>
      <c r="H150">
        <v>1</v>
      </c>
      <c r="I150">
        <v>1</v>
      </c>
      <c r="J150">
        <v>24</v>
      </c>
      <c r="K150">
        <v>40</v>
      </c>
      <c r="L150">
        <v>10</v>
      </c>
    </row>
    <row r="151" spans="1:12" x14ac:dyDescent="0.25">
      <c r="A151" t="s">
        <v>44</v>
      </c>
      <c r="B151">
        <v>-1.4992E-2</v>
      </c>
      <c r="C151" s="1">
        <v>7.1999999999999996E-8</v>
      </c>
      <c r="D151">
        <v>0</v>
      </c>
      <c r="E151">
        <v>0</v>
      </c>
      <c r="F151">
        <v>-4</v>
      </c>
      <c r="G151">
        <v>-17</v>
      </c>
      <c r="H151">
        <v>1</v>
      </c>
      <c r="I151">
        <v>1</v>
      </c>
      <c r="J151">
        <v>24</v>
      </c>
      <c r="K151">
        <v>40</v>
      </c>
      <c r="L151">
        <v>10</v>
      </c>
    </row>
    <row r="152" spans="1:12" x14ac:dyDescent="0.25">
      <c r="A152" t="s">
        <v>44</v>
      </c>
      <c r="B152">
        <v>-1.4992E-2</v>
      </c>
      <c r="C152" s="1">
        <v>7.1999999999999996E-8</v>
      </c>
      <c r="D152">
        <v>0</v>
      </c>
      <c r="E152">
        <v>0</v>
      </c>
      <c r="F152">
        <v>-4</v>
      </c>
      <c r="G152">
        <v>-16.98</v>
      </c>
      <c r="H152">
        <v>1</v>
      </c>
      <c r="I152">
        <v>1</v>
      </c>
      <c r="J152">
        <v>24</v>
      </c>
      <c r="K152">
        <v>40</v>
      </c>
      <c r="L152">
        <v>10</v>
      </c>
    </row>
    <row r="153" spans="1:12" x14ac:dyDescent="0.25">
      <c r="A153" t="s">
        <v>45</v>
      </c>
      <c r="B153">
        <v>-1.4992E-2</v>
      </c>
      <c r="C153" s="1">
        <v>7.0000000000000005E-8</v>
      </c>
      <c r="D153">
        <v>0</v>
      </c>
      <c r="E153">
        <v>0</v>
      </c>
      <c r="F153">
        <v>-4</v>
      </c>
      <c r="G153">
        <v>-16.96</v>
      </c>
      <c r="H153">
        <v>1</v>
      </c>
      <c r="I153">
        <v>1</v>
      </c>
      <c r="J153">
        <v>24</v>
      </c>
      <c r="K153">
        <v>40</v>
      </c>
      <c r="L153">
        <v>10</v>
      </c>
    </row>
    <row r="154" spans="1:12" x14ac:dyDescent="0.25">
      <c r="A154" t="s">
        <v>45</v>
      </c>
      <c r="B154">
        <v>-1.4992E-2</v>
      </c>
      <c r="C154" s="1">
        <v>7.6000000000000006E-8</v>
      </c>
      <c r="D154">
        <v>0</v>
      </c>
      <c r="E154">
        <v>0</v>
      </c>
      <c r="F154">
        <v>-4</v>
      </c>
      <c r="G154">
        <v>-16.940000000000001</v>
      </c>
      <c r="H154">
        <v>1</v>
      </c>
      <c r="I154">
        <v>1</v>
      </c>
      <c r="J154">
        <v>24</v>
      </c>
      <c r="K154">
        <v>40</v>
      </c>
      <c r="L154">
        <v>10</v>
      </c>
    </row>
    <row r="155" spans="1:12" x14ac:dyDescent="0.25">
      <c r="A155" t="s">
        <v>45</v>
      </c>
      <c r="B155">
        <v>-1.4992E-2</v>
      </c>
      <c r="C155" s="1">
        <v>7.1999999999999996E-8</v>
      </c>
      <c r="D155">
        <v>0</v>
      </c>
      <c r="E155">
        <v>0</v>
      </c>
      <c r="F155">
        <v>-4</v>
      </c>
      <c r="G155">
        <v>-16.920000000000002</v>
      </c>
      <c r="H155">
        <v>1</v>
      </c>
      <c r="I155">
        <v>1</v>
      </c>
      <c r="J155">
        <v>24</v>
      </c>
      <c r="K155">
        <v>40</v>
      </c>
      <c r="L155">
        <v>10</v>
      </c>
    </row>
    <row r="156" spans="1:12" x14ac:dyDescent="0.25">
      <c r="A156" t="s">
        <v>45</v>
      </c>
      <c r="B156">
        <v>-1.4992E-2</v>
      </c>
      <c r="C156" s="1">
        <v>7.4000000000000001E-8</v>
      </c>
      <c r="D156">
        <v>0</v>
      </c>
      <c r="E156">
        <v>0</v>
      </c>
      <c r="F156">
        <v>-4</v>
      </c>
      <c r="G156">
        <v>-16.899999999999999</v>
      </c>
      <c r="H156">
        <v>1</v>
      </c>
      <c r="I156">
        <v>1</v>
      </c>
      <c r="J156">
        <v>24</v>
      </c>
      <c r="K156">
        <v>40</v>
      </c>
      <c r="L156">
        <v>10</v>
      </c>
    </row>
    <row r="157" spans="1:12" x14ac:dyDescent="0.25">
      <c r="A157" t="s">
        <v>45</v>
      </c>
      <c r="B157">
        <v>-1.4992E-2</v>
      </c>
      <c r="C157" s="1">
        <v>7.4000000000000001E-8</v>
      </c>
      <c r="D157">
        <v>0</v>
      </c>
      <c r="E157">
        <v>0</v>
      </c>
      <c r="F157">
        <v>-4</v>
      </c>
      <c r="G157">
        <v>-16.88</v>
      </c>
      <c r="H157">
        <v>1</v>
      </c>
      <c r="I157">
        <v>1</v>
      </c>
      <c r="J157">
        <v>24</v>
      </c>
      <c r="K157">
        <v>40</v>
      </c>
      <c r="L157">
        <v>10</v>
      </c>
    </row>
    <row r="158" spans="1:12" x14ac:dyDescent="0.25">
      <c r="A158" t="s">
        <v>46</v>
      </c>
      <c r="B158">
        <v>-1.4992E-2</v>
      </c>
      <c r="C158" s="1">
        <v>7.1999999999999996E-8</v>
      </c>
      <c r="D158">
        <v>0</v>
      </c>
      <c r="E158">
        <v>0</v>
      </c>
      <c r="F158">
        <v>-4</v>
      </c>
      <c r="G158">
        <v>-16.86</v>
      </c>
      <c r="H158">
        <v>1</v>
      </c>
      <c r="I158">
        <v>1</v>
      </c>
      <c r="J158">
        <v>24</v>
      </c>
      <c r="K158">
        <v>40</v>
      </c>
      <c r="L158">
        <v>10</v>
      </c>
    </row>
    <row r="159" spans="1:12" x14ac:dyDescent="0.25">
      <c r="A159" t="s">
        <v>46</v>
      </c>
      <c r="B159">
        <v>-1.4992E-2</v>
      </c>
      <c r="C159" s="1">
        <v>7.6000000000000006E-8</v>
      </c>
      <c r="D159">
        <v>0</v>
      </c>
      <c r="E159">
        <v>0</v>
      </c>
      <c r="F159">
        <v>-4</v>
      </c>
      <c r="G159">
        <v>-16.84</v>
      </c>
      <c r="H159">
        <v>1</v>
      </c>
      <c r="I159">
        <v>1</v>
      </c>
      <c r="J159">
        <v>24</v>
      </c>
      <c r="K159">
        <v>40</v>
      </c>
      <c r="L159">
        <v>10</v>
      </c>
    </row>
    <row r="160" spans="1:12" x14ac:dyDescent="0.25">
      <c r="A160" t="s">
        <v>46</v>
      </c>
      <c r="B160">
        <v>-1.4992E-2</v>
      </c>
      <c r="C160" s="1">
        <v>7.1999999999999996E-8</v>
      </c>
      <c r="D160">
        <v>0</v>
      </c>
      <c r="E160">
        <v>0</v>
      </c>
      <c r="F160">
        <v>-4</v>
      </c>
      <c r="G160">
        <v>-16.82</v>
      </c>
      <c r="H160">
        <v>1</v>
      </c>
      <c r="I160">
        <v>1</v>
      </c>
      <c r="J160">
        <v>24</v>
      </c>
      <c r="K160">
        <v>40</v>
      </c>
      <c r="L160">
        <v>10</v>
      </c>
    </row>
    <row r="161" spans="1:12" x14ac:dyDescent="0.25">
      <c r="A161" t="s">
        <v>46</v>
      </c>
      <c r="B161">
        <v>-1.4992E-2</v>
      </c>
      <c r="C161" s="1">
        <v>7.1999999999999996E-8</v>
      </c>
      <c r="D161">
        <v>0</v>
      </c>
      <c r="E161">
        <v>0</v>
      </c>
      <c r="F161">
        <v>-4</v>
      </c>
      <c r="G161">
        <v>-16.8</v>
      </c>
      <c r="H161">
        <v>1</v>
      </c>
      <c r="I161">
        <v>1</v>
      </c>
      <c r="J161">
        <v>24</v>
      </c>
      <c r="K161">
        <v>40</v>
      </c>
      <c r="L161">
        <v>10</v>
      </c>
    </row>
    <row r="162" spans="1:12" x14ac:dyDescent="0.25">
      <c r="A162" t="s">
        <v>46</v>
      </c>
      <c r="B162">
        <v>-1.4992E-2</v>
      </c>
      <c r="C162" s="1">
        <v>7.4000000000000001E-8</v>
      </c>
      <c r="D162">
        <v>0</v>
      </c>
      <c r="E162">
        <v>0</v>
      </c>
      <c r="F162">
        <v>-4</v>
      </c>
      <c r="G162">
        <v>-16.78</v>
      </c>
      <c r="H162">
        <v>1</v>
      </c>
      <c r="I162">
        <v>1</v>
      </c>
      <c r="J162">
        <v>24</v>
      </c>
      <c r="K162">
        <v>40</v>
      </c>
      <c r="L162">
        <v>10</v>
      </c>
    </row>
    <row r="163" spans="1:12" x14ac:dyDescent="0.25">
      <c r="A163" t="s">
        <v>46</v>
      </c>
      <c r="B163">
        <v>-1.4992E-2</v>
      </c>
      <c r="C163" s="1">
        <v>7.4000000000000001E-8</v>
      </c>
      <c r="D163">
        <v>0</v>
      </c>
      <c r="E163">
        <v>0</v>
      </c>
      <c r="F163">
        <v>-4</v>
      </c>
      <c r="G163">
        <v>-16.760000000000002</v>
      </c>
      <c r="H163">
        <v>1</v>
      </c>
      <c r="I163">
        <v>1</v>
      </c>
      <c r="J163">
        <v>24</v>
      </c>
      <c r="K163">
        <v>40</v>
      </c>
      <c r="L163">
        <v>10</v>
      </c>
    </row>
    <row r="164" spans="1:12" x14ac:dyDescent="0.25">
      <c r="A164" t="s">
        <v>47</v>
      </c>
      <c r="B164">
        <v>-1.4992E-2</v>
      </c>
      <c r="C164" s="1">
        <v>7.4000000000000001E-8</v>
      </c>
      <c r="D164">
        <v>0</v>
      </c>
      <c r="E164">
        <v>0</v>
      </c>
      <c r="F164">
        <v>-4</v>
      </c>
      <c r="G164">
        <v>-16.739999999999998</v>
      </c>
      <c r="H164">
        <v>1</v>
      </c>
      <c r="I164">
        <v>1</v>
      </c>
      <c r="J164">
        <v>24</v>
      </c>
      <c r="K164">
        <v>40</v>
      </c>
      <c r="L164">
        <v>10</v>
      </c>
    </row>
    <row r="165" spans="1:12" x14ac:dyDescent="0.25">
      <c r="A165" t="s">
        <v>47</v>
      </c>
      <c r="B165">
        <v>-1.4992E-2</v>
      </c>
      <c r="C165" s="1">
        <v>7.0000000000000005E-8</v>
      </c>
      <c r="D165">
        <v>0</v>
      </c>
      <c r="E165">
        <v>0</v>
      </c>
      <c r="F165">
        <v>-4</v>
      </c>
      <c r="G165">
        <v>-16.72</v>
      </c>
      <c r="H165">
        <v>1</v>
      </c>
      <c r="I165">
        <v>1</v>
      </c>
      <c r="J165">
        <v>24</v>
      </c>
      <c r="K165">
        <v>40</v>
      </c>
      <c r="L165">
        <v>10</v>
      </c>
    </row>
    <row r="166" spans="1:12" x14ac:dyDescent="0.25">
      <c r="A166" t="s">
        <v>47</v>
      </c>
      <c r="B166">
        <v>-1.4992E-2</v>
      </c>
      <c r="C166" s="1">
        <v>7.6000000000000006E-8</v>
      </c>
      <c r="D166">
        <v>0</v>
      </c>
      <c r="E166">
        <v>0</v>
      </c>
      <c r="F166">
        <v>-4</v>
      </c>
      <c r="G166">
        <v>-16.7</v>
      </c>
      <c r="H166">
        <v>1</v>
      </c>
      <c r="I166">
        <v>1</v>
      </c>
      <c r="J166">
        <v>24</v>
      </c>
      <c r="K166">
        <v>40</v>
      </c>
      <c r="L166">
        <v>10</v>
      </c>
    </row>
    <row r="167" spans="1:12" x14ac:dyDescent="0.25">
      <c r="A167" t="s">
        <v>47</v>
      </c>
      <c r="B167">
        <v>-1.4992E-2</v>
      </c>
      <c r="C167" s="1">
        <v>7.0000000000000005E-8</v>
      </c>
      <c r="D167">
        <v>0</v>
      </c>
      <c r="E167">
        <v>0</v>
      </c>
      <c r="F167">
        <v>-4</v>
      </c>
      <c r="G167">
        <v>-16.68</v>
      </c>
      <c r="H167">
        <v>1</v>
      </c>
      <c r="I167">
        <v>1</v>
      </c>
      <c r="J167">
        <v>24</v>
      </c>
      <c r="K167">
        <v>40</v>
      </c>
      <c r="L167">
        <v>10</v>
      </c>
    </row>
    <row r="168" spans="1:12" x14ac:dyDescent="0.25">
      <c r="A168" t="s">
        <v>47</v>
      </c>
      <c r="B168">
        <v>-1.4992E-2</v>
      </c>
      <c r="C168" s="1">
        <v>7.1999999999999996E-8</v>
      </c>
      <c r="D168">
        <v>0</v>
      </c>
      <c r="E168">
        <v>0</v>
      </c>
      <c r="F168">
        <v>-4</v>
      </c>
      <c r="G168">
        <v>-16.66</v>
      </c>
      <c r="H168">
        <v>1</v>
      </c>
      <c r="I168">
        <v>1</v>
      </c>
      <c r="J168">
        <v>24</v>
      </c>
      <c r="K168">
        <v>40</v>
      </c>
      <c r="L168">
        <v>10</v>
      </c>
    </row>
    <row r="169" spans="1:12" x14ac:dyDescent="0.25">
      <c r="A169" t="s">
        <v>48</v>
      </c>
      <c r="B169">
        <v>-1.4992E-2</v>
      </c>
      <c r="C169" s="1">
        <v>7.4000000000000001E-8</v>
      </c>
      <c r="D169">
        <v>0</v>
      </c>
      <c r="E169">
        <v>0</v>
      </c>
      <c r="F169">
        <v>-4</v>
      </c>
      <c r="G169">
        <v>-16.64</v>
      </c>
      <c r="H169">
        <v>1</v>
      </c>
      <c r="I169">
        <v>1</v>
      </c>
      <c r="J169">
        <v>24</v>
      </c>
      <c r="K169">
        <v>40</v>
      </c>
      <c r="L169">
        <v>10</v>
      </c>
    </row>
    <row r="170" spans="1:12" x14ac:dyDescent="0.25">
      <c r="A170" t="s">
        <v>48</v>
      </c>
      <c r="B170">
        <v>-1.4992E-2</v>
      </c>
      <c r="C170" s="1">
        <v>7.1999999999999996E-8</v>
      </c>
      <c r="D170">
        <v>0</v>
      </c>
      <c r="E170">
        <v>0</v>
      </c>
      <c r="F170">
        <v>-4</v>
      </c>
      <c r="G170">
        <v>-16.62</v>
      </c>
      <c r="H170">
        <v>1</v>
      </c>
      <c r="I170">
        <v>1</v>
      </c>
      <c r="J170">
        <v>24</v>
      </c>
      <c r="K170">
        <v>40</v>
      </c>
      <c r="L170">
        <v>10</v>
      </c>
    </row>
    <row r="171" spans="1:12" x14ac:dyDescent="0.25">
      <c r="A171" t="s">
        <v>48</v>
      </c>
      <c r="B171">
        <v>-1.4992E-2</v>
      </c>
      <c r="C171" s="1">
        <v>7.4000000000000001E-8</v>
      </c>
      <c r="D171">
        <v>0</v>
      </c>
      <c r="E171">
        <v>0</v>
      </c>
      <c r="F171">
        <v>-4</v>
      </c>
      <c r="G171">
        <v>-16.600000000000001</v>
      </c>
      <c r="H171">
        <v>1</v>
      </c>
      <c r="I171">
        <v>1</v>
      </c>
      <c r="J171">
        <v>24</v>
      </c>
      <c r="K171">
        <v>40</v>
      </c>
      <c r="L171">
        <v>10</v>
      </c>
    </row>
    <row r="172" spans="1:12" x14ac:dyDescent="0.25">
      <c r="A172" t="s">
        <v>48</v>
      </c>
      <c r="B172">
        <v>-1.4992E-2</v>
      </c>
      <c r="C172" s="1">
        <v>7.4000000000000001E-8</v>
      </c>
      <c r="D172">
        <v>0</v>
      </c>
      <c r="E172">
        <v>0</v>
      </c>
      <c r="F172">
        <v>-4</v>
      </c>
      <c r="G172">
        <v>-16.579999999999998</v>
      </c>
      <c r="H172">
        <v>1</v>
      </c>
      <c r="I172">
        <v>1</v>
      </c>
      <c r="J172">
        <v>24</v>
      </c>
      <c r="K172">
        <v>40</v>
      </c>
      <c r="L172">
        <v>10</v>
      </c>
    </row>
    <row r="173" spans="1:12" x14ac:dyDescent="0.25">
      <c r="A173" t="s">
        <v>48</v>
      </c>
      <c r="B173">
        <v>-1.4992E-2</v>
      </c>
      <c r="C173" s="1">
        <v>7.4000000000000001E-8</v>
      </c>
      <c r="D173">
        <v>0</v>
      </c>
      <c r="E173">
        <v>0</v>
      </c>
      <c r="F173">
        <v>-4</v>
      </c>
      <c r="G173">
        <v>-16.559999999999999</v>
      </c>
      <c r="H173">
        <v>1</v>
      </c>
      <c r="I173">
        <v>1</v>
      </c>
      <c r="J173">
        <v>24</v>
      </c>
      <c r="K173">
        <v>40</v>
      </c>
      <c r="L173">
        <v>10</v>
      </c>
    </row>
    <row r="174" spans="1:12" x14ac:dyDescent="0.25">
      <c r="A174" t="s">
        <v>49</v>
      </c>
      <c r="B174">
        <v>-1.4992E-2</v>
      </c>
      <c r="C174" s="1">
        <v>7.4000000000000001E-8</v>
      </c>
      <c r="D174">
        <v>0</v>
      </c>
      <c r="E174">
        <v>0</v>
      </c>
      <c r="F174">
        <v>-4</v>
      </c>
      <c r="G174">
        <v>-16.54</v>
      </c>
      <c r="H174">
        <v>1</v>
      </c>
      <c r="I174">
        <v>1</v>
      </c>
      <c r="J174">
        <v>24</v>
      </c>
      <c r="K174">
        <v>40</v>
      </c>
      <c r="L174">
        <v>10</v>
      </c>
    </row>
    <row r="175" spans="1:12" x14ac:dyDescent="0.25">
      <c r="A175" t="s">
        <v>49</v>
      </c>
      <c r="B175">
        <v>-1.4992E-2</v>
      </c>
      <c r="C175" s="1">
        <v>7.1999999999999996E-8</v>
      </c>
      <c r="D175">
        <v>0</v>
      </c>
      <c r="E175">
        <v>0</v>
      </c>
      <c r="F175">
        <v>-4</v>
      </c>
      <c r="G175">
        <v>-16.52</v>
      </c>
      <c r="H175">
        <v>1</v>
      </c>
      <c r="I175">
        <v>1</v>
      </c>
      <c r="J175">
        <v>24</v>
      </c>
      <c r="K175">
        <v>40</v>
      </c>
      <c r="L175">
        <v>10</v>
      </c>
    </row>
    <row r="176" spans="1:12" x14ac:dyDescent="0.25">
      <c r="A176" t="s">
        <v>49</v>
      </c>
      <c r="B176">
        <v>-1.4992E-2</v>
      </c>
      <c r="C176" s="1">
        <v>7.4000000000000001E-8</v>
      </c>
      <c r="D176">
        <v>0</v>
      </c>
      <c r="E176">
        <v>0</v>
      </c>
      <c r="F176">
        <v>-4</v>
      </c>
      <c r="G176">
        <v>-16.5</v>
      </c>
      <c r="H176">
        <v>1</v>
      </c>
      <c r="I176">
        <v>1</v>
      </c>
      <c r="J176">
        <v>24</v>
      </c>
      <c r="K176">
        <v>40</v>
      </c>
      <c r="L176">
        <v>10</v>
      </c>
    </row>
    <row r="177" spans="1:12" x14ac:dyDescent="0.25">
      <c r="A177" t="s">
        <v>49</v>
      </c>
      <c r="B177">
        <v>-1.4992E-2</v>
      </c>
      <c r="C177" s="1">
        <v>7.4000000000000001E-8</v>
      </c>
      <c r="D177">
        <v>0</v>
      </c>
      <c r="E177">
        <v>0</v>
      </c>
      <c r="F177">
        <v>-4</v>
      </c>
      <c r="G177">
        <v>-16.48</v>
      </c>
      <c r="H177">
        <v>1</v>
      </c>
      <c r="I177">
        <v>1</v>
      </c>
      <c r="J177">
        <v>24</v>
      </c>
      <c r="K177">
        <v>40</v>
      </c>
      <c r="L177">
        <v>10</v>
      </c>
    </row>
    <row r="178" spans="1:12" x14ac:dyDescent="0.25">
      <c r="A178" t="s">
        <v>49</v>
      </c>
      <c r="B178">
        <v>-1.4992E-2</v>
      </c>
      <c r="C178" s="1">
        <v>7.6000000000000006E-8</v>
      </c>
      <c r="D178">
        <v>0</v>
      </c>
      <c r="E178">
        <v>0</v>
      </c>
      <c r="F178">
        <v>-4</v>
      </c>
      <c r="G178">
        <v>-16.46</v>
      </c>
      <c r="H178">
        <v>1</v>
      </c>
      <c r="I178">
        <v>1</v>
      </c>
      <c r="J178">
        <v>24</v>
      </c>
      <c r="K178">
        <v>40</v>
      </c>
      <c r="L178">
        <v>10</v>
      </c>
    </row>
    <row r="179" spans="1:12" x14ac:dyDescent="0.25">
      <c r="A179" t="s">
        <v>50</v>
      </c>
      <c r="B179">
        <v>-1.4992E-2</v>
      </c>
      <c r="C179" s="1">
        <v>7.6000000000000006E-8</v>
      </c>
      <c r="D179">
        <v>0</v>
      </c>
      <c r="E179">
        <v>0</v>
      </c>
      <c r="F179">
        <v>-4</v>
      </c>
      <c r="G179">
        <v>-16.440000000000001</v>
      </c>
      <c r="H179">
        <v>1</v>
      </c>
      <c r="I179">
        <v>1</v>
      </c>
      <c r="J179">
        <v>24</v>
      </c>
      <c r="K179">
        <v>40</v>
      </c>
      <c r="L179">
        <v>10</v>
      </c>
    </row>
    <row r="180" spans="1:12" x14ac:dyDescent="0.25">
      <c r="A180" t="s">
        <v>50</v>
      </c>
      <c r="B180">
        <v>-1.4992E-2</v>
      </c>
      <c r="C180" s="1">
        <v>7.4000000000000001E-8</v>
      </c>
      <c r="D180">
        <v>0</v>
      </c>
      <c r="E180">
        <v>0</v>
      </c>
      <c r="F180">
        <v>-4</v>
      </c>
      <c r="G180">
        <v>-16.420000000000002</v>
      </c>
      <c r="H180">
        <v>1</v>
      </c>
      <c r="I180">
        <v>1</v>
      </c>
      <c r="J180">
        <v>24</v>
      </c>
      <c r="K180">
        <v>40</v>
      </c>
      <c r="L180">
        <v>10</v>
      </c>
    </row>
    <row r="181" spans="1:12" x14ac:dyDescent="0.25">
      <c r="A181" t="s">
        <v>50</v>
      </c>
      <c r="B181">
        <v>-1.4992E-2</v>
      </c>
      <c r="C181" s="1">
        <v>7.4000000000000001E-8</v>
      </c>
      <c r="D181">
        <v>0</v>
      </c>
      <c r="E181">
        <v>0</v>
      </c>
      <c r="F181">
        <v>-4</v>
      </c>
      <c r="G181">
        <v>-16.399999999999999</v>
      </c>
      <c r="H181">
        <v>1</v>
      </c>
      <c r="I181">
        <v>1</v>
      </c>
      <c r="J181">
        <v>24</v>
      </c>
      <c r="K181">
        <v>40</v>
      </c>
      <c r="L181">
        <v>10</v>
      </c>
    </row>
    <row r="182" spans="1:12" x14ac:dyDescent="0.25">
      <c r="A182" t="s">
        <v>50</v>
      </c>
      <c r="B182">
        <v>-1.4992E-2</v>
      </c>
      <c r="C182" s="1">
        <v>7.7999999999999997E-8</v>
      </c>
      <c r="D182">
        <v>0</v>
      </c>
      <c r="E182">
        <v>0</v>
      </c>
      <c r="F182">
        <v>-4</v>
      </c>
      <c r="G182">
        <v>-16.38</v>
      </c>
      <c r="H182">
        <v>1</v>
      </c>
      <c r="I182">
        <v>1</v>
      </c>
      <c r="J182">
        <v>24</v>
      </c>
      <c r="K182">
        <v>40</v>
      </c>
      <c r="L182">
        <v>10</v>
      </c>
    </row>
    <row r="183" spans="1:12" x14ac:dyDescent="0.25">
      <c r="A183" t="s">
        <v>50</v>
      </c>
      <c r="B183">
        <v>-1.4992E-2</v>
      </c>
      <c r="C183" s="1">
        <v>7.6000000000000006E-8</v>
      </c>
      <c r="D183">
        <v>0</v>
      </c>
      <c r="E183">
        <v>0</v>
      </c>
      <c r="F183">
        <v>-4</v>
      </c>
      <c r="G183">
        <v>-16.36</v>
      </c>
      <c r="H183">
        <v>1</v>
      </c>
      <c r="I183">
        <v>1</v>
      </c>
      <c r="J183">
        <v>24</v>
      </c>
      <c r="K183">
        <v>40</v>
      </c>
      <c r="L183">
        <v>10</v>
      </c>
    </row>
    <row r="184" spans="1:12" x14ac:dyDescent="0.25">
      <c r="A184" t="s">
        <v>50</v>
      </c>
      <c r="B184">
        <v>-1.4992E-2</v>
      </c>
      <c r="C184" s="1">
        <v>7.6000000000000006E-8</v>
      </c>
      <c r="D184">
        <v>0</v>
      </c>
      <c r="E184">
        <v>0</v>
      </c>
      <c r="F184">
        <v>-4</v>
      </c>
      <c r="G184">
        <v>-16.34</v>
      </c>
      <c r="H184">
        <v>1</v>
      </c>
      <c r="I184">
        <v>1</v>
      </c>
      <c r="J184">
        <v>24</v>
      </c>
      <c r="K184">
        <v>40</v>
      </c>
      <c r="L184">
        <v>10</v>
      </c>
    </row>
    <row r="185" spans="1:12" x14ac:dyDescent="0.25">
      <c r="A185" t="s">
        <v>51</v>
      </c>
      <c r="B185">
        <v>-1.4992E-2</v>
      </c>
      <c r="C185" s="1">
        <v>7.4000000000000001E-8</v>
      </c>
      <c r="D185">
        <v>0</v>
      </c>
      <c r="E185">
        <v>0</v>
      </c>
      <c r="F185">
        <v>-4</v>
      </c>
      <c r="G185">
        <v>-16.32</v>
      </c>
      <c r="H185">
        <v>1</v>
      </c>
      <c r="I185">
        <v>1</v>
      </c>
      <c r="J185">
        <v>24</v>
      </c>
      <c r="K185">
        <v>40</v>
      </c>
      <c r="L185">
        <v>10</v>
      </c>
    </row>
    <row r="186" spans="1:12" x14ac:dyDescent="0.25">
      <c r="A186" t="s">
        <v>51</v>
      </c>
      <c r="B186">
        <v>-1.4992E-2</v>
      </c>
      <c r="C186" s="1">
        <v>7.4000000000000001E-8</v>
      </c>
      <c r="D186">
        <v>0</v>
      </c>
      <c r="E186">
        <v>0</v>
      </c>
      <c r="F186">
        <v>-4</v>
      </c>
      <c r="G186">
        <v>-16.3</v>
      </c>
      <c r="H186">
        <v>1</v>
      </c>
      <c r="I186">
        <v>1</v>
      </c>
      <c r="J186">
        <v>24</v>
      </c>
      <c r="K186">
        <v>40</v>
      </c>
      <c r="L186">
        <v>10</v>
      </c>
    </row>
    <row r="187" spans="1:12" x14ac:dyDescent="0.25">
      <c r="A187" t="s">
        <v>51</v>
      </c>
      <c r="B187">
        <v>-1.4992E-2</v>
      </c>
      <c r="C187" s="1">
        <v>7.7999999999999997E-8</v>
      </c>
      <c r="D187">
        <v>0</v>
      </c>
      <c r="E187">
        <v>0</v>
      </c>
      <c r="F187">
        <v>-4</v>
      </c>
      <c r="G187">
        <v>-16.28</v>
      </c>
      <c r="H187">
        <v>1</v>
      </c>
      <c r="I187">
        <v>1</v>
      </c>
      <c r="J187">
        <v>24</v>
      </c>
      <c r="K187">
        <v>40</v>
      </c>
      <c r="L187">
        <v>10</v>
      </c>
    </row>
    <row r="188" spans="1:12" x14ac:dyDescent="0.25">
      <c r="A188" t="s">
        <v>51</v>
      </c>
      <c r="B188">
        <v>-1.4992E-2</v>
      </c>
      <c r="C188" s="1">
        <v>7.4000000000000001E-8</v>
      </c>
      <c r="D188">
        <v>0</v>
      </c>
      <c r="E188">
        <v>0</v>
      </c>
      <c r="F188">
        <v>-4</v>
      </c>
      <c r="G188">
        <v>-16.260000000000002</v>
      </c>
      <c r="H188">
        <v>1</v>
      </c>
      <c r="I188">
        <v>1</v>
      </c>
      <c r="J188">
        <v>24</v>
      </c>
      <c r="K188">
        <v>40</v>
      </c>
      <c r="L188">
        <v>10</v>
      </c>
    </row>
    <row r="189" spans="1:12" x14ac:dyDescent="0.25">
      <c r="A189" t="s">
        <v>51</v>
      </c>
      <c r="B189">
        <v>-1.4992E-2</v>
      </c>
      <c r="C189" s="1">
        <v>7.1999999999999996E-8</v>
      </c>
      <c r="D189">
        <v>0</v>
      </c>
      <c r="E189">
        <v>0</v>
      </c>
      <c r="F189">
        <v>-4</v>
      </c>
      <c r="G189">
        <v>-16.239999999999998</v>
      </c>
      <c r="H189">
        <v>1</v>
      </c>
      <c r="I189">
        <v>1</v>
      </c>
      <c r="J189">
        <v>24</v>
      </c>
      <c r="K189">
        <v>40</v>
      </c>
      <c r="L189">
        <v>10</v>
      </c>
    </row>
    <row r="190" spans="1:12" x14ac:dyDescent="0.25">
      <c r="A190" t="s">
        <v>52</v>
      </c>
      <c r="B190">
        <v>-1.4992E-2</v>
      </c>
      <c r="C190" s="1">
        <v>7.1999999999999996E-8</v>
      </c>
      <c r="D190">
        <v>0</v>
      </c>
      <c r="E190">
        <v>0</v>
      </c>
      <c r="F190">
        <v>-4</v>
      </c>
      <c r="G190">
        <v>-16.22</v>
      </c>
      <c r="H190">
        <v>1</v>
      </c>
      <c r="I190">
        <v>1</v>
      </c>
      <c r="J190">
        <v>24</v>
      </c>
      <c r="K190">
        <v>40</v>
      </c>
      <c r="L190">
        <v>10</v>
      </c>
    </row>
    <row r="191" spans="1:12" x14ac:dyDescent="0.25">
      <c r="A191" t="s">
        <v>52</v>
      </c>
      <c r="B191">
        <v>-1.4992E-2</v>
      </c>
      <c r="C191" s="1">
        <v>7.4000000000000001E-8</v>
      </c>
      <c r="D191">
        <v>0</v>
      </c>
      <c r="E191">
        <v>0</v>
      </c>
      <c r="F191">
        <v>-4</v>
      </c>
      <c r="G191">
        <v>-16.2</v>
      </c>
      <c r="H191">
        <v>1</v>
      </c>
      <c r="I191">
        <v>1</v>
      </c>
      <c r="J191">
        <v>24</v>
      </c>
      <c r="K191">
        <v>40</v>
      </c>
      <c r="L191">
        <v>10</v>
      </c>
    </row>
    <row r="192" spans="1:12" x14ac:dyDescent="0.25">
      <c r="A192" t="s">
        <v>52</v>
      </c>
      <c r="B192">
        <v>-1.4992E-2</v>
      </c>
      <c r="C192" s="1">
        <v>7.6000000000000006E-8</v>
      </c>
      <c r="D192">
        <v>0</v>
      </c>
      <c r="E192">
        <v>0</v>
      </c>
      <c r="F192">
        <v>-4</v>
      </c>
      <c r="G192">
        <v>-16.18</v>
      </c>
      <c r="H192">
        <v>1</v>
      </c>
      <c r="I192">
        <v>1</v>
      </c>
      <c r="J192">
        <v>24</v>
      </c>
      <c r="K192">
        <v>40</v>
      </c>
      <c r="L192">
        <v>10</v>
      </c>
    </row>
    <row r="193" spans="1:12" x14ac:dyDescent="0.25">
      <c r="A193" t="s">
        <v>52</v>
      </c>
      <c r="B193">
        <v>-1.4992E-2</v>
      </c>
      <c r="C193" s="1">
        <v>7.4000000000000001E-8</v>
      </c>
      <c r="D193">
        <v>0</v>
      </c>
      <c r="E193">
        <v>0</v>
      </c>
      <c r="F193">
        <v>-4</v>
      </c>
      <c r="G193">
        <v>-16.16</v>
      </c>
      <c r="H193">
        <v>1</v>
      </c>
      <c r="I193">
        <v>1</v>
      </c>
      <c r="J193">
        <v>24</v>
      </c>
      <c r="K193">
        <v>40</v>
      </c>
      <c r="L193">
        <v>10</v>
      </c>
    </row>
    <row r="194" spans="1:12" x14ac:dyDescent="0.25">
      <c r="A194" t="s">
        <v>52</v>
      </c>
      <c r="B194">
        <v>-1.4992E-2</v>
      </c>
      <c r="C194" s="1">
        <v>7.4000000000000001E-8</v>
      </c>
      <c r="D194">
        <v>0</v>
      </c>
      <c r="E194">
        <v>0</v>
      </c>
      <c r="F194">
        <v>-4</v>
      </c>
      <c r="G194">
        <v>-16.14</v>
      </c>
      <c r="H194">
        <v>1</v>
      </c>
      <c r="I194">
        <v>1</v>
      </c>
      <c r="J194">
        <v>24</v>
      </c>
      <c r="K194">
        <v>40</v>
      </c>
      <c r="L194">
        <v>10</v>
      </c>
    </row>
    <row r="195" spans="1:12" x14ac:dyDescent="0.25">
      <c r="A195" t="s">
        <v>53</v>
      </c>
      <c r="B195">
        <v>-1.4992E-2</v>
      </c>
      <c r="C195" s="1">
        <v>7.1999999999999996E-8</v>
      </c>
      <c r="D195">
        <v>0</v>
      </c>
      <c r="E195">
        <v>0</v>
      </c>
      <c r="F195">
        <v>-4</v>
      </c>
      <c r="G195">
        <v>-16.12</v>
      </c>
      <c r="H195">
        <v>1</v>
      </c>
      <c r="I195">
        <v>1</v>
      </c>
      <c r="J195">
        <v>24</v>
      </c>
      <c r="K195">
        <v>40</v>
      </c>
      <c r="L195">
        <v>10</v>
      </c>
    </row>
    <row r="196" spans="1:12" x14ac:dyDescent="0.25">
      <c r="A196" t="s">
        <v>53</v>
      </c>
      <c r="B196">
        <v>-1.4992E-2</v>
      </c>
      <c r="C196" s="1">
        <v>7.4000000000000001E-8</v>
      </c>
      <c r="D196">
        <v>0</v>
      </c>
      <c r="E196">
        <v>0</v>
      </c>
      <c r="F196">
        <v>-4</v>
      </c>
      <c r="G196">
        <v>-16.100000000000001</v>
      </c>
      <c r="H196">
        <v>1</v>
      </c>
      <c r="I196">
        <v>1</v>
      </c>
      <c r="J196">
        <v>24</v>
      </c>
      <c r="K196">
        <v>40</v>
      </c>
      <c r="L196">
        <v>10</v>
      </c>
    </row>
    <row r="197" spans="1:12" x14ac:dyDescent="0.25">
      <c r="A197" t="s">
        <v>53</v>
      </c>
      <c r="B197">
        <v>-1.4992E-2</v>
      </c>
      <c r="C197" s="1">
        <v>7.6000000000000006E-8</v>
      </c>
      <c r="D197">
        <v>0</v>
      </c>
      <c r="E197">
        <v>0</v>
      </c>
      <c r="F197">
        <v>-4</v>
      </c>
      <c r="G197">
        <v>-16.079999999999998</v>
      </c>
      <c r="H197">
        <v>1</v>
      </c>
      <c r="I197">
        <v>1</v>
      </c>
      <c r="J197">
        <v>24</v>
      </c>
      <c r="K197">
        <v>40</v>
      </c>
      <c r="L197">
        <v>10</v>
      </c>
    </row>
    <row r="198" spans="1:12" x14ac:dyDescent="0.25">
      <c r="A198" t="s">
        <v>53</v>
      </c>
      <c r="B198">
        <v>-1.4992E-2</v>
      </c>
      <c r="C198" s="1">
        <v>7.4000000000000001E-8</v>
      </c>
      <c r="D198">
        <v>0</v>
      </c>
      <c r="E198">
        <v>0</v>
      </c>
      <c r="F198">
        <v>-4</v>
      </c>
      <c r="G198">
        <v>-16.059999999999999</v>
      </c>
      <c r="H198">
        <v>1</v>
      </c>
      <c r="I198">
        <v>1</v>
      </c>
      <c r="J198">
        <v>24</v>
      </c>
      <c r="K198">
        <v>40</v>
      </c>
      <c r="L198">
        <v>10</v>
      </c>
    </row>
    <row r="199" spans="1:12" x14ac:dyDescent="0.25">
      <c r="A199" t="s">
        <v>53</v>
      </c>
      <c r="B199">
        <v>-1.4992E-2</v>
      </c>
      <c r="C199" s="1">
        <v>7.7999999999999997E-8</v>
      </c>
      <c r="D199">
        <v>0</v>
      </c>
      <c r="E199">
        <v>0</v>
      </c>
      <c r="F199">
        <v>-4</v>
      </c>
      <c r="G199">
        <v>-16.04</v>
      </c>
      <c r="H199">
        <v>1</v>
      </c>
      <c r="I199">
        <v>1</v>
      </c>
      <c r="J199">
        <v>24</v>
      </c>
      <c r="K199">
        <v>40</v>
      </c>
      <c r="L199">
        <v>10</v>
      </c>
    </row>
    <row r="200" spans="1:12" x14ac:dyDescent="0.25">
      <c r="A200" t="s">
        <v>53</v>
      </c>
      <c r="B200">
        <v>-1.4992E-2</v>
      </c>
      <c r="C200" s="1">
        <v>7.6000000000000006E-8</v>
      </c>
      <c r="D200">
        <v>0</v>
      </c>
      <c r="E200">
        <v>0</v>
      </c>
      <c r="F200">
        <v>-4</v>
      </c>
      <c r="G200">
        <v>-16.02</v>
      </c>
      <c r="H200">
        <v>1</v>
      </c>
      <c r="I200">
        <v>1</v>
      </c>
      <c r="J200">
        <v>24</v>
      </c>
      <c r="K200">
        <v>40</v>
      </c>
      <c r="L200">
        <v>10</v>
      </c>
    </row>
    <row r="201" spans="1:12" x14ac:dyDescent="0.25">
      <c r="A201" t="s">
        <v>54</v>
      </c>
      <c r="B201">
        <v>-1.4992E-2</v>
      </c>
      <c r="C201" s="1">
        <v>7.4000000000000001E-8</v>
      </c>
      <c r="D201">
        <v>0</v>
      </c>
      <c r="E201">
        <v>0</v>
      </c>
      <c r="F201">
        <v>-4</v>
      </c>
      <c r="G201">
        <v>-16</v>
      </c>
      <c r="H201">
        <v>1</v>
      </c>
      <c r="I201">
        <v>1</v>
      </c>
      <c r="J201">
        <v>24</v>
      </c>
      <c r="K201">
        <v>40</v>
      </c>
      <c r="L201">
        <v>10</v>
      </c>
    </row>
    <row r="202" spans="1:12" x14ac:dyDescent="0.25">
      <c r="A202" t="s">
        <v>54</v>
      </c>
      <c r="B202">
        <v>-1.4992E-2</v>
      </c>
      <c r="C202" s="1">
        <v>7.6000000000000006E-8</v>
      </c>
      <c r="D202">
        <v>0</v>
      </c>
      <c r="E202">
        <v>0</v>
      </c>
      <c r="F202">
        <v>-4</v>
      </c>
      <c r="G202">
        <v>-15.98</v>
      </c>
      <c r="H202">
        <v>1</v>
      </c>
      <c r="I202">
        <v>1</v>
      </c>
      <c r="J202">
        <v>24</v>
      </c>
      <c r="K202">
        <v>40</v>
      </c>
      <c r="L202">
        <v>10</v>
      </c>
    </row>
    <row r="203" spans="1:12" x14ac:dyDescent="0.25">
      <c r="A203" t="s">
        <v>54</v>
      </c>
      <c r="B203">
        <v>-1.4992E-2</v>
      </c>
      <c r="C203" s="1">
        <v>7.7999999999999997E-8</v>
      </c>
      <c r="D203">
        <v>0</v>
      </c>
      <c r="E203">
        <v>0</v>
      </c>
      <c r="F203">
        <v>-4</v>
      </c>
      <c r="G203">
        <v>-15.96</v>
      </c>
      <c r="H203">
        <v>1</v>
      </c>
      <c r="I203">
        <v>1</v>
      </c>
      <c r="J203">
        <v>24</v>
      </c>
      <c r="K203">
        <v>40</v>
      </c>
      <c r="L203">
        <v>10</v>
      </c>
    </row>
    <row r="204" spans="1:12" x14ac:dyDescent="0.25">
      <c r="A204" t="s">
        <v>54</v>
      </c>
      <c r="B204">
        <v>-1.4992E-2</v>
      </c>
      <c r="C204" s="1">
        <v>7.4000000000000001E-8</v>
      </c>
      <c r="D204">
        <v>0</v>
      </c>
      <c r="E204">
        <v>0</v>
      </c>
      <c r="F204">
        <v>-4</v>
      </c>
      <c r="G204">
        <v>-15.94</v>
      </c>
      <c r="H204">
        <v>1</v>
      </c>
      <c r="I204">
        <v>1</v>
      </c>
      <c r="J204">
        <v>24</v>
      </c>
      <c r="K204">
        <v>40</v>
      </c>
      <c r="L204">
        <v>10</v>
      </c>
    </row>
    <row r="205" spans="1:12" x14ac:dyDescent="0.25">
      <c r="A205" t="s">
        <v>54</v>
      </c>
      <c r="B205">
        <v>-1.4992E-2</v>
      </c>
      <c r="C205" s="1">
        <v>7.6000000000000006E-8</v>
      </c>
      <c r="D205">
        <v>0</v>
      </c>
      <c r="E205">
        <v>0</v>
      </c>
      <c r="F205">
        <v>-4</v>
      </c>
      <c r="G205">
        <v>-15.92</v>
      </c>
      <c r="H205">
        <v>1</v>
      </c>
      <c r="I205">
        <v>1</v>
      </c>
      <c r="J205">
        <v>24</v>
      </c>
      <c r="K205">
        <v>40</v>
      </c>
      <c r="L205">
        <v>10</v>
      </c>
    </row>
    <row r="206" spans="1:12" x14ac:dyDescent="0.25">
      <c r="A206" t="s">
        <v>55</v>
      </c>
      <c r="B206">
        <v>-1.4992E-2</v>
      </c>
      <c r="C206" s="1">
        <v>7.6000000000000006E-8</v>
      </c>
      <c r="D206">
        <v>0</v>
      </c>
      <c r="E206">
        <v>0</v>
      </c>
      <c r="F206">
        <v>-4</v>
      </c>
      <c r="G206">
        <v>-15.9</v>
      </c>
      <c r="H206">
        <v>1</v>
      </c>
      <c r="I206">
        <v>1</v>
      </c>
      <c r="J206">
        <v>24</v>
      </c>
      <c r="K206">
        <v>40</v>
      </c>
      <c r="L206">
        <v>10</v>
      </c>
    </row>
    <row r="207" spans="1:12" x14ac:dyDescent="0.25">
      <c r="A207" t="s">
        <v>55</v>
      </c>
      <c r="B207">
        <v>-1.4992E-2</v>
      </c>
      <c r="C207" s="1">
        <v>7.4000000000000001E-8</v>
      </c>
      <c r="D207">
        <v>0</v>
      </c>
      <c r="E207">
        <v>0</v>
      </c>
      <c r="F207">
        <v>-4</v>
      </c>
      <c r="G207">
        <v>-15.88</v>
      </c>
      <c r="H207">
        <v>1</v>
      </c>
      <c r="I207">
        <v>1</v>
      </c>
      <c r="J207">
        <v>24</v>
      </c>
      <c r="K207">
        <v>40</v>
      </c>
      <c r="L207">
        <v>10</v>
      </c>
    </row>
    <row r="208" spans="1:12" x14ac:dyDescent="0.25">
      <c r="A208" t="s">
        <v>55</v>
      </c>
      <c r="B208">
        <v>-1.4992E-2</v>
      </c>
      <c r="C208" s="1">
        <v>7.4000000000000001E-8</v>
      </c>
      <c r="D208">
        <v>0</v>
      </c>
      <c r="E208">
        <v>0</v>
      </c>
      <c r="F208">
        <v>-4</v>
      </c>
      <c r="G208">
        <v>-15.86</v>
      </c>
      <c r="H208">
        <v>1</v>
      </c>
      <c r="I208">
        <v>1</v>
      </c>
      <c r="J208">
        <v>24</v>
      </c>
      <c r="K208">
        <v>40</v>
      </c>
      <c r="L208">
        <v>10</v>
      </c>
    </row>
    <row r="209" spans="1:12" x14ac:dyDescent="0.25">
      <c r="A209" t="s">
        <v>55</v>
      </c>
      <c r="B209">
        <v>-1.4992E-2</v>
      </c>
      <c r="C209" s="1">
        <v>7.7999999999999997E-8</v>
      </c>
      <c r="D209">
        <v>0</v>
      </c>
      <c r="E209">
        <v>0</v>
      </c>
      <c r="F209">
        <v>-4</v>
      </c>
      <c r="G209">
        <v>-15.84</v>
      </c>
      <c r="H209">
        <v>1</v>
      </c>
      <c r="I209">
        <v>1</v>
      </c>
      <c r="J209">
        <v>24</v>
      </c>
      <c r="K209">
        <v>40</v>
      </c>
      <c r="L209">
        <v>10</v>
      </c>
    </row>
    <row r="210" spans="1:12" x14ac:dyDescent="0.25">
      <c r="A210" t="s">
        <v>55</v>
      </c>
      <c r="B210">
        <v>-1.4992E-2</v>
      </c>
      <c r="C210" s="1">
        <v>7.4000000000000001E-8</v>
      </c>
      <c r="D210">
        <v>0</v>
      </c>
      <c r="E210">
        <v>0</v>
      </c>
      <c r="F210">
        <v>-4</v>
      </c>
      <c r="G210">
        <v>-15.82</v>
      </c>
      <c r="H210">
        <v>1</v>
      </c>
      <c r="I210">
        <v>1</v>
      </c>
      <c r="J210">
        <v>24</v>
      </c>
      <c r="K210">
        <v>40</v>
      </c>
      <c r="L210">
        <v>10</v>
      </c>
    </row>
    <row r="211" spans="1:12" x14ac:dyDescent="0.25">
      <c r="A211" t="s">
        <v>56</v>
      </c>
      <c r="B211">
        <v>-1.4992E-2</v>
      </c>
      <c r="C211" s="1">
        <v>7.6000000000000006E-8</v>
      </c>
      <c r="D211">
        <v>0</v>
      </c>
      <c r="E211">
        <v>0</v>
      </c>
      <c r="F211">
        <v>-4</v>
      </c>
      <c r="G211">
        <v>-15.8</v>
      </c>
      <c r="H211">
        <v>1</v>
      </c>
      <c r="I211">
        <v>1</v>
      </c>
      <c r="J211">
        <v>24</v>
      </c>
      <c r="K211">
        <v>40</v>
      </c>
      <c r="L211">
        <v>10</v>
      </c>
    </row>
    <row r="212" spans="1:12" x14ac:dyDescent="0.25">
      <c r="A212" t="s">
        <v>56</v>
      </c>
      <c r="B212">
        <v>-1.4992E-2</v>
      </c>
      <c r="C212" s="1">
        <v>7.4000000000000001E-8</v>
      </c>
      <c r="D212">
        <v>0</v>
      </c>
      <c r="E212">
        <v>0</v>
      </c>
      <c r="F212">
        <v>-4</v>
      </c>
      <c r="G212">
        <v>-15.78</v>
      </c>
      <c r="H212">
        <v>1</v>
      </c>
      <c r="I212">
        <v>1</v>
      </c>
      <c r="J212">
        <v>24</v>
      </c>
      <c r="K212">
        <v>40</v>
      </c>
      <c r="L212">
        <v>10</v>
      </c>
    </row>
    <row r="213" spans="1:12" x14ac:dyDescent="0.25">
      <c r="A213" t="s">
        <v>56</v>
      </c>
      <c r="B213">
        <v>-1.4992E-2</v>
      </c>
      <c r="C213" s="1">
        <v>7.6000000000000006E-8</v>
      </c>
      <c r="D213">
        <v>0</v>
      </c>
      <c r="E213">
        <v>0</v>
      </c>
      <c r="F213">
        <v>-4</v>
      </c>
      <c r="G213">
        <v>-15.76</v>
      </c>
      <c r="H213">
        <v>1</v>
      </c>
      <c r="I213">
        <v>1</v>
      </c>
      <c r="J213">
        <v>24</v>
      </c>
      <c r="K213">
        <v>40</v>
      </c>
      <c r="L213">
        <v>10</v>
      </c>
    </row>
    <row r="214" spans="1:12" x14ac:dyDescent="0.25">
      <c r="A214" t="s">
        <v>56</v>
      </c>
      <c r="B214">
        <v>-1.4992E-2</v>
      </c>
      <c r="C214" s="1">
        <v>7.6000000000000006E-8</v>
      </c>
      <c r="D214">
        <v>0</v>
      </c>
      <c r="E214">
        <v>0</v>
      </c>
      <c r="F214">
        <v>-4</v>
      </c>
      <c r="G214">
        <v>-15.74</v>
      </c>
      <c r="H214">
        <v>1</v>
      </c>
      <c r="I214">
        <v>1</v>
      </c>
      <c r="J214">
        <v>24</v>
      </c>
      <c r="K214">
        <v>40</v>
      </c>
      <c r="L214">
        <v>10</v>
      </c>
    </row>
    <row r="215" spans="1:12" x14ac:dyDescent="0.25">
      <c r="A215" t="s">
        <v>56</v>
      </c>
      <c r="B215">
        <v>-1.4992E-2</v>
      </c>
      <c r="C215" s="1">
        <v>7.6000000000000006E-8</v>
      </c>
      <c r="D215">
        <v>0</v>
      </c>
      <c r="E215">
        <v>0</v>
      </c>
      <c r="F215">
        <v>-4</v>
      </c>
      <c r="G215">
        <v>-15.72</v>
      </c>
      <c r="H215">
        <v>1</v>
      </c>
      <c r="I215">
        <v>1</v>
      </c>
      <c r="J215">
        <v>24</v>
      </c>
      <c r="K215">
        <v>40</v>
      </c>
      <c r="L215">
        <v>10</v>
      </c>
    </row>
    <row r="216" spans="1:12" x14ac:dyDescent="0.25">
      <c r="A216" t="s">
        <v>56</v>
      </c>
      <c r="B216">
        <v>-1.4992E-2</v>
      </c>
      <c r="C216" s="1">
        <v>7.6000000000000006E-8</v>
      </c>
      <c r="D216">
        <v>0</v>
      </c>
      <c r="E216">
        <v>0</v>
      </c>
      <c r="F216">
        <v>-4</v>
      </c>
      <c r="G216">
        <v>-15.7</v>
      </c>
      <c r="H216">
        <v>1</v>
      </c>
      <c r="I216">
        <v>1</v>
      </c>
      <c r="J216">
        <v>24</v>
      </c>
      <c r="K216">
        <v>40</v>
      </c>
      <c r="L216">
        <v>10</v>
      </c>
    </row>
    <row r="217" spans="1:12" x14ac:dyDescent="0.25">
      <c r="A217" t="s">
        <v>57</v>
      </c>
      <c r="B217">
        <v>-1.4992E-2</v>
      </c>
      <c r="C217" s="1">
        <v>7.6000000000000006E-8</v>
      </c>
      <c r="D217">
        <v>0</v>
      </c>
      <c r="E217">
        <v>0</v>
      </c>
      <c r="F217">
        <v>-4</v>
      </c>
      <c r="G217">
        <v>-15.68</v>
      </c>
      <c r="H217">
        <v>1</v>
      </c>
      <c r="I217">
        <v>1</v>
      </c>
      <c r="J217">
        <v>24</v>
      </c>
      <c r="K217">
        <v>40</v>
      </c>
      <c r="L217">
        <v>10</v>
      </c>
    </row>
    <row r="218" spans="1:12" x14ac:dyDescent="0.25">
      <c r="A218" t="s">
        <v>57</v>
      </c>
      <c r="B218">
        <v>-1.4992E-2</v>
      </c>
      <c r="C218" s="1">
        <v>7.4000000000000001E-8</v>
      </c>
      <c r="D218">
        <v>0</v>
      </c>
      <c r="E218">
        <v>0</v>
      </c>
      <c r="F218">
        <v>-4</v>
      </c>
      <c r="G218">
        <v>-15.66</v>
      </c>
      <c r="H218">
        <v>1</v>
      </c>
      <c r="I218">
        <v>1</v>
      </c>
      <c r="J218">
        <v>24</v>
      </c>
      <c r="K218">
        <v>40</v>
      </c>
      <c r="L218">
        <v>10</v>
      </c>
    </row>
    <row r="219" spans="1:12" x14ac:dyDescent="0.25">
      <c r="A219" t="s">
        <v>57</v>
      </c>
      <c r="B219">
        <v>-1.4992E-2</v>
      </c>
      <c r="C219" s="1">
        <v>7.4000000000000001E-8</v>
      </c>
      <c r="D219">
        <v>0</v>
      </c>
      <c r="E219">
        <v>0</v>
      </c>
      <c r="F219">
        <v>-4</v>
      </c>
      <c r="G219">
        <v>-15.64</v>
      </c>
      <c r="H219">
        <v>1</v>
      </c>
      <c r="I219">
        <v>1</v>
      </c>
      <c r="J219">
        <v>24</v>
      </c>
      <c r="K219">
        <v>40</v>
      </c>
      <c r="L219">
        <v>10</v>
      </c>
    </row>
    <row r="220" spans="1:12" x14ac:dyDescent="0.25">
      <c r="A220" t="s">
        <v>57</v>
      </c>
      <c r="B220">
        <v>-1.4992E-2</v>
      </c>
      <c r="C220" s="1">
        <v>7.4000000000000001E-8</v>
      </c>
      <c r="D220">
        <v>0</v>
      </c>
      <c r="E220">
        <v>0</v>
      </c>
      <c r="F220">
        <v>-4</v>
      </c>
      <c r="G220">
        <v>-15.62</v>
      </c>
      <c r="H220">
        <v>1</v>
      </c>
      <c r="I220">
        <v>1</v>
      </c>
      <c r="J220">
        <v>24</v>
      </c>
      <c r="K220">
        <v>40</v>
      </c>
      <c r="L220">
        <v>10</v>
      </c>
    </row>
    <row r="221" spans="1:12" x14ac:dyDescent="0.25">
      <c r="A221" t="s">
        <v>57</v>
      </c>
      <c r="B221">
        <v>-1.4992E-2</v>
      </c>
      <c r="C221" s="1">
        <v>7.7999999999999997E-8</v>
      </c>
      <c r="D221">
        <v>0</v>
      </c>
      <c r="E221">
        <v>0</v>
      </c>
      <c r="F221">
        <v>-4</v>
      </c>
      <c r="G221">
        <v>-15.6</v>
      </c>
      <c r="H221">
        <v>1</v>
      </c>
      <c r="I221">
        <v>1</v>
      </c>
      <c r="J221">
        <v>24</v>
      </c>
      <c r="K221">
        <v>40</v>
      </c>
      <c r="L221">
        <v>10</v>
      </c>
    </row>
    <row r="222" spans="1:12" x14ac:dyDescent="0.25">
      <c r="A222" t="s">
        <v>58</v>
      </c>
      <c r="B222">
        <v>-1.4992E-2</v>
      </c>
      <c r="C222" s="1">
        <v>7.4000000000000001E-8</v>
      </c>
      <c r="D222">
        <v>0</v>
      </c>
      <c r="E222">
        <v>0</v>
      </c>
      <c r="F222">
        <v>-4</v>
      </c>
      <c r="G222">
        <v>-15.58</v>
      </c>
      <c r="H222">
        <v>1</v>
      </c>
      <c r="I222">
        <v>1</v>
      </c>
      <c r="J222">
        <v>24</v>
      </c>
      <c r="K222">
        <v>40</v>
      </c>
      <c r="L222">
        <v>10</v>
      </c>
    </row>
    <row r="223" spans="1:12" x14ac:dyDescent="0.25">
      <c r="A223" t="s">
        <v>58</v>
      </c>
      <c r="B223">
        <v>-1.4992E-2</v>
      </c>
      <c r="C223" s="1">
        <v>7.4000000000000001E-8</v>
      </c>
      <c r="D223">
        <v>0</v>
      </c>
      <c r="E223">
        <v>0</v>
      </c>
      <c r="F223">
        <v>-4</v>
      </c>
      <c r="G223">
        <v>-15.56</v>
      </c>
      <c r="H223">
        <v>1</v>
      </c>
      <c r="I223">
        <v>1</v>
      </c>
      <c r="J223">
        <v>24</v>
      </c>
      <c r="K223">
        <v>40</v>
      </c>
      <c r="L223">
        <v>10</v>
      </c>
    </row>
    <row r="224" spans="1:12" x14ac:dyDescent="0.25">
      <c r="A224" t="s">
        <v>58</v>
      </c>
      <c r="B224">
        <v>-1.4992E-2</v>
      </c>
      <c r="C224" s="1">
        <v>7.4000000000000001E-8</v>
      </c>
      <c r="D224">
        <v>0</v>
      </c>
      <c r="E224">
        <v>0</v>
      </c>
      <c r="F224">
        <v>-4</v>
      </c>
      <c r="G224">
        <v>-15.54</v>
      </c>
      <c r="H224">
        <v>1</v>
      </c>
      <c r="I224">
        <v>1</v>
      </c>
      <c r="J224">
        <v>24</v>
      </c>
      <c r="K224">
        <v>40</v>
      </c>
      <c r="L224">
        <v>10</v>
      </c>
    </row>
    <row r="225" spans="1:12" x14ac:dyDescent="0.25">
      <c r="A225" t="s">
        <v>58</v>
      </c>
      <c r="B225">
        <v>-1.4992E-2</v>
      </c>
      <c r="C225" s="1">
        <v>7.6000000000000006E-8</v>
      </c>
      <c r="D225">
        <v>0</v>
      </c>
      <c r="E225">
        <v>0</v>
      </c>
      <c r="F225">
        <v>-4</v>
      </c>
      <c r="G225">
        <v>-15.52</v>
      </c>
      <c r="H225">
        <v>1</v>
      </c>
      <c r="I225">
        <v>1</v>
      </c>
      <c r="J225">
        <v>24</v>
      </c>
      <c r="K225">
        <v>40</v>
      </c>
      <c r="L225">
        <v>10</v>
      </c>
    </row>
    <row r="226" spans="1:12" x14ac:dyDescent="0.25">
      <c r="A226" t="s">
        <v>58</v>
      </c>
      <c r="B226">
        <v>-1.4992E-2</v>
      </c>
      <c r="C226" s="1">
        <v>7.4000000000000001E-8</v>
      </c>
      <c r="D226">
        <v>0</v>
      </c>
      <c r="E226">
        <v>0</v>
      </c>
      <c r="F226">
        <v>-4</v>
      </c>
      <c r="G226">
        <v>-15.5</v>
      </c>
      <c r="H226">
        <v>1</v>
      </c>
      <c r="I226">
        <v>1</v>
      </c>
      <c r="J226">
        <v>24</v>
      </c>
      <c r="K226">
        <v>40</v>
      </c>
      <c r="L226">
        <v>10</v>
      </c>
    </row>
    <row r="227" spans="1:12" x14ac:dyDescent="0.25">
      <c r="A227" t="s">
        <v>59</v>
      </c>
      <c r="B227">
        <v>-1.4992E-2</v>
      </c>
      <c r="C227" s="1">
        <v>7.7999999999999997E-8</v>
      </c>
      <c r="D227">
        <v>0</v>
      </c>
      <c r="E227">
        <v>0</v>
      </c>
      <c r="F227">
        <v>-4</v>
      </c>
      <c r="G227">
        <v>-15.48</v>
      </c>
      <c r="H227">
        <v>1</v>
      </c>
      <c r="I227">
        <v>1</v>
      </c>
      <c r="J227">
        <v>24</v>
      </c>
      <c r="K227">
        <v>40</v>
      </c>
      <c r="L227">
        <v>10</v>
      </c>
    </row>
    <row r="228" spans="1:12" x14ac:dyDescent="0.25">
      <c r="A228" t="s">
        <v>59</v>
      </c>
      <c r="B228">
        <v>-1.4992E-2</v>
      </c>
      <c r="C228" s="1">
        <v>7.6000000000000006E-8</v>
      </c>
      <c r="D228">
        <v>0</v>
      </c>
      <c r="E228">
        <v>0</v>
      </c>
      <c r="F228">
        <v>-4</v>
      </c>
      <c r="G228">
        <v>-15.46</v>
      </c>
      <c r="H228">
        <v>1</v>
      </c>
      <c r="I228">
        <v>1</v>
      </c>
      <c r="J228">
        <v>24</v>
      </c>
      <c r="K228">
        <v>40</v>
      </c>
      <c r="L228">
        <v>10</v>
      </c>
    </row>
    <row r="229" spans="1:12" x14ac:dyDescent="0.25">
      <c r="A229" t="s">
        <v>59</v>
      </c>
      <c r="B229">
        <v>-1.4992E-2</v>
      </c>
      <c r="C229" s="1">
        <v>7.7999999999999997E-8</v>
      </c>
      <c r="D229">
        <v>0</v>
      </c>
      <c r="E229">
        <v>0</v>
      </c>
      <c r="F229">
        <v>-4</v>
      </c>
      <c r="G229">
        <v>-15.44</v>
      </c>
      <c r="H229">
        <v>1</v>
      </c>
      <c r="I229">
        <v>1</v>
      </c>
      <c r="J229">
        <v>24</v>
      </c>
      <c r="K229">
        <v>40</v>
      </c>
      <c r="L229">
        <v>10</v>
      </c>
    </row>
    <row r="230" spans="1:12" x14ac:dyDescent="0.25">
      <c r="A230" t="s">
        <v>59</v>
      </c>
      <c r="B230">
        <v>-1.4992E-2</v>
      </c>
      <c r="C230" s="1">
        <v>7.4000000000000001E-8</v>
      </c>
      <c r="D230">
        <v>0</v>
      </c>
      <c r="E230">
        <v>0</v>
      </c>
      <c r="F230">
        <v>-4</v>
      </c>
      <c r="G230">
        <v>-15.42</v>
      </c>
      <c r="H230">
        <v>1</v>
      </c>
      <c r="I230">
        <v>1</v>
      </c>
      <c r="J230">
        <v>24</v>
      </c>
      <c r="K230">
        <v>40</v>
      </c>
      <c r="L230">
        <v>10</v>
      </c>
    </row>
    <row r="231" spans="1:12" x14ac:dyDescent="0.25">
      <c r="A231" t="s">
        <v>59</v>
      </c>
      <c r="B231">
        <v>-1.4992E-2</v>
      </c>
      <c r="C231" s="1">
        <v>7.7999999999999997E-8</v>
      </c>
      <c r="D231">
        <v>0</v>
      </c>
      <c r="E231">
        <v>0</v>
      </c>
      <c r="F231">
        <v>-4</v>
      </c>
      <c r="G231">
        <v>-15.4</v>
      </c>
      <c r="H231">
        <v>1</v>
      </c>
      <c r="I231">
        <v>1</v>
      </c>
      <c r="J231">
        <v>24</v>
      </c>
      <c r="K231">
        <v>40</v>
      </c>
      <c r="L231">
        <v>10</v>
      </c>
    </row>
    <row r="232" spans="1:12" x14ac:dyDescent="0.25">
      <c r="A232" t="s">
        <v>59</v>
      </c>
      <c r="B232">
        <v>-1.4992E-2</v>
      </c>
      <c r="C232" s="1">
        <v>7.6000000000000006E-8</v>
      </c>
      <c r="D232">
        <v>0</v>
      </c>
      <c r="E232">
        <v>0</v>
      </c>
      <c r="F232">
        <v>-4</v>
      </c>
      <c r="G232">
        <v>-15.38</v>
      </c>
      <c r="H232">
        <v>1</v>
      </c>
      <c r="I232">
        <v>1</v>
      </c>
      <c r="J232">
        <v>24</v>
      </c>
      <c r="K232">
        <v>40</v>
      </c>
      <c r="L232">
        <v>10</v>
      </c>
    </row>
    <row r="233" spans="1:12" x14ac:dyDescent="0.25">
      <c r="A233" t="s">
        <v>60</v>
      </c>
      <c r="B233">
        <v>-1.4992E-2</v>
      </c>
      <c r="C233" s="1">
        <v>8.0000000000000002E-8</v>
      </c>
      <c r="D233">
        <v>0</v>
      </c>
      <c r="E233">
        <v>0</v>
      </c>
      <c r="F233">
        <v>-4</v>
      </c>
      <c r="G233">
        <v>-15.36</v>
      </c>
      <c r="H233">
        <v>1</v>
      </c>
      <c r="I233">
        <v>1</v>
      </c>
      <c r="J233">
        <v>24</v>
      </c>
      <c r="K233">
        <v>40</v>
      </c>
      <c r="L233">
        <v>10</v>
      </c>
    </row>
    <row r="234" spans="1:12" x14ac:dyDescent="0.25">
      <c r="A234" t="s">
        <v>60</v>
      </c>
      <c r="B234">
        <v>-1.4992E-2</v>
      </c>
      <c r="C234" s="1">
        <v>7.6000000000000006E-8</v>
      </c>
      <c r="D234">
        <v>0</v>
      </c>
      <c r="E234">
        <v>0</v>
      </c>
      <c r="F234">
        <v>-4</v>
      </c>
      <c r="G234">
        <v>-15.34</v>
      </c>
      <c r="H234">
        <v>1</v>
      </c>
      <c r="I234">
        <v>1</v>
      </c>
      <c r="J234">
        <v>24</v>
      </c>
      <c r="K234">
        <v>40</v>
      </c>
      <c r="L234">
        <v>10</v>
      </c>
    </row>
    <row r="235" spans="1:12" x14ac:dyDescent="0.25">
      <c r="A235" t="s">
        <v>60</v>
      </c>
      <c r="B235">
        <v>-1.4992E-2</v>
      </c>
      <c r="C235" s="1">
        <v>7.6000000000000006E-8</v>
      </c>
      <c r="D235">
        <v>0</v>
      </c>
      <c r="E235">
        <v>0</v>
      </c>
      <c r="F235">
        <v>-4</v>
      </c>
      <c r="G235">
        <v>-15.32</v>
      </c>
      <c r="H235">
        <v>1</v>
      </c>
      <c r="I235">
        <v>1</v>
      </c>
      <c r="J235">
        <v>24</v>
      </c>
      <c r="K235">
        <v>40</v>
      </c>
      <c r="L235">
        <v>10</v>
      </c>
    </row>
    <row r="236" spans="1:12" x14ac:dyDescent="0.25">
      <c r="A236" t="s">
        <v>60</v>
      </c>
      <c r="B236">
        <v>-1.4992E-2</v>
      </c>
      <c r="C236" s="1">
        <v>7.6000000000000006E-8</v>
      </c>
      <c r="D236">
        <v>0</v>
      </c>
      <c r="E236">
        <v>0</v>
      </c>
      <c r="F236">
        <v>-4</v>
      </c>
      <c r="G236">
        <v>-15.3</v>
      </c>
      <c r="H236">
        <v>1</v>
      </c>
      <c r="I236">
        <v>1</v>
      </c>
      <c r="J236">
        <v>24</v>
      </c>
      <c r="K236">
        <v>40</v>
      </c>
      <c r="L236">
        <v>10</v>
      </c>
    </row>
    <row r="237" spans="1:12" x14ac:dyDescent="0.25">
      <c r="A237" t="s">
        <v>60</v>
      </c>
      <c r="B237">
        <v>-1.4992E-2</v>
      </c>
      <c r="C237" s="1">
        <v>7.6000000000000006E-8</v>
      </c>
      <c r="D237">
        <v>0</v>
      </c>
      <c r="E237">
        <v>0</v>
      </c>
      <c r="F237">
        <v>-4</v>
      </c>
      <c r="G237">
        <v>-15.28</v>
      </c>
      <c r="H237">
        <v>1</v>
      </c>
      <c r="I237">
        <v>1</v>
      </c>
      <c r="J237">
        <v>24</v>
      </c>
      <c r="K237">
        <v>40</v>
      </c>
      <c r="L237">
        <v>10</v>
      </c>
    </row>
    <row r="238" spans="1:12" x14ac:dyDescent="0.25">
      <c r="A238" t="s">
        <v>61</v>
      </c>
      <c r="B238">
        <v>-1.4992E-2</v>
      </c>
      <c r="C238" s="1">
        <v>7.7999999999999997E-8</v>
      </c>
      <c r="D238">
        <v>0</v>
      </c>
      <c r="E238">
        <v>0</v>
      </c>
      <c r="F238">
        <v>-4</v>
      </c>
      <c r="G238">
        <v>-15.26</v>
      </c>
      <c r="H238">
        <v>1</v>
      </c>
      <c r="I238">
        <v>1</v>
      </c>
      <c r="J238">
        <v>24</v>
      </c>
      <c r="K238">
        <v>40</v>
      </c>
      <c r="L238">
        <v>10</v>
      </c>
    </row>
    <row r="239" spans="1:12" x14ac:dyDescent="0.25">
      <c r="A239" t="s">
        <v>61</v>
      </c>
      <c r="B239">
        <v>-1.4992E-2</v>
      </c>
      <c r="C239" s="1">
        <v>7.7999999999999997E-8</v>
      </c>
      <c r="D239">
        <v>0</v>
      </c>
      <c r="E239">
        <v>0</v>
      </c>
      <c r="F239">
        <v>-4</v>
      </c>
      <c r="G239">
        <v>-15.24</v>
      </c>
      <c r="H239">
        <v>1</v>
      </c>
      <c r="I239">
        <v>1</v>
      </c>
      <c r="J239">
        <v>24</v>
      </c>
      <c r="K239">
        <v>40</v>
      </c>
      <c r="L239">
        <v>10</v>
      </c>
    </row>
    <row r="240" spans="1:12" x14ac:dyDescent="0.25">
      <c r="A240" t="s">
        <v>61</v>
      </c>
      <c r="B240">
        <v>-1.4992E-2</v>
      </c>
      <c r="C240" s="1">
        <v>7.6000000000000006E-8</v>
      </c>
      <c r="D240">
        <v>0</v>
      </c>
      <c r="E240">
        <v>0</v>
      </c>
      <c r="F240">
        <v>-4</v>
      </c>
      <c r="G240">
        <v>-15.22</v>
      </c>
      <c r="H240">
        <v>1</v>
      </c>
      <c r="I240">
        <v>1</v>
      </c>
      <c r="J240">
        <v>24</v>
      </c>
      <c r="K240">
        <v>40</v>
      </c>
      <c r="L240">
        <v>10</v>
      </c>
    </row>
    <row r="241" spans="1:12" x14ac:dyDescent="0.25">
      <c r="A241" t="s">
        <v>61</v>
      </c>
      <c r="B241">
        <v>-1.4992E-2</v>
      </c>
      <c r="C241" s="1">
        <v>7.7999999999999997E-8</v>
      </c>
      <c r="D241">
        <v>0</v>
      </c>
      <c r="E241">
        <v>0</v>
      </c>
      <c r="F241">
        <v>-4</v>
      </c>
      <c r="G241">
        <v>-15.2</v>
      </c>
      <c r="H241">
        <v>1</v>
      </c>
      <c r="I241">
        <v>1</v>
      </c>
      <c r="J241">
        <v>24</v>
      </c>
      <c r="K241">
        <v>40</v>
      </c>
      <c r="L241">
        <v>10</v>
      </c>
    </row>
    <row r="242" spans="1:12" x14ac:dyDescent="0.25">
      <c r="A242" t="s">
        <v>61</v>
      </c>
      <c r="B242">
        <v>-1.4992E-2</v>
      </c>
      <c r="C242" s="1">
        <v>7.7999999999999997E-8</v>
      </c>
      <c r="D242">
        <v>0</v>
      </c>
      <c r="E242">
        <v>0</v>
      </c>
      <c r="F242">
        <v>-4</v>
      </c>
      <c r="G242">
        <v>-15.18</v>
      </c>
      <c r="H242">
        <v>1</v>
      </c>
      <c r="I242">
        <v>1</v>
      </c>
      <c r="J242">
        <v>24</v>
      </c>
      <c r="K242">
        <v>40</v>
      </c>
      <c r="L242">
        <v>10</v>
      </c>
    </row>
    <row r="243" spans="1:12" x14ac:dyDescent="0.25">
      <c r="A243" t="s">
        <v>62</v>
      </c>
      <c r="B243">
        <v>-1.4992E-2</v>
      </c>
      <c r="C243" s="1">
        <v>8.2000000000000006E-8</v>
      </c>
      <c r="D243">
        <v>0</v>
      </c>
      <c r="E243">
        <v>0</v>
      </c>
      <c r="F243">
        <v>-4</v>
      </c>
      <c r="G243">
        <v>-15.16</v>
      </c>
      <c r="H243">
        <v>1</v>
      </c>
      <c r="I243">
        <v>1</v>
      </c>
      <c r="J243">
        <v>24</v>
      </c>
      <c r="K243">
        <v>40</v>
      </c>
      <c r="L243">
        <v>10</v>
      </c>
    </row>
    <row r="244" spans="1:12" x14ac:dyDescent="0.25">
      <c r="A244" t="s">
        <v>62</v>
      </c>
      <c r="B244">
        <v>-1.4992E-2</v>
      </c>
      <c r="C244" s="1">
        <v>7.6000000000000006E-8</v>
      </c>
      <c r="D244">
        <v>0</v>
      </c>
      <c r="E244">
        <v>0</v>
      </c>
      <c r="F244">
        <v>-4</v>
      </c>
      <c r="G244">
        <v>-15.14</v>
      </c>
      <c r="H244">
        <v>1</v>
      </c>
      <c r="I244">
        <v>1</v>
      </c>
      <c r="J244">
        <v>24</v>
      </c>
      <c r="K244">
        <v>40</v>
      </c>
      <c r="L244">
        <v>10</v>
      </c>
    </row>
    <row r="245" spans="1:12" x14ac:dyDescent="0.25">
      <c r="A245" t="s">
        <v>62</v>
      </c>
      <c r="B245">
        <v>-1.4992E-2</v>
      </c>
      <c r="C245" s="1">
        <v>7.7999999999999997E-8</v>
      </c>
      <c r="D245">
        <v>0</v>
      </c>
      <c r="E245">
        <v>0</v>
      </c>
      <c r="F245">
        <v>-4</v>
      </c>
      <c r="G245">
        <v>-15.12</v>
      </c>
      <c r="H245">
        <v>1</v>
      </c>
      <c r="I245">
        <v>1</v>
      </c>
      <c r="J245">
        <v>24</v>
      </c>
      <c r="K245">
        <v>40</v>
      </c>
      <c r="L245">
        <v>10</v>
      </c>
    </row>
    <row r="246" spans="1:12" x14ac:dyDescent="0.25">
      <c r="A246" t="s">
        <v>62</v>
      </c>
      <c r="B246">
        <v>-1.4992E-2</v>
      </c>
      <c r="C246" s="1">
        <v>7.6000000000000006E-8</v>
      </c>
      <c r="D246">
        <v>0</v>
      </c>
      <c r="E246">
        <v>0</v>
      </c>
      <c r="F246">
        <v>-4</v>
      </c>
      <c r="G246">
        <v>-15.1</v>
      </c>
      <c r="H246">
        <v>1</v>
      </c>
      <c r="I246">
        <v>1</v>
      </c>
      <c r="J246">
        <v>24</v>
      </c>
      <c r="K246">
        <v>40</v>
      </c>
      <c r="L246">
        <v>10</v>
      </c>
    </row>
    <row r="247" spans="1:12" x14ac:dyDescent="0.25">
      <c r="A247" t="s">
        <v>62</v>
      </c>
      <c r="B247">
        <v>-1.4992E-2</v>
      </c>
      <c r="C247" s="1">
        <v>7.6000000000000006E-8</v>
      </c>
      <c r="D247">
        <v>0</v>
      </c>
      <c r="E247">
        <v>0</v>
      </c>
      <c r="F247">
        <v>-4</v>
      </c>
      <c r="G247">
        <v>-15.08</v>
      </c>
      <c r="H247">
        <v>1</v>
      </c>
      <c r="I247">
        <v>1</v>
      </c>
      <c r="J247">
        <v>24</v>
      </c>
      <c r="K247">
        <v>40</v>
      </c>
      <c r="L247">
        <v>10</v>
      </c>
    </row>
    <row r="248" spans="1:12" x14ac:dyDescent="0.25">
      <c r="A248" t="s">
        <v>62</v>
      </c>
      <c r="B248">
        <v>-1.4992E-2</v>
      </c>
      <c r="C248" s="1">
        <v>7.7999999999999997E-8</v>
      </c>
      <c r="D248">
        <v>0</v>
      </c>
      <c r="E248">
        <v>0</v>
      </c>
      <c r="F248">
        <v>-4</v>
      </c>
      <c r="G248">
        <v>-15.06</v>
      </c>
      <c r="H248">
        <v>1</v>
      </c>
      <c r="I248">
        <v>1</v>
      </c>
      <c r="J248">
        <v>24</v>
      </c>
      <c r="K248">
        <v>40</v>
      </c>
      <c r="L248">
        <v>10</v>
      </c>
    </row>
    <row r="249" spans="1:12" x14ac:dyDescent="0.25">
      <c r="A249" t="s">
        <v>63</v>
      </c>
      <c r="B249">
        <v>-1.4992E-2</v>
      </c>
      <c r="C249" s="1">
        <v>8.0000000000000002E-8</v>
      </c>
      <c r="D249">
        <v>0</v>
      </c>
      <c r="E249">
        <v>0</v>
      </c>
      <c r="F249">
        <v>-4</v>
      </c>
      <c r="G249">
        <v>-15.04</v>
      </c>
      <c r="H249">
        <v>1</v>
      </c>
      <c r="I249">
        <v>1</v>
      </c>
      <c r="J249">
        <v>24</v>
      </c>
      <c r="K249">
        <v>40</v>
      </c>
      <c r="L249">
        <v>10</v>
      </c>
    </row>
    <row r="250" spans="1:12" x14ac:dyDescent="0.25">
      <c r="A250" t="s">
        <v>63</v>
      </c>
      <c r="B250">
        <v>-1.4992E-2</v>
      </c>
      <c r="C250" s="1">
        <v>7.7999999999999997E-8</v>
      </c>
      <c r="D250">
        <v>0</v>
      </c>
      <c r="E250">
        <v>0</v>
      </c>
      <c r="F250">
        <v>-4</v>
      </c>
      <c r="G250">
        <v>-15.02</v>
      </c>
      <c r="H250">
        <v>1</v>
      </c>
      <c r="I250">
        <v>1</v>
      </c>
      <c r="J250">
        <v>24</v>
      </c>
      <c r="K250">
        <v>40</v>
      </c>
      <c r="L250">
        <v>10</v>
      </c>
    </row>
    <row r="251" spans="1:12" x14ac:dyDescent="0.25">
      <c r="A251" t="s">
        <v>63</v>
      </c>
      <c r="B251">
        <v>-1.4992E-2</v>
      </c>
      <c r="C251" s="1">
        <v>7.6000000000000006E-8</v>
      </c>
      <c r="D251">
        <v>0</v>
      </c>
      <c r="E251">
        <v>0</v>
      </c>
      <c r="F251">
        <v>-4</v>
      </c>
      <c r="G251">
        <v>-15</v>
      </c>
      <c r="H251">
        <v>1</v>
      </c>
      <c r="I251">
        <v>1</v>
      </c>
      <c r="J251">
        <v>24</v>
      </c>
      <c r="K251">
        <v>40</v>
      </c>
      <c r="L251">
        <v>10</v>
      </c>
    </row>
    <row r="252" spans="1:12" x14ac:dyDescent="0.25">
      <c r="A252" t="s">
        <v>63</v>
      </c>
      <c r="B252">
        <v>-1.4992E-2</v>
      </c>
      <c r="C252" s="1">
        <v>7.7999999999999997E-8</v>
      </c>
      <c r="D252">
        <v>0</v>
      </c>
      <c r="E252">
        <v>0</v>
      </c>
      <c r="F252">
        <v>-4</v>
      </c>
      <c r="G252">
        <v>-14.98</v>
      </c>
      <c r="H252">
        <v>1</v>
      </c>
      <c r="I252">
        <v>1</v>
      </c>
      <c r="J252">
        <v>24</v>
      </c>
      <c r="K252">
        <v>40</v>
      </c>
      <c r="L252">
        <v>10</v>
      </c>
    </row>
    <row r="253" spans="1:12" x14ac:dyDescent="0.25">
      <c r="A253" t="s">
        <v>63</v>
      </c>
      <c r="B253">
        <v>-1.4992E-2</v>
      </c>
      <c r="C253" s="1">
        <v>7.7999999999999997E-8</v>
      </c>
      <c r="D253">
        <v>0</v>
      </c>
      <c r="E253">
        <v>0</v>
      </c>
      <c r="F253">
        <v>-4</v>
      </c>
      <c r="G253">
        <v>-14.96</v>
      </c>
      <c r="H253">
        <v>1</v>
      </c>
      <c r="I253">
        <v>1</v>
      </c>
      <c r="J253">
        <v>24</v>
      </c>
      <c r="K253">
        <v>40</v>
      </c>
      <c r="L253">
        <v>10</v>
      </c>
    </row>
    <row r="254" spans="1:12" x14ac:dyDescent="0.25">
      <c r="A254" t="s">
        <v>64</v>
      </c>
      <c r="B254">
        <v>-1.4992E-2</v>
      </c>
      <c r="C254" s="1">
        <v>7.7999999999999997E-8</v>
      </c>
      <c r="D254">
        <v>0</v>
      </c>
      <c r="E254">
        <v>0</v>
      </c>
      <c r="F254">
        <v>-4</v>
      </c>
      <c r="G254">
        <v>-14.94</v>
      </c>
      <c r="H254">
        <v>1</v>
      </c>
      <c r="I254">
        <v>1</v>
      </c>
      <c r="J254">
        <v>24</v>
      </c>
      <c r="K254">
        <v>40</v>
      </c>
      <c r="L254">
        <v>10</v>
      </c>
    </row>
    <row r="255" spans="1:12" x14ac:dyDescent="0.25">
      <c r="A255" t="s">
        <v>64</v>
      </c>
      <c r="B255">
        <v>-1.4992E-2</v>
      </c>
      <c r="C255" s="1">
        <v>7.7999999999999997E-8</v>
      </c>
      <c r="D255">
        <v>0</v>
      </c>
      <c r="E255">
        <v>0</v>
      </c>
      <c r="F255">
        <v>-4</v>
      </c>
      <c r="G255">
        <v>-14.92</v>
      </c>
      <c r="H255">
        <v>1</v>
      </c>
      <c r="I255">
        <v>1</v>
      </c>
      <c r="J255">
        <v>24</v>
      </c>
      <c r="K255">
        <v>40</v>
      </c>
      <c r="L255">
        <v>10</v>
      </c>
    </row>
    <row r="256" spans="1:12" x14ac:dyDescent="0.25">
      <c r="A256" t="s">
        <v>64</v>
      </c>
      <c r="B256">
        <v>-1.4992E-2</v>
      </c>
      <c r="C256" s="1">
        <v>7.6000000000000006E-8</v>
      </c>
      <c r="D256">
        <v>0</v>
      </c>
      <c r="E256">
        <v>0</v>
      </c>
      <c r="F256">
        <v>-4</v>
      </c>
      <c r="G256">
        <v>-14.9</v>
      </c>
      <c r="H256">
        <v>1</v>
      </c>
      <c r="I256">
        <v>1</v>
      </c>
      <c r="J256">
        <v>24</v>
      </c>
      <c r="K256">
        <v>40</v>
      </c>
      <c r="L256">
        <v>10</v>
      </c>
    </row>
    <row r="257" spans="1:12" x14ac:dyDescent="0.25">
      <c r="A257" t="s">
        <v>64</v>
      </c>
      <c r="B257">
        <v>-1.4992E-2</v>
      </c>
      <c r="C257" s="1">
        <v>7.7999999999999997E-8</v>
      </c>
      <c r="D257">
        <v>0</v>
      </c>
      <c r="E257">
        <v>0</v>
      </c>
      <c r="F257">
        <v>-4</v>
      </c>
      <c r="G257">
        <v>-14.88</v>
      </c>
      <c r="H257">
        <v>1</v>
      </c>
      <c r="I257">
        <v>1</v>
      </c>
      <c r="J257">
        <v>24</v>
      </c>
      <c r="K257">
        <v>40</v>
      </c>
      <c r="L257">
        <v>10</v>
      </c>
    </row>
    <row r="258" spans="1:12" x14ac:dyDescent="0.25">
      <c r="A258" t="s">
        <v>64</v>
      </c>
      <c r="B258">
        <v>-1.4992E-2</v>
      </c>
      <c r="C258" s="1">
        <v>7.7999999999999997E-8</v>
      </c>
      <c r="D258">
        <v>0</v>
      </c>
      <c r="E258">
        <v>0</v>
      </c>
      <c r="F258">
        <v>-4</v>
      </c>
      <c r="G258">
        <v>-14.86</v>
      </c>
      <c r="H258">
        <v>1</v>
      </c>
      <c r="I258">
        <v>1</v>
      </c>
      <c r="J258">
        <v>24</v>
      </c>
      <c r="K258">
        <v>40</v>
      </c>
      <c r="L258">
        <v>10</v>
      </c>
    </row>
    <row r="259" spans="1:12" x14ac:dyDescent="0.25">
      <c r="A259" t="s">
        <v>64</v>
      </c>
      <c r="B259">
        <v>-1.4992E-2</v>
      </c>
      <c r="C259" s="1">
        <v>7.6000000000000006E-8</v>
      </c>
      <c r="D259">
        <v>0</v>
      </c>
      <c r="E259">
        <v>0</v>
      </c>
      <c r="F259">
        <v>-4</v>
      </c>
      <c r="G259">
        <v>-14.84</v>
      </c>
      <c r="H259">
        <v>1</v>
      </c>
      <c r="I259">
        <v>1</v>
      </c>
      <c r="J259">
        <v>24</v>
      </c>
      <c r="K259">
        <v>40</v>
      </c>
      <c r="L259">
        <v>10</v>
      </c>
    </row>
    <row r="260" spans="1:12" x14ac:dyDescent="0.25">
      <c r="A260" t="s">
        <v>65</v>
      </c>
      <c r="B260">
        <v>-1.4992E-2</v>
      </c>
      <c r="C260" s="1">
        <v>7.7999999999999997E-8</v>
      </c>
      <c r="D260">
        <v>0</v>
      </c>
      <c r="E260">
        <v>0</v>
      </c>
      <c r="F260">
        <v>-4</v>
      </c>
      <c r="G260">
        <v>-14.82</v>
      </c>
      <c r="H260">
        <v>1</v>
      </c>
      <c r="I260">
        <v>1</v>
      </c>
      <c r="J260">
        <v>24</v>
      </c>
      <c r="K260">
        <v>40</v>
      </c>
      <c r="L260">
        <v>10</v>
      </c>
    </row>
    <row r="261" spans="1:12" x14ac:dyDescent="0.25">
      <c r="A261" t="s">
        <v>65</v>
      </c>
      <c r="B261">
        <v>-1.4992E-2</v>
      </c>
      <c r="C261" s="1">
        <v>7.6000000000000006E-8</v>
      </c>
      <c r="D261">
        <v>0</v>
      </c>
      <c r="E261">
        <v>0</v>
      </c>
      <c r="F261">
        <v>-4</v>
      </c>
      <c r="G261">
        <v>-14.8</v>
      </c>
      <c r="H261">
        <v>1</v>
      </c>
      <c r="I261">
        <v>1</v>
      </c>
      <c r="J261">
        <v>24</v>
      </c>
      <c r="K261">
        <v>40</v>
      </c>
      <c r="L261">
        <v>10</v>
      </c>
    </row>
    <row r="262" spans="1:12" x14ac:dyDescent="0.25">
      <c r="A262" t="s">
        <v>65</v>
      </c>
      <c r="B262">
        <v>-1.4992E-2</v>
      </c>
      <c r="C262" s="1">
        <v>7.7999999999999997E-8</v>
      </c>
      <c r="D262">
        <v>0</v>
      </c>
      <c r="E262">
        <v>0</v>
      </c>
      <c r="F262">
        <v>-4</v>
      </c>
      <c r="G262">
        <v>-14.78</v>
      </c>
      <c r="H262">
        <v>1</v>
      </c>
      <c r="I262">
        <v>1</v>
      </c>
      <c r="J262">
        <v>24</v>
      </c>
      <c r="K262">
        <v>40</v>
      </c>
      <c r="L262">
        <v>10</v>
      </c>
    </row>
    <row r="263" spans="1:12" x14ac:dyDescent="0.25">
      <c r="A263" t="s">
        <v>65</v>
      </c>
      <c r="B263">
        <v>-1.4992E-2</v>
      </c>
      <c r="C263" s="1">
        <v>7.4000000000000001E-8</v>
      </c>
      <c r="D263">
        <v>0</v>
      </c>
      <c r="E263">
        <v>0</v>
      </c>
      <c r="F263">
        <v>-4</v>
      </c>
      <c r="G263">
        <v>-14.76</v>
      </c>
      <c r="H263">
        <v>1</v>
      </c>
      <c r="I263">
        <v>1</v>
      </c>
      <c r="J263">
        <v>24</v>
      </c>
      <c r="K263">
        <v>40</v>
      </c>
      <c r="L263">
        <v>10</v>
      </c>
    </row>
    <row r="264" spans="1:12" x14ac:dyDescent="0.25">
      <c r="A264" t="s">
        <v>65</v>
      </c>
      <c r="B264">
        <v>-1.4992E-2</v>
      </c>
      <c r="C264" s="1">
        <v>7.7999999999999997E-8</v>
      </c>
      <c r="D264">
        <v>0</v>
      </c>
      <c r="E264">
        <v>0</v>
      </c>
      <c r="F264">
        <v>-4</v>
      </c>
      <c r="G264">
        <v>-14.74</v>
      </c>
      <c r="H264">
        <v>1</v>
      </c>
      <c r="I264">
        <v>1</v>
      </c>
      <c r="J264">
        <v>24</v>
      </c>
      <c r="K264">
        <v>40</v>
      </c>
      <c r="L264">
        <v>10</v>
      </c>
    </row>
    <row r="265" spans="1:12" x14ac:dyDescent="0.25">
      <c r="A265" t="s">
        <v>66</v>
      </c>
      <c r="B265">
        <v>-1.4992E-2</v>
      </c>
      <c r="C265" s="1">
        <v>8.0000000000000002E-8</v>
      </c>
      <c r="D265">
        <v>0</v>
      </c>
      <c r="E265">
        <v>0</v>
      </c>
      <c r="F265">
        <v>-4</v>
      </c>
      <c r="G265">
        <v>-14.72</v>
      </c>
      <c r="H265">
        <v>1</v>
      </c>
      <c r="I265">
        <v>1</v>
      </c>
      <c r="J265">
        <v>24</v>
      </c>
      <c r="K265">
        <v>40</v>
      </c>
      <c r="L265">
        <v>10</v>
      </c>
    </row>
    <row r="266" spans="1:12" x14ac:dyDescent="0.25">
      <c r="A266" t="s">
        <v>66</v>
      </c>
      <c r="B266">
        <v>-1.4992E-2</v>
      </c>
      <c r="C266" s="1">
        <v>7.7999999999999997E-8</v>
      </c>
      <c r="D266">
        <v>0</v>
      </c>
      <c r="E266">
        <v>0</v>
      </c>
      <c r="F266">
        <v>-4</v>
      </c>
      <c r="G266">
        <v>-14.7</v>
      </c>
      <c r="H266">
        <v>1</v>
      </c>
      <c r="I266">
        <v>1</v>
      </c>
      <c r="J266">
        <v>24</v>
      </c>
      <c r="K266">
        <v>40</v>
      </c>
      <c r="L266">
        <v>10</v>
      </c>
    </row>
    <row r="267" spans="1:12" x14ac:dyDescent="0.25">
      <c r="A267" t="s">
        <v>66</v>
      </c>
      <c r="B267">
        <v>-1.4992E-2</v>
      </c>
      <c r="C267" s="1">
        <v>8.0000000000000002E-8</v>
      </c>
      <c r="D267">
        <v>0</v>
      </c>
      <c r="E267">
        <v>0</v>
      </c>
      <c r="F267">
        <v>-4</v>
      </c>
      <c r="G267">
        <v>-14.68</v>
      </c>
      <c r="H267">
        <v>1</v>
      </c>
      <c r="I267">
        <v>1</v>
      </c>
      <c r="J267">
        <v>24</v>
      </c>
      <c r="K267">
        <v>40</v>
      </c>
      <c r="L267">
        <v>10</v>
      </c>
    </row>
    <row r="268" spans="1:12" x14ac:dyDescent="0.25">
      <c r="A268" t="s">
        <v>66</v>
      </c>
      <c r="B268">
        <v>-1.4992E-2</v>
      </c>
      <c r="C268" s="1">
        <v>7.7999999999999997E-8</v>
      </c>
      <c r="D268">
        <v>0</v>
      </c>
      <c r="E268">
        <v>0</v>
      </c>
      <c r="F268">
        <v>-4</v>
      </c>
      <c r="G268">
        <v>-14.66</v>
      </c>
      <c r="H268">
        <v>1</v>
      </c>
      <c r="I268">
        <v>1</v>
      </c>
      <c r="J268">
        <v>24</v>
      </c>
      <c r="K268">
        <v>40</v>
      </c>
      <c r="L268">
        <v>10</v>
      </c>
    </row>
    <row r="269" spans="1:12" x14ac:dyDescent="0.25">
      <c r="A269" t="s">
        <v>66</v>
      </c>
      <c r="B269">
        <v>-1.4992E-2</v>
      </c>
      <c r="C269" s="1">
        <v>7.6000000000000006E-8</v>
      </c>
      <c r="D269">
        <v>0</v>
      </c>
      <c r="E269">
        <v>0</v>
      </c>
      <c r="F269">
        <v>-4</v>
      </c>
      <c r="G269">
        <v>-14.64</v>
      </c>
      <c r="H269">
        <v>1</v>
      </c>
      <c r="I269">
        <v>1</v>
      </c>
      <c r="J269">
        <v>24</v>
      </c>
      <c r="K269">
        <v>40</v>
      </c>
      <c r="L269">
        <v>10</v>
      </c>
    </row>
    <row r="270" spans="1:12" x14ac:dyDescent="0.25">
      <c r="A270" t="s">
        <v>67</v>
      </c>
      <c r="B270">
        <v>-1.4992E-2</v>
      </c>
      <c r="C270" s="1">
        <v>7.7999999999999997E-8</v>
      </c>
      <c r="D270">
        <v>0</v>
      </c>
      <c r="E270">
        <v>0</v>
      </c>
      <c r="F270">
        <v>-4</v>
      </c>
      <c r="G270">
        <v>-14.62</v>
      </c>
      <c r="H270">
        <v>1</v>
      </c>
      <c r="I270">
        <v>1</v>
      </c>
      <c r="J270">
        <v>24</v>
      </c>
      <c r="K270">
        <v>40</v>
      </c>
      <c r="L270">
        <v>10</v>
      </c>
    </row>
    <row r="271" spans="1:12" x14ac:dyDescent="0.25">
      <c r="A271" t="s">
        <v>67</v>
      </c>
      <c r="B271">
        <v>-1.4992E-2</v>
      </c>
      <c r="C271" s="1">
        <v>7.7999999999999997E-8</v>
      </c>
      <c r="D271">
        <v>0</v>
      </c>
      <c r="E271">
        <v>0</v>
      </c>
      <c r="F271">
        <v>-4</v>
      </c>
      <c r="G271">
        <v>-14.6</v>
      </c>
      <c r="H271">
        <v>1</v>
      </c>
      <c r="I271">
        <v>1</v>
      </c>
      <c r="J271">
        <v>24</v>
      </c>
      <c r="K271">
        <v>40</v>
      </c>
      <c r="L271">
        <v>10</v>
      </c>
    </row>
    <row r="272" spans="1:12" x14ac:dyDescent="0.25">
      <c r="A272" t="s">
        <v>67</v>
      </c>
      <c r="B272">
        <v>-1.4992E-2</v>
      </c>
      <c r="C272" s="1">
        <v>8.0000000000000002E-8</v>
      </c>
      <c r="D272">
        <v>0</v>
      </c>
      <c r="E272">
        <v>0</v>
      </c>
      <c r="F272">
        <v>-4</v>
      </c>
      <c r="G272">
        <v>-14.58</v>
      </c>
      <c r="H272">
        <v>1</v>
      </c>
      <c r="I272">
        <v>1</v>
      </c>
      <c r="J272">
        <v>24</v>
      </c>
      <c r="K272">
        <v>40</v>
      </c>
      <c r="L272">
        <v>10</v>
      </c>
    </row>
    <row r="273" spans="1:12" x14ac:dyDescent="0.25">
      <c r="A273" t="s">
        <v>67</v>
      </c>
      <c r="B273">
        <v>-1.4992E-2</v>
      </c>
      <c r="C273" s="1">
        <v>8.0000000000000002E-8</v>
      </c>
      <c r="D273">
        <v>0</v>
      </c>
      <c r="E273">
        <v>0</v>
      </c>
      <c r="F273">
        <v>-4</v>
      </c>
      <c r="G273">
        <v>-14.56</v>
      </c>
      <c r="H273">
        <v>1</v>
      </c>
      <c r="I273">
        <v>1</v>
      </c>
      <c r="J273">
        <v>24</v>
      </c>
      <c r="K273">
        <v>40</v>
      </c>
      <c r="L273">
        <v>10</v>
      </c>
    </row>
    <row r="274" spans="1:12" x14ac:dyDescent="0.25">
      <c r="A274" t="s">
        <v>67</v>
      </c>
      <c r="B274">
        <v>-1.4992E-2</v>
      </c>
      <c r="C274" s="1">
        <v>8.0000000000000002E-8</v>
      </c>
      <c r="D274">
        <v>0</v>
      </c>
      <c r="E274">
        <v>0</v>
      </c>
      <c r="F274">
        <v>-4</v>
      </c>
      <c r="G274">
        <v>-14.54</v>
      </c>
      <c r="H274">
        <v>1</v>
      </c>
      <c r="I274">
        <v>1</v>
      </c>
      <c r="J274">
        <v>24</v>
      </c>
      <c r="K274">
        <v>40</v>
      </c>
      <c r="L274">
        <v>10</v>
      </c>
    </row>
    <row r="275" spans="1:12" x14ac:dyDescent="0.25">
      <c r="A275" t="s">
        <v>68</v>
      </c>
      <c r="B275">
        <v>-1.4992E-2</v>
      </c>
      <c r="C275" s="1">
        <v>8.0000000000000002E-8</v>
      </c>
      <c r="D275">
        <v>0</v>
      </c>
      <c r="E275">
        <v>0</v>
      </c>
      <c r="F275">
        <v>-4</v>
      </c>
      <c r="G275">
        <v>-14.52</v>
      </c>
      <c r="H275">
        <v>1</v>
      </c>
      <c r="I275">
        <v>1</v>
      </c>
      <c r="J275">
        <v>24</v>
      </c>
      <c r="K275">
        <v>40</v>
      </c>
      <c r="L275">
        <v>10</v>
      </c>
    </row>
    <row r="276" spans="1:12" x14ac:dyDescent="0.25">
      <c r="A276" t="s">
        <v>68</v>
      </c>
      <c r="B276">
        <v>-1.4992E-2</v>
      </c>
      <c r="C276" s="1">
        <v>7.7999999999999997E-8</v>
      </c>
      <c r="D276">
        <v>0</v>
      </c>
      <c r="E276">
        <v>0</v>
      </c>
      <c r="F276">
        <v>-4</v>
      </c>
      <c r="G276">
        <v>-14.5</v>
      </c>
      <c r="H276">
        <v>1</v>
      </c>
      <c r="I276">
        <v>1</v>
      </c>
      <c r="J276">
        <v>24</v>
      </c>
      <c r="K276">
        <v>40</v>
      </c>
      <c r="L276">
        <v>10</v>
      </c>
    </row>
    <row r="277" spans="1:12" x14ac:dyDescent="0.25">
      <c r="A277" t="s">
        <v>68</v>
      </c>
      <c r="B277">
        <v>-1.4992E-2</v>
      </c>
      <c r="C277" s="1">
        <v>7.7999999999999997E-8</v>
      </c>
      <c r="D277">
        <v>0</v>
      </c>
      <c r="E277">
        <v>0</v>
      </c>
      <c r="F277">
        <v>-4</v>
      </c>
      <c r="G277">
        <v>-14.48</v>
      </c>
      <c r="H277">
        <v>1</v>
      </c>
      <c r="I277">
        <v>1</v>
      </c>
      <c r="J277">
        <v>24</v>
      </c>
      <c r="K277">
        <v>40</v>
      </c>
      <c r="L277">
        <v>10</v>
      </c>
    </row>
    <row r="278" spans="1:12" x14ac:dyDescent="0.25">
      <c r="A278" t="s">
        <v>68</v>
      </c>
      <c r="B278">
        <v>-1.4992E-2</v>
      </c>
      <c r="C278" s="1">
        <v>7.7999999999999997E-8</v>
      </c>
      <c r="D278">
        <v>0</v>
      </c>
      <c r="E278">
        <v>0</v>
      </c>
      <c r="F278">
        <v>-4</v>
      </c>
      <c r="G278">
        <v>-14.46</v>
      </c>
      <c r="H278">
        <v>1</v>
      </c>
      <c r="I278">
        <v>1</v>
      </c>
      <c r="J278">
        <v>24</v>
      </c>
      <c r="K278">
        <v>40</v>
      </c>
      <c r="L278">
        <v>10</v>
      </c>
    </row>
    <row r="279" spans="1:12" x14ac:dyDescent="0.25">
      <c r="A279" t="s">
        <v>68</v>
      </c>
      <c r="B279">
        <v>-1.4992E-2</v>
      </c>
      <c r="C279" s="1">
        <v>7.7999999999999997E-8</v>
      </c>
      <c r="D279">
        <v>0</v>
      </c>
      <c r="E279">
        <v>0</v>
      </c>
      <c r="F279">
        <v>-4</v>
      </c>
      <c r="G279">
        <v>-14.44</v>
      </c>
      <c r="H279">
        <v>1</v>
      </c>
      <c r="I279">
        <v>1</v>
      </c>
      <c r="J279">
        <v>24</v>
      </c>
      <c r="K279">
        <v>40</v>
      </c>
      <c r="L279">
        <v>10</v>
      </c>
    </row>
    <row r="280" spans="1:12" x14ac:dyDescent="0.25">
      <c r="A280" t="s">
        <v>68</v>
      </c>
      <c r="B280">
        <v>-1.4992E-2</v>
      </c>
      <c r="C280" s="1">
        <v>7.7999999999999997E-8</v>
      </c>
      <c r="D280">
        <v>0</v>
      </c>
      <c r="E280">
        <v>0</v>
      </c>
      <c r="F280">
        <v>-4</v>
      </c>
      <c r="G280">
        <v>-14.42</v>
      </c>
      <c r="H280">
        <v>1</v>
      </c>
      <c r="I280">
        <v>1</v>
      </c>
      <c r="J280">
        <v>24</v>
      </c>
      <c r="K280">
        <v>40</v>
      </c>
      <c r="L280">
        <v>10</v>
      </c>
    </row>
    <row r="281" spans="1:12" x14ac:dyDescent="0.25">
      <c r="A281" t="s">
        <v>69</v>
      </c>
      <c r="B281">
        <v>-1.4992E-2</v>
      </c>
      <c r="C281" s="1">
        <v>8.0000000000000002E-8</v>
      </c>
      <c r="D281">
        <v>0</v>
      </c>
      <c r="E281">
        <v>0</v>
      </c>
      <c r="F281">
        <v>-4</v>
      </c>
      <c r="G281">
        <v>-14.4</v>
      </c>
      <c r="H281">
        <v>1</v>
      </c>
      <c r="I281">
        <v>1</v>
      </c>
      <c r="J281">
        <v>24</v>
      </c>
      <c r="K281">
        <v>40</v>
      </c>
      <c r="L281">
        <v>10</v>
      </c>
    </row>
    <row r="282" spans="1:12" x14ac:dyDescent="0.25">
      <c r="A282" t="s">
        <v>69</v>
      </c>
      <c r="B282">
        <v>-1.4992E-2</v>
      </c>
      <c r="C282" s="1">
        <v>7.7999999999999997E-8</v>
      </c>
      <c r="D282">
        <v>0</v>
      </c>
      <c r="E282">
        <v>0</v>
      </c>
      <c r="F282">
        <v>-4</v>
      </c>
      <c r="G282">
        <v>-14.38</v>
      </c>
      <c r="H282">
        <v>1</v>
      </c>
      <c r="I282">
        <v>1</v>
      </c>
      <c r="J282">
        <v>24</v>
      </c>
      <c r="K282">
        <v>40</v>
      </c>
      <c r="L282">
        <v>10</v>
      </c>
    </row>
    <row r="283" spans="1:12" x14ac:dyDescent="0.25">
      <c r="A283" t="s">
        <v>69</v>
      </c>
      <c r="B283">
        <v>-1.4992E-2</v>
      </c>
      <c r="C283" s="1">
        <v>8.0000000000000002E-8</v>
      </c>
      <c r="D283">
        <v>0</v>
      </c>
      <c r="E283">
        <v>0</v>
      </c>
      <c r="F283">
        <v>-4</v>
      </c>
      <c r="G283">
        <v>-14.36</v>
      </c>
      <c r="H283">
        <v>1</v>
      </c>
      <c r="I283">
        <v>1</v>
      </c>
      <c r="J283">
        <v>24</v>
      </c>
      <c r="K283">
        <v>40</v>
      </c>
      <c r="L283">
        <v>10</v>
      </c>
    </row>
    <row r="284" spans="1:12" x14ac:dyDescent="0.25">
      <c r="A284" t="s">
        <v>69</v>
      </c>
      <c r="B284">
        <v>-1.4992E-2</v>
      </c>
      <c r="C284" s="1">
        <v>7.7999999999999997E-8</v>
      </c>
      <c r="D284">
        <v>0</v>
      </c>
      <c r="E284">
        <v>0</v>
      </c>
      <c r="F284">
        <v>-4</v>
      </c>
      <c r="G284">
        <v>-14.34</v>
      </c>
      <c r="H284">
        <v>1</v>
      </c>
      <c r="I284">
        <v>1</v>
      </c>
      <c r="J284">
        <v>24</v>
      </c>
      <c r="K284">
        <v>40</v>
      </c>
      <c r="L284">
        <v>10</v>
      </c>
    </row>
    <row r="285" spans="1:12" x14ac:dyDescent="0.25">
      <c r="A285" t="s">
        <v>69</v>
      </c>
      <c r="B285">
        <v>-1.4992E-2</v>
      </c>
      <c r="C285" s="1">
        <v>7.6000000000000006E-8</v>
      </c>
      <c r="D285">
        <v>0</v>
      </c>
      <c r="E285">
        <v>0</v>
      </c>
      <c r="F285">
        <v>-4</v>
      </c>
      <c r="G285">
        <v>-14.32</v>
      </c>
      <c r="H285">
        <v>1</v>
      </c>
      <c r="I285">
        <v>1</v>
      </c>
      <c r="J285">
        <v>24</v>
      </c>
      <c r="K285">
        <v>40</v>
      </c>
      <c r="L285">
        <v>10</v>
      </c>
    </row>
    <row r="286" spans="1:12" x14ac:dyDescent="0.25">
      <c r="A286" t="s">
        <v>70</v>
      </c>
      <c r="B286">
        <v>-1.4992E-2</v>
      </c>
      <c r="C286" s="1">
        <v>8.0000000000000002E-8</v>
      </c>
      <c r="D286">
        <v>0</v>
      </c>
      <c r="E286">
        <v>0</v>
      </c>
      <c r="F286">
        <v>-4</v>
      </c>
      <c r="G286">
        <v>-14.3</v>
      </c>
      <c r="H286">
        <v>1</v>
      </c>
      <c r="I286">
        <v>1</v>
      </c>
      <c r="J286">
        <v>24</v>
      </c>
      <c r="K286">
        <v>40</v>
      </c>
      <c r="L286">
        <v>10</v>
      </c>
    </row>
    <row r="287" spans="1:12" x14ac:dyDescent="0.25">
      <c r="A287" t="s">
        <v>70</v>
      </c>
      <c r="B287">
        <v>-1.4992E-2</v>
      </c>
      <c r="C287" s="1">
        <v>8.0000000000000002E-8</v>
      </c>
      <c r="D287">
        <v>0</v>
      </c>
      <c r="E287">
        <v>0</v>
      </c>
      <c r="F287">
        <v>-4</v>
      </c>
      <c r="G287">
        <v>-14.28</v>
      </c>
      <c r="H287">
        <v>1</v>
      </c>
      <c r="I287">
        <v>1</v>
      </c>
      <c r="J287">
        <v>24</v>
      </c>
      <c r="K287">
        <v>40</v>
      </c>
      <c r="L287">
        <v>10</v>
      </c>
    </row>
    <row r="288" spans="1:12" x14ac:dyDescent="0.25">
      <c r="A288" t="s">
        <v>70</v>
      </c>
      <c r="B288">
        <v>-1.4992E-2</v>
      </c>
      <c r="C288" s="1">
        <v>8.0000000000000002E-8</v>
      </c>
      <c r="D288">
        <v>0</v>
      </c>
      <c r="E288">
        <v>0</v>
      </c>
      <c r="F288">
        <v>-4</v>
      </c>
      <c r="G288">
        <v>-14.26</v>
      </c>
      <c r="H288">
        <v>1</v>
      </c>
      <c r="I288">
        <v>1</v>
      </c>
      <c r="J288">
        <v>24</v>
      </c>
      <c r="K288">
        <v>40</v>
      </c>
      <c r="L288">
        <v>10</v>
      </c>
    </row>
    <row r="289" spans="1:12" x14ac:dyDescent="0.25">
      <c r="A289" t="s">
        <v>70</v>
      </c>
      <c r="B289">
        <v>-1.4992E-2</v>
      </c>
      <c r="C289" s="1">
        <v>7.7999999999999997E-8</v>
      </c>
      <c r="D289">
        <v>0</v>
      </c>
      <c r="E289">
        <v>0</v>
      </c>
      <c r="F289">
        <v>-4</v>
      </c>
      <c r="G289">
        <v>-14.24</v>
      </c>
      <c r="H289">
        <v>1</v>
      </c>
      <c r="I289">
        <v>1</v>
      </c>
      <c r="J289">
        <v>24</v>
      </c>
      <c r="K289">
        <v>40</v>
      </c>
      <c r="L289">
        <v>10</v>
      </c>
    </row>
    <row r="290" spans="1:12" x14ac:dyDescent="0.25">
      <c r="A290" t="s">
        <v>70</v>
      </c>
      <c r="B290">
        <v>-1.4992E-2</v>
      </c>
      <c r="C290" s="1">
        <v>7.7999999999999997E-8</v>
      </c>
      <c r="D290">
        <v>0</v>
      </c>
      <c r="E290">
        <v>0</v>
      </c>
      <c r="F290">
        <v>-4</v>
      </c>
      <c r="G290">
        <v>-14.22</v>
      </c>
      <c r="H290">
        <v>1</v>
      </c>
      <c r="I290">
        <v>1</v>
      </c>
      <c r="J290">
        <v>24</v>
      </c>
      <c r="K290">
        <v>40</v>
      </c>
      <c r="L290">
        <v>10</v>
      </c>
    </row>
    <row r="291" spans="1:12" x14ac:dyDescent="0.25">
      <c r="A291" t="s">
        <v>70</v>
      </c>
      <c r="B291">
        <v>-1.4992E-2</v>
      </c>
      <c r="C291" s="1">
        <v>7.6000000000000006E-8</v>
      </c>
      <c r="D291">
        <v>0</v>
      </c>
      <c r="E291">
        <v>0</v>
      </c>
      <c r="F291">
        <v>-4</v>
      </c>
      <c r="G291">
        <v>-14.2</v>
      </c>
      <c r="H291">
        <v>1</v>
      </c>
      <c r="I291">
        <v>1</v>
      </c>
      <c r="J291">
        <v>24</v>
      </c>
      <c r="K291">
        <v>40</v>
      </c>
      <c r="L291">
        <v>10</v>
      </c>
    </row>
    <row r="292" spans="1:12" x14ac:dyDescent="0.25">
      <c r="A292" t="s">
        <v>71</v>
      </c>
      <c r="B292">
        <v>-1.4992E-2</v>
      </c>
      <c r="C292" s="1">
        <v>7.7999999999999997E-8</v>
      </c>
      <c r="D292">
        <v>0</v>
      </c>
      <c r="E292">
        <v>0</v>
      </c>
      <c r="F292">
        <v>-4</v>
      </c>
      <c r="G292">
        <v>-14.18</v>
      </c>
      <c r="H292">
        <v>1</v>
      </c>
      <c r="I292">
        <v>1</v>
      </c>
      <c r="J292">
        <v>24</v>
      </c>
      <c r="K292">
        <v>40</v>
      </c>
      <c r="L292">
        <v>10</v>
      </c>
    </row>
    <row r="293" spans="1:12" x14ac:dyDescent="0.25">
      <c r="A293" t="s">
        <v>71</v>
      </c>
      <c r="B293">
        <v>-1.4992E-2</v>
      </c>
      <c r="C293" s="1">
        <v>7.7999999999999997E-8</v>
      </c>
      <c r="D293">
        <v>0</v>
      </c>
      <c r="E293">
        <v>0</v>
      </c>
      <c r="F293">
        <v>-4</v>
      </c>
      <c r="G293">
        <v>-14.16</v>
      </c>
      <c r="H293">
        <v>1</v>
      </c>
      <c r="I293">
        <v>1</v>
      </c>
      <c r="J293">
        <v>24</v>
      </c>
      <c r="K293">
        <v>40</v>
      </c>
      <c r="L293">
        <v>10</v>
      </c>
    </row>
    <row r="294" spans="1:12" x14ac:dyDescent="0.25">
      <c r="A294" t="s">
        <v>71</v>
      </c>
      <c r="B294">
        <v>-1.4992E-2</v>
      </c>
      <c r="C294" s="1">
        <v>7.7999999999999997E-8</v>
      </c>
      <c r="D294">
        <v>0</v>
      </c>
      <c r="E294">
        <v>0</v>
      </c>
      <c r="F294">
        <v>-4</v>
      </c>
      <c r="G294">
        <v>-14.14</v>
      </c>
      <c r="H294">
        <v>1</v>
      </c>
      <c r="I294">
        <v>1</v>
      </c>
      <c r="J294">
        <v>24</v>
      </c>
      <c r="K294">
        <v>40</v>
      </c>
      <c r="L294">
        <v>10</v>
      </c>
    </row>
    <row r="295" spans="1:12" x14ac:dyDescent="0.25">
      <c r="A295" t="s">
        <v>71</v>
      </c>
      <c r="B295">
        <v>-1.4992E-2</v>
      </c>
      <c r="C295" s="1">
        <v>7.7999999999999997E-8</v>
      </c>
      <c r="D295">
        <v>0</v>
      </c>
      <c r="E295">
        <v>0</v>
      </c>
      <c r="F295">
        <v>-4</v>
      </c>
      <c r="G295">
        <v>-14.12</v>
      </c>
      <c r="H295">
        <v>1</v>
      </c>
      <c r="I295">
        <v>1</v>
      </c>
      <c r="J295">
        <v>24</v>
      </c>
      <c r="K295">
        <v>40</v>
      </c>
      <c r="L295">
        <v>10</v>
      </c>
    </row>
    <row r="296" spans="1:12" x14ac:dyDescent="0.25">
      <c r="A296" t="s">
        <v>71</v>
      </c>
      <c r="B296">
        <v>-1.4992E-2</v>
      </c>
      <c r="C296" s="1">
        <v>7.7999999999999997E-8</v>
      </c>
      <c r="D296">
        <v>0</v>
      </c>
      <c r="E296">
        <v>0</v>
      </c>
      <c r="F296">
        <v>-4</v>
      </c>
      <c r="G296">
        <v>-14.1</v>
      </c>
      <c r="H296">
        <v>1</v>
      </c>
      <c r="I296">
        <v>1</v>
      </c>
      <c r="J296">
        <v>24</v>
      </c>
      <c r="K296">
        <v>40</v>
      </c>
      <c r="L296">
        <v>10</v>
      </c>
    </row>
    <row r="297" spans="1:12" x14ac:dyDescent="0.25">
      <c r="A297" t="s">
        <v>72</v>
      </c>
      <c r="B297">
        <v>-1.4992E-2</v>
      </c>
      <c r="C297" s="1">
        <v>8.0000000000000002E-8</v>
      </c>
      <c r="D297">
        <v>0</v>
      </c>
      <c r="E297">
        <v>0</v>
      </c>
      <c r="F297">
        <v>-4</v>
      </c>
      <c r="G297">
        <v>-14.08</v>
      </c>
      <c r="H297">
        <v>1</v>
      </c>
      <c r="I297">
        <v>1</v>
      </c>
      <c r="J297">
        <v>24</v>
      </c>
      <c r="K297">
        <v>40</v>
      </c>
      <c r="L297">
        <v>10</v>
      </c>
    </row>
    <row r="298" spans="1:12" x14ac:dyDescent="0.25">
      <c r="A298" t="s">
        <v>72</v>
      </c>
      <c r="B298">
        <v>-1.4992E-2</v>
      </c>
      <c r="C298" s="1">
        <v>7.7999999999999997E-8</v>
      </c>
      <c r="D298">
        <v>0</v>
      </c>
      <c r="E298">
        <v>0</v>
      </c>
      <c r="F298">
        <v>-4</v>
      </c>
      <c r="G298">
        <v>-14.06</v>
      </c>
      <c r="H298">
        <v>1</v>
      </c>
      <c r="I298">
        <v>1</v>
      </c>
      <c r="J298">
        <v>24</v>
      </c>
      <c r="K298">
        <v>40</v>
      </c>
      <c r="L298">
        <v>10</v>
      </c>
    </row>
    <row r="299" spans="1:12" x14ac:dyDescent="0.25">
      <c r="A299" t="s">
        <v>72</v>
      </c>
      <c r="B299">
        <v>-1.4992E-2</v>
      </c>
      <c r="C299" s="1">
        <v>8.0000000000000002E-8</v>
      </c>
      <c r="D299">
        <v>0</v>
      </c>
      <c r="E299">
        <v>0</v>
      </c>
      <c r="F299">
        <v>-4</v>
      </c>
      <c r="G299">
        <v>-14.04</v>
      </c>
      <c r="H299">
        <v>1</v>
      </c>
      <c r="I299">
        <v>1</v>
      </c>
      <c r="J299">
        <v>24</v>
      </c>
      <c r="K299">
        <v>40</v>
      </c>
      <c r="L299">
        <v>10</v>
      </c>
    </row>
    <row r="300" spans="1:12" x14ac:dyDescent="0.25">
      <c r="A300" t="s">
        <v>72</v>
      </c>
      <c r="B300">
        <v>-1.4992E-2</v>
      </c>
      <c r="C300" s="1">
        <v>7.7999999999999997E-8</v>
      </c>
      <c r="D300">
        <v>0</v>
      </c>
      <c r="E300">
        <v>0</v>
      </c>
      <c r="F300">
        <v>-4</v>
      </c>
      <c r="G300">
        <v>-14.02</v>
      </c>
      <c r="H300">
        <v>1</v>
      </c>
      <c r="I300">
        <v>1</v>
      </c>
      <c r="J300">
        <v>24</v>
      </c>
      <c r="K300">
        <v>40</v>
      </c>
      <c r="L300">
        <v>10</v>
      </c>
    </row>
    <row r="301" spans="1:12" x14ac:dyDescent="0.25">
      <c r="A301" t="s">
        <v>72</v>
      </c>
      <c r="B301">
        <v>-1.4992E-2</v>
      </c>
      <c r="C301" s="1">
        <v>7.7999999999999997E-8</v>
      </c>
      <c r="D301">
        <v>0</v>
      </c>
      <c r="E301">
        <v>0</v>
      </c>
      <c r="F301">
        <v>-4</v>
      </c>
      <c r="G301">
        <v>-14</v>
      </c>
      <c r="H301">
        <v>1</v>
      </c>
      <c r="I301">
        <v>1</v>
      </c>
      <c r="J301">
        <v>24</v>
      </c>
      <c r="K301">
        <v>40</v>
      </c>
      <c r="L301">
        <v>10</v>
      </c>
    </row>
    <row r="302" spans="1:12" x14ac:dyDescent="0.25">
      <c r="A302" t="s">
        <v>73</v>
      </c>
      <c r="B302">
        <v>-1.4992E-2</v>
      </c>
      <c r="C302" s="1">
        <v>7.7999999999999997E-8</v>
      </c>
      <c r="D302">
        <v>0</v>
      </c>
      <c r="E302">
        <v>0</v>
      </c>
      <c r="F302">
        <v>-4</v>
      </c>
      <c r="G302">
        <v>-13.98</v>
      </c>
      <c r="H302">
        <v>1</v>
      </c>
      <c r="I302">
        <v>1</v>
      </c>
      <c r="J302">
        <v>24</v>
      </c>
      <c r="K302">
        <v>40</v>
      </c>
      <c r="L302">
        <v>10</v>
      </c>
    </row>
    <row r="303" spans="1:12" x14ac:dyDescent="0.25">
      <c r="A303" t="s">
        <v>73</v>
      </c>
      <c r="B303">
        <v>-1.4992E-2</v>
      </c>
      <c r="C303" s="1">
        <v>7.7999999999999997E-8</v>
      </c>
      <c r="D303">
        <v>0</v>
      </c>
      <c r="E303">
        <v>0</v>
      </c>
      <c r="F303">
        <v>-4</v>
      </c>
      <c r="G303">
        <v>-13.96</v>
      </c>
      <c r="H303">
        <v>1</v>
      </c>
      <c r="I303">
        <v>1</v>
      </c>
      <c r="J303">
        <v>24</v>
      </c>
      <c r="K303">
        <v>40</v>
      </c>
      <c r="L303">
        <v>10</v>
      </c>
    </row>
    <row r="304" spans="1:12" x14ac:dyDescent="0.25">
      <c r="A304" t="s">
        <v>73</v>
      </c>
      <c r="B304">
        <v>-1.4992E-2</v>
      </c>
      <c r="C304" s="1">
        <v>8.2000000000000006E-8</v>
      </c>
      <c r="D304">
        <v>0</v>
      </c>
      <c r="E304">
        <v>0</v>
      </c>
      <c r="F304">
        <v>-4</v>
      </c>
      <c r="G304">
        <v>-13.94</v>
      </c>
      <c r="H304">
        <v>1</v>
      </c>
      <c r="I304">
        <v>1</v>
      </c>
      <c r="J304">
        <v>24</v>
      </c>
      <c r="K304">
        <v>40</v>
      </c>
      <c r="L304">
        <v>10</v>
      </c>
    </row>
    <row r="305" spans="1:12" x14ac:dyDescent="0.25">
      <c r="A305" t="s">
        <v>73</v>
      </c>
      <c r="B305">
        <v>-1.4992E-2</v>
      </c>
      <c r="C305" s="1">
        <v>8.0000000000000002E-8</v>
      </c>
      <c r="D305">
        <v>0</v>
      </c>
      <c r="E305">
        <v>0</v>
      </c>
      <c r="F305">
        <v>-4</v>
      </c>
      <c r="G305">
        <v>-13.92</v>
      </c>
      <c r="H305">
        <v>1</v>
      </c>
      <c r="I305">
        <v>1</v>
      </c>
      <c r="J305">
        <v>24</v>
      </c>
      <c r="K305">
        <v>40</v>
      </c>
      <c r="L305">
        <v>10</v>
      </c>
    </row>
    <row r="306" spans="1:12" x14ac:dyDescent="0.25">
      <c r="A306" t="s">
        <v>73</v>
      </c>
      <c r="B306">
        <v>-1.4992E-2</v>
      </c>
      <c r="C306" s="1">
        <v>8.0000000000000002E-8</v>
      </c>
      <c r="D306">
        <v>0</v>
      </c>
      <c r="E306">
        <v>0</v>
      </c>
      <c r="F306">
        <v>-4</v>
      </c>
      <c r="G306">
        <v>-13.9</v>
      </c>
      <c r="H306">
        <v>1</v>
      </c>
      <c r="I306">
        <v>1</v>
      </c>
      <c r="J306">
        <v>24</v>
      </c>
      <c r="K306">
        <v>40</v>
      </c>
      <c r="L306">
        <v>10</v>
      </c>
    </row>
    <row r="307" spans="1:12" x14ac:dyDescent="0.25">
      <c r="A307" t="s">
        <v>74</v>
      </c>
      <c r="B307">
        <v>-1.4992E-2</v>
      </c>
      <c r="C307" s="1">
        <v>8.0000000000000002E-8</v>
      </c>
      <c r="D307">
        <v>0</v>
      </c>
      <c r="E307">
        <v>0</v>
      </c>
      <c r="F307">
        <v>-4</v>
      </c>
      <c r="G307">
        <v>-13.88</v>
      </c>
      <c r="H307">
        <v>1</v>
      </c>
      <c r="I307">
        <v>1</v>
      </c>
      <c r="J307">
        <v>24</v>
      </c>
      <c r="K307">
        <v>40</v>
      </c>
      <c r="L307">
        <v>10</v>
      </c>
    </row>
    <row r="308" spans="1:12" x14ac:dyDescent="0.25">
      <c r="A308" t="s">
        <v>74</v>
      </c>
      <c r="B308">
        <v>-1.4992E-2</v>
      </c>
      <c r="C308" s="1">
        <v>8.2000000000000006E-8</v>
      </c>
      <c r="D308">
        <v>0</v>
      </c>
      <c r="E308">
        <v>0</v>
      </c>
      <c r="F308">
        <v>-4</v>
      </c>
      <c r="G308">
        <v>-13.86</v>
      </c>
      <c r="H308">
        <v>1</v>
      </c>
      <c r="I308">
        <v>1</v>
      </c>
      <c r="J308">
        <v>24</v>
      </c>
      <c r="K308">
        <v>40</v>
      </c>
      <c r="L308">
        <v>10</v>
      </c>
    </row>
    <row r="309" spans="1:12" x14ac:dyDescent="0.25">
      <c r="A309" t="s">
        <v>74</v>
      </c>
      <c r="B309">
        <v>-1.4992E-2</v>
      </c>
      <c r="C309" s="1">
        <v>8.0000000000000002E-8</v>
      </c>
      <c r="D309">
        <v>0</v>
      </c>
      <c r="E309">
        <v>0</v>
      </c>
      <c r="F309">
        <v>-4</v>
      </c>
      <c r="G309">
        <v>-13.84</v>
      </c>
      <c r="H309">
        <v>1</v>
      </c>
      <c r="I309">
        <v>1</v>
      </c>
      <c r="J309">
        <v>24</v>
      </c>
      <c r="K309">
        <v>40</v>
      </c>
      <c r="L309">
        <v>10</v>
      </c>
    </row>
    <row r="310" spans="1:12" x14ac:dyDescent="0.25">
      <c r="A310" t="s">
        <v>74</v>
      </c>
      <c r="B310">
        <v>-1.4992E-2</v>
      </c>
      <c r="C310" s="1">
        <v>8.0000000000000002E-8</v>
      </c>
      <c r="D310">
        <v>0</v>
      </c>
      <c r="E310">
        <v>0</v>
      </c>
      <c r="F310">
        <v>-4</v>
      </c>
      <c r="G310">
        <v>-13.82</v>
      </c>
      <c r="H310">
        <v>1</v>
      </c>
      <c r="I310">
        <v>1</v>
      </c>
      <c r="J310">
        <v>24</v>
      </c>
      <c r="K310">
        <v>40</v>
      </c>
      <c r="L310">
        <v>10</v>
      </c>
    </row>
    <row r="311" spans="1:12" x14ac:dyDescent="0.25">
      <c r="A311" t="s">
        <v>74</v>
      </c>
      <c r="B311">
        <v>-1.4992E-2</v>
      </c>
      <c r="C311" s="1">
        <v>8.2000000000000006E-8</v>
      </c>
      <c r="D311">
        <v>0</v>
      </c>
      <c r="E311">
        <v>0</v>
      </c>
      <c r="F311">
        <v>-4</v>
      </c>
      <c r="G311">
        <v>-13.8</v>
      </c>
      <c r="H311">
        <v>1</v>
      </c>
      <c r="I311">
        <v>1</v>
      </c>
      <c r="J311">
        <v>24</v>
      </c>
      <c r="K311">
        <v>40</v>
      </c>
      <c r="L311">
        <v>10</v>
      </c>
    </row>
    <row r="312" spans="1:12" x14ac:dyDescent="0.25">
      <c r="A312" t="s">
        <v>74</v>
      </c>
      <c r="B312">
        <v>-1.4992E-2</v>
      </c>
      <c r="C312" s="1">
        <v>8.2000000000000006E-8</v>
      </c>
      <c r="D312">
        <v>0</v>
      </c>
      <c r="E312">
        <v>0</v>
      </c>
      <c r="F312">
        <v>-4</v>
      </c>
      <c r="G312">
        <v>-13.78</v>
      </c>
      <c r="H312">
        <v>1</v>
      </c>
      <c r="I312">
        <v>1</v>
      </c>
      <c r="J312">
        <v>24</v>
      </c>
      <c r="K312">
        <v>40</v>
      </c>
      <c r="L312">
        <v>10</v>
      </c>
    </row>
    <row r="313" spans="1:12" x14ac:dyDescent="0.25">
      <c r="A313" t="s">
        <v>75</v>
      </c>
      <c r="B313">
        <v>-1.4992E-2</v>
      </c>
      <c r="C313" s="1">
        <v>8.0000000000000002E-8</v>
      </c>
      <c r="D313">
        <v>0</v>
      </c>
      <c r="E313">
        <v>0</v>
      </c>
      <c r="F313">
        <v>-4</v>
      </c>
      <c r="G313">
        <v>-13.76</v>
      </c>
      <c r="H313">
        <v>1</v>
      </c>
      <c r="I313">
        <v>1</v>
      </c>
      <c r="J313">
        <v>24</v>
      </c>
      <c r="K313">
        <v>40</v>
      </c>
      <c r="L313">
        <v>10</v>
      </c>
    </row>
    <row r="314" spans="1:12" x14ac:dyDescent="0.25">
      <c r="A314" t="s">
        <v>75</v>
      </c>
      <c r="B314">
        <v>-1.4992E-2</v>
      </c>
      <c r="C314" s="1">
        <v>8.2000000000000006E-8</v>
      </c>
      <c r="D314">
        <v>0</v>
      </c>
      <c r="E314">
        <v>0</v>
      </c>
      <c r="F314">
        <v>-4</v>
      </c>
      <c r="G314">
        <v>-13.74</v>
      </c>
      <c r="H314">
        <v>1</v>
      </c>
      <c r="I314">
        <v>1</v>
      </c>
      <c r="J314">
        <v>24</v>
      </c>
      <c r="K314">
        <v>40</v>
      </c>
      <c r="L314">
        <v>10</v>
      </c>
    </row>
    <row r="315" spans="1:12" x14ac:dyDescent="0.25">
      <c r="A315" t="s">
        <v>75</v>
      </c>
      <c r="B315">
        <v>-1.4992E-2</v>
      </c>
      <c r="C315" s="1">
        <v>8.0000000000000002E-8</v>
      </c>
      <c r="D315">
        <v>0</v>
      </c>
      <c r="E315">
        <v>0</v>
      </c>
      <c r="F315">
        <v>-4</v>
      </c>
      <c r="G315">
        <v>-13.72</v>
      </c>
      <c r="H315">
        <v>1</v>
      </c>
      <c r="I315">
        <v>1</v>
      </c>
      <c r="J315">
        <v>24</v>
      </c>
      <c r="K315">
        <v>40</v>
      </c>
      <c r="L315">
        <v>10</v>
      </c>
    </row>
    <row r="316" spans="1:12" x14ac:dyDescent="0.25">
      <c r="A316" t="s">
        <v>75</v>
      </c>
      <c r="B316">
        <v>-1.4992E-2</v>
      </c>
      <c r="C316" s="1">
        <v>8.2000000000000006E-8</v>
      </c>
      <c r="D316">
        <v>0</v>
      </c>
      <c r="E316">
        <v>0</v>
      </c>
      <c r="F316">
        <v>-4</v>
      </c>
      <c r="G316">
        <v>-13.7</v>
      </c>
      <c r="H316">
        <v>1</v>
      </c>
      <c r="I316">
        <v>1</v>
      </c>
      <c r="J316">
        <v>24</v>
      </c>
      <c r="K316">
        <v>40</v>
      </c>
      <c r="L316">
        <v>10</v>
      </c>
    </row>
    <row r="317" spans="1:12" x14ac:dyDescent="0.25">
      <c r="A317" t="s">
        <v>75</v>
      </c>
      <c r="B317">
        <v>-1.4992E-2</v>
      </c>
      <c r="C317" s="1">
        <v>8.0000000000000002E-8</v>
      </c>
      <c r="D317">
        <v>0</v>
      </c>
      <c r="E317">
        <v>0</v>
      </c>
      <c r="F317">
        <v>-4</v>
      </c>
      <c r="G317">
        <v>-13.68</v>
      </c>
      <c r="H317">
        <v>1</v>
      </c>
      <c r="I317">
        <v>1</v>
      </c>
      <c r="J317">
        <v>24</v>
      </c>
      <c r="K317">
        <v>40</v>
      </c>
      <c r="L317">
        <v>10</v>
      </c>
    </row>
    <row r="318" spans="1:12" x14ac:dyDescent="0.25">
      <c r="A318" t="s">
        <v>76</v>
      </c>
      <c r="B318">
        <v>-1.4992E-2</v>
      </c>
      <c r="C318" s="1">
        <v>8.0000000000000002E-8</v>
      </c>
      <c r="D318">
        <v>0</v>
      </c>
      <c r="E318">
        <v>0</v>
      </c>
      <c r="F318">
        <v>-4</v>
      </c>
      <c r="G318">
        <v>-13.66</v>
      </c>
      <c r="H318">
        <v>1</v>
      </c>
      <c r="I318">
        <v>1</v>
      </c>
      <c r="J318">
        <v>24</v>
      </c>
      <c r="K318">
        <v>40</v>
      </c>
      <c r="L318">
        <v>10</v>
      </c>
    </row>
    <row r="319" spans="1:12" x14ac:dyDescent="0.25">
      <c r="A319" t="s">
        <v>76</v>
      </c>
      <c r="B319">
        <v>-1.4992E-2</v>
      </c>
      <c r="C319" s="1">
        <v>8.0000000000000002E-8</v>
      </c>
      <c r="D319">
        <v>0</v>
      </c>
      <c r="E319">
        <v>0</v>
      </c>
      <c r="F319">
        <v>-4</v>
      </c>
      <c r="G319">
        <v>-13.64</v>
      </c>
      <c r="H319">
        <v>1</v>
      </c>
      <c r="I319">
        <v>1</v>
      </c>
      <c r="J319">
        <v>24</v>
      </c>
      <c r="K319">
        <v>40</v>
      </c>
      <c r="L319">
        <v>10</v>
      </c>
    </row>
    <row r="320" spans="1:12" x14ac:dyDescent="0.25">
      <c r="A320" t="s">
        <v>76</v>
      </c>
      <c r="B320">
        <v>-1.4992E-2</v>
      </c>
      <c r="C320" s="1">
        <v>8.2000000000000006E-8</v>
      </c>
      <c r="D320">
        <v>0</v>
      </c>
      <c r="E320">
        <v>0</v>
      </c>
      <c r="F320">
        <v>-4</v>
      </c>
      <c r="G320">
        <v>-13.62</v>
      </c>
      <c r="H320">
        <v>1</v>
      </c>
      <c r="I320">
        <v>1</v>
      </c>
      <c r="J320">
        <v>24</v>
      </c>
      <c r="K320">
        <v>40</v>
      </c>
      <c r="L320">
        <v>10</v>
      </c>
    </row>
    <row r="321" spans="1:12" x14ac:dyDescent="0.25">
      <c r="A321" t="s">
        <v>76</v>
      </c>
      <c r="B321">
        <v>-1.4992E-2</v>
      </c>
      <c r="C321" s="1">
        <v>7.7999999999999997E-8</v>
      </c>
      <c r="D321">
        <v>0</v>
      </c>
      <c r="E321">
        <v>0</v>
      </c>
      <c r="F321">
        <v>-4</v>
      </c>
      <c r="G321">
        <v>-13.6</v>
      </c>
      <c r="H321">
        <v>1</v>
      </c>
      <c r="I321">
        <v>1</v>
      </c>
      <c r="J321">
        <v>24</v>
      </c>
      <c r="K321">
        <v>40</v>
      </c>
      <c r="L321">
        <v>10</v>
      </c>
    </row>
    <row r="322" spans="1:12" x14ac:dyDescent="0.25">
      <c r="A322" t="s">
        <v>76</v>
      </c>
      <c r="B322">
        <v>-1.4992E-2</v>
      </c>
      <c r="C322" s="1">
        <v>8.0000000000000002E-8</v>
      </c>
      <c r="D322">
        <v>0</v>
      </c>
      <c r="E322">
        <v>0</v>
      </c>
      <c r="F322">
        <v>-4</v>
      </c>
      <c r="G322">
        <v>-13.58</v>
      </c>
      <c r="H322">
        <v>1</v>
      </c>
      <c r="I322">
        <v>1</v>
      </c>
      <c r="J322">
        <v>24</v>
      </c>
      <c r="K322">
        <v>40</v>
      </c>
      <c r="L322">
        <v>10</v>
      </c>
    </row>
    <row r="323" spans="1:12" x14ac:dyDescent="0.25">
      <c r="A323" t="s">
        <v>77</v>
      </c>
      <c r="B323">
        <v>-1.4992E-2</v>
      </c>
      <c r="C323" s="1">
        <v>7.7999999999999997E-8</v>
      </c>
      <c r="D323">
        <v>0</v>
      </c>
      <c r="E323">
        <v>0</v>
      </c>
      <c r="F323">
        <v>-4</v>
      </c>
      <c r="G323">
        <v>-13.56</v>
      </c>
      <c r="H323">
        <v>1</v>
      </c>
      <c r="I323">
        <v>1</v>
      </c>
      <c r="J323">
        <v>24</v>
      </c>
      <c r="K323">
        <v>40</v>
      </c>
      <c r="L323">
        <v>10</v>
      </c>
    </row>
    <row r="324" spans="1:12" x14ac:dyDescent="0.25">
      <c r="A324" t="s">
        <v>77</v>
      </c>
      <c r="B324">
        <v>-1.4992E-2</v>
      </c>
      <c r="C324" s="1">
        <v>7.7999999999999997E-8</v>
      </c>
      <c r="D324">
        <v>0</v>
      </c>
      <c r="E324">
        <v>0</v>
      </c>
      <c r="F324">
        <v>-4</v>
      </c>
      <c r="G324">
        <v>-13.54</v>
      </c>
      <c r="H324">
        <v>1</v>
      </c>
      <c r="I324">
        <v>1</v>
      </c>
      <c r="J324">
        <v>24</v>
      </c>
      <c r="K324">
        <v>40</v>
      </c>
      <c r="L324">
        <v>10</v>
      </c>
    </row>
    <row r="325" spans="1:12" x14ac:dyDescent="0.25">
      <c r="A325" t="s">
        <v>77</v>
      </c>
      <c r="B325">
        <v>-1.4992E-2</v>
      </c>
      <c r="C325" s="1">
        <v>7.7999999999999997E-8</v>
      </c>
      <c r="D325">
        <v>0</v>
      </c>
      <c r="E325">
        <v>0</v>
      </c>
      <c r="F325">
        <v>-4</v>
      </c>
      <c r="G325">
        <v>-13.52</v>
      </c>
      <c r="H325">
        <v>1</v>
      </c>
      <c r="I325">
        <v>1</v>
      </c>
      <c r="J325">
        <v>24</v>
      </c>
      <c r="K325">
        <v>40</v>
      </c>
      <c r="L325">
        <v>10</v>
      </c>
    </row>
    <row r="326" spans="1:12" x14ac:dyDescent="0.25">
      <c r="A326" t="s">
        <v>77</v>
      </c>
      <c r="B326">
        <v>-1.4992E-2</v>
      </c>
      <c r="C326" s="1">
        <v>8.0000000000000002E-8</v>
      </c>
      <c r="D326">
        <v>0</v>
      </c>
      <c r="E326">
        <v>0</v>
      </c>
      <c r="F326">
        <v>-4</v>
      </c>
      <c r="G326">
        <v>-13.5</v>
      </c>
      <c r="H326">
        <v>1</v>
      </c>
      <c r="I326">
        <v>1</v>
      </c>
      <c r="J326">
        <v>24</v>
      </c>
      <c r="K326">
        <v>40</v>
      </c>
      <c r="L326">
        <v>10</v>
      </c>
    </row>
    <row r="327" spans="1:12" x14ac:dyDescent="0.25">
      <c r="A327" t="s">
        <v>77</v>
      </c>
      <c r="B327">
        <v>-1.4992E-2</v>
      </c>
      <c r="C327" s="1">
        <v>8.0000000000000002E-8</v>
      </c>
      <c r="D327">
        <v>0</v>
      </c>
      <c r="E327">
        <v>0</v>
      </c>
      <c r="F327">
        <v>-4</v>
      </c>
      <c r="G327">
        <v>-13.48</v>
      </c>
      <c r="H327">
        <v>1</v>
      </c>
      <c r="I327">
        <v>1</v>
      </c>
      <c r="J327">
        <v>24</v>
      </c>
      <c r="K327">
        <v>40</v>
      </c>
      <c r="L327">
        <v>10</v>
      </c>
    </row>
    <row r="328" spans="1:12" x14ac:dyDescent="0.25">
      <c r="A328" t="s">
        <v>77</v>
      </c>
      <c r="B328">
        <v>-1.4992E-2</v>
      </c>
      <c r="C328" s="1">
        <v>8.0000000000000002E-8</v>
      </c>
      <c r="D328">
        <v>0</v>
      </c>
      <c r="E328">
        <v>0</v>
      </c>
      <c r="F328">
        <v>-4</v>
      </c>
      <c r="G328">
        <v>-13.46</v>
      </c>
      <c r="H328">
        <v>1</v>
      </c>
      <c r="I328">
        <v>1</v>
      </c>
      <c r="J328">
        <v>24</v>
      </c>
      <c r="K328">
        <v>40</v>
      </c>
      <c r="L328">
        <v>10</v>
      </c>
    </row>
    <row r="329" spans="1:12" x14ac:dyDescent="0.25">
      <c r="A329" t="s">
        <v>78</v>
      </c>
      <c r="B329">
        <v>-1.4992E-2</v>
      </c>
      <c r="C329" s="1">
        <v>8.0000000000000002E-8</v>
      </c>
      <c r="D329">
        <v>0</v>
      </c>
      <c r="E329">
        <v>0</v>
      </c>
      <c r="F329">
        <v>-4</v>
      </c>
      <c r="G329">
        <v>-13.44</v>
      </c>
      <c r="H329">
        <v>1</v>
      </c>
      <c r="I329">
        <v>1</v>
      </c>
      <c r="J329">
        <v>24</v>
      </c>
      <c r="K329">
        <v>40</v>
      </c>
      <c r="L329">
        <v>10</v>
      </c>
    </row>
    <row r="330" spans="1:12" x14ac:dyDescent="0.25">
      <c r="A330" t="s">
        <v>78</v>
      </c>
      <c r="B330">
        <v>-1.4992E-2</v>
      </c>
      <c r="C330" s="1">
        <v>8.0000000000000002E-8</v>
      </c>
      <c r="D330">
        <v>0</v>
      </c>
      <c r="E330">
        <v>0</v>
      </c>
      <c r="F330">
        <v>-4</v>
      </c>
      <c r="G330">
        <v>-13.42</v>
      </c>
      <c r="H330">
        <v>1</v>
      </c>
      <c r="I330">
        <v>1</v>
      </c>
      <c r="J330">
        <v>24</v>
      </c>
      <c r="K330">
        <v>40</v>
      </c>
      <c r="L330">
        <v>10</v>
      </c>
    </row>
    <row r="331" spans="1:12" x14ac:dyDescent="0.25">
      <c r="A331" t="s">
        <v>78</v>
      </c>
      <c r="B331">
        <v>-1.4992E-2</v>
      </c>
      <c r="C331" s="1">
        <v>8.2000000000000006E-8</v>
      </c>
      <c r="D331">
        <v>0</v>
      </c>
      <c r="E331">
        <v>0</v>
      </c>
      <c r="F331">
        <v>-4</v>
      </c>
      <c r="G331">
        <v>-13.4</v>
      </c>
      <c r="H331">
        <v>1</v>
      </c>
      <c r="I331">
        <v>1</v>
      </c>
      <c r="J331">
        <v>24</v>
      </c>
      <c r="K331">
        <v>40</v>
      </c>
      <c r="L331">
        <v>10</v>
      </c>
    </row>
    <row r="332" spans="1:12" x14ac:dyDescent="0.25">
      <c r="A332" t="s">
        <v>78</v>
      </c>
      <c r="B332">
        <v>-1.4992E-2</v>
      </c>
      <c r="C332" s="1">
        <v>8.0000000000000002E-8</v>
      </c>
      <c r="D332">
        <v>0</v>
      </c>
      <c r="E332">
        <v>0</v>
      </c>
      <c r="F332">
        <v>-4</v>
      </c>
      <c r="G332">
        <v>-13.38</v>
      </c>
      <c r="H332">
        <v>1</v>
      </c>
      <c r="I332">
        <v>1</v>
      </c>
      <c r="J332">
        <v>24</v>
      </c>
      <c r="K332">
        <v>40</v>
      </c>
      <c r="L332">
        <v>10</v>
      </c>
    </row>
    <row r="333" spans="1:12" x14ac:dyDescent="0.25">
      <c r="A333" t="s">
        <v>78</v>
      </c>
      <c r="B333">
        <v>-1.4992E-2</v>
      </c>
      <c r="C333" s="1">
        <v>8.2000000000000006E-8</v>
      </c>
      <c r="D333">
        <v>0</v>
      </c>
      <c r="E333">
        <v>0</v>
      </c>
      <c r="F333">
        <v>-4</v>
      </c>
      <c r="G333">
        <v>-13.36</v>
      </c>
      <c r="H333">
        <v>1</v>
      </c>
      <c r="I333">
        <v>1</v>
      </c>
      <c r="J333">
        <v>24</v>
      </c>
      <c r="K333">
        <v>40</v>
      </c>
      <c r="L333">
        <v>10</v>
      </c>
    </row>
    <row r="334" spans="1:12" x14ac:dyDescent="0.25">
      <c r="A334" t="s">
        <v>79</v>
      </c>
      <c r="B334">
        <v>-1.4992E-2</v>
      </c>
      <c r="C334" s="1">
        <v>8.2000000000000006E-8</v>
      </c>
      <c r="D334">
        <v>0</v>
      </c>
      <c r="E334">
        <v>0</v>
      </c>
      <c r="F334">
        <v>-4</v>
      </c>
      <c r="G334">
        <v>-13.34</v>
      </c>
      <c r="H334">
        <v>1</v>
      </c>
      <c r="I334">
        <v>1</v>
      </c>
      <c r="J334">
        <v>24</v>
      </c>
      <c r="K334">
        <v>40</v>
      </c>
      <c r="L334">
        <v>10</v>
      </c>
    </row>
    <row r="335" spans="1:12" x14ac:dyDescent="0.25">
      <c r="A335" t="s">
        <v>79</v>
      </c>
      <c r="B335">
        <v>-1.4992E-2</v>
      </c>
      <c r="C335" s="1">
        <v>7.7999999999999997E-8</v>
      </c>
      <c r="D335">
        <v>0</v>
      </c>
      <c r="E335">
        <v>0</v>
      </c>
      <c r="F335">
        <v>-4</v>
      </c>
      <c r="G335">
        <v>-13.32</v>
      </c>
      <c r="H335">
        <v>1</v>
      </c>
      <c r="I335">
        <v>1</v>
      </c>
      <c r="J335">
        <v>24</v>
      </c>
      <c r="K335">
        <v>40</v>
      </c>
      <c r="L335">
        <v>10</v>
      </c>
    </row>
    <row r="336" spans="1:12" x14ac:dyDescent="0.25">
      <c r="A336" t="s">
        <v>79</v>
      </c>
      <c r="B336">
        <v>-1.4992E-2</v>
      </c>
      <c r="C336" s="1">
        <v>8.0000000000000002E-8</v>
      </c>
      <c r="D336">
        <v>0</v>
      </c>
      <c r="E336">
        <v>0</v>
      </c>
      <c r="F336">
        <v>-4</v>
      </c>
      <c r="G336">
        <v>-13.3</v>
      </c>
      <c r="H336">
        <v>1</v>
      </c>
      <c r="I336">
        <v>1</v>
      </c>
      <c r="J336">
        <v>24</v>
      </c>
      <c r="K336">
        <v>40</v>
      </c>
      <c r="L336">
        <v>10</v>
      </c>
    </row>
    <row r="337" spans="1:12" x14ac:dyDescent="0.25">
      <c r="A337" t="s">
        <v>79</v>
      </c>
      <c r="B337">
        <v>-1.4992E-2</v>
      </c>
      <c r="C337" s="1">
        <v>8.0000000000000002E-8</v>
      </c>
      <c r="D337">
        <v>0</v>
      </c>
      <c r="E337">
        <v>0</v>
      </c>
      <c r="F337">
        <v>-4</v>
      </c>
      <c r="G337">
        <v>-13.28</v>
      </c>
      <c r="H337">
        <v>1</v>
      </c>
      <c r="I337">
        <v>1</v>
      </c>
      <c r="J337">
        <v>24</v>
      </c>
      <c r="K337">
        <v>40</v>
      </c>
      <c r="L337">
        <v>10</v>
      </c>
    </row>
    <row r="338" spans="1:12" x14ac:dyDescent="0.25">
      <c r="A338" t="s">
        <v>79</v>
      </c>
      <c r="B338">
        <v>-1.4992E-2</v>
      </c>
      <c r="C338" s="1">
        <v>8.2000000000000006E-8</v>
      </c>
      <c r="D338">
        <v>0</v>
      </c>
      <c r="E338">
        <v>0</v>
      </c>
      <c r="F338">
        <v>-4</v>
      </c>
      <c r="G338">
        <v>-13.26</v>
      </c>
      <c r="H338">
        <v>1</v>
      </c>
      <c r="I338">
        <v>1</v>
      </c>
      <c r="J338">
        <v>24</v>
      </c>
      <c r="K338">
        <v>40</v>
      </c>
      <c r="L338">
        <v>10</v>
      </c>
    </row>
    <row r="339" spans="1:12" x14ac:dyDescent="0.25">
      <c r="A339" t="s">
        <v>80</v>
      </c>
      <c r="B339">
        <v>-1.4992E-2</v>
      </c>
      <c r="C339" s="1">
        <v>8.0000000000000002E-8</v>
      </c>
      <c r="D339">
        <v>0</v>
      </c>
      <c r="E339">
        <v>0</v>
      </c>
      <c r="F339">
        <v>-4</v>
      </c>
      <c r="G339">
        <v>-13.24</v>
      </c>
      <c r="H339">
        <v>1</v>
      </c>
      <c r="I339">
        <v>1</v>
      </c>
      <c r="J339">
        <v>24</v>
      </c>
      <c r="K339">
        <v>40</v>
      </c>
      <c r="L339">
        <v>10</v>
      </c>
    </row>
    <row r="340" spans="1:12" x14ac:dyDescent="0.25">
      <c r="A340" t="s">
        <v>80</v>
      </c>
      <c r="B340">
        <v>-1.4992E-2</v>
      </c>
      <c r="C340" s="1">
        <v>8.0000000000000002E-8</v>
      </c>
      <c r="D340">
        <v>0</v>
      </c>
      <c r="E340">
        <v>0</v>
      </c>
      <c r="F340">
        <v>-4</v>
      </c>
      <c r="G340">
        <v>-13.22</v>
      </c>
      <c r="H340">
        <v>1</v>
      </c>
      <c r="I340">
        <v>1</v>
      </c>
      <c r="J340">
        <v>24</v>
      </c>
      <c r="K340">
        <v>40</v>
      </c>
      <c r="L340">
        <v>10</v>
      </c>
    </row>
    <row r="341" spans="1:12" x14ac:dyDescent="0.25">
      <c r="A341" t="s">
        <v>80</v>
      </c>
      <c r="B341">
        <v>-1.4992E-2</v>
      </c>
      <c r="C341" s="1">
        <v>8.2000000000000006E-8</v>
      </c>
      <c r="D341">
        <v>0</v>
      </c>
      <c r="E341">
        <v>0</v>
      </c>
      <c r="F341">
        <v>-4</v>
      </c>
      <c r="G341">
        <v>-13.2</v>
      </c>
      <c r="H341">
        <v>1</v>
      </c>
      <c r="I341">
        <v>1</v>
      </c>
      <c r="J341">
        <v>24</v>
      </c>
      <c r="K341">
        <v>40</v>
      </c>
      <c r="L341">
        <v>10</v>
      </c>
    </row>
    <row r="342" spans="1:12" x14ac:dyDescent="0.25">
      <c r="A342" t="s">
        <v>80</v>
      </c>
      <c r="B342">
        <v>-1.4992E-2</v>
      </c>
      <c r="C342" s="1">
        <v>7.7999999999999997E-8</v>
      </c>
      <c r="D342">
        <v>0</v>
      </c>
      <c r="E342">
        <v>0</v>
      </c>
      <c r="F342">
        <v>-4</v>
      </c>
      <c r="G342">
        <v>-13.18</v>
      </c>
      <c r="H342">
        <v>1</v>
      </c>
      <c r="I342">
        <v>1</v>
      </c>
      <c r="J342">
        <v>24</v>
      </c>
      <c r="K342">
        <v>40</v>
      </c>
      <c r="L342">
        <v>10</v>
      </c>
    </row>
    <row r="343" spans="1:12" x14ac:dyDescent="0.25">
      <c r="A343" t="s">
        <v>80</v>
      </c>
      <c r="B343">
        <v>-1.4992E-2</v>
      </c>
      <c r="C343" s="1">
        <v>8.2000000000000006E-8</v>
      </c>
      <c r="D343">
        <v>0</v>
      </c>
      <c r="E343">
        <v>0</v>
      </c>
      <c r="F343">
        <v>-4</v>
      </c>
      <c r="G343">
        <v>-13.16</v>
      </c>
      <c r="H343">
        <v>1</v>
      </c>
      <c r="I343">
        <v>1</v>
      </c>
      <c r="J343">
        <v>24</v>
      </c>
      <c r="K343">
        <v>40</v>
      </c>
      <c r="L343">
        <v>10</v>
      </c>
    </row>
    <row r="344" spans="1:12" x14ac:dyDescent="0.25">
      <c r="A344" t="s">
        <v>81</v>
      </c>
      <c r="B344">
        <v>-1.4992E-2</v>
      </c>
      <c r="C344" s="1">
        <v>8.0000000000000002E-8</v>
      </c>
      <c r="D344">
        <v>0</v>
      </c>
      <c r="E344">
        <v>0</v>
      </c>
      <c r="F344">
        <v>-4</v>
      </c>
      <c r="G344">
        <v>-13.14</v>
      </c>
      <c r="H344">
        <v>1</v>
      </c>
      <c r="I344">
        <v>1</v>
      </c>
      <c r="J344">
        <v>24</v>
      </c>
      <c r="K344">
        <v>40</v>
      </c>
      <c r="L344">
        <v>10</v>
      </c>
    </row>
    <row r="345" spans="1:12" x14ac:dyDescent="0.25">
      <c r="A345" t="s">
        <v>81</v>
      </c>
      <c r="B345">
        <v>-1.4992E-2</v>
      </c>
      <c r="C345" s="1">
        <v>7.7999999999999997E-8</v>
      </c>
      <c r="D345">
        <v>0</v>
      </c>
      <c r="E345">
        <v>0</v>
      </c>
      <c r="F345">
        <v>-4</v>
      </c>
      <c r="G345">
        <v>-13.12</v>
      </c>
      <c r="H345">
        <v>1</v>
      </c>
      <c r="I345">
        <v>1</v>
      </c>
      <c r="J345">
        <v>24</v>
      </c>
      <c r="K345">
        <v>40</v>
      </c>
      <c r="L345">
        <v>10</v>
      </c>
    </row>
    <row r="346" spans="1:12" x14ac:dyDescent="0.25">
      <c r="A346" t="s">
        <v>81</v>
      </c>
      <c r="B346">
        <v>-1.4992E-2</v>
      </c>
      <c r="C346" s="1">
        <v>8.0000000000000002E-8</v>
      </c>
      <c r="D346">
        <v>0</v>
      </c>
      <c r="E346">
        <v>0</v>
      </c>
      <c r="F346">
        <v>-4</v>
      </c>
      <c r="G346">
        <v>-13.1</v>
      </c>
      <c r="H346">
        <v>1</v>
      </c>
      <c r="I346">
        <v>1</v>
      </c>
      <c r="J346">
        <v>24</v>
      </c>
      <c r="K346">
        <v>40</v>
      </c>
      <c r="L346">
        <v>10</v>
      </c>
    </row>
    <row r="347" spans="1:12" x14ac:dyDescent="0.25">
      <c r="A347" t="s">
        <v>81</v>
      </c>
      <c r="B347">
        <v>-1.4992E-2</v>
      </c>
      <c r="C347" s="1">
        <v>8.2000000000000006E-8</v>
      </c>
      <c r="D347">
        <v>0</v>
      </c>
      <c r="E347">
        <v>0</v>
      </c>
      <c r="F347">
        <v>-4</v>
      </c>
      <c r="G347">
        <v>-13.08</v>
      </c>
      <c r="H347">
        <v>1</v>
      </c>
      <c r="I347">
        <v>1</v>
      </c>
      <c r="J347">
        <v>24</v>
      </c>
      <c r="K347">
        <v>40</v>
      </c>
      <c r="L347">
        <v>10</v>
      </c>
    </row>
    <row r="348" spans="1:12" x14ac:dyDescent="0.25">
      <c r="A348" t="s">
        <v>81</v>
      </c>
      <c r="B348">
        <v>-1.4992E-2</v>
      </c>
      <c r="C348" s="1">
        <v>7.7999999999999997E-8</v>
      </c>
      <c r="D348">
        <v>0</v>
      </c>
      <c r="E348">
        <v>0</v>
      </c>
      <c r="F348">
        <v>-4</v>
      </c>
      <c r="G348">
        <v>-13.06</v>
      </c>
      <c r="H348">
        <v>1</v>
      </c>
      <c r="I348">
        <v>1</v>
      </c>
      <c r="J348">
        <v>24</v>
      </c>
      <c r="K348">
        <v>40</v>
      </c>
      <c r="L348">
        <v>10</v>
      </c>
    </row>
    <row r="349" spans="1:12" x14ac:dyDescent="0.25">
      <c r="A349" t="s">
        <v>81</v>
      </c>
      <c r="B349">
        <v>-1.4992E-2</v>
      </c>
      <c r="C349" s="1">
        <v>8.0000000000000002E-8</v>
      </c>
      <c r="D349">
        <v>0</v>
      </c>
      <c r="E349">
        <v>0</v>
      </c>
      <c r="F349">
        <v>-4</v>
      </c>
      <c r="G349">
        <v>-13.04</v>
      </c>
      <c r="H349">
        <v>1</v>
      </c>
      <c r="I349">
        <v>1</v>
      </c>
      <c r="J349">
        <v>24</v>
      </c>
      <c r="K349">
        <v>40</v>
      </c>
      <c r="L349">
        <v>10</v>
      </c>
    </row>
    <row r="350" spans="1:12" x14ac:dyDescent="0.25">
      <c r="A350" t="s">
        <v>82</v>
      </c>
      <c r="B350">
        <v>-1.4992E-2</v>
      </c>
      <c r="C350" s="1">
        <v>7.7999999999999997E-8</v>
      </c>
      <c r="D350">
        <v>0</v>
      </c>
      <c r="E350">
        <v>0</v>
      </c>
      <c r="F350">
        <v>-4</v>
      </c>
      <c r="G350">
        <v>-13.02</v>
      </c>
      <c r="H350">
        <v>1</v>
      </c>
      <c r="I350">
        <v>1</v>
      </c>
      <c r="J350">
        <v>24</v>
      </c>
      <c r="K350">
        <v>40</v>
      </c>
      <c r="L350">
        <v>10</v>
      </c>
    </row>
    <row r="351" spans="1:12" x14ac:dyDescent="0.25">
      <c r="A351" t="s">
        <v>82</v>
      </c>
      <c r="B351">
        <v>-1.4992E-2</v>
      </c>
      <c r="C351" s="1">
        <v>8.2000000000000006E-8</v>
      </c>
      <c r="D351">
        <v>0</v>
      </c>
      <c r="E351">
        <v>0</v>
      </c>
      <c r="F351">
        <v>-4</v>
      </c>
      <c r="G351">
        <v>-13</v>
      </c>
      <c r="H351">
        <v>1</v>
      </c>
      <c r="I351">
        <v>1</v>
      </c>
      <c r="J351">
        <v>24</v>
      </c>
      <c r="K351">
        <v>40</v>
      </c>
      <c r="L351">
        <v>10</v>
      </c>
    </row>
    <row r="352" spans="1:12" x14ac:dyDescent="0.25">
      <c r="A352" t="s">
        <v>82</v>
      </c>
      <c r="B352">
        <v>-1.4992E-2</v>
      </c>
      <c r="C352" s="1">
        <v>8.0000000000000002E-8</v>
      </c>
      <c r="D352">
        <v>0</v>
      </c>
      <c r="E352">
        <v>0</v>
      </c>
      <c r="F352">
        <v>-4</v>
      </c>
      <c r="G352">
        <v>-12.98</v>
      </c>
      <c r="H352">
        <v>1</v>
      </c>
      <c r="I352">
        <v>1</v>
      </c>
      <c r="J352">
        <v>24</v>
      </c>
      <c r="K352">
        <v>40</v>
      </c>
      <c r="L352">
        <v>10</v>
      </c>
    </row>
    <row r="353" spans="1:12" x14ac:dyDescent="0.25">
      <c r="A353" t="s">
        <v>82</v>
      </c>
      <c r="B353">
        <v>-1.4992E-2</v>
      </c>
      <c r="C353" s="1">
        <v>8.0000000000000002E-8</v>
      </c>
      <c r="D353">
        <v>0</v>
      </c>
      <c r="E353">
        <v>0</v>
      </c>
      <c r="F353">
        <v>-4</v>
      </c>
      <c r="G353">
        <v>-12.96</v>
      </c>
      <c r="H353">
        <v>1</v>
      </c>
      <c r="I353">
        <v>1</v>
      </c>
      <c r="J353">
        <v>24</v>
      </c>
      <c r="K353">
        <v>40</v>
      </c>
      <c r="L353">
        <v>10</v>
      </c>
    </row>
    <row r="354" spans="1:12" x14ac:dyDescent="0.25">
      <c r="A354" t="s">
        <v>82</v>
      </c>
      <c r="B354">
        <v>-1.4992E-2</v>
      </c>
      <c r="C354" s="1">
        <v>8.0000000000000002E-8</v>
      </c>
      <c r="D354">
        <v>0</v>
      </c>
      <c r="E354">
        <v>0</v>
      </c>
      <c r="F354">
        <v>-4</v>
      </c>
      <c r="G354">
        <v>-12.94</v>
      </c>
      <c r="H354">
        <v>1</v>
      </c>
      <c r="I354">
        <v>1</v>
      </c>
      <c r="J354">
        <v>24</v>
      </c>
      <c r="K354">
        <v>40</v>
      </c>
      <c r="L354">
        <v>10</v>
      </c>
    </row>
    <row r="355" spans="1:12" x14ac:dyDescent="0.25">
      <c r="A355" t="s">
        <v>83</v>
      </c>
      <c r="B355">
        <v>-1.4992E-2</v>
      </c>
      <c r="C355" s="1">
        <v>8.2000000000000006E-8</v>
      </c>
      <c r="D355">
        <v>0</v>
      </c>
      <c r="E355">
        <v>0</v>
      </c>
      <c r="F355">
        <v>-4</v>
      </c>
      <c r="G355">
        <v>-12.92</v>
      </c>
      <c r="H355">
        <v>1</v>
      </c>
      <c r="I355">
        <v>1</v>
      </c>
      <c r="J355">
        <v>24</v>
      </c>
      <c r="K355">
        <v>40</v>
      </c>
      <c r="L355">
        <v>10</v>
      </c>
    </row>
    <row r="356" spans="1:12" x14ac:dyDescent="0.25">
      <c r="A356" t="s">
        <v>83</v>
      </c>
      <c r="B356">
        <v>-1.4992E-2</v>
      </c>
      <c r="C356" s="1">
        <v>7.7999999999999997E-8</v>
      </c>
      <c r="D356">
        <v>0</v>
      </c>
      <c r="E356">
        <v>0</v>
      </c>
      <c r="F356">
        <v>-4</v>
      </c>
      <c r="G356">
        <v>-12.9</v>
      </c>
      <c r="H356">
        <v>1</v>
      </c>
      <c r="I356">
        <v>1</v>
      </c>
      <c r="J356">
        <v>24</v>
      </c>
      <c r="K356">
        <v>40</v>
      </c>
      <c r="L356">
        <v>10</v>
      </c>
    </row>
    <row r="357" spans="1:12" x14ac:dyDescent="0.25">
      <c r="A357" t="s">
        <v>83</v>
      </c>
      <c r="B357">
        <v>-1.4992E-2</v>
      </c>
      <c r="C357" s="1">
        <v>7.7999999999999997E-8</v>
      </c>
      <c r="D357">
        <v>0</v>
      </c>
      <c r="E357">
        <v>0</v>
      </c>
      <c r="F357">
        <v>-4</v>
      </c>
      <c r="G357">
        <v>-12.88</v>
      </c>
      <c r="H357">
        <v>1</v>
      </c>
      <c r="I357">
        <v>1</v>
      </c>
      <c r="J357">
        <v>24</v>
      </c>
      <c r="K357">
        <v>40</v>
      </c>
      <c r="L357">
        <v>10</v>
      </c>
    </row>
    <row r="358" spans="1:12" x14ac:dyDescent="0.25">
      <c r="A358" t="s">
        <v>83</v>
      </c>
      <c r="B358">
        <v>-1.4992E-2</v>
      </c>
      <c r="C358" s="1">
        <v>7.7999999999999997E-8</v>
      </c>
      <c r="D358">
        <v>0</v>
      </c>
      <c r="E358">
        <v>0</v>
      </c>
      <c r="F358">
        <v>-4</v>
      </c>
      <c r="G358">
        <v>-12.86</v>
      </c>
      <c r="H358">
        <v>1</v>
      </c>
      <c r="I358">
        <v>1</v>
      </c>
      <c r="J358">
        <v>24</v>
      </c>
      <c r="K358">
        <v>40</v>
      </c>
      <c r="L358">
        <v>10</v>
      </c>
    </row>
    <row r="359" spans="1:12" x14ac:dyDescent="0.25">
      <c r="A359" t="s">
        <v>83</v>
      </c>
      <c r="B359">
        <v>-1.4992E-2</v>
      </c>
      <c r="C359" s="1">
        <v>8.0000000000000002E-8</v>
      </c>
      <c r="D359">
        <v>0</v>
      </c>
      <c r="E359">
        <v>0</v>
      </c>
      <c r="F359">
        <v>-4</v>
      </c>
      <c r="G359">
        <v>-12.84</v>
      </c>
      <c r="H359">
        <v>1</v>
      </c>
      <c r="I359">
        <v>1</v>
      </c>
      <c r="J359">
        <v>24</v>
      </c>
      <c r="K359">
        <v>40</v>
      </c>
      <c r="L359">
        <v>10</v>
      </c>
    </row>
    <row r="360" spans="1:12" x14ac:dyDescent="0.25">
      <c r="A360" t="s">
        <v>84</v>
      </c>
      <c r="B360">
        <v>-1.4992E-2</v>
      </c>
      <c r="C360" s="1">
        <v>8.0000000000000002E-8</v>
      </c>
      <c r="D360">
        <v>0</v>
      </c>
      <c r="E360">
        <v>0</v>
      </c>
      <c r="F360">
        <v>-4</v>
      </c>
      <c r="G360">
        <v>-12.82</v>
      </c>
      <c r="H360">
        <v>1</v>
      </c>
      <c r="I360">
        <v>1</v>
      </c>
      <c r="J360">
        <v>24</v>
      </c>
      <c r="K360">
        <v>40</v>
      </c>
      <c r="L360">
        <v>10</v>
      </c>
    </row>
    <row r="361" spans="1:12" x14ac:dyDescent="0.25">
      <c r="A361" t="s">
        <v>84</v>
      </c>
      <c r="B361">
        <v>-1.4992E-2</v>
      </c>
      <c r="C361" s="1">
        <v>7.7999999999999997E-8</v>
      </c>
      <c r="D361">
        <v>0</v>
      </c>
      <c r="E361">
        <v>0</v>
      </c>
      <c r="F361">
        <v>-4</v>
      </c>
      <c r="G361">
        <v>-12.8</v>
      </c>
      <c r="H361">
        <v>1</v>
      </c>
      <c r="I361">
        <v>1</v>
      </c>
      <c r="J361">
        <v>24</v>
      </c>
      <c r="K361">
        <v>40</v>
      </c>
      <c r="L361">
        <v>10</v>
      </c>
    </row>
    <row r="362" spans="1:12" x14ac:dyDescent="0.25">
      <c r="A362" t="s">
        <v>84</v>
      </c>
      <c r="B362">
        <v>-1.4992E-2</v>
      </c>
      <c r="C362" s="1">
        <v>8.0000000000000002E-8</v>
      </c>
      <c r="D362">
        <v>0</v>
      </c>
      <c r="E362">
        <v>0</v>
      </c>
      <c r="F362">
        <v>-4</v>
      </c>
      <c r="G362">
        <v>-12.78</v>
      </c>
      <c r="H362">
        <v>1</v>
      </c>
      <c r="I362">
        <v>1</v>
      </c>
      <c r="J362">
        <v>24</v>
      </c>
      <c r="K362">
        <v>40</v>
      </c>
      <c r="L362">
        <v>10</v>
      </c>
    </row>
    <row r="363" spans="1:12" x14ac:dyDescent="0.25">
      <c r="A363" t="s">
        <v>84</v>
      </c>
      <c r="B363">
        <v>-1.4992E-2</v>
      </c>
      <c r="C363" s="1">
        <v>8.2000000000000006E-8</v>
      </c>
      <c r="D363">
        <v>0</v>
      </c>
      <c r="E363">
        <v>0</v>
      </c>
      <c r="F363">
        <v>-4</v>
      </c>
      <c r="G363">
        <v>-12.76</v>
      </c>
      <c r="H363">
        <v>1</v>
      </c>
      <c r="I363">
        <v>1</v>
      </c>
      <c r="J363">
        <v>24</v>
      </c>
      <c r="K363">
        <v>40</v>
      </c>
      <c r="L363">
        <v>10</v>
      </c>
    </row>
    <row r="364" spans="1:12" x14ac:dyDescent="0.25">
      <c r="A364" t="s">
        <v>84</v>
      </c>
      <c r="B364">
        <v>-1.4992E-2</v>
      </c>
      <c r="C364" s="1">
        <v>8.0000000000000002E-8</v>
      </c>
      <c r="D364">
        <v>0</v>
      </c>
      <c r="E364">
        <v>0</v>
      </c>
      <c r="F364">
        <v>-4</v>
      </c>
      <c r="G364">
        <v>-12.74</v>
      </c>
      <c r="H364">
        <v>1</v>
      </c>
      <c r="I364">
        <v>1</v>
      </c>
      <c r="J364">
        <v>24</v>
      </c>
      <c r="K364">
        <v>40</v>
      </c>
      <c r="L364">
        <v>10</v>
      </c>
    </row>
    <row r="365" spans="1:12" x14ac:dyDescent="0.25">
      <c r="A365" t="s">
        <v>85</v>
      </c>
      <c r="B365">
        <v>-1.4992E-2</v>
      </c>
      <c r="C365" s="1">
        <v>8.2000000000000006E-8</v>
      </c>
      <c r="D365">
        <v>0</v>
      </c>
      <c r="E365">
        <v>0</v>
      </c>
      <c r="F365">
        <v>-4</v>
      </c>
      <c r="G365">
        <v>-12.72</v>
      </c>
      <c r="H365">
        <v>1</v>
      </c>
      <c r="I365">
        <v>1</v>
      </c>
      <c r="J365">
        <v>24</v>
      </c>
      <c r="K365">
        <v>40</v>
      </c>
      <c r="L365">
        <v>10</v>
      </c>
    </row>
    <row r="366" spans="1:12" x14ac:dyDescent="0.25">
      <c r="A366" t="s">
        <v>85</v>
      </c>
      <c r="B366">
        <v>-1.4992E-2</v>
      </c>
      <c r="C366" s="1">
        <v>8.0000000000000002E-8</v>
      </c>
      <c r="D366">
        <v>0</v>
      </c>
      <c r="E366">
        <v>0</v>
      </c>
      <c r="F366">
        <v>-4</v>
      </c>
      <c r="G366">
        <v>-12.7</v>
      </c>
      <c r="H366">
        <v>1</v>
      </c>
      <c r="I366">
        <v>1</v>
      </c>
      <c r="J366">
        <v>24</v>
      </c>
      <c r="K366">
        <v>40</v>
      </c>
      <c r="L366">
        <v>10</v>
      </c>
    </row>
    <row r="367" spans="1:12" x14ac:dyDescent="0.25">
      <c r="A367" t="s">
        <v>85</v>
      </c>
      <c r="B367">
        <v>-1.4992E-2</v>
      </c>
      <c r="C367" s="1">
        <v>8.0000000000000002E-8</v>
      </c>
      <c r="D367">
        <v>0</v>
      </c>
      <c r="E367">
        <v>0</v>
      </c>
      <c r="F367">
        <v>-4</v>
      </c>
      <c r="G367">
        <v>-12.68</v>
      </c>
      <c r="H367">
        <v>1</v>
      </c>
      <c r="I367">
        <v>1</v>
      </c>
      <c r="J367">
        <v>24</v>
      </c>
      <c r="K367">
        <v>40</v>
      </c>
      <c r="L367">
        <v>10</v>
      </c>
    </row>
    <row r="368" spans="1:12" x14ac:dyDescent="0.25">
      <c r="A368" t="s">
        <v>85</v>
      </c>
      <c r="B368">
        <v>-1.4992E-2</v>
      </c>
      <c r="C368" s="1">
        <v>7.7999999999999997E-8</v>
      </c>
      <c r="D368">
        <v>0</v>
      </c>
      <c r="E368">
        <v>0</v>
      </c>
      <c r="F368">
        <v>-4</v>
      </c>
      <c r="G368">
        <v>-12.66</v>
      </c>
      <c r="H368">
        <v>1</v>
      </c>
      <c r="I368">
        <v>1</v>
      </c>
      <c r="J368">
        <v>24</v>
      </c>
      <c r="K368">
        <v>40</v>
      </c>
      <c r="L368">
        <v>10</v>
      </c>
    </row>
    <row r="369" spans="1:12" x14ac:dyDescent="0.25">
      <c r="A369" t="s">
        <v>85</v>
      </c>
      <c r="B369">
        <v>-1.4992E-2</v>
      </c>
      <c r="C369" s="1">
        <v>7.7999999999999997E-8</v>
      </c>
      <c r="D369">
        <v>0</v>
      </c>
      <c r="E369">
        <v>0</v>
      </c>
      <c r="F369">
        <v>-4</v>
      </c>
      <c r="G369">
        <v>-12.64</v>
      </c>
      <c r="H369">
        <v>1</v>
      </c>
      <c r="I369">
        <v>1</v>
      </c>
      <c r="J369">
        <v>24</v>
      </c>
      <c r="K369">
        <v>40</v>
      </c>
      <c r="L369">
        <v>10</v>
      </c>
    </row>
    <row r="370" spans="1:12" x14ac:dyDescent="0.25">
      <c r="A370" t="s">
        <v>85</v>
      </c>
      <c r="B370">
        <v>-1.4992E-2</v>
      </c>
      <c r="C370" s="1">
        <v>8.2000000000000006E-8</v>
      </c>
      <c r="D370">
        <v>0</v>
      </c>
      <c r="E370">
        <v>0</v>
      </c>
      <c r="F370">
        <v>-4</v>
      </c>
      <c r="G370">
        <v>-12.62</v>
      </c>
      <c r="H370">
        <v>1</v>
      </c>
      <c r="I370">
        <v>1</v>
      </c>
      <c r="J370">
        <v>24</v>
      </c>
      <c r="K370">
        <v>40</v>
      </c>
      <c r="L370">
        <v>10</v>
      </c>
    </row>
    <row r="371" spans="1:12" x14ac:dyDescent="0.25">
      <c r="A371" t="s">
        <v>86</v>
      </c>
      <c r="B371">
        <v>-1.4992E-2</v>
      </c>
      <c r="C371" s="1">
        <v>8.0000000000000002E-8</v>
      </c>
      <c r="D371">
        <v>0</v>
      </c>
      <c r="E371">
        <v>0</v>
      </c>
      <c r="F371">
        <v>-4</v>
      </c>
      <c r="G371">
        <v>-12.6</v>
      </c>
      <c r="H371">
        <v>1</v>
      </c>
      <c r="I371">
        <v>1</v>
      </c>
      <c r="J371">
        <v>24</v>
      </c>
      <c r="K371">
        <v>40</v>
      </c>
      <c r="L371">
        <v>10</v>
      </c>
    </row>
    <row r="372" spans="1:12" x14ac:dyDescent="0.25">
      <c r="A372" t="s">
        <v>86</v>
      </c>
      <c r="B372">
        <v>-1.4992E-2</v>
      </c>
      <c r="C372" s="1">
        <v>8.2000000000000006E-8</v>
      </c>
      <c r="D372">
        <v>0</v>
      </c>
      <c r="E372">
        <v>0</v>
      </c>
      <c r="F372">
        <v>-4</v>
      </c>
      <c r="G372">
        <v>-12.58</v>
      </c>
      <c r="H372">
        <v>1</v>
      </c>
      <c r="I372">
        <v>1</v>
      </c>
      <c r="J372">
        <v>24</v>
      </c>
      <c r="K372">
        <v>40</v>
      </c>
      <c r="L372">
        <v>10</v>
      </c>
    </row>
    <row r="373" spans="1:12" x14ac:dyDescent="0.25">
      <c r="A373" t="s">
        <v>86</v>
      </c>
      <c r="B373">
        <v>-1.4992E-2</v>
      </c>
      <c r="C373" s="1">
        <v>8.0000000000000002E-8</v>
      </c>
      <c r="D373">
        <v>0</v>
      </c>
      <c r="E373">
        <v>0</v>
      </c>
      <c r="F373">
        <v>-4</v>
      </c>
      <c r="G373">
        <v>-12.56</v>
      </c>
      <c r="H373">
        <v>1</v>
      </c>
      <c r="I373">
        <v>1</v>
      </c>
      <c r="J373">
        <v>24</v>
      </c>
      <c r="K373">
        <v>40</v>
      </c>
      <c r="L373">
        <v>10</v>
      </c>
    </row>
    <row r="374" spans="1:12" x14ac:dyDescent="0.25">
      <c r="A374" t="s">
        <v>86</v>
      </c>
      <c r="B374">
        <v>-1.4992E-2</v>
      </c>
      <c r="C374" s="1">
        <v>8.0000000000000002E-8</v>
      </c>
      <c r="D374">
        <v>0</v>
      </c>
      <c r="E374">
        <v>0</v>
      </c>
      <c r="F374">
        <v>-4</v>
      </c>
      <c r="G374">
        <v>-12.54</v>
      </c>
      <c r="H374">
        <v>1</v>
      </c>
      <c r="I374">
        <v>1</v>
      </c>
      <c r="J374">
        <v>24</v>
      </c>
      <c r="K374">
        <v>40</v>
      </c>
      <c r="L374">
        <v>10</v>
      </c>
    </row>
    <row r="375" spans="1:12" x14ac:dyDescent="0.25">
      <c r="A375" t="s">
        <v>86</v>
      </c>
      <c r="B375">
        <v>-1.4992E-2</v>
      </c>
      <c r="C375" s="1">
        <v>8.0000000000000002E-8</v>
      </c>
      <c r="D375">
        <v>0</v>
      </c>
      <c r="E375">
        <v>0</v>
      </c>
      <c r="F375">
        <v>-4</v>
      </c>
      <c r="G375">
        <v>-12.52</v>
      </c>
      <c r="H375">
        <v>1</v>
      </c>
      <c r="I375">
        <v>1</v>
      </c>
      <c r="J375">
        <v>24</v>
      </c>
      <c r="K375">
        <v>40</v>
      </c>
      <c r="L375">
        <v>10</v>
      </c>
    </row>
    <row r="376" spans="1:12" x14ac:dyDescent="0.25">
      <c r="A376" t="s">
        <v>87</v>
      </c>
      <c r="B376">
        <v>-1.4992E-2</v>
      </c>
      <c r="C376" s="1">
        <v>8.2000000000000006E-8</v>
      </c>
      <c r="D376">
        <v>0</v>
      </c>
      <c r="E376">
        <v>0</v>
      </c>
      <c r="F376">
        <v>-4</v>
      </c>
      <c r="G376">
        <v>-12.5</v>
      </c>
      <c r="H376">
        <v>1</v>
      </c>
      <c r="I376">
        <v>1</v>
      </c>
      <c r="J376">
        <v>24</v>
      </c>
      <c r="K376">
        <v>40</v>
      </c>
      <c r="L376">
        <v>10</v>
      </c>
    </row>
    <row r="377" spans="1:12" x14ac:dyDescent="0.25">
      <c r="A377" t="s">
        <v>87</v>
      </c>
      <c r="B377">
        <v>-1.4992E-2</v>
      </c>
      <c r="C377" s="1">
        <v>8.0000000000000002E-8</v>
      </c>
      <c r="D377">
        <v>0</v>
      </c>
      <c r="E377">
        <v>0</v>
      </c>
      <c r="F377">
        <v>-4</v>
      </c>
      <c r="G377">
        <v>-12.48</v>
      </c>
      <c r="H377">
        <v>1</v>
      </c>
      <c r="I377">
        <v>1</v>
      </c>
      <c r="J377">
        <v>24</v>
      </c>
      <c r="K377">
        <v>40</v>
      </c>
      <c r="L377">
        <v>10</v>
      </c>
    </row>
    <row r="378" spans="1:12" x14ac:dyDescent="0.25">
      <c r="A378" t="s">
        <v>87</v>
      </c>
      <c r="B378">
        <v>-1.4992E-2</v>
      </c>
      <c r="C378" s="1">
        <v>8.0000000000000002E-8</v>
      </c>
      <c r="D378">
        <v>0</v>
      </c>
      <c r="E378">
        <v>0</v>
      </c>
      <c r="F378">
        <v>-4</v>
      </c>
      <c r="G378">
        <v>-12.46</v>
      </c>
      <c r="H378">
        <v>1</v>
      </c>
      <c r="I378">
        <v>1</v>
      </c>
      <c r="J378">
        <v>24</v>
      </c>
      <c r="K378">
        <v>40</v>
      </c>
      <c r="L378">
        <v>10</v>
      </c>
    </row>
    <row r="379" spans="1:12" x14ac:dyDescent="0.25">
      <c r="A379" t="s">
        <v>87</v>
      </c>
      <c r="B379">
        <v>-1.4992E-2</v>
      </c>
      <c r="C379" s="1">
        <v>8.2000000000000006E-8</v>
      </c>
      <c r="D379">
        <v>0</v>
      </c>
      <c r="E379">
        <v>0</v>
      </c>
      <c r="F379">
        <v>-4</v>
      </c>
      <c r="G379">
        <v>-12.44</v>
      </c>
      <c r="H379">
        <v>1</v>
      </c>
      <c r="I379">
        <v>1</v>
      </c>
      <c r="J379">
        <v>24</v>
      </c>
      <c r="K379">
        <v>40</v>
      </c>
      <c r="L379">
        <v>10</v>
      </c>
    </row>
    <row r="380" spans="1:12" x14ac:dyDescent="0.25">
      <c r="A380" t="s">
        <v>87</v>
      </c>
      <c r="B380">
        <v>-1.4992E-2</v>
      </c>
      <c r="C380" s="1">
        <v>8.0000000000000002E-8</v>
      </c>
      <c r="D380">
        <v>0</v>
      </c>
      <c r="E380">
        <v>0</v>
      </c>
      <c r="F380">
        <v>-4</v>
      </c>
      <c r="G380">
        <v>-12.42</v>
      </c>
      <c r="H380">
        <v>1</v>
      </c>
      <c r="I380">
        <v>1</v>
      </c>
      <c r="J380">
        <v>24</v>
      </c>
      <c r="K380">
        <v>40</v>
      </c>
      <c r="L380">
        <v>10</v>
      </c>
    </row>
    <row r="381" spans="1:12" x14ac:dyDescent="0.25">
      <c r="A381" t="s">
        <v>87</v>
      </c>
      <c r="B381">
        <v>-1.4992E-2</v>
      </c>
      <c r="C381" s="1">
        <v>8.2000000000000006E-8</v>
      </c>
      <c r="D381">
        <v>0</v>
      </c>
      <c r="E381">
        <v>0</v>
      </c>
      <c r="F381">
        <v>-4</v>
      </c>
      <c r="G381">
        <v>-12.4</v>
      </c>
      <c r="H381">
        <v>1</v>
      </c>
      <c r="I381">
        <v>1</v>
      </c>
      <c r="J381">
        <v>24</v>
      </c>
      <c r="K381">
        <v>40</v>
      </c>
      <c r="L381">
        <v>10</v>
      </c>
    </row>
    <row r="382" spans="1:12" x14ac:dyDescent="0.25">
      <c r="A382" t="s">
        <v>88</v>
      </c>
      <c r="B382">
        <v>-1.4992E-2</v>
      </c>
      <c r="C382" s="1">
        <v>8.0000000000000002E-8</v>
      </c>
      <c r="D382">
        <v>0</v>
      </c>
      <c r="E382">
        <v>0</v>
      </c>
      <c r="F382">
        <v>-4</v>
      </c>
      <c r="G382">
        <v>-12.38</v>
      </c>
      <c r="H382">
        <v>1</v>
      </c>
      <c r="I382">
        <v>1</v>
      </c>
      <c r="J382">
        <v>24</v>
      </c>
      <c r="K382">
        <v>40</v>
      </c>
      <c r="L382">
        <v>10</v>
      </c>
    </row>
    <row r="383" spans="1:12" x14ac:dyDescent="0.25">
      <c r="A383" t="s">
        <v>88</v>
      </c>
      <c r="B383">
        <v>-1.4992E-2</v>
      </c>
      <c r="C383" s="1">
        <v>8.2000000000000006E-8</v>
      </c>
      <c r="D383">
        <v>0</v>
      </c>
      <c r="E383">
        <v>0</v>
      </c>
      <c r="F383">
        <v>-4</v>
      </c>
      <c r="G383">
        <v>-12.36</v>
      </c>
      <c r="H383">
        <v>1</v>
      </c>
      <c r="I383">
        <v>1</v>
      </c>
      <c r="J383">
        <v>24</v>
      </c>
      <c r="K383">
        <v>40</v>
      </c>
      <c r="L383">
        <v>10</v>
      </c>
    </row>
    <row r="384" spans="1:12" x14ac:dyDescent="0.25">
      <c r="A384" t="s">
        <v>88</v>
      </c>
      <c r="B384">
        <v>-1.4992E-2</v>
      </c>
      <c r="C384" s="1">
        <v>8.2000000000000006E-8</v>
      </c>
      <c r="D384">
        <v>0</v>
      </c>
      <c r="E384">
        <v>0</v>
      </c>
      <c r="F384">
        <v>-4</v>
      </c>
      <c r="G384">
        <v>-12.34</v>
      </c>
      <c r="H384">
        <v>1</v>
      </c>
      <c r="I384">
        <v>1</v>
      </c>
      <c r="J384">
        <v>24</v>
      </c>
      <c r="K384">
        <v>40</v>
      </c>
      <c r="L384">
        <v>10</v>
      </c>
    </row>
    <row r="385" spans="1:12" x14ac:dyDescent="0.25">
      <c r="A385" t="s">
        <v>88</v>
      </c>
      <c r="B385">
        <v>-1.4992E-2</v>
      </c>
      <c r="C385" s="1">
        <v>8.2000000000000006E-8</v>
      </c>
      <c r="D385">
        <v>0</v>
      </c>
      <c r="E385">
        <v>0</v>
      </c>
      <c r="F385">
        <v>-4</v>
      </c>
      <c r="G385">
        <v>-12.32</v>
      </c>
      <c r="H385">
        <v>1</v>
      </c>
      <c r="I385">
        <v>1</v>
      </c>
      <c r="J385">
        <v>24</v>
      </c>
      <c r="K385">
        <v>40</v>
      </c>
      <c r="L385">
        <v>10</v>
      </c>
    </row>
    <row r="386" spans="1:12" x14ac:dyDescent="0.25">
      <c r="A386" t="s">
        <v>88</v>
      </c>
      <c r="B386">
        <v>-1.4992E-2</v>
      </c>
      <c r="C386" s="1">
        <v>8.0000000000000002E-8</v>
      </c>
      <c r="D386">
        <v>0</v>
      </c>
      <c r="E386">
        <v>0</v>
      </c>
      <c r="F386">
        <v>-4</v>
      </c>
      <c r="G386">
        <v>-12.3</v>
      </c>
      <c r="H386">
        <v>1</v>
      </c>
      <c r="I386">
        <v>1</v>
      </c>
      <c r="J386">
        <v>24</v>
      </c>
      <c r="K386">
        <v>40</v>
      </c>
      <c r="L386">
        <v>10</v>
      </c>
    </row>
    <row r="387" spans="1:12" x14ac:dyDescent="0.25">
      <c r="A387" t="s">
        <v>89</v>
      </c>
      <c r="B387">
        <v>-1.4992E-2</v>
      </c>
      <c r="C387" s="1">
        <v>8.0000000000000002E-8</v>
      </c>
      <c r="D387">
        <v>0</v>
      </c>
      <c r="E387">
        <v>0</v>
      </c>
      <c r="F387">
        <v>-4</v>
      </c>
      <c r="G387">
        <v>-12.28</v>
      </c>
      <c r="H387">
        <v>1</v>
      </c>
      <c r="I387">
        <v>1</v>
      </c>
      <c r="J387">
        <v>24</v>
      </c>
      <c r="K387">
        <v>40</v>
      </c>
      <c r="L387">
        <v>10</v>
      </c>
    </row>
    <row r="388" spans="1:12" x14ac:dyDescent="0.25">
      <c r="A388" t="s">
        <v>89</v>
      </c>
      <c r="B388">
        <v>-1.4992E-2</v>
      </c>
      <c r="C388" s="1">
        <v>8.2000000000000006E-8</v>
      </c>
      <c r="D388">
        <v>0</v>
      </c>
      <c r="E388">
        <v>0</v>
      </c>
      <c r="F388">
        <v>-4</v>
      </c>
      <c r="G388">
        <v>-12.26</v>
      </c>
      <c r="H388">
        <v>1</v>
      </c>
      <c r="I388">
        <v>1</v>
      </c>
      <c r="J388">
        <v>24</v>
      </c>
      <c r="K388">
        <v>40</v>
      </c>
      <c r="L388">
        <v>10</v>
      </c>
    </row>
    <row r="389" spans="1:12" x14ac:dyDescent="0.25">
      <c r="A389" t="s">
        <v>89</v>
      </c>
      <c r="B389">
        <v>-1.4992E-2</v>
      </c>
      <c r="C389" s="1">
        <v>8.2000000000000006E-8</v>
      </c>
      <c r="D389">
        <v>0</v>
      </c>
      <c r="E389">
        <v>0</v>
      </c>
      <c r="F389">
        <v>-4</v>
      </c>
      <c r="G389">
        <v>-12.24</v>
      </c>
      <c r="H389">
        <v>1</v>
      </c>
      <c r="I389">
        <v>1</v>
      </c>
      <c r="J389">
        <v>24</v>
      </c>
      <c r="K389">
        <v>40</v>
      </c>
      <c r="L389">
        <v>10</v>
      </c>
    </row>
    <row r="390" spans="1:12" x14ac:dyDescent="0.25">
      <c r="A390" t="s">
        <v>89</v>
      </c>
      <c r="B390">
        <v>-1.4992E-2</v>
      </c>
      <c r="C390" s="1">
        <v>8.0000000000000002E-8</v>
      </c>
      <c r="D390">
        <v>0</v>
      </c>
      <c r="E390">
        <v>0</v>
      </c>
      <c r="F390">
        <v>-4</v>
      </c>
      <c r="G390">
        <v>-12.22</v>
      </c>
      <c r="H390">
        <v>1</v>
      </c>
      <c r="I390">
        <v>1</v>
      </c>
      <c r="J390">
        <v>24</v>
      </c>
      <c r="K390">
        <v>40</v>
      </c>
      <c r="L390">
        <v>10</v>
      </c>
    </row>
    <row r="391" spans="1:12" x14ac:dyDescent="0.25">
      <c r="A391" t="s">
        <v>89</v>
      </c>
      <c r="B391">
        <v>-1.4992E-2</v>
      </c>
      <c r="C391" s="1">
        <v>7.7999999999999997E-8</v>
      </c>
      <c r="D391">
        <v>0</v>
      </c>
      <c r="E391">
        <v>0</v>
      </c>
      <c r="F391">
        <v>-4</v>
      </c>
      <c r="G391">
        <v>-12.2</v>
      </c>
      <c r="H391">
        <v>1</v>
      </c>
      <c r="I391">
        <v>1</v>
      </c>
      <c r="J391">
        <v>24</v>
      </c>
      <c r="K391">
        <v>40</v>
      </c>
      <c r="L391">
        <v>10</v>
      </c>
    </row>
    <row r="392" spans="1:12" x14ac:dyDescent="0.25">
      <c r="A392" t="s">
        <v>90</v>
      </c>
      <c r="B392">
        <v>-1.4992E-2</v>
      </c>
      <c r="C392" s="1">
        <v>8.0000000000000002E-8</v>
      </c>
      <c r="D392">
        <v>0</v>
      </c>
      <c r="E392">
        <v>0</v>
      </c>
      <c r="F392">
        <v>-4</v>
      </c>
      <c r="G392">
        <v>-12.18</v>
      </c>
      <c r="H392">
        <v>1</v>
      </c>
      <c r="I392">
        <v>1</v>
      </c>
      <c r="J392">
        <v>24</v>
      </c>
      <c r="K392">
        <v>40</v>
      </c>
      <c r="L392">
        <v>10</v>
      </c>
    </row>
    <row r="393" spans="1:12" x14ac:dyDescent="0.25">
      <c r="A393" t="s">
        <v>90</v>
      </c>
      <c r="B393">
        <v>-1.4992E-2</v>
      </c>
      <c r="C393" s="1">
        <v>8.2000000000000006E-8</v>
      </c>
      <c r="D393">
        <v>0</v>
      </c>
      <c r="E393">
        <v>0</v>
      </c>
      <c r="F393">
        <v>-4</v>
      </c>
      <c r="G393">
        <v>-12.16</v>
      </c>
      <c r="H393">
        <v>1</v>
      </c>
      <c r="I393">
        <v>1</v>
      </c>
      <c r="J393">
        <v>24</v>
      </c>
      <c r="K393">
        <v>40</v>
      </c>
      <c r="L393">
        <v>10</v>
      </c>
    </row>
    <row r="394" spans="1:12" x14ac:dyDescent="0.25">
      <c r="A394" t="s">
        <v>90</v>
      </c>
      <c r="B394">
        <v>-1.4992E-2</v>
      </c>
      <c r="C394" s="1">
        <v>8.0000000000000002E-8</v>
      </c>
      <c r="D394">
        <v>0</v>
      </c>
      <c r="E394">
        <v>0</v>
      </c>
      <c r="F394">
        <v>-4</v>
      </c>
      <c r="G394">
        <v>-12.14</v>
      </c>
      <c r="H394">
        <v>1</v>
      </c>
      <c r="I394">
        <v>1</v>
      </c>
      <c r="J394">
        <v>24</v>
      </c>
      <c r="K394">
        <v>40</v>
      </c>
      <c r="L394">
        <v>10</v>
      </c>
    </row>
    <row r="395" spans="1:12" x14ac:dyDescent="0.25">
      <c r="A395" t="s">
        <v>90</v>
      </c>
      <c r="B395">
        <v>-1.4992E-2</v>
      </c>
      <c r="C395" s="1">
        <v>8.0000000000000002E-8</v>
      </c>
      <c r="D395">
        <v>0</v>
      </c>
      <c r="E395">
        <v>0</v>
      </c>
      <c r="F395">
        <v>-4</v>
      </c>
      <c r="G395">
        <v>-12.12</v>
      </c>
      <c r="H395">
        <v>1</v>
      </c>
      <c r="I395">
        <v>1</v>
      </c>
      <c r="J395">
        <v>24</v>
      </c>
      <c r="K395">
        <v>40</v>
      </c>
      <c r="L395">
        <v>10</v>
      </c>
    </row>
    <row r="396" spans="1:12" x14ac:dyDescent="0.25">
      <c r="A396" t="s">
        <v>90</v>
      </c>
      <c r="B396">
        <v>-1.4992E-2</v>
      </c>
      <c r="C396" s="1">
        <v>8.0000000000000002E-8</v>
      </c>
      <c r="D396">
        <v>0</v>
      </c>
      <c r="E396">
        <v>0</v>
      </c>
      <c r="F396">
        <v>-4</v>
      </c>
      <c r="G396">
        <v>-12.1</v>
      </c>
      <c r="H396">
        <v>1</v>
      </c>
      <c r="I396">
        <v>1</v>
      </c>
      <c r="J396">
        <v>24</v>
      </c>
      <c r="K396">
        <v>40</v>
      </c>
      <c r="L396">
        <v>10</v>
      </c>
    </row>
    <row r="397" spans="1:12" x14ac:dyDescent="0.25">
      <c r="A397" t="s">
        <v>91</v>
      </c>
      <c r="B397">
        <v>-1.4992E-2</v>
      </c>
      <c r="C397" s="1">
        <v>8.0000000000000002E-8</v>
      </c>
      <c r="D397">
        <v>0</v>
      </c>
      <c r="E397">
        <v>0</v>
      </c>
      <c r="F397">
        <v>-4</v>
      </c>
      <c r="G397">
        <v>-12.08</v>
      </c>
      <c r="H397">
        <v>1</v>
      </c>
      <c r="I397">
        <v>1</v>
      </c>
      <c r="J397">
        <v>24</v>
      </c>
      <c r="K397">
        <v>40</v>
      </c>
      <c r="L397">
        <v>10</v>
      </c>
    </row>
    <row r="398" spans="1:12" x14ac:dyDescent="0.25">
      <c r="A398" t="s">
        <v>91</v>
      </c>
      <c r="B398">
        <v>-1.4992E-2</v>
      </c>
      <c r="C398" s="1">
        <v>8.0000000000000002E-8</v>
      </c>
      <c r="D398">
        <v>0</v>
      </c>
      <c r="E398">
        <v>0</v>
      </c>
      <c r="F398">
        <v>-4</v>
      </c>
      <c r="G398">
        <v>-12.06</v>
      </c>
      <c r="H398">
        <v>1</v>
      </c>
      <c r="I398">
        <v>1</v>
      </c>
      <c r="J398">
        <v>24</v>
      </c>
      <c r="K398">
        <v>40</v>
      </c>
      <c r="L398">
        <v>10</v>
      </c>
    </row>
    <row r="399" spans="1:12" x14ac:dyDescent="0.25">
      <c r="A399" t="s">
        <v>91</v>
      </c>
      <c r="B399">
        <v>-1.4992E-2</v>
      </c>
      <c r="C399" s="1">
        <v>8.0000000000000002E-8</v>
      </c>
      <c r="D399">
        <v>0</v>
      </c>
      <c r="E399">
        <v>0</v>
      </c>
      <c r="F399">
        <v>-4</v>
      </c>
      <c r="G399">
        <v>-12.04</v>
      </c>
      <c r="H399">
        <v>1</v>
      </c>
      <c r="I399">
        <v>1</v>
      </c>
      <c r="J399">
        <v>24</v>
      </c>
      <c r="K399">
        <v>40</v>
      </c>
      <c r="L399">
        <v>10</v>
      </c>
    </row>
    <row r="400" spans="1:12" x14ac:dyDescent="0.25">
      <c r="A400" t="s">
        <v>91</v>
      </c>
      <c r="B400">
        <v>-1.4992E-2</v>
      </c>
      <c r="C400" s="1">
        <v>8.0000000000000002E-8</v>
      </c>
      <c r="D400">
        <v>0</v>
      </c>
      <c r="E400">
        <v>0</v>
      </c>
      <c r="F400">
        <v>-4</v>
      </c>
      <c r="G400">
        <v>-12.02</v>
      </c>
      <c r="H400">
        <v>1</v>
      </c>
      <c r="I400">
        <v>1</v>
      </c>
      <c r="J400">
        <v>24</v>
      </c>
      <c r="K400">
        <v>40</v>
      </c>
      <c r="L400">
        <v>10</v>
      </c>
    </row>
    <row r="401" spans="1:12" x14ac:dyDescent="0.25">
      <c r="A401" t="s">
        <v>91</v>
      </c>
      <c r="B401">
        <v>-1.4992E-2</v>
      </c>
      <c r="C401" s="1">
        <v>8.2000000000000006E-8</v>
      </c>
      <c r="D401">
        <v>0</v>
      </c>
      <c r="E401">
        <v>0</v>
      </c>
      <c r="F401">
        <v>-4</v>
      </c>
      <c r="G401">
        <v>-12</v>
      </c>
      <c r="H401">
        <v>1</v>
      </c>
      <c r="I401">
        <v>1</v>
      </c>
      <c r="J401">
        <v>24</v>
      </c>
      <c r="K401">
        <v>40</v>
      </c>
      <c r="L401">
        <v>10</v>
      </c>
    </row>
    <row r="402" spans="1:12" x14ac:dyDescent="0.25">
      <c r="A402" t="s">
        <v>92</v>
      </c>
      <c r="B402">
        <v>-1.4992E-2</v>
      </c>
      <c r="C402" s="1">
        <v>8.0000000000000002E-8</v>
      </c>
      <c r="D402">
        <v>0</v>
      </c>
      <c r="E402">
        <v>0</v>
      </c>
      <c r="F402">
        <v>-4</v>
      </c>
      <c r="G402">
        <v>-11.98</v>
      </c>
      <c r="H402">
        <v>1</v>
      </c>
      <c r="I402">
        <v>1</v>
      </c>
      <c r="J402">
        <v>24</v>
      </c>
      <c r="K402">
        <v>40</v>
      </c>
      <c r="L402">
        <v>10</v>
      </c>
    </row>
    <row r="403" spans="1:12" x14ac:dyDescent="0.25">
      <c r="A403" t="s">
        <v>92</v>
      </c>
      <c r="B403">
        <v>-1.4992E-2</v>
      </c>
      <c r="C403" s="1">
        <v>8.2000000000000006E-8</v>
      </c>
      <c r="D403">
        <v>0</v>
      </c>
      <c r="E403">
        <v>0</v>
      </c>
      <c r="F403">
        <v>-4</v>
      </c>
      <c r="G403">
        <v>-11.96</v>
      </c>
      <c r="H403">
        <v>1</v>
      </c>
      <c r="I403">
        <v>1</v>
      </c>
      <c r="J403">
        <v>24</v>
      </c>
      <c r="K403">
        <v>40</v>
      </c>
      <c r="L403">
        <v>10</v>
      </c>
    </row>
    <row r="404" spans="1:12" x14ac:dyDescent="0.25">
      <c r="A404" t="s">
        <v>92</v>
      </c>
      <c r="B404">
        <v>-1.4992E-2</v>
      </c>
      <c r="C404" s="1">
        <v>8.0000000000000002E-8</v>
      </c>
      <c r="D404">
        <v>0</v>
      </c>
      <c r="E404">
        <v>0</v>
      </c>
      <c r="F404">
        <v>-4</v>
      </c>
      <c r="G404">
        <v>-11.94</v>
      </c>
      <c r="H404">
        <v>1</v>
      </c>
      <c r="I404">
        <v>1</v>
      </c>
      <c r="J404">
        <v>24</v>
      </c>
      <c r="K404">
        <v>40</v>
      </c>
      <c r="L404">
        <v>10</v>
      </c>
    </row>
    <row r="405" spans="1:12" x14ac:dyDescent="0.25">
      <c r="A405" t="s">
        <v>92</v>
      </c>
      <c r="B405">
        <v>-1.4992E-2</v>
      </c>
      <c r="C405" s="1">
        <v>8.0000000000000002E-8</v>
      </c>
      <c r="D405">
        <v>0</v>
      </c>
      <c r="E405">
        <v>0</v>
      </c>
      <c r="F405">
        <v>-4</v>
      </c>
      <c r="G405">
        <v>-11.92</v>
      </c>
      <c r="H405">
        <v>1</v>
      </c>
      <c r="I405">
        <v>1</v>
      </c>
      <c r="J405">
        <v>24</v>
      </c>
      <c r="K405">
        <v>40</v>
      </c>
      <c r="L405">
        <v>10</v>
      </c>
    </row>
    <row r="406" spans="1:12" x14ac:dyDescent="0.25">
      <c r="A406" t="s">
        <v>92</v>
      </c>
      <c r="B406">
        <v>-1.4992E-2</v>
      </c>
      <c r="C406" s="1">
        <v>8.2000000000000006E-8</v>
      </c>
      <c r="D406">
        <v>0</v>
      </c>
      <c r="E406">
        <v>0</v>
      </c>
      <c r="F406">
        <v>-4</v>
      </c>
      <c r="G406">
        <v>-11.9</v>
      </c>
      <c r="H406">
        <v>1</v>
      </c>
      <c r="I406">
        <v>1</v>
      </c>
      <c r="J406">
        <v>24</v>
      </c>
      <c r="K406">
        <v>40</v>
      </c>
      <c r="L406">
        <v>10</v>
      </c>
    </row>
    <row r="407" spans="1:12" x14ac:dyDescent="0.25">
      <c r="A407" t="s">
        <v>92</v>
      </c>
      <c r="B407">
        <v>-1.4992E-2</v>
      </c>
      <c r="C407" s="1">
        <v>8.0000000000000002E-8</v>
      </c>
      <c r="D407">
        <v>0</v>
      </c>
      <c r="E407">
        <v>0</v>
      </c>
      <c r="F407">
        <v>-4</v>
      </c>
      <c r="G407">
        <v>-11.88</v>
      </c>
      <c r="H407">
        <v>1</v>
      </c>
      <c r="I407">
        <v>1</v>
      </c>
      <c r="J407">
        <v>24</v>
      </c>
      <c r="K407">
        <v>40</v>
      </c>
      <c r="L407">
        <v>10</v>
      </c>
    </row>
    <row r="408" spans="1:12" x14ac:dyDescent="0.25">
      <c r="A408" t="s">
        <v>93</v>
      </c>
      <c r="B408">
        <v>-1.4992E-2</v>
      </c>
      <c r="C408" s="1">
        <v>7.7999999999999997E-8</v>
      </c>
      <c r="D408">
        <v>0</v>
      </c>
      <c r="E408">
        <v>0</v>
      </c>
      <c r="F408">
        <v>-4</v>
      </c>
      <c r="G408">
        <v>-11.86</v>
      </c>
      <c r="H408">
        <v>1</v>
      </c>
      <c r="I408">
        <v>1</v>
      </c>
      <c r="J408">
        <v>24</v>
      </c>
      <c r="K408">
        <v>40</v>
      </c>
      <c r="L408">
        <v>10</v>
      </c>
    </row>
    <row r="409" spans="1:12" x14ac:dyDescent="0.25">
      <c r="A409" t="s">
        <v>93</v>
      </c>
      <c r="B409">
        <v>-1.4992E-2</v>
      </c>
      <c r="C409" s="1">
        <v>8.2000000000000006E-8</v>
      </c>
      <c r="D409">
        <v>0</v>
      </c>
      <c r="E409">
        <v>0</v>
      </c>
      <c r="F409">
        <v>-4</v>
      </c>
      <c r="G409">
        <v>-11.84</v>
      </c>
      <c r="H409">
        <v>1</v>
      </c>
      <c r="I409">
        <v>1</v>
      </c>
      <c r="J409">
        <v>24</v>
      </c>
      <c r="K409">
        <v>40</v>
      </c>
      <c r="L409">
        <v>10</v>
      </c>
    </row>
    <row r="410" spans="1:12" x14ac:dyDescent="0.25">
      <c r="A410" t="s">
        <v>93</v>
      </c>
      <c r="B410">
        <v>-1.4992E-2</v>
      </c>
      <c r="C410" s="1">
        <v>8.3999999999999998E-8</v>
      </c>
      <c r="D410">
        <v>0</v>
      </c>
      <c r="E410">
        <v>0</v>
      </c>
      <c r="F410">
        <v>-4</v>
      </c>
      <c r="G410">
        <v>-11.82</v>
      </c>
      <c r="H410">
        <v>1</v>
      </c>
      <c r="I410">
        <v>1</v>
      </c>
      <c r="J410">
        <v>24</v>
      </c>
      <c r="K410">
        <v>40</v>
      </c>
      <c r="L410">
        <v>10</v>
      </c>
    </row>
    <row r="411" spans="1:12" x14ac:dyDescent="0.25">
      <c r="A411" t="s">
        <v>93</v>
      </c>
      <c r="B411">
        <v>-1.4992E-2</v>
      </c>
      <c r="C411" s="1">
        <v>8.0000000000000002E-8</v>
      </c>
      <c r="D411">
        <v>0</v>
      </c>
      <c r="E411">
        <v>0</v>
      </c>
      <c r="F411">
        <v>-4</v>
      </c>
      <c r="G411">
        <v>-11.8</v>
      </c>
      <c r="H411">
        <v>1</v>
      </c>
      <c r="I411">
        <v>1</v>
      </c>
      <c r="J411">
        <v>24</v>
      </c>
      <c r="K411">
        <v>40</v>
      </c>
      <c r="L411">
        <v>10</v>
      </c>
    </row>
    <row r="412" spans="1:12" x14ac:dyDescent="0.25">
      <c r="A412" t="s">
        <v>93</v>
      </c>
      <c r="B412">
        <v>-1.4992E-2</v>
      </c>
      <c r="C412" s="1">
        <v>8.0000000000000002E-8</v>
      </c>
      <c r="D412">
        <v>0</v>
      </c>
      <c r="E412">
        <v>0</v>
      </c>
      <c r="F412">
        <v>-4</v>
      </c>
      <c r="G412">
        <v>-11.78</v>
      </c>
      <c r="H412">
        <v>1</v>
      </c>
      <c r="I412">
        <v>1</v>
      </c>
      <c r="J412">
        <v>24</v>
      </c>
      <c r="K412">
        <v>40</v>
      </c>
      <c r="L412">
        <v>10</v>
      </c>
    </row>
    <row r="413" spans="1:12" x14ac:dyDescent="0.25">
      <c r="A413" t="s">
        <v>94</v>
      </c>
      <c r="B413">
        <v>-1.4992E-2</v>
      </c>
      <c r="C413" s="1">
        <v>8.3999999999999998E-8</v>
      </c>
      <c r="D413">
        <v>0</v>
      </c>
      <c r="E413">
        <v>0</v>
      </c>
      <c r="F413">
        <v>-4</v>
      </c>
      <c r="G413">
        <v>-11.76</v>
      </c>
      <c r="H413">
        <v>1</v>
      </c>
      <c r="I413">
        <v>1</v>
      </c>
      <c r="J413">
        <v>24</v>
      </c>
      <c r="K413">
        <v>40</v>
      </c>
      <c r="L413">
        <v>10</v>
      </c>
    </row>
    <row r="414" spans="1:12" x14ac:dyDescent="0.25">
      <c r="A414" t="s">
        <v>94</v>
      </c>
      <c r="B414">
        <v>-1.4992E-2</v>
      </c>
      <c r="C414" s="1">
        <v>8.0000000000000002E-8</v>
      </c>
      <c r="D414">
        <v>0</v>
      </c>
      <c r="E414">
        <v>0</v>
      </c>
      <c r="F414">
        <v>-4</v>
      </c>
      <c r="G414">
        <v>-11.74</v>
      </c>
      <c r="H414">
        <v>1</v>
      </c>
      <c r="I414">
        <v>1</v>
      </c>
      <c r="J414">
        <v>24</v>
      </c>
      <c r="K414">
        <v>40</v>
      </c>
      <c r="L414">
        <v>10</v>
      </c>
    </row>
    <row r="415" spans="1:12" x14ac:dyDescent="0.25">
      <c r="A415" t="s">
        <v>94</v>
      </c>
      <c r="B415">
        <v>-1.4992E-2</v>
      </c>
      <c r="C415" s="1">
        <v>8.0000000000000002E-8</v>
      </c>
      <c r="D415">
        <v>0</v>
      </c>
      <c r="E415">
        <v>0</v>
      </c>
      <c r="F415">
        <v>-4</v>
      </c>
      <c r="G415">
        <v>-11.72</v>
      </c>
      <c r="H415">
        <v>1</v>
      </c>
      <c r="I415">
        <v>1</v>
      </c>
      <c r="J415">
        <v>24</v>
      </c>
      <c r="K415">
        <v>40</v>
      </c>
      <c r="L415">
        <v>10</v>
      </c>
    </row>
    <row r="416" spans="1:12" x14ac:dyDescent="0.25">
      <c r="A416" t="s">
        <v>94</v>
      </c>
      <c r="B416">
        <v>-1.4992E-2</v>
      </c>
      <c r="C416" s="1">
        <v>8.0000000000000002E-8</v>
      </c>
      <c r="D416">
        <v>0</v>
      </c>
      <c r="E416">
        <v>0</v>
      </c>
      <c r="F416">
        <v>-4</v>
      </c>
      <c r="G416">
        <v>-11.7</v>
      </c>
      <c r="H416">
        <v>1</v>
      </c>
      <c r="I416">
        <v>1</v>
      </c>
      <c r="J416">
        <v>24</v>
      </c>
      <c r="K416">
        <v>40</v>
      </c>
      <c r="L416">
        <v>10</v>
      </c>
    </row>
    <row r="417" spans="1:12" x14ac:dyDescent="0.25">
      <c r="A417" t="s">
        <v>94</v>
      </c>
      <c r="B417">
        <v>-1.4992E-2</v>
      </c>
      <c r="C417" s="1">
        <v>8.0000000000000002E-8</v>
      </c>
      <c r="D417">
        <v>0</v>
      </c>
      <c r="E417">
        <v>0</v>
      </c>
      <c r="F417">
        <v>-4</v>
      </c>
      <c r="G417">
        <v>-11.68</v>
      </c>
      <c r="H417">
        <v>1</v>
      </c>
      <c r="I417">
        <v>1</v>
      </c>
      <c r="J417">
        <v>24</v>
      </c>
      <c r="K417">
        <v>40</v>
      </c>
      <c r="L417">
        <v>10</v>
      </c>
    </row>
    <row r="418" spans="1:12" x14ac:dyDescent="0.25">
      <c r="A418" t="s">
        <v>95</v>
      </c>
      <c r="B418">
        <v>-1.4992E-2</v>
      </c>
      <c r="C418" s="1">
        <v>8.0000000000000002E-8</v>
      </c>
      <c r="D418">
        <v>0</v>
      </c>
      <c r="E418">
        <v>0</v>
      </c>
      <c r="F418">
        <v>-4</v>
      </c>
      <c r="G418">
        <v>-11.66</v>
      </c>
      <c r="H418">
        <v>1</v>
      </c>
      <c r="I418">
        <v>1</v>
      </c>
      <c r="J418">
        <v>24</v>
      </c>
      <c r="K418">
        <v>40</v>
      </c>
      <c r="L418">
        <v>10</v>
      </c>
    </row>
    <row r="419" spans="1:12" x14ac:dyDescent="0.25">
      <c r="A419" t="s">
        <v>95</v>
      </c>
      <c r="B419">
        <v>-1.4992E-2</v>
      </c>
      <c r="C419" s="1">
        <v>8.0000000000000002E-8</v>
      </c>
      <c r="D419">
        <v>0</v>
      </c>
      <c r="E419">
        <v>0</v>
      </c>
      <c r="F419">
        <v>-4</v>
      </c>
      <c r="G419">
        <v>-11.64</v>
      </c>
      <c r="H419">
        <v>1</v>
      </c>
      <c r="I419">
        <v>1</v>
      </c>
      <c r="J419">
        <v>24</v>
      </c>
      <c r="K419">
        <v>40</v>
      </c>
      <c r="L419">
        <v>10</v>
      </c>
    </row>
    <row r="420" spans="1:12" x14ac:dyDescent="0.25">
      <c r="A420" t="s">
        <v>95</v>
      </c>
      <c r="B420">
        <v>-1.4992E-2</v>
      </c>
      <c r="C420" s="1">
        <v>8.0000000000000002E-8</v>
      </c>
      <c r="D420">
        <v>0</v>
      </c>
      <c r="E420">
        <v>0</v>
      </c>
      <c r="F420">
        <v>-4</v>
      </c>
      <c r="G420">
        <v>-11.62</v>
      </c>
      <c r="H420">
        <v>1</v>
      </c>
      <c r="I420">
        <v>1</v>
      </c>
      <c r="J420">
        <v>24</v>
      </c>
      <c r="K420">
        <v>40</v>
      </c>
      <c r="L420">
        <v>10</v>
      </c>
    </row>
    <row r="421" spans="1:12" x14ac:dyDescent="0.25">
      <c r="A421" t="s">
        <v>95</v>
      </c>
      <c r="B421">
        <v>-1.4992E-2</v>
      </c>
      <c r="C421" s="1">
        <v>8.2000000000000006E-8</v>
      </c>
      <c r="D421">
        <v>0</v>
      </c>
      <c r="E421">
        <v>0</v>
      </c>
      <c r="F421">
        <v>-4</v>
      </c>
      <c r="G421">
        <v>-11.6</v>
      </c>
      <c r="H421">
        <v>1</v>
      </c>
      <c r="I421">
        <v>1</v>
      </c>
      <c r="J421">
        <v>24</v>
      </c>
      <c r="K421">
        <v>40</v>
      </c>
      <c r="L421">
        <v>10</v>
      </c>
    </row>
    <row r="422" spans="1:12" x14ac:dyDescent="0.25">
      <c r="A422" t="s">
        <v>95</v>
      </c>
      <c r="B422">
        <v>-1.4992E-2</v>
      </c>
      <c r="C422" s="1">
        <v>8.3999999999999998E-8</v>
      </c>
      <c r="D422">
        <v>0</v>
      </c>
      <c r="E422">
        <v>0</v>
      </c>
      <c r="F422">
        <v>-4</v>
      </c>
      <c r="G422">
        <v>-11.58</v>
      </c>
      <c r="H422">
        <v>1</v>
      </c>
      <c r="I422">
        <v>1</v>
      </c>
      <c r="J422">
        <v>24</v>
      </c>
      <c r="K422">
        <v>40</v>
      </c>
      <c r="L422">
        <v>10</v>
      </c>
    </row>
    <row r="423" spans="1:12" x14ac:dyDescent="0.25">
      <c r="A423" t="s">
        <v>96</v>
      </c>
      <c r="B423">
        <v>-1.4992E-2</v>
      </c>
      <c r="C423" s="1">
        <v>8.0000000000000002E-8</v>
      </c>
      <c r="D423">
        <v>0</v>
      </c>
      <c r="E423">
        <v>0</v>
      </c>
      <c r="F423">
        <v>-4</v>
      </c>
      <c r="G423">
        <v>-11.56</v>
      </c>
      <c r="H423">
        <v>1</v>
      </c>
      <c r="I423">
        <v>1</v>
      </c>
      <c r="J423">
        <v>24</v>
      </c>
      <c r="K423">
        <v>40</v>
      </c>
      <c r="L423">
        <v>10</v>
      </c>
    </row>
    <row r="424" spans="1:12" x14ac:dyDescent="0.25">
      <c r="A424" t="s">
        <v>96</v>
      </c>
      <c r="B424">
        <v>-1.4992E-2</v>
      </c>
      <c r="C424" s="1">
        <v>7.6000000000000006E-8</v>
      </c>
      <c r="D424">
        <v>0</v>
      </c>
      <c r="E424">
        <v>0</v>
      </c>
      <c r="F424">
        <v>-4</v>
      </c>
      <c r="G424">
        <v>-11.54</v>
      </c>
      <c r="H424">
        <v>1</v>
      </c>
      <c r="I424">
        <v>1</v>
      </c>
      <c r="J424">
        <v>24</v>
      </c>
      <c r="K424">
        <v>40</v>
      </c>
      <c r="L424">
        <v>10</v>
      </c>
    </row>
    <row r="425" spans="1:12" x14ac:dyDescent="0.25">
      <c r="A425" t="s">
        <v>96</v>
      </c>
      <c r="B425">
        <v>-1.4992E-2</v>
      </c>
      <c r="C425" s="1">
        <v>8.0000000000000002E-8</v>
      </c>
      <c r="D425">
        <v>0</v>
      </c>
      <c r="E425">
        <v>0</v>
      </c>
      <c r="F425">
        <v>-4</v>
      </c>
      <c r="G425">
        <v>-11.52</v>
      </c>
      <c r="H425">
        <v>1</v>
      </c>
      <c r="I425">
        <v>1</v>
      </c>
      <c r="J425">
        <v>24</v>
      </c>
      <c r="K425">
        <v>40</v>
      </c>
      <c r="L425">
        <v>10</v>
      </c>
    </row>
    <row r="426" spans="1:12" x14ac:dyDescent="0.25">
      <c r="A426" t="s">
        <v>96</v>
      </c>
      <c r="B426">
        <v>-1.4992E-2</v>
      </c>
      <c r="C426" s="1">
        <v>8.0000000000000002E-8</v>
      </c>
      <c r="D426">
        <v>0</v>
      </c>
      <c r="E426">
        <v>0</v>
      </c>
      <c r="F426">
        <v>-4</v>
      </c>
      <c r="G426">
        <v>-11.5</v>
      </c>
      <c r="H426">
        <v>1</v>
      </c>
      <c r="I426">
        <v>1</v>
      </c>
      <c r="J426">
        <v>24</v>
      </c>
      <c r="K426">
        <v>40</v>
      </c>
      <c r="L426">
        <v>10</v>
      </c>
    </row>
    <row r="427" spans="1:12" x14ac:dyDescent="0.25">
      <c r="A427" t="s">
        <v>96</v>
      </c>
      <c r="B427">
        <v>-1.4992E-2</v>
      </c>
      <c r="C427" s="1">
        <v>8.0000000000000002E-8</v>
      </c>
      <c r="D427">
        <v>0</v>
      </c>
      <c r="E427">
        <v>0</v>
      </c>
      <c r="F427">
        <v>-4</v>
      </c>
      <c r="G427">
        <v>-11.48</v>
      </c>
      <c r="H427">
        <v>1</v>
      </c>
      <c r="I427">
        <v>1</v>
      </c>
      <c r="J427">
        <v>24</v>
      </c>
      <c r="K427">
        <v>40</v>
      </c>
      <c r="L427">
        <v>10</v>
      </c>
    </row>
    <row r="428" spans="1:12" x14ac:dyDescent="0.25">
      <c r="A428" t="s">
        <v>96</v>
      </c>
      <c r="B428">
        <v>-1.4992E-2</v>
      </c>
      <c r="C428" s="1">
        <v>8.0000000000000002E-8</v>
      </c>
      <c r="D428">
        <v>0</v>
      </c>
      <c r="E428">
        <v>0</v>
      </c>
      <c r="F428">
        <v>-4</v>
      </c>
      <c r="G428">
        <v>-11.46</v>
      </c>
      <c r="H428">
        <v>1</v>
      </c>
      <c r="I428">
        <v>1</v>
      </c>
      <c r="J428">
        <v>24</v>
      </c>
      <c r="K428">
        <v>40</v>
      </c>
      <c r="L428">
        <v>10</v>
      </c>
    </row>
    <row r="429" spans="1:12" x14ac:dyDescent="0.25">
      <c r="A429" t="s">
        <v>97</v>
      </c>
      <c r="B429">
        <v>-1.4992E-2</v>
      </c>
      <c r="C429" s="1">
        <v>8.2000000000000006E-8</v>
      </c>
      <c r="D429">
        <v>0</v>
      </c>
      <c r="E429">
        <v>0</v>
      </c>
      <c r="F429">
        <v>-4</v>
      </c>
      <c r="G429">
        <v>-11.44</v>
      </c>
      <c r="H429">
        <v>1</v>
      </c>
      <c r="I429">
        <v>1</v>
      </c>
      <c r="J429">
        <v>24</v>
      </c>
      <c r="K429">
        <v>40</v>
      </c>
      <c r="L429">
        <v>10</v>
      </c>
    </row>
    <row r="430" spans="1:12" x14ac:dyDescent="0.25">
      <c r="A430" t="s">
        <v>97</v>
      </c>
      <c r="B430">
        <v>-1.4992E-2</v>
      </c>
      <c r="C430" s="1">
        <v>8.2000000000000006E-8</v>
      </c>
      <c r="D430">
        <v>0</v>
      </c>
      <c r="E430">
        <v>0</v>
      </c>
      <c r="F430">
        <v>-4</v>
      </c>
      <c r="G430">
        <v>-11.42</v>
      </c>
      <c r="H430">
        <v>1</v>
      </c>
      <c r="I430">
        <v>1</v>
      </c>
      <c r="J430">
        <v>24</v>
      </c>
      <c r="K430">
        <v>40</v>
      </c>
      <c r="L430">
        <v>10</v>
      </c>
    </row>
    <row r="431" spans="1:12" x14ac:dyDescent="0.25">
      <c r="A431" t="s">
        <v>97</v>
      </c>
      <c r="B431">
        <v>-1.4992E-2</v>
      </c>
      <c r="C431" s="1">
        <v>8.3999999999999998E-8</v>
      </c>
      <c r="D431">
        <v>0</v>
      </c>
      <c r="E431">
        <v>0</v>
      </c>
      <c r="F431">
        <v>-4</v>
      </c>
      <c r="G431">
        <v>-11.4</v>
      </c>
      <c r="H431">
        <v>1</v>
      </c>
      <c r="I431">
        <v>1</v>
      </c>
      <c r="J431">
        <v>24</v>
      </c>
      <c r="K431">
        <v>40</v>
      </c>
      <c r="L431">
        <v>10</v>
      </c>
    </row>
    <row r="432" spans="1:12" x14ac:dyDescent="0.25">
      <c r="A432" t="s">
        <v>97</v>
      </c>
      <c r="B432">
        <v>-1.4992E-2</v>
      </c>
      <c r="C432" s="1">
        <v>8.2000000000000006E-8</v>
      </c>
      <c r="D432">
        <v>0</v>
      </c>
      <c r="E432">
        <v>0</v>
      </c>
      <c r="F432">
        <v>-4</v>
      </c>
      <c r="G432">
        <v>-11.38</v>
      </c>
      <c r="H432">
        <v>1</v>
      </c>
      <c r="I432">
        <v>1</v>
      </c>
      <c r="J432">
        <v>24</v>
      </c>
      <c r="K432">
        <v>40</v>
      </c>
      <c r="L432">
        <v>10</v>
      </c>
    </row>
    <row r="433" spans="1:12" x14ac:dyDescent="0.25">
      <c r="A433" t="s">
        <v>97</v>
      </c>
      <c r="B433">
        <v>-1.4992E-2</v>
      </c>
      <c r="C433" s="1">
        <v>8.0000000000000002E-8</v>
      </c>
      <c r="D433">
        <v>0</v>
      </c>
      <c r="E433">
        <v>0</v>
      </c>
      <c r="F433">
        <v>-4</v>
      </c>
      <c r="G433">
        <v>-11.36</v>
      </c>
      <c r="H433">
        <v>1</v>
      </c>
      <c r="I433">
        <v>1</v>
      </c>
      <c r="J433">
        <v>24</v>
      </c>
      <c r="K433">
        <v>40</v>
      </c>
      <c r="L433">
        <v>10</v>
      </c>
    </row>
    <row r="434" spans="1:12" x14ac:dyDescent="0.25">
      <c r="A434" t="s">
        <v>98</v>
      </c>
      <c r="B434">
        <v>-1.4992E-2</v>
      </c>
      <c r="C434" s="1">
        <v>8.0000000000000002E-8</v>
      </c>
      <c r="D434">
        <v>0</v>
      </c>
      <c r="E434">
        <v>0</v>
      </c>
      <c r="F434">
        <v>-4</v>
      </c>
      <c r="G434">
        <v>-11.34</v>
      </c>
      <c r="H434">
        <v>1</v>
      </c>
      <c r="I434">
        <v>1</v>
      </c>
      <c r="J434">
        <v>24</v>
      </c>
      <c r="K434">
        <v>40</v>
      </c>
      <c r="L434">
        <v>10</v>
      </c>
    </row>
    <row r="435" spans="1:12" x14ac:dyDescent="0.25">
      <c r="A435" t="s">
        <v>98</v>
      </c>
      <c r="B435">
        <v>-1.4992E-2</v>
      </c>
      <c r="C435" s="1">
        <v>8.0000000000000002E-8</v>
      </c>
      <c r="D435">
        <v>0</v>
      </c>
      <c r="E435">
        <v>0</v>
      </c>
      <c r="F435">
        <v>-4</v>
      </c>
      <c r="G435">
        <v>-11.32</v>
      </c>
      <c r="H435">
        <v>1</v>
      </c>
      <c r="I435">
        <v>1</v>
      </c>
      <c r="J435">
        <v>24</v>
      </c>
      <c r="K435">
        <v>40</v>
      </c>
      <c r="L435">
        <v>10</v>
      </c>
    </row>
    <row r="436" spans="1:12" x14ac:dyDescent="0.25">
      <c r="A436" t="s">
        <v>98</v>
      </c>
      <c r="B436">
        <v>-1.4992E-2</v>
      </c>
      <c r="C436" s="1">
        <v>8.0000000000000002E-8</v>
      </c>
      <c r="D436">
        <v>0</v>
      </c>
      <c r="E436">
        <v>0</v>
      </c>
      <c r="F436">
        <v>-4</v>
      </c>
      <c r="G436">
        <v>-11.3</v>
      </c>
      <c r="H436">
        <v>1</v>
      </c>
      <c r="I436">
        <v>1</v>
      </c>
      <c r="J436">
        <v>24</v>
      </c>
      <c r="K436">
        <v>40</v>
      </c>
      <c r="L436">
        <v>10</v>
      </c>
    </row>
    <row r="437" spans="1:12" x14ac:dyDescent="0.25">
      <c r="A437" t="s">
        <v>98</v>
      </c>
      <c r="B437">
        <v>-1.4992E-2</v>
      </c>
      <c r="C437" s="1">
        <v>8.0000000000000002E-8</v>
      </c>
      <c r="D437">
        <v>0</v>
      </c>
      <c r="E437">
        <v>0</v>
      </c>
      <c r="F437">
        <v>-4</v>
      </c>
      <c r="G437">
        <v>-11.28</v>
      </c>
      <c r="H437">
        <v>1</v>
      </c>
      <c r="I437">
        <v>1</v>
      </c>
      <c r="J437">
        <v>24</v>
      </c>
      <c r="K437">
        <v>40</v>
      </c>
      <c r="L437">
        <v>10</v>
      </c>
    </row>
    <row r="438" spans="1:12" x14ac:dyDescent="0.25">
      <c r="A438" t="s">
        <v>98</v>
      </c>
      <c r="B438">
        <v>-1.4992E-2</v>
      </c>
      <c r="C438" s="1">
        <v>8.0000000000000002E-8</v>
      </c>
      <c r="D438">
        <v>0</v>
      </c>
      <c r="E438">
        <v>0</v>
      </c>
      <c r="F438">
        <v>-4</v>
      </c>
      <c r="G438">
        <v>-11.26</v>
      </c>
      <c r="H438">
        <v>1</v>
      </c>
      <c r="I438">
        <v>1</v>
      </c>
      <c r="J438">
        <v>24</v>
      </c>
      <c r="K438">
        <v>40</v>
      </c>
      <c r="L438">
        <v>10</v>
      </c>
    </row>
    <row r="439" spans="1:12" x14ac:dyDescent="0.25">
      <c r="A439" t="s">
        <v>99</v>
      </c>
      <c r="B439">
        <v>-1.4992E-2</v>
      </c>
      <c r="C439" s="1">
        <v>8.2000000000000006E-8</v>
      </c>
      <c r="D439">
        <v>0</v>
      </c>
      <c r="E439">
        <v>0</v>
      </c>
      <c r="F439">
        <v>-4</v>
      </c>
      <c r="G439">
        <v>-11.24</v>
      </c>
      <c r="H439">
        <v>1</v>
      </c>
      <c r="I439">
        <v>1</v>
      </c>
      <c r="J439">
        <v>24</v>
      </c>
      <c r="K439">
        <v>40</v>
      </c>
      <c r="L439">
        <v>10</v>
      </c>
    </row>
    <row r="440" spans="1:12" x14ac:dyDescent="0.25">
      <c r="A440" t="s">
        <v>99</v>
      </c>
      <c r="B440">
        <v>-1.4992E-2</v>
      </c>
      <c r="C440" s="1">
        <v>8.2000000000000006E-8</v>
      </c>
      <c r="D440">
        <v>0</v>
      </c>
      <c r="E440">
        <v>0</v>
      </c>
      <c r="F440">
        <v>-4</v>
      </c>
      <c r="G440">
        <v>-11.22</v>
      </c>
      <c r="H440">
        <v>1</v>
      </c>
      <c r="I440">
        <v>1</v>
      </c>
      <c r="J440">
        <v>24</v>
      </c>
      <c r="K440">
        <v>40</v>
      </c>
      <c r="L440">
        <v>10</v>
      </c>
    </row>
    <row r="441" spans="1:12" x14ac:dyDescent="0.25">
      <c r="A441" t="s">
        <v>99</v>
      </c>
      <c r="B441">
        <v>-1.4992E-2</v>
      </c>
      <c r="C441" s="1">
        <v>8.3999999999999998E-8</v>
      </c>
      <c r="D441">
        <v>0</v>
      </c>
      <c r="E441">
        <v>0</v>
      </c>
      <c r="F441">
        <v>-4</v>
      </c>
      <c r="G441">
        <v>-11.2</v>
      </c>
      <c r="H441">
        <v>1</v>
      </c>
      <c r="I441">
        <v>1</v>
      </c>
      <c r="J441">
        <v>24</v>
      </c>
      <c r="K441">
        <v>40</v>
      </c>
      <c r="L441">
        <v>10</v>
      </c>
    </row>
    <row r="442" spans="1:12" x14ac:dyDescent="0.25">
      <c r="A442" t="s">
        <v>99</v>
      </c>
      <c r="B442">
        <v>-1.4992E-2</v>
      </c>
      <c r="C442" s="1">
        <v>8.0000000000000002E-8</v>
      </c>
      <c r="D442">
        <v>0</v>
      </c>
      <c r="E442">
        <v>0</v>
      </c>
      <c r="F442">
        <v>-4</v>
      </c>
      <c r="G442">
        <v>-11.18</v>
      </c>
      <c r="H442">
        <v>1</v>
      </c>
      <c r="I442">
        <v>1</v>
      </c>
      <c r="J442">
        <v>24</v>
      </c>
      <c r="K442">
        <v>40</v>
      </c>
      <c r="L442">
        <v>10</v>
      </c>
    </row>
    <row r="443" spans="1:12" x14ac:dyDescent="0.25">
      <c r="A443" t="s">
        <v>99</v>
      </c>
      <c r="B443">
        <v>-1.4992E-2</v>
      </c>
      <c r="C443" s="1">
        <v>8.3999999999999998E-8</v>
      </c>
      <c r="D443">
        <v>0</v>
      </c>
      <c r="E443">
        <v>0</v>
      </c>
      <c r="F443">
        <v>-4</v>
      </c>
      <c r="G443">
        <v>-11.16</v>
      </c>
      <c r="H443">
        <v>1</v>
      </c>
      <c r="I443">
        <v>1</v>
      </c>
      <c r="J443">
        <v>24</v>
      </c>
      <c r="K443">
        <v>40</v>
      </c>
      <c r="L443">
        <v>10</v>
      </c>
    </row>
    <row r="444" spans="1:12" x14ac:dyDescent="0.25">
      <c r="A444" t="s">
        <v>100</v>
      </c>
      <c r="B444">
        <v>-1.4992E-2</v>
      </c>
      <c r="C444" s="1">
        <v>8.2000000000000006E-8</v>
      </c>
      <c r="D444">
        <v>0</v>
      </c>
      <c r="E444">
        <v>0</v>
      </c>
      <c r="F444">
        <v>-4</v>
      </c>
      <c r="G444">
        <v>-11.14</v>
      </c>
      <c r="H444">
        <v>1</v>
      </c>
      <c r="I444">
        <v>1</v>
      </c>
      <c r="J444">
        <v>24</v>
      </c>
      <c r="K444">
        <v>40</v>
      </c>
      <c r="L444">
        <v>10</v>
      </c>
    </row>
    <row r="445" spans="1:12" x14ac:dyDescent="0.25">
      <c r="A445" t="s">
        <v>100</v>
      </c>
      <c r="B445">
        <v>-1.4992E-2</v>
      </c>
      <c r="C445" s="1">
        <v>8.2000000000000006E-8</v>
      </c>
      <c r="D445">
        <v>0</v>
      </c>
      <c r="E445">
        <v>0</v>
      </c>
      <c r="F445">
        <v>-4</v>
      </c>
      <c r="G445">
        <v>-11.12</v>
      </c>
      <c r="H445">
        <v>1</v>
      </c>
      <c r="I445">
        <v>1</v>
      </c>
      <c r="J445">
        <v>24</v>
      </c>
      <c r="K445">
        <v>40</v>
      </c>
      <c r="L445">
        <v>10</v>
      </c>
    </row>
    <row r="446" spans="1:12" x14ac:dyDescent="0.25">
      <c r="A446" t="s">
        <v>100</v>
      </c>
      <c r="B446">
        <v>-1.4992E-2</v>
      </c>
      <c r="C446" s="1">
        <v>8.0000000000000002E-8</v>
      </c>
      <c r="D446">
        <v>0</v>
      </c>
      <c r="E446">
        <v>0</v>
      </c>
      <c r="F446">
        <v>-4</v>
      </c>
      <c r="G446">
        <v>-11.1</v>
      </c>
      <c r="H446">
        <v>1</v>
      </c>
      <c r="I446">
        <v>1</v>
      </c>
      <c r="J446">
        <v>24</v>
      </c>
      <c r="K446">
        <v>40</v>
      </c>
      <c r="L446">
        <v>10</v>
      </c>
    </row>
    <row r="447" spans="1:12" x14ac:dyDescent="0.25">
      <c r="A447" t="s">
        <v>100</v>
      </c>
      <c r="B447">
        <v>-1.4992E-2</v>
      </c>
      <c r="C447" s="1">
        <v>8.2000000000000006E-8</v>
      </c>
      <c r="D447">
        <v>0</v>
      </c>
      <c r="E447">
        <v>0</v>
      </c>
      <c r="F447">
        <v>-4</v>
      </c>
      <c r="G447">
        <v>-11.08</v>
      </c>
      <c r="H447">
        <v>1</v>
      </c>
      <c r="I447">
        <v>1</v>
      </c>
      <c r="J447">
        <v>24</v>
      </c>
      <c r="K447">
        <v>40</v>
      </c>
      <c r="L447">
        <v>10</v>
      </c>
    </row>
    <row r="448" spans="1:12" x14ac:dyDescent="0.25">
      <c r="A448" t="s">
        <v>100</v>
      </c>
      <c r="B448">
        <v>-1.4992E-2</v>
      </c>
      <c r="C448" s="1">
        <v>8.2000000000000006E-8</v>
      </c>
      <c r="D448">
        <v>0</v>
      </c>
      <c r="E448">
        <v>0</v>
      </c>
      <c r="F448">
        <v>-4</v>
      </c>
      <c r="G448">
        <v>-11.06</v>
      </c>
      <c r="H448">
        <v>1</v>
      </c>
      <c r="I448">
        <v>1</v>
      </c>
      <c r="J448">
        <v>24</v>
      </c>
      <c r="K448">
        <v>40</v>
      </c>
      <c r="L448">
        <v>10</v>
      </c>
    </row>
    <row r="449" spans="1:12" x14ac:dyDescent="0.25">
      <c r="A449" t="s">
        <v>100</v>
      </c>
      <c r="B449">
        <v>-1.4992E-2</v>
      </c>
      <c r="C449" s="1">
        <v>8.2000000000000006E-8</v>
      </c>
      <c r="D449">
        <v>0</v>
      </c>
      <c r="E449">
        <v>0</v>
      </c>
      <c r="F449">
        <v>-4</v>
      </c>
      <c r="G449">
        <v>-11.04</v>
      </c>
      <c r="H449">
        <v>1</v>
      </c>
      <c r="I449">
        <v>1</v>
      </c>
      <c r="J449">
        <v>24</v>
      </c>
      <c r="K449">
        <v>40</v>
      </c>
      <c r="L449">
        <v>10</v>
      </c>
    </row>
    <row r="450" spans="1:12" x14ac:dyDescent="0.25">
      <c r="A450" t="s">
        <v>101</v>
      </c>
      <c r="B450">
        <v>-1.4992E-2</v>
      </c>
      <c r="C450" s="1">
        <v>8.0000000000000002E-8</v>
      </c>
      <c r="D450">
        <v>0</v>
      </c>
      <c r="E450">
        <v>0</v>
      </c>
      <c r="F450">
        <v>-4</v>
      </c>
      <c r="G450">
        <v>-11.02</v>
      </c>
      <c r="H450">
        <v>1</v>
      </c>
      <c r="I450">
        <v>1</v>
      </c>
      <c r="J450">
        <v>24</v>
      </c>
      <c r="K450">
        <v>40</v>
      </c>
      <c r="L450">
        <v>10</v>
      </c>
    </row>
    <row r="451" spans="1:12" x14ac:dyDescent="0.25">
      <c r="A451" t="s">
        <v>101</v>
      </c>
      <c r="B451">
        <v>-1.4992E-2</v>
      </c>
      <c r="C451" s="1">
        <v>8.2000000000000006E-8</v>
      </c>
      <c r="D451">
        <v>0</v>
      </c>
      <c r="E451">
        <v>0</v>
      </c>
      <c r="F451">
        <v>-4</v>
      </c>
      <c r="G451">
        <v>-11</v>
      </c>
      <c r="H451">
        <v>1</v>
      </c>
      <c r="I451">
        <v>1</v>
      </c>
      <c r="J451">
        <v>24</v>
      </c>
      <c r="K451">
        <v>40</v>
      </c>
      <c r="L451">
        <v>10</v>
      </c>
    </row>
    <row r="452" spans="1:12" x14ac:dyDescent="0.25">
      <c r="A452" t="s">
        <v>101</v>
      </c>
      <c r="B452">
        <v>-1.4992E-2</v>
      </c>
      <c r="C452" s="1">
        <v>8.2000000000000006E-8</v>
      </c>
      <c r="D452">
        <v>0</v>
      </c>
      <c r="E452">
        <v>0</v>
      </c>
      <c r="F452">
        <v>-4</v>
      </c>
      <c r="G452">
        <v>-10.98</v>
      </c>
      <c r="H452">
        <v>1</v>
      </c>
      <c r="I452">
        <v>1</v>
      </c>
      <c r="J452">
        <v>24</v>
      </c>
      <c r="K452">
        <v>40</v>
      </c>
      <c r="L452">
        <v>10</v>
      </c>
    </row>
    <row r="453" spans="1:12" x14ac:dyDescent="0.25">
      <c r="A453" t="s">
        <v>101</v>
      </c>
      <c r="B453">
        <v>-1.4992E-2</v>
      </c>
      <c r="C453" s="1">
        <v>8.2000000000000006E-8</v>
      </c>
      <c r="D453">
        <v>0</v>
      </c>
      <c r="E453">
        <v>0</v>
      </c>
      <c r="F453">
        <v>-4</v>
      </c>
      <c r="G453">
        <v>-10.96</v>
      </c>
      <c r="H453">
        <v>1</v>
      </c>
      <c r="I453">
        <v>1</v>
      </c>
      <c r="J453">
        <v>24</v>
      </c>
      <c r="K453">
        <v>40</v>
      </c>
      <c r="L453">
        <v>10</v>
      </c>
    </row>
    <row r="454" spans="1:12" x14ac:dyDescent="0.25">
      <c r="A454" t="s">
        <v>101</v>
      </c>
      <c r="B454">
        <v>-1.4992E-2</v>
      </c>
      <c r="C454" s="1">
        <v>8.0000000000000002E-8</v>
      </c>
      <c r="D454">
        <v>0</v>
      </c>
      <c r="E454">
        <v>0</v>
      </c>
      <c r="F454">
        <v>-4</v>
      </c>
      <c r="G454">
        <v>-10.94</v>
      </c>
      <c r="H454">
        <v>1</v>
      </c>
      <c r="I454">
        <v>1</v>
      </c>
      <c r="J454">
        <v>24</v>
      </c>
      <c r="K454">
        <v>40</v>
      </c>
      <c r="L454">
        <v>10</v>
      </c>
    </row>
    <row r="455" spans="1:12" x14ac:dyDescent="0.25">
      <c r="A455" t="s">
        <v>102</v>
      </c>
      <c r="B455">
        <v>-1.4992E-2</v>
      </c>
      <c r="C455" s="1">
        <v>8.0000000000000002E-8</v>
      </c>
      <c r="D455">
        <v>0</v>
      </c>
      <c r="E455">
        <v>0</v>
      </c>
      <c r="F455">
        <v>-4</v>
      </c>
      <c r="G455">
        <v>-10.92</v>
      </c>
      <c r="H455">
        <v>1</v>
      </c>
      <c r="I455">
        <v>1</v>
      </c>
      <c r="J455">
        <v>24</v>
      </c>
      <c r="K455">
        <v>40</v>
      </c>
      <c r="L455">
        <v>10</v>
      </c>
    </row>
    <row r="456" spans="1:12" x14ac:dyDescent="0.25">
      <c r="A456" t="s">
        <v>102</v>
      </c>
      <c r="B456">
        <v>-1.4992E-2</v>
      </c>
      <c r="C456" s="1">
        <v>8.2000000000000006E-8</v>
      </c>
      <c r="D456">
        <v>0</v>
      </c>
      <c r="E456">
        <v>0</v>
      </c>
      <c r="F456">
        <v>-4</v>
      </c>
      <c r="G456">
        <v>-10.9</v>
      </c>
      <c r="H456">
        <v>1</v>
      </c>
      <c r="I456">
        <v>1</v>
      </c>
      <c r="J456">
        <v>24</v>
      </c>
      <c r="K456">
        <v>40</v>
      </c>
      <c r="L456">
        <v>10</v>
      </c>
    </row>
    <row r="457" spans="1:12" x14ac:dyDescent="0.25">
      <c r="A457" t="s">
        <v>102</v>
      </c>
      <c r="B457">
        <v>-1.4992E-2</v>
      </c>
      <c r="C457" s="1">
        <v>7.7999999999999997E-8</v>
      </c>
      <c r="D457">
        <v>0</v>
      </c>
      <c r="E457">
        <v>0</v>
      </c>
      <c r="F457">
        <v>-4</v>
      </c>
      <c r="G457">
        <v>-10.88</v>
      </c>
      <c r="H457">
        <v>1</v>
      </c>
      <c r="I457">
        <v>1</v>
      </c>
      <c r="J457">
        <v>24</v>
      </c>
      <c r="K457">
        <v>40</v>
      </c>
      <c r="L457">
        <v>10</v>
      </c>
    </row>
    <row r="458" spans="1:12" x14ac:dyDescent="0.25">
      <c r="A458" t="s">
        <v>102</v>
      </c>
      <c r="B458">
        <v>-1.4992E-2</v>
      </c>
      <c r="C458" s="1">
        <v>8.2000000000000006E-8</v>
      </c>
      <c r="D458">
        <v>0</v>
      </c>
      <c r="E458">
        <v>0</v>
      </c>
      <c r="F458">
        <v>-4</v>
      </c>
      <c r="G458">
        <v>-10.86</v>
      </c>
      <c r="H458">
        <v>1</v>
      </c>
      <c r="I458">
        <v>1</v>
      </c>
      <c r="J458">
        <v>24</v>
      </c>
      <c r="K458">
        <v>40</v>
      </c>
      <c r="L458">
        <v>10</v>
      </c>
    </row>
    <row r="459" spans="1:12" x14ac:dyDescent="0.25">
      <c r="A459" t="s">
        <v>102</v>
      </c>
      <c r="B459">
        <v>-1.4992E-2</v>
      </c>
      <c r="C459" s="1">
        <v>8.2000000000000006E-8</v>
      </c>
      <c r="D459">
        <v>0</v>
      </c>
      <c r="E459">
        <v>0</v>
      </c>
      <c r="F459">
        <v>-4</v>
      </c>
      <c r="G459">
        <v>-10.84</v>
      </c>
      <c r="H459">
        <v>1</v>
      </c>
      <c r="I459">
        <v>1</v>
      </c>
      <c r="J459">
        <v>24</v>
      </c>
      <c r="K459">
        <v>40</v>
      </c>
      <c r="L459">
        <v>10</v>
      </c>
    </row>
    <row r="460" spans="1:12" x14ac:dyDescent="0.25">
      <c r="A460" t="s">
        <v>103</v>
      </c>
      <c r="B460">
        <v>-1.4992E-2</v>
      </c>
      <c r="C460" s="1">
        <v>8.2000000000000006E-8</v>
      </c>
      <c r="D460">
        <v>0</v>
      </c>
      <c r="E460">
        <v>0</v>
      </c>
      <c r="F460">
        <v>-4</v>
      </c>
      <c r="G460">
        <v>-10.82</v>
      </c>
      <c r="H460">
        <v>1</v>
      </c>
      <c r="I460">
        <v>1</v>
      </c>
      <c r="J460">
        <v>24</v>
      </c>
      <c r="K460">
        <v>40</v>
      </c>
      <c r="L460">
        <v>10</v>
      </c>
    </row>
    <row r="461" spans="1:12" x14ac:dyDescent="0.25">
      <c r="A461" t="s">
        <v>103</v>
      </c>
      <c r="B461">
        <v>-1.4992E-2</v>
      </c>
      <c r="C461" s="1">
        <v>8.0000000000000002E-8</v>
      </c>
      <c r="D461">
        <v>0</v>
      </c>
      <c r="E461">
        <v>0</v>
      </c>
      <c r="F461">
        <v>-4</v>
      </c>
      <c r="G461">
        <v>-10.8</v>
      </c>
      <c r="H461">
        <v>1</v>
      </c>
      <c r="I461">
        <v>1</v>
      </c>
      <c r="J461">
        <v>24</v>
      </c>
      <c r="K461">
        <v>40</v>
      </c>
      <c r="L461">
        <v>10</v>
      </c>
    </row>
    <row r="462" spans="1:12" x14ac:dyDescent="0.25">
      <c r="A462" t="s">
        <v>103</v>
      </c>
      <c r="B462">
        <v>-1.4992E-2</v>
      </c>
      <c r="C462" s="1">
        <v>8.3999999999999998E-8</v>
      </c>
      <c r="D462">
        <v>0</v>
      </c>
      <c r="E462">
        <v>0</v>
      </c>
      <c r="F462">
        <v>-4</v>
      </c>
      <c r="G462">
        <v>-10.78</v>
      </c>
      <c r="H462">
        <v>1</v>
      </c>
      <c r="I462">
        <v>1</v>
      </c>
      <c r="J462">
        <v>24</v>
      </c>
      <c r="K462">
        <v>40</v>
      </c>
      <c r="L462">
        <v>10</v>
      </c>
    </row>
    <row r="463" spans="1:12" x14ac:dyDescent="0.25">
      <c r="A463" t="s">
        <v>103</v>
      </c>
      <c r="B463">
        <v>-1.4992E-2</v>
      </c>
      <c r="C463" s="1">
        <v>8.3999999999999998E-8</v>
      </c>
      <c r="D463">
        <v>0</v>
      </c>
      <c r="E463">
        <v>0</v>
      </c>
      <c r="F463">
        <v>-4</v>
      </c>
      <c r="G463">
        <v>-10.76</v>
      </c>
      <c r="H463">
        <v>1</v>
      </c>
      <c r="I463">
        <v>1</v>
      </c>
      <c r="J463">
        <v>24</v>
      </c>
      <c r="K463">
        <v>40</v>
      </c>
      <c r="L463">
        <v>10</v>
      </c>
    </row>
    <row r="464" spans="1:12" x14ac:dyDescent="0.25">
      <c r="A464" t="s">
        <v>103</v>
      </c>
      <c r="B464">
        <v>-1.4992E-2</v>
      </c>
      <c r="C464" s="1">
        <v>8.3999999999999998E-8</v>
      </c>
      <c r="D464">
        <v>0</v>
      </c>
      <c r="E464">
        <v>0</v>
      </c>
      <c r="F464">
        <v>-4</v>
      </c>
      <c r="G464">
        <v>-10.74</v>
      </c>
      <c r="H464">
        <v>1</v>
      </c>
      <c r="I464">
        <v>1</v>
      </c>
      <c r="J464">
        <v>24</v>
      </c>
      <c r="K464">
        <v>40</v>
      </c>
      <c r="L464">
        <v>10</v>
      </c>
    </row>
    <row r="465" spans="1:12" x14ac:dyDescent="0.25">
      <c r="A465" t="s">
        <v>103</v>
      </c>
      <c r="B465">
        <v>-1.4992E-2</v>
      </c>
      <c r="C465" s="1">
        <v>8.3999999999999998E-8</v>
      </c>
      <c r="D465">
        <v>0</v>
      </c>
      <c r="E465">
        <v>0</v>
      </c>
      <c r="F465">
        <v>-4</v>
      </c>
      <c r="G465">
        <v>-10.72</v>
      </c>
      <c r="H465">
        <v>1</v>
      </c>
      <c r="I465">
        <v>1</v>
      </c>
      <c r="J465">
        <v>24</v>
      </c>
      <c r="K465">
        <v>40</v>
      </c>
      <c r="L465">
        <v>10</v>
      </c>
    </row>
    <row r="466" spans="1:12" x14ac:dyDescent="0.25">
      <c r="A466" t="s">
        <v>104</v>
      </c>
      <c r="B466">
        <v>-1.4992E-2</v>
      </c>
      <c r="C466" s="1">
        <v>8.2000000000000006E-8</v>
      </c>
      <c r="D466">
        <v>0</v>
      </c>
      <c r="E466">
        <v>0</v>
      </c>
      <c r="F466">
        <v>-4</v>
      </c>
      <c r="G466">
        <v>-10.7</v>
      </c>
      <c r="H466">
        <v>1</v>
      </c>
      <c r="I466">
        <v>1</v>
      </c>
      <c r="J466">
        <v>24</v>
      </c>
      <c r="K466">
        <v>40</v>
      </c>
      <c r="L466">
        <v>10</v>
      </c>
    </row>
    <row r="467" spans="1:12" x14ac:dyDescent="0.25">
      <c r="A467" t="s">
        <v>104</v>
      </c>
      <c r="B467">
        <v>-1.4992E-2</v>
      </c>
      <c r="C467" s="1">
        <v>8.2000000000000006E-8</v>
      </c>
      <c r="D467">
        <v>0</v>
      </c>
      <c r="E467">
        <v>0</v>
      </c>
      <c r="F467">
        <v>-4</v>
      </c>
      <c r="G467">
        <v>-10.68</v>
      </c>
      <c r="H467">
        <v>1</v>
      </c>
      <c r="I467">
        <v>1</v>
      </c>
      <c r="J467">
        <v>24</v>
      </c>
      <c r="K467">
        <v>40</v>
      </c>
      <c r="L467">
        <v>10</v>
      </c>
    </row>
    <row r="468" spans="1:12" x14ac:dyDescent="0.25">
      <c r="A468" t="s">
        <v>104</v>
      </c>
      <c r="B468">
        <v>-1.4992E-2</v>
      </c>
      <c r="C468" s="1">
        <v>8.2000000000000006E-8</v>
      </c>
      <c r="D468">
        <v>0</v>
      </c>
      <c r="E468">
        <v>0</v>
      </c>
      <c r="F468">
        <v>-4</v>
      </c>
      <c r="G468">
        <v>-10.66</v>
      </c>
      <c r="H468">
        <v>1</v>
      </c>
      <c r="I468">
        <v>1</v>
      </c>
      <c r="J468">
        <v>24</v>
      </c>
      <c r="K468">
        <v>40</v>
      </c>
      <c r="L468">
        <v>10</v>
      </c>
    </row>
    <row r="469" spans="1:12" x14ac:dyDescent="0.25">
      <c r="A469" t="s">
        <v>104</v>
      </c>
      <c r="B469">
        <v>-1.4992E-2</v>
      </c>
      <c r="C469" s="1">
        <v>8.2000000000000006E-8</v>
      </c>
      <c r="D469">
        <v>0</v>
      </c>
      <c r="E469">
        <v>0</v>
      </c>
      <c r="F469">
        <v>-4</v>
      </c>
      <c r="G469">
        <v>-10.64</v>
      </c>
      <c r="H469">
        <v>1</v>
      </c>
      <c r="I469">
        <v>1</v>
      </c>
      <c r="J469">
        <v>24</v>
      </c>
      <c r="K469">
        <v>40</v>
      </c>
      <c r="L469">
        <v>10</v>
      </c>
    </row>
    <row r="470" spans="1:12" x14ac:dyDescent="0.25">
      <c r="A470" t="s">
        <v>104</v>
      </c>
      <c r="B470">
        <v>-1.4992E-2</v>
      </c>
      <c r="C470" s="1">
        <v>8.3999999999999998E-8</v>
      </c>
      <c r="D470">
        <v>0</v>
      </c>
      <c r="E470">
        <v>0</v>
      </c>
      <c r="F470">
        <v>-4</v>
      </c>
      <c r="G470">
        <v>-10.62</v>
      </c>
      <c r="H470">
        <v>1</v>
      </c>
      <c r="I470">
        <v>1</v>
      </c>
      <c r="J470">
        <v>24</v>
      </c>
      <c r="K470">
        <v>40</v>
      </c>
      <c r="L470">
        <v>10</v>
      </c>
    </row>
    <row r="471" spans="1:12" x14ac:dyDescent="0.25">
      <c r="A471" t="s">
        <v>105</v>
      </c>
      <c r="B471">
        <v>-1.4992E-2</v>
      </c>
      <c r="C471" s="1">
        <v>8.2000000000000006E-8</v>
      </c>
      <c r="D471">
        <v>0</v>
      </c>
      <c r="E471">
        <v>0</v>
      </c>
      <c r="F471">
        <v>-4</v>
      </c>
      <c r="G471">
        <v>-10.6</v>
      </c>
      <c r="H471">
        <v>1</v>
      </c>
      <c r="I471">
        <v>1</v>
      </c>
      <c r="J471">
        <v>24</v>
      </c>
      <c r="K471">
        <v>40</v>
      </c>
      <c r="L471">
        <v>10</v>
      </c>
    </row>
    <row r="472" spans="1:12" x14ac:dyDescent="0.25">
      <c r="A472" t="s">
        <v>105</v>
      </c>
      <c r="B472">
        <v>-1.4992E-2</v>
      </c>
      <c r="C472" s="1">
        <v>8.2000000000000006E-8</v>
      </c>
      <c r="D472">
        <v>0</v>
      </c>
      <c r="E472">
        <v>0</v>
      </c>
      <c r="F472">
        <v>-4</v>
      </c>
      <c r="G472">
        <v>-10.58</v>
      </c>
      <c r="H472">
        <v>1</v>
      </c>
      <c r="I472">
        <v>1</v>
      </c>
      <c r="J472">
        <v>24</v>
      </c>
      <c r="K472">
        <v>40</v>
      </c>
      <c r="L472">
        <v>10</v>
      </c>
    </row>
    <row r="473" spans="1:12" x14ac:dyDescent="0.25">
      <c r="A473" t="s">
        <v>105</v>
      </c>
      <c r="B473">
        <v>-1.4992E-2</v>
      </c>
      <c r="C473" s="1">
        <v>8.2000000000000006E-8</v>
      </c>
      <c r="D473">
        <v>0</v>
      </c>
      <c r="E473">
        <v>0</v>
      </c>
      <c r="F473">
        <v>-4</v>
      </c>
      <c r="G473">
        <v>-10.56</v>
      </c>
      <c r="H473">
        <v>1</v>
      </c>
      <c r="I473">
        <v>1</v>
      </c>
      <c r="J473">
        <v>24</v>
      </c>
      <c r="K473">
        <v>40</v>
      </c>
      <c r="L473">
        <v>10</v>
      </c>
    </row>
    <row r="474" spans="1:12" x14ac:dyDescent="0.25">
      <c r="A474" t="s">
        <v>105</v>
      </c>
      <c r="B474">
        <v>-1.4992E-2</v>
      </c>
      <c r="C474" s="1">
        <v>8.2000000000000006E-8</v>
      </c>
      <c r="D474">
        <v>0</v>
      </c>
      <c r="E474">
        <v>0</v>
      </c>
      <c r="F474">
        <v>-4</v>
      </c>
      <c r="G474">
        <v>-10.54</v>
      </c>
      <c r="H474">
        <v>1</v>
      </c>
      <c r="I474">
        <v>1</v>
      </c>
      <c r="J474">
        <v>24</v>
      </c>
      <c r="K474">
        <v>40</v>
      </c>
      <c r="L474">
        <v>10</v>
      </c>
    </row>
    <row r="475" spans="1:12" x14ac:dyDescent="0.25">
      <c r="A475" t="s">
        <v>105</v>
      </c>
      <c r="B475">
        <v>-1.4992E-2</v>
      </c>
      <c r="C475" s="1">
        <v>8.0000000000000002E-8</v>
      </c>
      <c r="D475">
        <v>0</v>
      </c>
      <c r="E475">
        <v>0</v>
      </c>
      <c r="F475">
        <v>-4</v>
      </c>
      <c r="G475">
        <v>-10.52</v>
      </c>
      <c r="H475">
        <v>1</v>
      </c>
      <c r="I475">
        <v>1</v>
      </c>
      <c r="J475">
        <v>24</v>
      </c>
      <c r="K475">
        <v>40</v>
      </c>
      <c r="L475">
        <v>10</v>
      </c>
    </row>
    <row r="476" spans="1:12" x14ac:dyDescent="0.25">
      <c r="A476" t="s">
        <v>106</v>
      </c>
      <c r="B476">
        <v>-1.4992E-2</v>
      </c>
      <c r="C476" s="1">
        <v>8.3999999999999998E-8</v>
      </c>
      <c r="D476">
        <v>0</v>
      </c>
      <c r="E476">
        <v>0</v>
      </c>
      <c r="F476">
        <v>-4</v>
      </c>
      <c r="G476">
        <v>-10.5</v>
      </c>
      <c r="H476">
        <v>1</v>
      </c>
      <c r="I476">
        <v>1</v>
      </c>
      <c r="J476">
        <v>24</v>
      </c>
      <c r="K476">
        <v>40</v>
      </c>
      <c r="L476">
        <v>10</v>
      </c>
    </row>
    <row r="477" spans="1:12" x14ac:dyDescent="0.25">
      <c r="A477" t="s">
        <v>106</v>
      </c>
      <c r="B477">
        <v>-1.4992E-2</v>
      </c>
      <c r="C477" s="1">
        <v>8.3999999999999998E-8</v>
      </c>
      <c r="D477">
        <v>0</v>
      </c>
      <c r="E477">
        <v>0</v>
      </c>
      <c r="F477">
        <v>-4</v>
      </c>
      <c r="G477">
        <v>-10.48</v>
      </c>
      <c r="H477">
        <v>1</v>
      </c>
      <c r="I477">
        <v>1</v>
      </c>
      <c r="J477">
        <v>24</v>
      </c>
      <c r="K477">
        <v>40</v>
      </c>
      <c r="L477">
        <v>10</v>
      </c>
    </row>
    <row r="478" spans="1:12" x14ac:dyDescent="0.25">
      <c r="A478" t="s">
        <v>106</v>
      </c>
      <c r="B478">
        <v>-1.4992E-2</v>
      </c>
      <c r="C478" s="1">
        <v>8.0000000000000002E-8</v>
      </c>
      <c r="D478">
        <v>0</v>
      </c>
      <c r="E478">
        <v>0</v>
      </c>
      <c r="F478">
        <v>-4</v>
      </c>
      <c r="G478">
        <v>-10.46</v>
      </c>
      <c r="H478">
        <v>1</v>
      </c>
      <c r="I478">
        <v>1</v>
      </c>
      <c r="J478">
        <v>24</v>
      </c>
      <c r="K478">
        <v>40</v>
      </c>
      <c r="L478">
        <v>10</v>
      </c>
    </row>
    <row r="479" spans="1:12" x14ac:dyDescent="0.25">
      <c r="A479" t="s">
        <v>106</v>
      </c>
      <c r="B479">
        <v>-1.4992E-2</v>
      </c>
      <c r="C479" s="1">
        <v>8.0000000000000002E-8</v>
      </c>
      <c r="D479">
        <v>0</v>
      </c>
      <c r="E479">
        <v>0</v>
      </c>
      <c r="F479">
        <v>-4</v>
      </c>
      <c r="G479">
        <v>-10.44</v>
      </c>
      <c r="H479">
        <v>1</v>
      </c>
      <c r="I479">
        <v>1</v>
      </c>
      <c r="J479">
        <v>24</v>
      </c>
      <c r="K479">
        <v>40</v>
      </c>
      <c r="L479">
        <v>10</v>
      </c>
    </row>
    <row r="480" spans="1:12" x14ac:dyDescent="0.25">
      <c r="A480" t="s">
        <v>106</v>
      </c>
      <c r="B480">
        <v>-1.4992E-2</v>
      </c>
      <c r="C480" s="1">
        <v>8.0000000000000002E-8</v>
      </c>
      <c r="D480">
        <v>0</v>
      </c>
      <c r="E480">
        <v>0</v>
      </c>
      <c r="F480">
        <v>-4</v>
      </c>
      <c r="G480">
        <v>-10.42</v>
      </c>
      <c r="H480">
        <v>1</v>
      </c>
      <c r="I480">
        <v>1</v>
      </c>
      <c r="J480">
        <v>24</v>
      </c>
      <c r="K480">
        <v>40</v>
      </c>
      <c r="L480">
        <v>10</v>
      </c>
    </row>
    <row r="481" spans="1:12" x14ac:dyDescent="0.25">
      <c r="A481" t="s">
        <v>106</v>
      </c>
      <c r="B481">
        <v>-1.4992E-2</v>
      </c>
      <c r="C481" s="1">
        <v>8.0000000000000002E-8</v>
      </c>
      <c r="D481">
        <v>0</v>
      </c>
      <c r="E481">
        <v>0</v>
      </c>
      <c r="F481">
        <v>-4</v>
      </c>
      <c r="G481">
        <v>-10.4</v>
      </c>
      <c r="H481">
        <v>1</v>
      </c>
      <c r="I481">
        <v>1</v>
      </c>
      <c r="J481">
        <v>24</v>
      </c>
      <c r="K481">
        <v>40</v>
      </c>
      <c r="L481">
        <v>10</v>
      </c>
    </row>
    <row r="482" spans="1:12" x14ac:dyDescent="0.25">
      <c r="A482" t="s">
        <v>107</v>
      </c>
      <c r="B482">
        <v>-1.4992E-2</v>
      </c>
      <c r="C482" s="1">
        <v>8.2000000000000006E-8</v>
      </c>
      <c r="D482">
        <v>0</v>
      </c>
      <c r="E482">
        <v>0</v>
      </c>
      <c r="F482">
        <v>-4</v>
      </c>
      <c r="G482">
        <v>-10.38</v>
      </c>
      <c r="H482">
        <v>1</v>
      </c>
      <c r="I482">
        <v>1</v>
      </c>
      <c r="J482">
        <v>24</v>
      </c>
      <c r="K482">
        <v>40</v>
      </c>
      <c r="L482">
        <v>10</v>
      </c>
    </row>
    <row r="483" spans="1:12" x14ac:dyDescent="0.25">
      <c r="A483" t="s">
        <v>107</v>
      </c>
      <c r="B483">
        <v>-1.4992E-2</v>
      </c>
      <c r="C483" s="1">
        <v>8.2000000000000006E-8</v>
      </c>
      <c r="D483">
        <v>0</v>
      </c>
      <c r="E483">
        <v>0</v>
      </c>
      <c r="F483">
        <v>-4</v>
      </c>
      <c r="G483">
        <v>-10.36</v>
      </c>
      <c r="H483">
        <v>1</v>
      </c>
      <c r="I483">
        <v>1</v>
      </c>
      <c r="J483">
        <v>24</v>
      </c>
      <c r="K483">
        <v>40</v>
      </c>
      <c r="L483">
        <v>10</v>
      </c>
    </row>
    <row r="484" spans="1:12" x14ac:dyDescent="0.25">
      <c r="A484" t="s">
        <v>107</v>
      </c>
      <c r="B484">
        <v>-1.4992E-2</v>
      </c>
      <c r="C484" s="1">
        <v>8.2000000000000006E-8</v>
      </c>
      <c r="D484">
        <v>0</v>
      </c>
      <c r="E484">
        <v>0</v>
      </c>
      <c r="F484">
        <v>-4</v>
      </c>
      <c r="G484">
        <v>-10.34</v>
      </c>
      <c r="H484">
        <v>1</v>
      </c>
      <c r="I484">
        <v>1</v>
      </c>
      <c r="J484">
        <v>24</v>
      </c>
      <c r="K484">
        <v>40</v>
      </c>
      <c r="L484">
        <v>10</v>
      </c>
    </row>
    <row r="485" spans="1:12" x14ac:dyDescent="0.25">
      <c r="A485" t="s">
        <v>107</v>
      </c>
      <c r="B485">
        <v>-1.4992E-2</v>
      </c>
      <c r="C485" s="1">
        <v>8.2000000000000006E-8</v>
      </c>
      <c r="D485">
        <v>0</v>
      </c>
      <c r="E485">
        <v>0</v>
      </c>
      <c r="F485">
        <v>-4</v>
      </c>
      <c r="G485">
        <v>-10.32</v>
      </c>
      <c r="H485">
        <v>1</v>
      </c>
      <c r="I485">
        <v>1</v>
      </c>
      <c r="J485">
        <v>24</v>
      </c>
      <c r="K485">
        <v>40</v>
      </c>
      <c r="L485">
        <v>10</v>
      </c>
    </row>
    <row r="486" spans="1:12" x14ac:dyDescent="0.25">
      <c r="A486" t="s">
        <v>107</v>
      </c>
      <c r="B486">
        <v>-1.4992E-2</v>
      </c>
      <c r="C486" s="1">
        <v>8.0000000000000002E-8</v>
      </c>
      <c r="D486">
        <v>0</v>
      </c>
      <c r="E486">
        <v>0</v>
      </c>
      <c r="F486">
        <v>-4</v>
      </c>
      <c r="G486">
        <v>-10.3</v>
      </c>
      <c r="H486">
        <v>1</v>
      </c>
      <c r="I486">
        <v>1</v>
      </c>
      <c r="J486">
        <v>24</v>
      </c>
      <c r="K486">
        <v>40</v>
      </c>
      <c r="L486">
        <v>10</v>
      </c>
    </row>
    <row r="487" spans="1:12" x14ac:dyDescent="0.25">
      <c r="A487" t="s">
        <v>108</v>
      </c>
      <c r="B487">
        <v>-1.4992E-2</v>
      </c>
      <c r="C487" s="1">
        <v>8.2000000000000006E-8</v>
      </c>
      <c r="D487">
        <v>0</v>
      </c>
      <c r="E487">
        <v>0</v>
      </c>
      <c r="F487">
        <v>-4</v>
      </c>
      <c r="G487">
        <v>-10.28</v>
      </c>
      <c r="H487">
        <v>1</v>
      </c>
      <c r="I487">
        <v>1</v>
      </c>
      <c r="J487">
        <v>24</v>
      </c>
      <c r="K487">
        <v>40</v>
      </c>
      <c r="L487">
        <v>10</v>
      </c>
    </row>
    <row r="488" spans="1:12" x14ac:dyDescent="0.25">
      <c r="A488" t="s">
        <v>108</v>
      </c>
      <c r="B488">
        <v>-1.4992E-2</v>
      </c>
      <c r="C488" s="1">
        <v>8.2000000000000006E-8</v>
      </c>
      <c r="D488">
        <v>0</v>
      </c>
      <c r="E488">
        <v>0</v>
      </c>
      <c r="F488">
        <v>-4</v>
      </c>
      <c r="G488">
        <v>-10.26</v>
      </c>
      <c r="H488">
        <v>1</v>
      </c>
      <c r="I488">
        <v>1</v>
      </c>
      <c r="J488">
        <v>24</v>
      </c>
      <c r="K488">
        <v>40</v>
      </c>
      <c r="L488">
        <v>10</v>
      </c>
    </row>
    <row r="489" spans="1:12" x14ac:dyDescent="0.25">
      <c r="A489" t="s">
        <v>108</v>
      </c>
      <c r="B489">
        <v>-1.4992E-2</v>
      </c>
      <c r="C489" s="1">
        <v>8.2000000000000006E-8</v>
      </c>
      <c r="D489">
        <v>0</v>
      </c>
      <c r="E489">
        <v>0</v>
      </c>
      <c r="F489">
        <v>-4</v>
      </c>
      <c r="G489">
        <v>-10.24</v>
      </c>
      <c r="H489">
        <v>1</v>
      </c>
      <c r="I489">
        <v>1</v>
      </c>
      <c r="J489">
        <v>24</v>
      </c>
      <c r="K489">
        <v>40</v>
      </c>
      <c r="L489">
        <v>10</v>
      </c>
    </row>
    <row r="490" spans="1:12" x14ac:dyDescent="0.25">
      <c r="A490" t="s">
        <v>108</v>
      </c>
      <c r="B490">
        <v>-1.4992E-2</v>
      </c>
      <c r="C490" s="1">
        <v>8.2000000000000006E-8</v>
      </c>
      <c r="D490">
        <v>0</v>
      </c>
      <c r="E490">
        <v>0</v>
      </c>
      <c r="F490">
        <v>-4</v>
      </c>
      <c r="G490">
        <v>-10.220000000000001</v>
      </c>
      <c r="H490">
        <v>1</v>
      </c>
      <c r="I490">
        <v>1</v>
      </c>
      <c r="J490">
        <v>24</v>
      </c>
      <c r="K490">
        <v>40</v>
      </c>
      <c r="L490">
        <v>10</v>
      </c>
    </row>
    <row r="491" spans="1:12" x14ac:dyDescent="0.25">
      <c r="A491" t="s">
        <v>108</v>
      </c>
      <c r="B491">
        <v>-1.4992E-2</v>
      </c>
      <c r="C491" s="1">
        <v>8.3999999999999998E-8</v>
      </c>
      <c r="D491">
        <v>0</v>
      </c>
      <c r="E491">
        <v>0</v>
      </c>
      <c r="F491">
        <v>-4</v>
      </c>
      <c r="G491">
        <v>-10.199999999999999</v>
      </c>
      <c r="H491">
        <v>1</v>
      </c>
      <c r="I491">
        <v>1</v>
      </c>
      <c r="J491">
        <v>24</v>
      </c>
      <c r="K491">
        <v>40</v>
      </c>
      <c r="L491">
        <v>10</v>
      </c>
    </row>
    <row r="492" spans="1:12" x14ac:dyDescent="0.25">
      <c r="A492" t="s">
        <v>109</v>
      </c>
      <c r="B492">
        <v>-1.4992E-2</v>
      </c>
      <c r="C492" s="1">
        <v>8.2000000000000006E-8</v>
      </c>
      <c r="D492">
        <v>0</v>
      </c>
      <c r="E492">
        <v>0</v>
      </c>
      <c r="F492">
        <v>-4</v>
      </c>
      <c r="G492">
        <v>-10.18</v>
      </c>
      <c r="H492">
        <v>1</v>
      </c>
      <c r="I492">
        <v>1</v>
      </c>
      <c r="J492">
        <v>24</v>
      </c>
      <c r="K492">
        <v>40</v>
      </c>
      <c r="L492">
        <v>10</v>
      </c>
    </row>
    <row r="493" spans="1:12" x14ac:dyDescent="0.25">
      <c r="A493" t="s">
        <v>109</v>
      </c>
      <c r="B493">
        <v>-1.4992E-2</v>
      </c>
      <c r="C493" s="1">
        <v>8.3999999999999998E-8</v>
      </c>
      <c r="D493">
        <v>0</v>
      </c>
      <c r="E493">
        <v>0</v>
      </c>
      <c r="F493">
        <v>-4</v>
      </c>
      <c r="G493">
        <v>-10.16</v>
      </c>
      <c r="H493">
        <v>1</v>
      </c>
      <c r="I493">
        <v>1</v>
      </c>
      <c r="J493">
        <v>24</v>
      </c>
      <c r="K493">
        <v>40</v>
      </c>
      <c r="L493">
        <v>10</v>
      </c>
    </row>
    <row r="494" spans="1:12" x14ac:dyDescent="0.25">
      <c r="A494" t="s">
        <v>109</v>
      </c>
      <c r="B494">
        <v>-1.4992E-2</v>
      </c>
      <c r="C494" s="1">
        <v>7.7999999999999997E-8</v>
      </c>
      <c r="D494">
        <v>0</v>
      </c>
      <c r="E494">
        <v>0</v>
      </c>
      <c r="F494">
        <v>-4</v>
      </c>
      <c r="G494">
        <v>-10.14</v>
      </c>
      <c r="H494">
        <v>1</v>
      </c>
      <c r="I494">
        <v>1</v>
      </c>
      <c r="J494">
        <v>24</v>
      </c>
      <c r="K494">
        <v>40</v>
      </c>
      <c r="L494">
        <v>10</v>
      </c>
    </row>
    <row r="495" spans="1:12" x14ac:dyDescent="0.25">
      <c r="A495" t="s">
        <v>109</v>
      </c>
      <c r="B495">
        <v>-1.4992E-2</v>
      </c>
      <c r="C495" s="1">
        <v>8.2000000000000006E-8</v>
      </c>
      <c r="D495">
        <v>0</v>
      </c>
      <c r="E495">
        <v>0</v>
      </c>
      <c r="F495">
        <v>-4</v>
      </c>
      <c r="G495">
        <v>-10.119999999999999</v>
      </c>
      <c r="H495">
        <v>1</v>
      </c>
      <c r="I495">
        <v>1</v>
      </c>
      <c r="J495">
        <v>24</v>
      </c>
      <c r="K495">
        <v>40</v>
      </c>
      <c r="L495">
        <v>10</v>
      </c>
    </row>
    <row r="496" spans="1:12" x14ac:dyDescent="0.25">
      <c r="A496" t="s">
        <v>109</v>
      </c>
      <c r="B496">
        <v>-1.4992E-2</v>
      </c>
      <c r="C496" s="1">
        <v>8.0000000000000002E-8</v>
      </c>
      <c r="D496">
        <v>0</v>
      </c>
      <c r="E496">
        <v>0</v>
      </c>
      <c r="F496">
        <v>-4</v>
      </c>
      <c r="G496">
        <v>-10.1</v>
      </c>
      <c r="H496">
        <v>1</v>
      </c>
      <c r="I496">
        <v>1</v>
      </c>
      <c r="J496">
        <v>24</v>
      </c>
      <c r="K496">
        <v>40</v>
      </c>
      <c r="L496">
        <v>10</v>
      </c>
    </row>
    <row r="497" spans="1:12" x14ac:dyDescent="0.25">
      <c r="A497" t="s">
        <v>109</v>
      </c>
      <c r="B497">
        <v>-1.4992E-2</v>
      </c>
      <c r="C497" s="1">
        <v>8.2000000000000006E-8</v>
      </c>
      <c r="D497">
        <v>0</v>
      </c>
      <c r="E497">
        <v>0</v>
      </c>
      <c r="F497">
        <v>-4</v>
      </c>
      <c r="G497">
        <v>-10.08</v>
      </c>
      <c r="H497">
        <v>1</v>
      </c>
      <c r="I497">
        <v>1</v>
      </c>
      <c r="J497">
        <v>24</v>
      </c>
      <c r="K497">
        <v>40</v>
      </c>
      <c r="L497">
        <v>10</v>
      </c>
    </row>
    <row r="498" spans="1:12" x14ac:dyDescent="0.25">
      <c r="A498" t="s">
        <v>110</v>
      </c>
      <c r="B498">
        <v>-1.4992E-2</v>
      </c>
      <c r="C498" s="1">
        <v>8.3999999999999998E-8</v>
      </c>
      <c r="D498">
        <v>0</v>
      </c>
      <c r="E498">
        <v>0</v>
      </c>
      <c r="F498">
        <v>-4</v>
      </c>
      <c r="G498">
        <v>-10.06</v>
      </c>
      <c r="H498">
        <v>1</v>
      </c>
      <c r="I498">
        <v>1</v>
      </c>
      <c r="J498">
        <v>24</v>
      </c>
      <c r="K498">
        <v>40</v>
      </c>
      <c r="L498">
        <v>10</v>
      </c>
    </row>
    <row r="499" spans="1:12" x14ac:dyDescent="0.25">
      <c r="A499" t="s">
        <v>110</v>
      </c>
      <c r="B499">
        <v>-1.4992E-2</v>
      </c>
      <c r="C499" s="1">
        <v>8.0000000000000002E-8</v>
      </c>
      <c r="D499">
        <v>0</v>
      </c>
      <c r="E499">
        <v>0</v>
      </c>
      <c r="F499">
        <v>-4</v>
      </c>
      <c r="G499">
        <v>-10.039999999999999</v>
      </c>
      <c r="H499">
        <v>1</v>
      </c>
      <c r="I499">
        <v>1</v>
      </c>
      <c r="J499">
        <v>24</v>
      </c>
      <c r="K499">
        <v>40</v>
      </c>
      <c r="L499">
        <v>10</v>
      </c>
    </row>
    <row r="500" spans="1:12" x14ac:dyDescent="0.25">
      <c r="A500" t="s">
        <v>110</v>
      </c>
      <c r="B500">
        <v>-1.4992E-2</v>
      </c>
      <c r="C500" s="1">
        <v>8.3999999999999998E-8</v>
      </c>
      <c r="D500">
        <v>0</v>
      </c>
      <c r="E500">
        <v>0</v>
      </c>
      <c r="F500">
        <v>-4</v>
      </c>
      <c r="G500">
        <v>-10.02</v>
      </c>
      <c r="H500">
        <v>1</v>
      </c>
      <c r="I500">
        <v>1</v>
      </c>
      <c r="J500">
        <v>24</v>
      </c>
      <c r="K500">
        <v>40</v>
      </c>
      <c r="L500">
        <v>10</v>
      </c>
    </row>
    <row r="501" spans="1:12" x14ac:dyDescent="0.25">
      <c r="A501" t="s">
        <v>110</v>
      </c>
      <c r="B501">
        <v>-1.4992E-2</v>
      </c>
      <c r="C501" s="1">
        <v>8.2000000000000006E-8</v>
      </c>
      <c r="D501">
        <v>0</v>
      </c>
      <c r="E501">
        <v>0</v>
      </c>
      <c r="F501">
        <v>-4</v>
      </c>
      <c r="G501">
        <v>-10</v>
      </c>
      <c r="H501">
        <v>1</v>
      </c>
      <c r="I501">
        <v>1</v>
      </c>
      <c r="J501">
        <v>24</v>
      </c>
      <c r="K501">
        <v>40</v>
      </c>
      <c r="L501">
        <v>10</v>
      </c>
    </row>
    <row r="502" spans="1:12" x14ac:dyDescent="0.25">
      <c r="A502" t="s">
        <v>110</v>
      </c>
      <c r="B502">
        <v>-1.4992E-2</v>
      </c>
      <c r="C502" s="1">
        <v>8.6000000000000002E-8</v>
      </c>
      <c r="D502">
        <v>0</v>
      </c>
      <c r="E502">
        <v>0</v>
      </c>
      <c r="F502">
        <v>-4</v>
      </c>
      <c r="G502">
        <v>-9.98</v>
      </c>
      <c r="H502">
        <v>1</v>
      </c>
      <c r="I502">
        <v>1</v>
      </c>
      <c r="J502">
        <v>24</v>
      </c>
      <c r="K502">
        <v>40</v>
      </c>
      <c r="L502">
        <v>10</v>
      </c>
    </row>
    <row r="503" spans="1:12" x14ac:dyDescent="0.25">
      <c r="A503" t="s">
        <v>111</v>
      </c>
      <c r="B503">
        <v>-1.4992E-2</v>
      </c>
      <c r="C503" s="1">
        <v>8.0000000000000002E-8</v>
      </c>
      <c r="D503">
        <v>0</v>
      </c>
      <c r="E503">
        <v>0</v>
      </c>
      <c r="F503">
        <v>-4</v>
      </c>
      <c r="G503">
        <v>-9.9600000000000009</v>
      </c>
      <c r="H503">
        <v>1</v>
      </c>
      <c r="I503">
        <v>1</v>
      </c>
      <c r="J503">
        <v>24</v>
      </c>
      <c r="K503">
        <v>40</v>
      </c>
      <c r="L503">
        <v>10</v>
      </c>
    </row>
    <row r="504" spans="1:12" x14ac:dyDescent="0.25">
      <c r="A504" t="s">
        <v>111</v>
      </c>
      <c r="B504">
        <v>-1.4992E-2</v>
      </c>
      <c r="C504" s="1">
        <v>8.2000000000000006E-8</v>
      </c>
      <c r="D504">
        <v>0</v>
      </c>
      <c r="E504">
        <v>0</v>
      </c>
      <c r="F504">
        <v>-4</v>
      </c>
      <c r="G504">
        <v>-9.94</v>
      </c>
      <c r="H504">
        <v>1</v>
      </c>
      <c r="I504">
        <v>1</v>
      </c>
      <c r="J504">
        <v>24</v>
      </c>
      <c r="K504">
        <v>40</v>
      </c>
      <c r="L504">
        <v>10</v>
      </c>
    </row>
    <row r="505" spans="1:12" x14ac:dyDescent="0.25">
      <c r="A505" t="s">
        <v>111</v>
      </c>
      <c r="B505">
        <v>-1.4992E-2</v>
      </c>
      <c r="C505" s="1">
        <v>8.2000000000000006E-8</v>
      </c>
      <c r="D505">
        <v>0</v>
      </c>
      <c r="E505">
        <v>0</v>
      </c>
      <c r="F505">
        <v>-4</v>
      </c>
      <c r="G505">
        <v>-9.92</v>
      </c>
      <c r="H505">
        <v>1</v>
      </c>
      <c r="I505">
        <v>1</v>
      </c>
      <c r="J505">
        <v>24</v>
      </c>
      <c r="K505">
        <v>40</v>
      </c>
      <c r="L505">
        <v>10</v>
      </c>
    </row>
    <row r="506" spans="1:12" x14ac:dyDescent="0.25">
      <c r="A506" t="s">
        <v>111</v>
      </c>
      <c r="B506">
        <v>-1.4992E-2</v>
      </c>
      <c r="C506" s="1">
        <v>8.0000000000000002E-8</v>
      </c>
      <c r="D506">
        <v>0</v>
      </c>
      <c r="E506">
        <v>0</v>
      </c>
      <c r="F506">
        <v>-4</v>
      </c>
      <c r="G506">
        <v>-9.9</v>
      </c>
      <c r="H506">
        <v>1</v>
      </c>
      <c r="I506">
        <v>1</v>
      </c>
      <c r="J506">
        <v>24</v>
      </c>
      <c r="K506">
        <v>40</v>
      </c>
      <c r="L506">
        <v>10</v>
      </c>
    </row>
    <row r="507" spans="1:12" x14ac:dyDescent="0.25">
      <c r="A507" t="s">
        <v>111</v>
      </c>
      <c r="B507">
        <v>-1.4992E-2</v>
      </c>
      <c r="C507" s="1">
        <v>8.3999999999999998E-8</v>
      </c>
      <c r="D507">
        <v>0</v>
      </c>
      <c r="E507">
        <v>0</v>
      </c>
      <c r="F507">
        <v>-4</v>
      </c>
      <c r="G507">
        <v>-9.8800000000000008</v>
      </c>
      <c r="H507">
        <v>1</v>
      </c>
      <c r="I507">
        <v>1</v>
      </c>
      <c r="J507">
        <v>24</v>
      </c>
      <c r="K507">
        <v>40</v>
      </c>
      <c r="L507">
        <v>10</v>
      </c>
    </row>
    <row r="508" spans="1:12" x14ac:dyDescent="0.25">
      <c r="A508" t="s">
        <v>112</v>
      </c>
      <c r="B508">
        <v>-1.4992E-2</v>
      </c>
      <c r="C508" s="1">
        <v>8.2000000000000006E-8</v>
      </c>
      <c r="D508">
        <v>0</v>
      </c>
      <c r="E508">
        <v>0</v>
      </c>
      <c r="F508">
        <v>-4</v>
      </c>
      <c r="G508">
        <v>-9.86</v>
      </c>
      <c r="H508">
        <v>1</v>
      </c>
      <c r="I508">
        <v>1</v>
      </c>
      <c r="J508">
        <v>24</v>
      </c>
      <c r="K508">
        <v>40</v>
      </c>
      <c r="L508">
        <v>10</v>
      </c>
    </row>
    <row r="509" spans="1:12" x14ac:dyDescent="0.25">
      <c r="A509" t="s">
        <v>112</v>
      </c>
      <c r="B509">
        <v>-1.4992E-2</v>
      </c>
      <c r="C509" s="1">
        <v>8.2000000000000006E-8</v>
      </c>
      <c r="D509">
        <v>0</v>
      </c>
      <c r="E509">
        <v>0</v>
      </c>
      <c r="F509">
        <v>-4</v>
      </c>
      <c r="G509">
        <v>-9.84</v>
      </c>
      <c r="H509">
        <v>1</v>
      </c>
      <c r="I509">
        <v>1</v>
      </c>
      <c r="J509">
        <v>24</v>
      </c>
      <c r="K509">
        <v>40</v>
      </c>
      <c r="L509">
        <v>10</v>
      </c>
    </row>
    <row r="510" spans="1:12" x14ac:dyDescent="0.25">
      <c r="A510" t="s">
        <v>112</v>
      </c>
      <c r="B510">
        <v>-1.4992E-2</v>
      </c>
      <c r="C510" s="1">
        <v>7.7999999999999997E-8</v>
      </c>
      <c r="D510">
        <v>0</v>
      </c>
      <c r="E510">
        <v>0</v>
      </c>
      <c r="F510">
        <v>-4</v>
      </c>
      <c r="G510">
        <v>-9.82</v>
      </c>
      <c r="H510">
        <v>1</v>
      </c>
      <c r="I510">
        <v>1</v>
      </c>
      <c r="J510">
        <v>24</v>
      </c>
      <c r="K510">
        <v>40</v>
      </c>
      <c r="L510">
        <v>10</v>
      </c>
    </row>
    <row r="511" spans="1:12" x14ac:dyDescent="0.25">
      <c r="A511" t="s">
        <v>112</v>
      </c>
      <c r="B511">
        <v>-1.4992E-2</v>
      </c>
      <c r="C511" s="1">
        <v>8.3999999999999998E-8</v>
      </c>
      <c r="D511">
        <v>0</v>
      </c>
      <c r="E511">
        <v>0</v>
      </c>
      <c r="F511">
        <v>-4</v>
      </c>
      <c r="G511">
        <v>-9.8000000000000007</v>
      </c>
      <c r="H511">
        <v>1</v>
      </c>
      <c r="I511">
        <v>1</v>
      </c>
      <c r="J511">
        <v>24</v>
      </c>
      <c r="K511">
        <v>40</v>
      </c>
      <c r="L511">
        <v>10</v>
      </c>
    </row>
    <row r="512" spans="1:12" x14ac:dyDescent="0.25">
      <c r="A512" t="s">
        <v>112</v>
      </c>
      <c r="B512">
        <v>-1.4992E-2</v>
      </c>
      <c r="C512" s="1">
        <v>8.2000000000000006E-8</v>
      </c>
      <c r="D512">
        <v>0</v>
      </c>
      <c r="E512">
        <v>0</v>
      </c>
      <c r="F512">
        <v>-4</v>
      </c>
      <c r="G512">
        <v>-9.7799999999999994</v>
      </c>
      <c r="H512">
        <v>1</v>
      </c>
      <c r="I512">
        <v>1</v>
      </c>
      <c r="J512">
        <v>24</v>
      </c>
      <c r="K512">
        <v>40</v>
      </c>
      <c r="L512">
        <v>10</v>
      </c>
    </row>
    <row r="513" spans="1:12" x14ac:dyDescent="0.25">
      <c r="A513" t="s">
        <v>112</v>
      </c>
      <c r="B513">
        <v>-1.4992E-2</v>
      </c>
      <c r="C513" s="1">
        <v>8.2000000000000006E-8</v>
      </c>
      <c r="D513">
        <v>0</v>
      </c>
      <c r="E513">
        <v>0</v>
      </c>
      <c r="F513">
        <v>-4</v>
      </c>
      <c r="G513">
        <v>-9.76</v>
      </c>
      <c r="H513">
        <v>1</v>
      </c>
      <c r="I513">
        <v>1</v>
      </c>
      <c r="J513">
        <v>24</v>
      </c>
      <c r="K513">
        <v>40</v>
      </c>
      <c r="L513">
        <v>10</v>
      </c>
    </row>
    <row r="514" spans="1:12" x14ac:dyDescent="0.25">
      <c r="A514" t="s">
        <v>113</v>
      </c>
      <c r="B514">
        <v>-1.4992E-2</v>
      </c>
      <c r="C514" s="1">
        <v>8.2000000000000006E-8</v>
      </c>
      <c r="D514">
        <v>0</v>
      </c>
      <c r="E514">
        <v>0</v>
      </c>
      <c r="F514">
        <v>-4</v>
      </c>
      <c r="G514">
        <v>-9.74</v>
      </c>
      <c r="H514">
        <v>1</v>
      </c>
      <c r="I514">
        <v>1</v>
      </c>
      <c r="J514">
        <v>24</v>
      </c>
      <c r="K514">
        <v>40</v>
      </c>
      <c r="L514">
        <v>10</v>
      </c>
    </row>
    <row r="515" spans="1:12" x14ac:dyDescent="0.25">
      <c r="A515" t="s">
        <v>113</v>
      </c>
      <c r="B515">
        <v>-1.4992E-2</v>
      </c>
      <c r="C515" s="1">
        <v>8.2000000000000006E-8</v>
      </c>
      <c r="D515">
        <v>0</v>
      </c>
      <c r="E515">
        <v>0</v>
      </c>
      <c r="F515">
        <v>-4</v>
      </c>
      <c r="G515">
        <v>-9.7200000000000006</v>
      </c>
      <c r="H515">
        <v>1</v>
      </c>
      <c r="I515">
        <v>1</v>
      </c>
      <c r="J515">
        <v>24</v>
      </c>
      <c r="K515">
        <v>40</v>
      </c>
      <c r="L515">
        <v>10</v>
      </c>
    </row>
    <row r="516" spans="1:12" x14ac:dyDescent="0.25">
      <c r="A516" t="s">
        <v>113</v>
      </c>
      <c r="B516">
        <v>-1.4992E-2</v>
      </c>
      <c r="C516" s="1">
        <v>8.3999999999999998E-8</v>
      </c>
      <c r="D516">
        <v>0</v>
      </c>
      <c r="E516">
        <v>0</v>
      </c>
      <c r="F516">
        <v>-4</v>
      </c>
      <c r="G516">
        <v>-9.6999999999999993</v>
      </c>
      <c r="H516">
        <v>1</v>
      </c>
      <c r="I516">
        <v>1</v>
      </c>
      <c r="J516">
        <v>24</v>
      </c>
      <c r="K516">
        <v>40</v>
      </c>
      <c r="L516">
        <v>10</v>
      </c>
    </row>
    <row r="517" spans="1:12" x14ac:dyDescent="0.25">
      <c r="A517" t="s">
        <v>113</v>
      </c>
      <c r="B517">
        <v>-1.4992E-2</v>
      </c>
      <c r="C517" s="1">
        <v>8.2000000000000006E-8</v>
      </c>
      <c r="D517">
        <v>0</v>
      </c>
      <c r="E517">
        <v>0</v>
      </c>
      <c r="F517">
        <v>-4</v>
      </c>
      <c r="G517">
        <v>-9.68</v>
      </c>
      <c r="H517">
        <v>1</v>
      </c>
      <c r="I517">
        <v>1</v>
      </c>
      <c r="J517">
        <v>24</v>
      </c>
      <c r="K517">
        <v>40</v>
      </c>
      <c r="L517">
        <v>10</v>
      </c>
    </row>
    <row r="518" spans="1:12" x14ac:dyDescent="0.25">
      <c r="A518" t="s">
        <v>113</v>
      </c>
      <c r="B518">
        <v>-1.4992E-2</v>
      </c>
      <c r="C518" s="1">
        <v>8.2000000000000006E-8</v>
      </c>
      <c r="D518">
        <v>0</v>
      </c>
      <c r="E518">
        <v>0</v>
      </c>
      <c r="F518">
        <v>-4</v>
      </c>
      <c r="G518">
        <v>-9.66</v>
      </c>
      <c r="H518">
        <v>1</v>
      </c>
      <c r="I518">
        <v>1</v>
      </c>
      <c r="J518">
        <v>24</v>
      </c>
      <c r="K518">
        <v>40</v>
      </c>
      <c r="L518">
        <v>10</v>
      </c>
    </row>
    <row r="519" spans="1:12" x14ac:dyDescent="0.25">
      <c r="A519" t="s">
        <v>114</v>
      </c>
      <c r="B519">
        <v>-1.4992E-2</v>
      </c>
      <c r="C519" s="1">
        <v>8.3999999999999998E-8</v>
      </c>
      <c r="D519">
        <v>0</v>
      </c>
      <c r="E519">
        <v>0</v>
      </c>
      <c r="F519">
        <v>-4</v>
      </c>
      <c r="G519">
        <v>-9.64</v>
      </c>
      <c r="H519">
        <v>1</v>
      </c>
      <c r="I519">
        <v>1</v>
      </c>
      <c r="J519">
        <v>24</v>
      </c>
      <c r="K519">
        <v>40</v>
      </c>
      <c r="L519">
        <v>10</v>
      </c>
    </row>
    <row r="520" spans="1:12" x14ac:dyDescent="0.25">
      <c r="A520" t="s">
        <v>114</v>
      </c>
      <c r="B520">
        <v>-1.4992E-2</v>
      </c>
      <c r="C520" s="1">
        <v>8.0000000000000002E-8</v>
      </c>
      <c r="D520">
        <v>0</v>
      </c>
      <c r="E520">
        <v>0</v>
      </c>
      <c r="F520">
        <v>-4</v>
      </c>
      <c r="G520">
        <v>-9.6199999999999992</v>
      </c>
      <c r="H520">
        <v>1</v>
      </c>
      <c r="I520">
        <v>1</v>
      </c>
      <c r="J520">
        <v>24</v>
      </c>
      <c r="K520">
        <v>40</v>
      </c>
      <c r="L520">
        <v>10</v>
      </c>
    </row>
    <row r="521" spans="1:12" x14ac:dyDescent="0.25">
      <c r="A521" t="s">
        <v>114</v>
      </c>
      <c r="B521">
        <v>-1.4992E-2</v>
      </c>
      <c r="C521" s="1">
        <v>8.6000000000000002E-8</v>
      </c>
      <c r="D521">
        <v>0</v>
      </c>
      <c r="E521">
        <v>0</v>
      </c>
      <c r="F521">
        <v>-4</v>
      </c>
      <c r="G521">
        <v>-9.6</v>
      </c>
      <c r="H521">
        <v>1</v>
      </c>
      <c r="I521">
        <v>1</v>
      </c>
      <c r="J521">
        <v>24</v>
      </c>
      <c r="K521">
        <v>40</v>
      </c>
      <c r="L521">
        <v>10</v>
      </c>
    </row>
    <row r="522" spans="1:12" x14ac:dyDescent="0.25">
      <c r="A522" t="s">
        <v>114</v>
      </c>
      <c r="B522">
        <v>-1.4992E-2</v>
      </c>
      <c r="C522" s="1">
        <v>8.0000000000000002E-8</v>
      </c>
      <c r="D522">
        <v>0</v>
      </c>
      <c r="E522">
        <v>0</v>
      </c>
      <c r="F522">
        <v>-4</v>
      </c>
      <c r="G522">
        <v>-9.58</v>
      </c>
      <c r="H522">
        <v>1</v>
      </c>
      <c r="I522">
        <v>1</v>
      </c>
      <c r="J522">
        <v>24</v>
      </c>
      <c r="K522">
        <v>40</v>
      </c>
      <c r="L522">
        <v>10</v>
      </c>
    </row>
    <row r="523" spans="1:12" x14ac:dyDescent="0.25">
      <c r="A523" t="s">
        <v>114</v>
      </c>
      <c r="B523">
        <v>-1.4992E-2</v>
      </c>
      <c r="C523" s="1">
        <v>8.3999999999999998E-8</v>
      </c>
      <c r="D523">
        <v>0</v>
      </c>
      <c r="E523">
        <v>0</v>
      </c>
      <c r="F523">
        <v>-4</v>
      </c>
      <c r="G523">
        <v>-9.56</v>
      </c>
      <c r="H523">
        <v>1</v>
      </c>
      <c r="I523">
        <v>1</v>
      </c>
      <c r="J523">
        <v>24</v>
      </c>
      <c r="K523">
        <v>40</v>
      </c>
      <c r="L523">
        <v>10</v>
      </c>
    </row>
    <row r="524" spans="1:12" x14ac:dyDescent="0.25">
      <c r="A524" t="s">
        <v>115</v>
      </c>
      <c r="B524">
        <v>-1.4992E-2</v>
      </c>
      <c r="C524" s="1">
        <v>8.3999999999999998E-8</v>
      </c>
      <c r="D524">
        <v>0</v>
      </c>
      <c r="E524">
        <v>0</v>
      </c>
      <c r="F524">
        <v>-4</v>
      </c>
      <c r="G524">
        <v>-9.5399999999999991</v>
      </c>
      <c r="H524">
        <v>1</v>
      </c>
      <c r="I524">
        <v>1</v>
      </c>
      <c r="J524">
        <v>24</v>
      </c>
      <c r="K524">
        <v>40</v>
      </c>
      <c r="L524">
        <v>10</v>
      </c>
    </row>
    <row r="525" spans="1:12" x14ac:dyDescent="0.25">
      <c r="A525" t="s">
        <v>115</v>
      </c>
      <c r="B525">
        <v>-1.4992E-2</v>
      </c>
      <c r="C525" s="1">
        <v>8.3999999999999998E-8</v>
      </c>
      <c r="D525">
        <v>0</v>
      </c>
      <c r="E525">
        <v>0</v>
      </c>
      <c r="F525">
        <v>-4</v>
      </c>
      <c r="G525">
        <v>-9.52</v>
      </c>
      <c r="H525">
        <v>1</v>
      </c>
      <c r="I525">
        <v>1</v>
      </c>
      <c r="J525">
        <v>24</v>
      </c>
      <c r="K525">
        <v>40</v>
      </c>
      <c r="L525">
        <v>10</v>
      </c>
    </row>
    <row r="526" spans="1:12" x14ac:dyDescent="0.25">
      <c r="A526" t="s">
        <v>115</v>
      </c>
      <c r="B526">
        <v>-1.4992E-2</v>
      </c>
      <c r="C526" s="1">
        <v>8.2000000000000006E-8</v>
      </c>
      <c r="D526">
        <v>0</v>
      </c>
      <c r="E526">
        <v>0</v>
      </c>
      <c r="F526">
        <v>-4</v>
      </c>
      <c r="G526">
        <v>-9.5</v>
      </c>
      <c r="H526">
        <v>1</v>
      </c>
      <c r="I526">
        <v>1</v>
      </c>
      <c r="J526">
        <v>24</v>
      </c>
      <c r="K526">
        <v>40</v>
      </c>
      <c r="L526">
        <v>10</v>
      </c>
    </row>
    <row r="527" spans="1:12" x14ac:dyDescent="0.25">
      <c r="A527" t="s">
        <v>115</v>
      </c>
      <c r="B527">
        <v>-1.4992E-2</v>
      </c>
      <c r="C527" s="1">
        <v>8.2000000000000006E-8</v>
      </c>
      <c r="D527">
        <v>0</v>
      </c>
      <c r="E527">
        <v>0</v>
      </c>
      <c r="F527">
        <v>-4</v>
      </c>
      <c r="G527">
        <v>-9.48</v>
      </c>
      <c r="H527">
        <v>1</v>
      </c>
      <c r="I527">
        <v>1</v>
      </c>
      <c r="J527">
        <v>24</v>
      </c>
      <c r="K527">
        <v>40</v>
      </c>
      <c r="L527">
        <v>10</v>
      </c>
    </row>
    <row r="528" spans="1:12" x14ac:dyDescent="0.25">
      <c r="A528" t="s">
        <v>115</v>
      </c>
      <c r="B528">
        <v>-1.4992E-2</v>
      </c>
      <c r="C528" s="1">
        <v>8.2000000000000006E-8</v>
      </c>
      <c r="D528">
        <v>0</v>
      </c>
      <c r="E528">
        <v>0</v>
      </c>
      <c r="F528">
        <v>-4</v>
      </c>
      <c r="G528">
        <v>-9.4600000000000009</v>
      </c>
      <c r="H528">
        <v>1</v>
      </c>
      <c r="I528">
        <v>1</v>
      </c>
      <c r="J528">
        <v>24</v>
      </c>
      <c r="K528">
        <v>40</v>
      </c>
      <c r="L528">
        <v>10</v>
      </c>
    </row>
    <row r="529" spans="1:12" x14ac:dyDescent="0.25">
      <c r="A529" t="s">
        <v>115</v>
      </c>
      <c r="B529">
        <v>-1.4992E-2</v>
      </c>
      <c r="C529" s="1">
        <v>8.0000000000000002E-8</v>
      </c>
      <c r="D529">
        <v>0</v>
      </c>
      <c r="E529">
        <v>0</v>
      </c>
      <c r="F529">
        <v>-4</v>
      </c>
      <c r="G529">
        <v>-9.44</v>
      </c>
      <c r="H529">
        <v>1</v>
      </c>
      <c r="I529">
        <v>1</v>
      </c>
      <c r="J529">
        <v>24</v>
      </c>
      <c r="K529">
        <v>40</v>
      </c>
      <c r="L529">
        <v>10</v>
      </c>
    </row>
    <row r="530" spans="1:12" x14ac:dyDescent="0.25">
      <c r="A530" t="s">
        <v>116</v>
      </c>
      <c r="B530">
        <v>-1.4992E-2</v>
      </c>
      <c r="C530" s="1">
        <v>8.3999999999999998E-8</v>
      </c>
      <c r="D530">
        <v>0</v>
      </c>
      <c r="E530">
        <v>0</v>
      </c>
      <c r="F530">
        <v>-4</v>
      </c>
      <c r="G530">
        <v>-9.42</v>
      </c>
      <c r="H530">
        <v>1</v>
      </c>
      <c r="I530">
        <v>1</v>
      </c>
      <c r="J530">
        <v>24</v>
      </c>
      <c r="K530">
        <v>40</v>
      </c>
      <c r="L530">
        <v>10</v>
      </c>
    </row>
    <row r="531" spans="1:12" x14ac:dyDescent="0.25">
      <c r="A531" t="s">
        <v>116</v>
      </c>
      <c r="B531">
        <v>-1.4992E-2</v>
      </c>
      <c r="C531" s="1">
        <v>8.2000000000000006E-8</v>
      </c>
      <c r="D531">
        <v>0</v>
      </c>
      <c r="E531">
        <v>0</v>
      </c>
      <c r="F531">
        <v>-4</v>
      </c>
      <c r="G531">
        <v>-9.4</v>
      </c>
      <c r="H531">
        <v>1</v>
      </c>
      <c r="I531">
        <v>1</v>
      </c>
      <c r="J531">
        <v>24</v>
      </c>
      <c r="K531">
        <v>40</v>
      </c>
      <c r="L531">
        <v>10</v>
      </c>
    </row>
    <row r="532" spans="1:12" x14ac:dyDescent="0.25">
      <c r="A532" t="s">
        <v>116</v>
      </c>
      <c r="B532">
        <v>-1.4992E-2</v>
      </c>
      <c r="C532" s="1">
        <v>8.2000000000000006E-8</v>
      </c>
      <c r="D532">
        <v>0</v>
      </c>
      <c r="E532">
        <v>0</v>
      </c>
      <c r="F532">
        <v>-4</v>
      </c>
      <c r="G532">
        <v>-9.3800000000000008</v>
      </c>
      <c r="H532">
        <v>1</v>
      </c>
      <c r="I532">
        <v>1</v>
      </c>
      <c r="J532">
        <v>24</v>
      </c>
      <c r="K532">
        <v>40</v>
      </c>
      <c r="L532">
        <v>10</v>
      </c>
    </row>
    <row r="533" spans="1:12" x14ac:dyDescent="0.25">
      <c r="A533" t="s">
        <v>116</v>
      </c>
      <c r="B533">
        <v>-1.4992E-2</v>
      </c>
      <c r="C533" s="1">
        <v>8.2000000000000006E-8</v>
      </c>
      <c r="D533">
        <v>0</v>
      </c>
      <c r="E533">
        <v>0</v>
      </c>
      <c r="F533">
        <v>-4</v>
      </c>
      <c r="G533">
        <v>-9.36</v>
      </c>
      <c r="H533">
        <v>1</v>
      </c>
      <c r="I533">
        <v>1</v>
      </c>
      <c r="J533">
        <v>24</v>
      </c>
      <c r="K533">
        <v>40</v>
      </c>
      <c r="L533">
        <v>10</v>
      </c>
    </row>
    <row r="534" spans="1:12" x14ac:dyDescent="0.25">
      <c r="A534" t="s">
        <v>116</v>
      </c>
      <c r="B534">
        <v>-1.4992E-2</v>
      </c>
      <c r="C534" s="1">
        <v>8.0000000000000002E-8</v>
      </c>
      <c r="D534">
        <v>0</v>
      </c>
      <c r="E534">
        <v>0</v>
      </c>
      <c r="F534">
        <v>-4</v>
      </c>
      <c r="G534">
        <v>-9.34</v>
      </c>
      <c r="H534">
        <v>1</v>
      </c>
      <c r="I534">
        <v>1</v>
      </c>
      <c r="J534">
        <v>24</v>
      </c>
      <c r="K534">
        <v>40</v>
      </c>
      <c r="L534">
        <v>10</v>
      </c>
    </row>
    <row r="535" spans="1:12" x14ac:dyDescent="0.25">
      <c r="A535" t="s">
        <v>117</v>
      </c>
      <c r="B535">
        <v>-1.4992E-2</v>
      </c>
      <c r="C535" s="1">
        <v>8.2000000000000006E-8</v>
      </c>
      <c r="D535">
        <v>0</v>
      </c>
      <c r="E535">
        <v>0</v>
      </c>
      <c r="F535">
        <v>-4</v>
      </c>
      <c r="G535">
        <v>-9.32</v>
      </c>
      <c r="H535">
        <v>1</v>
      </c>
      <c r="I535">
        <v>1</v>
      </c>
      <c r="J535">
        <v>24</v>
      </c>
      <c r="K535">
        <v>40</v>
      </c>
      <c r="L535">
        <v>10</v>
      </c>
    </row>
    <row r="536" spans="1:12" x14ac:dyDescent="0.25">
      <c r="A536" t="s">
        <v>117</v>
      </c>
      <c r="B536">
        <v>-1.4992E-2</v>
      </c>
      <c r="C536" s="1">
        <v>8.3999999999999998E-8</v>
      </c>
      <c r="D536">
        <v>0</v>
      </c>
      <c r="E536">
        <v>0</v>
      </c>
      <c r="F536">
        <v>-4</v>
      </c>
      <c r="G536">
        <v>-9.3000000000000007</v>
      </c>
      <c r="H536">
        <v>1</v>
      </c>
      <c r="I536">
        <v>1</v>
      </c>
      <c r="J536">
        <v>24</v>
      </c>
      <c r="K536">
        <v>40</v>
      </c>
      <c r="L536">
        <v>10</v>
      </c>
    </row>
    <row r="537" spans="1:12" x14ac:dyDescent="0.25">
      <c r="A537" t="s">
        <v>117</v>
      </c>
      <c r="B537">
        <v>-1.4992E-2</v>
      </c>
      <c r="C537" s="1">
        <v>8.2000000000000006E-8</v>
      </c>
      <c r="D537">
        <v>0</v>
      </c>
      <c r="E537">
        <v>0</v>
      </c>
      <c r="F537">
        <v>-4</v>
      </c>
      <c r="G537">
        <v>-9.2799999999999994</v>
      </c>
      <c r="H537">
        <v>1</v>
      </c>
      <c r="I537">
        <v>1</v>
      </c>
      <c r="J537">
        <v>24</v>
      </c>
      <c r="K537">
        <v>40</v>
      </c>
      <c r="L537">
        <v>10</v>
      </c>
    </row>
    <row r="538" spans="1:12" x14ac:dyDescent="0.25">
      <c r="A538" t="s">
        <v>117</v>
      </c>
      <c r="B538">
        <v>-1.4992E-2</v>
      </c>
      <c r="C538" s="1">
        <v>8.0000000000000002E-8</v>
      </c>
      <c r="D538">
        <v>0</v>
      </c>
      <c r="E538">
        <v>0</v>
      </c>
      <c r="F538">
        <v>-4</v>
      </c>
      <c r="G538">
        <v>-9.26</v>
      </c>
      <c r="H538">
        <v>1</v>
      </c>
      <c r="I538">
        <v>1</v>
      </c>
      <c r="J538">
        <v>24</v>
      </c>
      <c r="K538">
        <v>40</v>
      </c>
      <c r="L538">
        <v>10</v>
      </c>
    </row>
    <row r="539" spans="1:12" x14ac:dyDescent="0.25">
      <c r="A539" t="s">
        <v>117</v>
      </c>
      <c r="B539">
        <v>-1.4992E-2</v>
      </c>
      <c r="C539" s="1">
        <v>8.2000000000000006E-8</v>
      </c>
      <c r="D539">
        <v>0</v>
      </c>
      <c r="E539">
        <v>0</v>
      </c>
      <c r="F539">
        <v>-4</v>
      </c>
      <c r="G539">
        <v>-9.24</v>
      </c>
      <c r="H539">
        <v>1</v>
      </c>
      <c r="I539">
        <v>1</v>
      </c>
      <c r="J539">
        <v>24</v>
      </c>
      <c r="K539">
        <v>40</v>
      </c>
      <c r="L539">
        <v>10</v>
      </c>
    </row>
    <row r="540" spans="1:12" x14ac:dyDescent="0.25">
      <c r="A540" t="s">
        <v>118</v>
      </c>
      <c r="B540">
        <v>-1.4992E-2</v>
      </c>
      <c r="C540" s="1">
        <v>8.3999999999999998E-8</v>
      </c>
      <c r="D540">
        <v>0</v>
      </c>
      <c r="E540">
        <v>0</v>
      </c>
      <c r="F540">
        <v>-4</v>
      </c>
      <c r="G540">
        <v>-9.2200000000000006</v>
      </c>
      <c r="H540">
        <v>1</v>
      </c>
      <c r="I540">
        <v>1</v>
      </c>
      <c r="J540">
        <v>24</v>
      </c>
      <c r="K540">
        <v>40</v>
      </c>
      <c r="L540">
        <v>10</v>
      </c>
    </row>
    <row r="541" spans="1:12" x14ac:dyDescent="0.25">
      <c r="A541" t="s">
        <v>118</v>
      </c>
      <c r="B541">
        <v>-1.4992E-2</v>
      </c>
      <c r="C541" s="1">
        <v>8.2000000000000006E-8</v>
      </c>
      <c r="D541">
        <v>0</v>
      </c>
      <c r="E541">
        <v>0</v>
      </c>
      <c r="F541">
        <v>-4</v>
      </c>
      <c r="G541">
        <v>-9.1999999999999993</v>
      </c>
      <c r="H541">
        <v>1</v>
      </c>
      <c r="I541">
        <v>1</v>
      </c>
      <c r="J541">
        <v>24</v>
      </c>
      <c r="K541">
        <v>40</v>
      </c>
      <c r="L541">
        <v>10</v>
      </c>
    </row>
    <row r="542" spans="1:12" x14ac:dyDescent="0.25">
      <c r="A542" t="s">
        <v>118</v>
      </c>
      <c r="B542">
        <v>-1.4992E-2</v>
      </c>
      <c r="C542" s="1">
        <v>8.3999999999999998E-8</v>
      </c>
      <c r="D542">
        <v>0</v>
      </c>
      <c r="E542">
        <v>0</v>
      </c>
      <c r="F542">
        <v>-4</v>
      </c>
      <c r="G542">
        <v>-9.18</v>
      </c>
      <c r="H542">
        <v>1</v>
      </c>
      <c r="I542">
        <v>1</v>
      </c>
      <c r="J542">
        <v>24</v>
      </c>
      <c r="K542">
        <v>40</v>
      </c>
      <c r="L542">
        <v>10</v>
      </c>
    </row>
    <row r="543" spans="1:12" x14ac:dyDescent="0.25">
      <c r="A543" t="s">
        <v>118</v>
      </c>
      <c r="B543">
        <v>-1.4992E-2</v>
      </c>
      <c r="C543" s="1">
        <v>8.3999999999999998E-8</v>
      </c>
      <c r="D543">
        <v>0</v>
      </c>
      <c r="E543">
        <v>0</v>
      </c>
      <c r="F543">
        <v>-4</v>
      </c>
      <c r="G543">
        <v>-9.16</v>
      </c>
      <c r="H543">
        <v>1</v>
      </c>
      <c r="I543">
        <v>1</v>
      </c>
      <c r="J543">
        <v>24</v>
      </c>
      <c r="K543">
        <v>40</v>
      </c>
      <c r="L543">
        <v>10</v>
      </c>
    </row>
    <row r="544" spans="1:12" x14ac:dyDescent="0.25">
      <c r="A544" t="s">
        <v>118</v>
      </c>
      <c r="B544">
        <v>-1.4992E-2</v>
      </c>
      <c r="C544" s="1">
        <v>8.2000000000000006E-8</v>
      </c>
      <c r="D544">
        <v>0</v>
      </c>
      <c r="E544">
        <v>0</v>
      </c>
      <c r="F544">
        <v>-4</v>
      </c>
      <c r="G544">
        <v>-9.14</v>
      </c>
      <c r="H544">
        <v>1</v>
      </c>
      <c r="I544">
        <v>1</v>
      </c>
      <c r="J544">
        <v>24</v>
      </c>
      <c r="K544">
        <v>40</v>
      </c>
      <c r="L544">
        <v>10</v>
      </c>
    </row>
    <row r="545" spans="1:12" x14ac:dyDescent="0.25">
      <c r="A545" t="s">
        <v>118</v>
      </c>
      <c r="B545">
        <v>-1.4992E-2</v>
      </c>
      <c r="C545" s="1">
        <v>8.2000000000000006E-8</v>
      </c>
      <c r="D545">
        <v>0</v>
      </c>
      <c r="E545">
        <v>0</v>
      </c>
      <c r="F545">
        <v>-4</v>
      </c>
      <c r="G545">
        <v>-9.1199999999999992</v>
      </c>
      <c r="H545">
        <v>1</v>
      </c>
      <c r="I545">
        <v>1</v>
      </c>
      <c r="J545">
        <v>24</v>
      </c>
      <c r="K545">
        <v>40</v>
      </c>
      <c r="L545">
        <v>10</v>
      </c>
    </row>
    <row r="546" spans="1:12" x14ac:dyDescent="0.25">
      <c r="A546" t="s">
        <v>119</v>
      </c>
      <c r="B546">
        <v>-1.4992E-2</v>
      </c>
      <c r="C546" s="1">
        <v>8.3999999999999998E-8</v>
      </c>
      <c r="D546">
        <v>0</v>
      </c>
      <c r="E546">
        <v>0</v>
      </c>
      <c r="F546">
        <v>-4</v>
      </c>
      <c r="G546">
        <v>-9.1</v>
      </c>
      <c r="H546">
        <v>1</v>
      </c>
      <c r="I546">
        <v>1</v>
      </c>
      <c r="J546">
        <v>24</v>
      </c>
      <c r="K546">
        <v>40</v>
      </c>
      <c r="L546">
        <v>10</v>
      </c>
    </row>
    <row r="547" spans="1:12" x14ac:dyDescent="0.25">
      <c r="A547" t="s">
        <v>119</v>
      </c>
      <c r="B547">
        <v>-1.4992E-2</v>
      </c>
      <c r="C547" s="1">
        <v>8.2000000000000006E-8</v>
      </c>
      <c r="D547">
        <v>0</v>
      </c>
      <c r="E547">
        <v>0</v>
      </c>
      <c r="F547">
        <v>-4</v>
      </c>
      <c r="G547">
        <v>-9.08</v>
      </c>
      <c r="H547">
        <v>1</v>
      </c>
      <c r="I547">
        <v>1</v>
      </c>
      <c r="J547">
        <v>24</v>
      </c>
      <c r="K547">
        <v>40</v>
      </c>
      <c r="L547">
        <v>10</v>
      </c>
    </row>
    <row r="548" spans="1:12" x14ac:dyDescent="0.25">
      <c r="A548" t="s">
        <v>119</v>
      </c>
      <c r="B548">
        <v>-1.4992E-2</v>
      </c>
      <c r="C548" s="1">
        <v>8.2000000000000006E-8</v>
      </c>
      <c r="D548">
        <v>0</v>
      </c>
      <c r="E548">
        <v>0</v>
      </c>
      <c r="F548">
        <v>-4</v>
      </c>
      <c r="G548">
        <v>-9.06</v>
      </c>
      <c r="H548">
        <v>1</v>
      </c>
      <c r="I548">
        <v>1</v>
      </c>
      <c r="J548">
        <v>24</v>
      </c>
      <c r="K548">
        <v>40</v>
      </c>
      <c r="L548">
        <v>10</v>
      </c>
    </row>
    <row r="549" spans="1:12" x14ac:dyDescent="0.25">
      <c r="A549" t="s">
        <v>119</v>
      </c>
      <c r="B549">
        <v>-1.4992E-2</v>
      </c>
      <c r="C549" s="1">
        <v>8.2000000000000006E-8</v>
      </c>
      <c r="D549">
        <v>0</v>
      </c>
      <c r="E549">
        <v>0</v>
      </c>
      <c r="F549">
        <v>-4</v>
      </c>
      <c r="G549">
        <v>-9.0399999999999991</v>
      </c>
      <c r="H549">
        <v>1</v>
      </c>
      <c r="I549">
        <v>1</v>
      </c>
      <c r="J549">
        <v>24</v>
      </c>
      <c r="K549">
        <v>40</v>
      </c>
      <c r="L549">
        <v>10</v>
      </c>
    </row>
    <row r="550" spans="1:12" x14ac:dyDescent="0.25">
      <c r="A550" t="s">
        <v>119</v>
      </c>
      <c r="B550">
        <v>-1.4992E-2</v>
      </c>
      <c r="C550" s="1">
        <v>8.3999999999999998E-8</v>
      </c>
      <c r="D550">
        <v>0</v>
      </c>
      <c r="E550">
        <v>0</v>
      </c>
      <c r="F550">
        <v>-4</v>
      </c>
      <c r="G550">
        <v>-9.02</v>
      </c>
      <c r="H550">
        <v>1</v>
      </c>
      <c r="I550">
        <v>1</v>
      </c>
      <c r="J550">
        <v>24</v>
      </c>
      <c r="K550">
        <v>40</v>
      </c>
      <c r="L550">
        <v>10</v>
      </c>
    </row>
    <row r="551" spans="1:12" x14ac:dyDescent="0.25">
      <c r="A551" t="s">
        <v>120</v>
      </c>
      <c r="B551">
        <v>-1.4992E-2</v>
      </c>
      <c r="C551" s="1">
        <v>8.2000000000000006E-8</v>
      </c>
      <c r="D551">
        <v>0</v>
      </c>
      <c r="E551">
        <v>0</v>
      </c>
      <c r="F551">
        <v>-4</v>
      </c>
      <c r="G551">
        <v>-9</v>
      </c>
      <c r="H551">
        <v>1</v>
      </c>
      <c r="I551">
        <v>1</v>
      </c>
      <c r="J551">
        <v>24</v>
      </c>
      <c r="K551">
        <v>40</v>
      </c>
      <c r="L551">
        <v>10</v>
      </c>
    </row>
    <row r="552" spans="1:12" x14ac:dyDescent="0.25">
      <c r="A552" t="s">
        <v>120</v>
      </c>
      <c r="B552">
        <v>-1.4992E-2</v>
      </c>
      <c r="C552" s="1">
        <v>8.3999999999999998E-8</v>
      </c>
      <c r="D552">
        <v>0</v>
      </c>
      <c r="E552">
        <v>0</v>
      </c>
      <c r="F552">
        <v>-4</v>
      </c>
      <c r="G552">
        <v>-8.98</v>
      </c>
      <c r="H552">
        <v>1</v>
      </c>
      <c r="I552">
        <v>1</v>
      </c>
      <c r="J552">
        <v>24</v>
      </c>
      <c r="K552">
        <v>40</v>
      </c>
      <c r="L552">
        <v>10</v>
      </c>
    </row>
    <row r="553" spans="1:12" x14ac:dyDescent="0.25">
      <c r="A553" t="s">
        <v>120</v>
      </c>
      <c r="B553">
        <v>-1.4992E-2</v>
      </c>
      <c r="C553" s="1">
        <v>8.3999999999999998E-8</v>
      </c>
      <c r="D553">
        <v>0</v>
      </c>
      <c r="E553">
        <v>0</v>
      </c>
      <c r="F553">
        <v>-4</v>
      </c>
      <c r="G553">
        <v>-8.9600000000000009</v>
      </c>
      <c r="H553">
        <v>1</v>
      </c>
      <c r="I553">
        <v>1</v>
      </c>
      <c r="J553">
        <v>24</v>
      </c>
      <c r="K553">
        <v>40</v>
      </c>
      <c r="L553">
        <v>10</v>
      </c>
    </row>
    <row r="554" spans="1:12" x14ac:dyDescent="0.25">
      <c r="A554" t="s">
        <v>120</v>
      </c>
      <c r="B554">
        <v>-1.4992E-2</v>
      </c>
      <c r="C554" s="1">
        <v>8.0000000000000002E-8</v>
      </c>
      <c r="D554">
        <v>0</v>
      </c>
      <c r="E554">
        <v>0</v>
      </c>
      <c r="F554">
        <v>-4</v>
      </c>
      <c r="G554">
        <v>-8.94</v>
      </c>
      <c r="H554">
        <v>1</v>
      </c>
      <c r="I554">
        <v>1</v>
      </c>
      <c r="J554">
        <v>24</v>
      </c>
      <c r="K554">
        <v>40</v>
      </c>
      <c r="L554">
        <v>10</v>
      </c>
    </row>
    <row r="555" spans="1:12" x14ac:dyDescent="0.25">
      <c r="A555" t="s">
        <v>120</v>
      </c>
      <c r="B555">
        <v>-1.4992E-2</v>
      </c>
      <c r="C555" s="1">
        <v>8.2000000000000006E-8</v>
      </c>
      <c r="D555">
        <v>0</v>
      </c>
      <c r="E555">
        <v>0</v>
      </c>
      <c r="F555">
        <v>-4</v>
      </c>
      <c r="G555">
        <v>-8.92</v>
      </c>
      <c r="H555">
        <v>1</v>
      </c>
      <c r="I555">
        <v>1</v>
      </c>
      <c r="J555">
        <v>24</v>
      </c>
      <c r="K555">
        <v>40</v>
      </c>
      <c r="L555">
        <v>10</v>
      </c>
    </row>
    <row r="556" spans="1:12" x14ac:dyDescent="0.25">
      <c r="A556" t="s">
        <v>121</v>
      </c>
      <c r="B556">
        <v>-1.4992E-2</v>
      </c>
      <c r="C556" s="1">
        <v>8.2000000000000006E-8</v>
      </c>
      <c r="D556">
        <v>0</v>
      </c>
      <c r="E556">
        <v>0</v>
      </c>
      <c r="F556">
        <v>-4</v>
      </c>
      <c r="G556">
        <v>-8.9</v>
      </c>
      <c r="H556">
        <v>1</v>
      </c>
      <c r="I556">
        <v>1</v>
      </c>
      <c r="J556">
        <v>24</v>
      </c>
      <c r="K556">
        <v>40</v>
      </c>
      <c r="L556">
        <v>10</v>
      </c>
    </row>
    <row r="557" spans="1:12" x14ac:dyDescent="0.25">
      <c r="A557" t="s">
        <v>121</v>
      </c>
      <c r="B557">
        <v>-1.4992E-2</v>
      </c>
      <c r="C557" s="1">
        <v>8.2000000000000006E-8</v>
      </c>
      <c r="D557">
        <v>0</v>
      </c>
      <c r="E557">
        <v>0</v>
      </c>
      <c r="F557">
        <v>-4</v>
      </c>
      <c r="G557">
        <v>-8.8800000000000008</v>
      </c>
      <c r="H557">
        <v>1</v>
      </c>
      <c r="I557">
        <v>1</v>
      </c>
      <c r="J557">
        <v>24</v>
      </c>
      <c r="K557">
        <v>40</v>
      </c>
      <c r="L557">
        <v>10</v>
      </c>
    </row>
    <row r="558" spans="1:12" x14ac:dyDescent="0.25">
      <c r="A558" t="s">
        <v>121</v>
      </c>
      <c r="B558">
        <v>-1.4992E-2</v>
      </c>
      <c r="C558" s="1">
        <v>8.6000000000000002E-8</v>
      </c>
      <c r="D558">
        <v>0</v>
      </c>
      <c r="E558">
        <v>0</v>
      </c>
      <c r="F558">
        <v>-4</v>
      </c>
      <c r="G558">
        <v>-8.86</v>
      </c>
      <c r="H558">
        <v>1</v>
      </c>
      <c r="I558">
        <v>1</v>
      </c>
      <c r="J558">
        <v>24</v>
      </c>
      <c r="K558">
        <v>40</v>
      </c>
      <c r="L558">
        <v>10</v>
      </c>
    </row>
    <row r="559" spans="1:12" x14ac:dyDescent="0.25">
      <c r="A559" t="s">
        <v>121</v>
      </c>
      <c r="B559">
        <v>-1.4992E-2</v>
      </c>
      <c r="C559" s="1">
        <v>8.3999999999999998E-8</v>
      </c>
      <c r="D559">
        <v>0</v>
      </c>
      <c r="E559">
        <v>0</v>
      </c>
      <c r="F559">
        <v>-4</v>
      </c>
      <c r="G559">
        <v>-8.84</v>
      </c>
      <c r="H559">
        <v>1</v>
      </c>
      <c r="I559">
        <v>1</v>
      </c>
      <c r="J559">
        <v>24</v>
      </c>
      <c r="K559">
        <v>40</v>
      </c>
      <c r="L559">
        <v>10</v>
      </c>
    </row>
    <row r="560" spans="1:12" x14ac:dyDescent="0.25">
      <c r="A560" t="s">
        <v>121</v>
      </c>
      <c r="B560">
        <v>-1.4992E-2</v>
      </c>
      <c r="C560" s="1">
        <v>8.2000000000000006E-8</v>
      </c>
      <c r="D560">
        <v>0</v>
      </c>
      <c r="E560">
        <v>0</v>
      </c>
      <c r="F560">
        <v>-4</v>
      </c>
      <c r="G560">
        <v>-8.82</v>
      </c>
      <c r="H560">
        <v>1</v>
      </c>
      <c r="I560">
        <v>1</v>
      </c>
      <c r="J560">
        <v>24</v>
      </c>
      <c r="K560">
        <v>40</v>
      </c>
      <c r="L560">
        <v>10</v>
      </c>
    </row>
    <row r="561" spans="1:12" x14ac:dyDescent="0.25">
      <c r="A561" t="s">
        <v>121</v>
      </c>
      <c r="B561">
        <v>-1.4992E-2</v>
      </c>
      <c r="C561" s="1">
        <v>8.3999999999999998E-8</v>
      </c>
      <c r="D561">
        <v>0</v>
      </c>
      <c r="E561">
        <v>0</v>
      </c>
      <c r="F561">
        <v>-4</v>
      </c>
      <c r="G561">
        <v>-8.8000000000000007</v>
      </c>
      <c r="H561">
        <v>1</v>
      </c>
      <c r="I561">
        <v>1</v>
      </c>
      <c r="J561">
        <v>24</v>
      </c>
      <c r="K561">
        <v>40</v>
      </c>
      <c r="L561">
        <v>10</v>
      </c>
    </row>
    <row r="562" spans="1:12" x14ac:dyDescent="0.25">
      <c r="A562" t="s">
        <v>122</v>
      </c>
      <c r="B562">
        <v>-1.4992E-2</v>
      </c>
      <c r="C562" s="1">
        <v>8.3999999999999998E-8</v>
      </c>
      <c r="D562">
        <v>0</v>
      </c>
      <c r="E562">
        <v>0</v>
      </c>
      <c r="F562">
        <v>-4</v>
      </c>
      <c r="G562">
        <v>-8.7799999999999994</v>
      </c>
      <c r="H562">
        <v>1</v>
      </c>
      <c r="I562">
        <v>1</v>
      </c>
      <c r="J562">
        <v>24</v>
      </c>
      <c r="K562">
        <v>40</v>
      </c>
      <c r="L562">
        <v>10</v>
      </c>
    </row>
    <row r="563" spans="1:12" x14ac:dyDescent="0.25">
      <c r="A563" t="s">
        <v>122</v>
      </c>
      <c r="B563">
        <v>-1.4992E-2</v>
      </c>
      <c r="C563" s="1">
        <v>8.0000000000000002E-8</v>
      </c>
      <c r="D563">
        <v>0</v>
      </c>
      <c r="E563">
        <v>0</v>
      </c>
      <c r="F563">
        <v>-4</v>
      </c>
      <c r="G563">
        <v>-8.76</v>
      </c>
      <c r="H563">
        <v>1</v>
      </c>
      <c r="I563">
        <v>1</v>
      </c>
      <c r="J563">
        <v>24</v>
      </c>
      <c r="K563">
        <v>40</v>
      </c>
      <c r="L563">
        <v>10</v>
      </c>
    </row>
    <row r="564" spans="1:12" x14ac:dyDescent="0.25">
      <c r="A564" t="s">
        <v>122</v>
      </c>
      <c r="B564">
        <v>-1.4992E-2</v>
      </c>
      <c r="C564" s="1">
        <v>8.3999999999999998E-8</v>
      </c>
      <c r="D564">
        <v>0</v>
      </c>
      <c r="E564">
        <v>0</v>
      </c>
      <c r="F564">
        <v>-4</v>
      </c>
      <c r="G564">
        <v>-8.74</v>
      </c>
      <c r="H564">
        <v>1</v>
      </c>
      <c r="I564">
        <v>1</v>
      </c>
      <c r="J564">
        <v>24</v>
      </c>
      <c r="K564">
        <v>40</v>
      </c>
      <c r="L564">
        <v>10</v>
      </c>
    </row>
    <row r="565" spans="1:12" x14ac:dyDescent="0.25">
      <c r="A565" t="s">
        <v>122</v>
      </c>
      <c r="B565">
        <v>-1.4992E-2</v>
      </c>
      <c r="C565" s="1">
        <v>8.2000000000000006E-8</v>
      </c>
      <c r="D565">
        <v>0</v>
      </c>
      <c r="E565">
        <v>0</v>
      </c>
      <c r="F565">
        <v>-4</v>
      </c>
      <c r="G565">
        <v>-8.7200000000000006</v>
      </c>
      <c r="H565">
        <v>1</v>
      </c>
      <c r="I565">
        <v>1</v>
      </c>
      <c r="J565">
        <v>24</v>
      </c>
      <c r="K565">
        <v>40</v>
      </c>
      <c r="L565">
        <v>10</v>
      </c>
    </row>
    <row r="566" spans="1:12" x14ac:dyDescent="0.25">
      <c r="A566" t="s">
        <v>122</v>
      </c>
      <c r="B566">
        <v>-1.4992E-2</v>
      </c>
      <c r="C566" s="1">
        <v>8.3999999999999998E-8</v>
      </c>
      <c r="D566">
        <v>0</v>
      </c>
      <c r="E566">
        <v>0</v>
      </c>
      <c r="F566">
        <v>-4</v>
      </c>
      <c r="G566">
        <v>-8.6999999999999993</v>
      </c>
      <c r="H566">
        <v>1</v>
      </c>
      <c r="I566">
        <v>1</v>
      </c>
      <c r="J566">
        <v>24</v>
      </c>
      <c r="K566">
        <v>40</v>
      </c>
      <c r="L566">
        <v>10</v>
      </c>
    </row>
    <row r="567" spans="1:12" x14ac:dyDescent="0.25">
      <c r="A567" t="s">
        <v>123</v>
      </c>
      <c r="B567">
        <v>-1.4992E-2</v>
      </c>
      <c r="C567" s="1">
        <v>8.2000000000000006E-8</v>
      </c>
      <c r="D567">
        <v>0</v>
      </c>
      <c r="E567">
        <v>0</v>
      </c>
      <c r="F567">
        <v>-4</v>
      </c>
      <c r="G567">
        <v>-8.68</v>
      </c>
      <c r="H567">
        <v>1</v>
      </c>
      <c r="I567">
        <v>1</v>
      </c>
      <c r="J567">
        <v>24</v>
      </c>
      <c r="K567">
        <v>40</v>
      </c>
      <c r="L567">
        <v>10</v>
      </c>
    </row>
    <row r="568" spans="1:12" x14ac:dyDescent="0.25">
      <c r="A568" t="s">
        <v>123</v>
      </c>
      <c r="B568">
        <v>-1.4992E-2</v>
      </c>
      <c r="C568" s="1">
        <v>8.6000000000000002E-8</v>
      </c>
      <c r="D568">
        <v>0</v>
      </c>
      <c r="E568">
        <v>0</v>
      </c>
      <c r="F568">
        <v>-4</v>
      </c>
      <c r="G568">
        <v>-8.66</v>
      </c>
      <c r="H568">
        <v>1</v>
      </c>
      <c r="I568">
        <v>1</v>
      </c>
      <c r="J568">
        <v>24</v>
      </c>
      <c r="K568">
        <v>40</v>
      </c>
      <c r="L568">
        <v>10</v>
      </c>
    </row>
    <row r="569" spans="1:12" x14ac:dyDescent="0.25">
      <c r="A569" t="s">
        <v>123</v>
      </c>
      <c r="B569">
        <v>-1.4992E-2</v>
      </c>
      <c r="C569" s="1">
        <v>8.3999999999999998E-8</v>
      </c>
      <c r="D569">
        <v>0</v>
      </c>
      <c r="E569">
        <v>0</v>
      </c>
      <c r="F569">
        <v>-4</v>
      </c>
      <c r="G569">
        <v>-8.64</v>
      </c>
      <c r="H569">
        <v>1</v>
      </c>
      <c r="I569">
        <v>1</v>
      </c>
      <c r="J569">
        <v>24</v>
      </c>
      <c r="K569">
        <v>40</v>
      </c>
      <c r="L569">
        <v>10</v>
      </c>
    </row>
    <row r="570" spans="1:12" x14ac:dyDescent="0.25">
      <c r="A570" t="s">
        <v>123</v>
      </c>
      <c r="B570">
        <v>-1.4992E-2</v>
      </c>
      <c r="C570" s="1">
        <v>8.2000000000000006E-8</v>
      </c>
      <c r="D570">
        <v>0</v>
      </c>
      <c r="E570">
        <v>0</v>
      </c>
      <c r="F570">
        <v>-4</v>
      </c>
      <c r="G570">
        <v>-8.6199999999999992</v>
      </c>
      <c r="H570">
        <v>1</v>
      </c>
      <c r="I570">
        <v>1</v>
      </c>
      <c r="J570">
        <v>24</v>
      </c>
      <c r="K570">
        <v>40</v>
      </c>
      <c r="L570">
        <v>10</v>
      </c>
    </row>
    <row r="571" spans="1:12" x14ac:dyDescent="0.25">
      <c r="A571" t="s">
        <v>123</v>
      </c>
      <c r="B571">
        <v>-1.4992E-2</v>
      </c>
      <c r="C571" s="1">
        <v>8.3999999999999998E-8</v>
      </c>
      <c r="D571">
        <v>0</v>
      </c>
      <c r="E571">
        <v>0</v>
      </c>
      <c r="F571">
        <v>-4</v>
      </c>
      <c r="G571">
        <v>-8.6</v>
      </c>
      <c r="H571">
        <v>1</v>
      </c>
      <c r="I571">
        <v>1</v>
      </c>
      <c r="J571">
        <v>24</v>
      </c>
      <c r="K571">
        <v>40</v>
      </c>
      <c r="L571">
        <v>10</v>
      </c>
    </row>
    <row r="572" spans="1:12" x14ac:dyDescent="0.25">
      <c r="A572" t="s">
        <v>124</v>
      </c>
      <c r="B572">
        <v>-1.4992E-2</v>
      </c>
      <c r="C572" s="1">
        <v>8.2000000000000006E-8</v>
      </c>
      <c r="D572">
        <v>0</v>
      </c>
      <c r="E572">
        <v>0</v>
      </c>
      <c r="F572">
        <v>-4</v>
      </c>
      <c r="G572">
        <v>-8.58</v>
      </c>
      <c r="H572">
        <v>1</v>
      </c>
      <c r="I572">
        <v>1</v>
      </c>
      <c r="J572">
        <v>24</v>
      </c>
      <c r="K572">
        <v>40</v>
      </c>
      <c r="L572">
        <v>10</v>
      </c>
    </row>
    <row r="573" spans="1:12" x14ac:dyDescent="0.25">
      <c r="A573" t="s">
        <v>124</v>
      </c>
      <c r="B573">
        <v>-1.4992E-2</v>
      </c>
      <c r="C573" s="1">
        <v>8.2000000000000006E-8</v>
      </c>
      <c r="D573">
        <v>0</v>
      </c>
      <c r="E573">
        <v>0</v>
      </c>
      <c r="F573">
        <v>-4</v>
      </c>
      <c r="G573">
        <v>-8.56</v>
      </c>
      <c r="H573">
        <v>1</v>
      </c>
      <c r="I573">
        <v>1</v>
      </c>
      <c r="J573">
        <v>24</v>
      </c>
      <c r="K573">
        <v>40</v>
      </c>
      <c r="L573">
        <v>10</v>
      </c>
    </row>
    <row r="574" spans="1:12" x14ac:dyDescent="0.25">
      <c r="A574" t="s">
        <v>124</v>
      </c>
      <c r="B574">
        <v>-1.4992E-2</v>
      </c>
      <c r="C574" s="1">
        <v>8.2000000000000006E-8</v>
      </c>
      <c r="D574">
        <v>0</v>
      </c>
      <c r="E574">
        <v>0</v>
      </c>
      <c r="F574">
        <v>-4</v>
      </c>
      <c r="G574">
        <v>-8.5399999999999991</v>
      </c>
      <c r="H574">
        <v>1</v>
      </c>
      <c r="I574">
        <v>1</v>
      </c>
      <c r="J574">
        <v>24</v>
      </c>
      <c r="K574">
        <v>40</v>
      </c>
      <c r="L574">
        <v>10</v>
      </c>
    </row>
    <row r="575" spans="1:12" x14ac:dyDescent="0.25">
      <c r="A575" t="s">
        <v>124</v>
      </c>
      <c r="B575">
        <v>-1.4992E-2</v>
      </c>
      <c r="C575" s="1">
        <v>8.7999999999999994E-8</v>
      </c>
      <c r="D575">
        <v>0</v>
      </c>
      <c r="E575">
        <v>0</v>
      </c>
      <c r="F575">
        <v>-4</v>
      </c>
      <c r="G575">
        <v>-8.52</v>
      </c>
      <c r="H575">
        <v>1</v>
      </c>
      <c r="I575">
        <v>1</v>
      </c>
      <c r="J575">
        <v>24</v>
      </c>
      <c r="K575">
        <v>40</v>
      </c>
      <c r="L575">
        <v>10</v>
      </c>
    </row>
    <row r="576" spans="1:12" x14ac:dyDescent="0.25">
      <c r="A576" t="s">
        <v>124</v>
      </c>
      <c r="B576">
        <v>-1.4992E-2</v>
      </c>
      <c r="C576" s="1">
        <v>8.0000000000000002E-8</v>
      </c>
      <c r="D576">
        <v>0</v>
      </c>
      <c r="E576">
        <v>0</v>
      </c>
      <c r="F576">
        <v>-4</v>
      </c>
      <c r="G576">
        <v>-8.5</v>
      </c>
      <c r="H576">
        <v>1</v>
      </c>
      <c r="I576">
        <v>1</v>
      </c>
      <c r="J576">
        <v>24</v>
      </c>
      <c r="K576">
        <v>40</v>
      </c>
      <c r="L576">
        <v>10</v>
      </c>
    </row>
    <row r="577" spans="1:12" x14ac:dyDescent="0.25">
      <c r="A577" t="s">
        <v>125</v>
      </c>
      <c r="B577">
        <v>-1.4992E-2</v>
      </c>
      <c r="C577" s="1">
        <v>8.2000000000000006E-8</v>
      </c>
      <c r="D577">
        <v>0</v>
      </c>
      <c r="E577">
        <v>0</v>
      </c>
      <c r="F577">
        <v>-4</v>
      </c>
      <c r="G577">
        <v>-8.48</v>
      </c>
      <c r="H577">
        <v>1</v>
      </c>
      <c r="I577">
        <v>1</v>
      </c>
      <c r="J577">
        <v>24</v>
      </c>
      <c r="K577">
        <v>40</v>
      </c>
      <c r="L577">
        <v>10</v>
      </c>
    </row>
    <row r="578" spans="1:12" x14ac:dyDescent="0.25">
      <c r="A578" t="s">
        <v>125</v>
      </c>
      <c r="B578">
        <v>-1.4992E-2</v>
      </c>
      <c r="C578" s="1">
        <v>8.3999999999999998E-8</v>
      </c>
      <c r="D578">
        <v>0</v>
      </c>
      <c r="E578">
        <v>0</v>
      </c>
      <c r="F578">
        <v>-4</v>
      </c>
      <c r="G578">
        <v>-8.4600000000000009</v>
      </c>
      <c r="H578">
        <v>1</v>
      </c>
      <c r="I578">
        <v>1</v>
      </c>
      <c r="J578">
        <v>24</v>
      </c>
      <c r="K578">
        <v>40</v>
      </c>
      <c r="L578">
        <v>10</v>
      </c>
    </row>
    <row r="579" spans="1:12" x14ac:dyDescent="0.25">
      <c r="A579" t="s">
        <v>125</v>
      </c>
      <c r="B579">
        <v>-1.4992E-2</v>
      </c>
      <c r="C579" s="1">
        <v>8.2000000000000006E-8</v>
      </c>
      <c r="D579">
        <v>0</v>
      </c>
      <c r="E579">
        <v>0</v>
      </c>
      <c r="F579">
        <v>-4</v>
      </c>
      <c r="G579">
        <v>-8.44</v>
      </c>
      <c r="H579">
        <v>1</v>
      </c>
      <c r="I579">
        <v>1</v>
      </c>
      <c r="J579">
        <v>24</v>
      </c>
      <c r="K579">
        <v>40</v>
      </c>
      <c r="L579">
        <v>10</v>
      </c>
    </row>
    <row r="580" spans="1:12" x14ac:dyDescent="0.25">
      <c r="A580" t="s">
        <v>125</v>
      </c>
      <c r="B580">
        <v>-1.4992E-2</v>
      </c>
      <c r="C580" s="1">
        <v>8.3999999999999998E-8</v>
      </c>
      <c r="D580">
        <v>0</v>
      </c>
      <c r="E580">
        <v>0</v>
      </c>
      <c r="F580">
        <v>-4</v>
      </c>
      <c r="G580">
        <v>-8.42</v>
      </c>
      <c r="H580">
        <v>1</v>
      </c>
      <c r="I580">
        <v>1</v>
      </c>
      <c r="J580">
        <v>24</v>
      </c>
      <c r="K580">
        <v>40</v>
      </c>
      <c r="L580">
        <v>10</v>
      </c>
    </row>
    <row r="581" spans="1:12" x14ac:dyDescent="0.25">
      <c r="A581" t="s">
        <v>125</v>
      </c>
      <c r="B581">
        <v>-1.4992E-2</v>
      </c>
      <c r="C581" s="1">
        <v>8.3999999999999998E-8</v>
      </c>
      <c r="D581">
        <v>0</v>
      </c>
      <c r="E581">
        <v>0</v>
      </c>
      <c r="F581">
        <v>-4</v>
      </c>
      <c r="G581">
        <v>-8.4</v>
      </c>
      <c r="H581">
        <v>1</v>
      </c>
      <c r="I581">
        <v>1</v>
      </c>
      <c r="J581">
        <v>24</v>
      </c>
      <c r="K581">
        <v>40</v>
      </c>
      <c r="L581">
        <v>10</v>
      </c>
    </row>
    <row r="582" spans="1:12" x14ac:dyDescent="0.25">
      <c r="A582" t="s">
        <v>125</v>
      </c>
      <c r="B582">
        <v>-1.4992E-2</v>
      </c>
      <c r="C582" s="1">
        <v>8.2000000000000006E-8</v>
      </c>
      <c r="D582">
        <v>0</v>
      </c>
      <c r="E582">
        <v>0</v>
      </c>
      <c r="F582">
        <v>-4</v>
      </c>
      <c r="G582">
        <v>-8.3800000000000008</v>
      </c>
      <c r="H582">
        <v>1</v>
      </c>
      <c r="I582">
        <v>1</v>
      </c>
      <c r="J582">
        <v>24</v>
      </c>
      <c r="K582">
        <v>40</v>
      </c>
      <c r="L582">
        <v>10</v>
      </c>
    </row>
    <row r="583" spans="1:12" x14ac:dyDescent="0.25">
      <c r="A583" t="s">
        <v>126</v>
      </c>
      <c r="B583">
        <v>-1.4992E-2</v>
      </c>
      <c r="C583" s="1">
        <v>8.2000000000000006E-8</v>
      </c>
      <c r="D583">
        <v>0</v>
      </c>
      <c r="E583">
        <v>0</v>
      </c>
      <c r="F583">
        <v>-4</v>
      </c>
      <c r="G583">
        <v>-8.36</v>
      </c>
      <c r="H583">
        <v>1</v>
      </c>
      <c r="I583">
        <v>1</v>
      </c>
      <c r="J583">
        <v>24</v>
      </c>
      <c r="K583">
        <v>40</v>
      </c>
      <c r="L583">
        <v>10</v>
      </c>
    </row>
    <row r="584" spans="1:12" x14ac:dyDescent="0.25">
      <c r="A584" t="s">
        <v>126</v>
      </c>
      <c r="B584">
        <v>-1.4992E-2</v>
      </c>
      <c r="C584" s="1">
        <v>8.2000000000000006E-8</v>
      </c>
      <c r="D584">
        <v>0</v>
      </c>
      <c r="E584">
        <v>0</v>
      </c>
      <c r="F584">
        <v>-4</v>
      </c>
      <c r="G584">
        <v>-8.34</v>
      </c>
      <c r="H584">
        <v>1</v>
      </c>
      <c r="I584">
        <v>1</v>
      </c>
      <c r="J584">
        <v>24</v>
      </c>
      <c r="K584">
        <v>40</v>
      </c>
      <c r="L584">
        <v>10</v>
      </c>
    </row>
    <row r="585" spans="1:12" x14ac:dyDescent="0.25">
      <c r="A585" t="s">
        <v>126</v>
      </c>
      <c r="B585">
        <v>-1.4992E-2</v>
      </c>
      <c r="C585" s="1">
        <v>8.2000000000000006E-8</v>
      </c>
      <c r="D585">
        <v>0</v>
      </c>
      <c r="E585">
        <v>0</v>
      </c>
      <c r="F585">
        <v>-4</v>
      </c>
      <c r="G585">
        <v>-8.32</v>
      </c>
      <c r="H585">
        <v>1</v>
      </c>
      <c r="I585">
        <v>1</v>
      </c>
      <c r="J585">
        <v>24</v>
      </c>
      <c r="K585">
        <v>40</v>
      </c>
      <c r="L585">
        <v>10</v>
      </c>
    </row>
    <row r="586" spans="1:12" x14ac:dyDescent="0.25">
      <c r="A586" t="s">
        <v>126</v>
      </c>
      <c r="B586">
        <v>-1.4992E-2</v>
      </c>
      <c r="C586" s="1">
        <v>8.2000000000000006E-8</v>
      </c>
      <c r="D586">
        <v>0</v>
      </c>
      <c r="E586">
        <v>0</v>
      </c>
      <c r="F586">
        <v>-4</v>
      </c>
      <c r="G586">
        <v>-8.3000000000000007</v>
      </c>
      <c r="H586">
        <v>1</v>
      </c>
      <c r="I586">
        <v>1</v>
      </c>
      <c r="J586">
        <v>24</v>
      </c>
      <c r="K586">
        <v>40</v>
      </c>
      <c r="L586">
        <v>10</v>
      </c>
    </row>
    <row r="587" spans="1:12" x14ac:dyDescent="0.25">
      <c r="A587" t="s">
        <v>126</v>
      </c>
      <c r="B587">
        <v>-1.4992E-2</v>
      </c>
      <c r="C587" s="1">
        <v>8.2000000000000006E-8</v>
      </c>
      <c r="D587">
        <v>0</v>
      </c>
      <c r="E587">
        <v>0</v>
      </c>
      <c r="F587">
        <v>-4</v>
      </c>
      <c r="G587">
        <v>-8.2799999999999994</v>
      </c>
      <c r="H587">
        <v>1</v>
      </c>
      <c r="I587">
        <v>1</v>
      </c>
      <c r="J587">
        <v>24</v>
      </c>
      <c r="K587">
        <v>40</v>
      </c>
      <c r="L587">
        <v>10</v>
      </c>
    </row>
    <row r="588" spans="1:12" x14ac:dyDescent="0.25">
      <c r="A588" t="s">
        <v>127</v>
      </c>
      <c r="B588">
        <v>-1.4992E-2</v>
      </c>
      <c r="C588" s="1">
        <v>8.6000000000000002E-8</v>
      </c>
      <c r="D588">
        <v>0</v>
      </c>
      <c r="E588">
        <v>0</v>
      </c>
      <c r="F588">
        <v>-4</v>
      </c>
      <c r="G588">
        <v>-8.26</v>
      </c>
      <c r="H588">
        <v>1</v>
      </c>
      <c r="I588">
        <v>1</v>
      </c>
      <c r="J588">
        <v>24</v>
      </c>
      <c r="K588">
        <v>40</v>
      </c>
      <c r="L588">
        <v>10</v>
      </c>
    </row>
    <row r="589" spans="1:12" x14ac:dyDescent="0.25">
      <c r="A589" t="s">
        <v>127</v>
      </c>
      <c r="B589">
        <v>-1.4992E-2</v>
      </c>
      <c r="C589" s="1">
        <v>8.2000000000000006E-8</v>
      </c>
      <c r="D589">
        <v>0</v>
      </c>
      <c r="E589">
        <v>0</v>
      </c>
      <c r="F589">
        <v>-4</v>
      </c>
      <c r="G589">
        <v>-8.24</v>
      </c>
      <c r="H589">
        <v>1</v>
      </c>
      <c r="I589">
        <v>1</v>
      </c>
      <c r="J589">
        <v>24</v>
      </c>
      <c r="K589">
        <v>40</v>
      </c>
      <c r="L589">
        <v>10</v>
      </c>
    </row>
    <row r="590" spans="1:12" x14ac:dyDescent="0.25">
      <c r="A590" t="s">
        <v>127</v>
      </c>
      <c r="B590">
        <v>-1.4992E-2</v>
      </c>
      <c r="C590" s="1">
        <v>8.2000000000000006E-8</v>
      </c>
      <c r="D590">
        <v>0</v>
      </c>
      <c r="E590">
        <v>0</v>
      </c>
      <c r="F590">
        <v>-4</v>
      </c>
      <c r="G590">
        <v>-8.2200000000000006</v>
      </c>
      <c r="H590">
        <v>1</v>
      </c>
      <c r="I590">
        <v>1</v>
      </c>
      <c r="J590">
        <v>24</v>
      </c>
      <c r="K590">
        <v>40</v>
      </c>
      <c r="L590">
        <v>10</v>
      </c>
    </row>
    <row r="591" spans="1:12" x14ac:dyDescent="0.25">
      <c r="A591" t="s">
        <v>127</v>
      </c>
      <c r="B591">
        <v>-1.4992E-2</v>
      </c>
      <c r="C591" s="1">
        <v>8.3999999999999998E-8</v>
      </c>
      <c r="D591">
        <v>0</v>
      </c>
      <c r="E591">
        <v>0</v>
      </c>
      <c r="F591">
        <v>-4</v>
      </c>
      <c r="G591">
        <v>-8.1999999999999993</v>
      </c>
      <c r="H591">
        <v>1</v>
      </c>
      <c r="I591">
        <v>1</v>
      </c>
      <c r="J591">
        <v>24</v>
      </c>
      <c r="K591">
        <v>40</v>
      </c>
      <c r="L591">
        <v>10</v>
      </c>
    </row>
    <row r="592" spans="1:12" x14ac:dyDescent="0.25">
      <c r="A592" t="s">
        <v>127</v>
      </c>
      <c r="B592">
        <v>-1.4992E-2</v>
      </c>
      <c r="C592" s="1">
        <v>8.3999999999999998E-8</v>
      </c>
      <c r="D592">
        <v>0</v>
      </c>
      <c r="E592">
        <v>0</v>
      </c>
      <c r="F592">
        <v>-4</v>
      </c>
      <c r="G592">
        <v>-8.18</v>
      </c>
      <c r="H592">
        <v>1</v>
      </c>
      <c r="I592">
        <v>1</v>
      </c>
      <c r="J592">
        <v>24</v>
      </c>
      <c r="K592">
        <v>40</v>
      </c>
      <c r="L592">
        <v>10</v>
      </c>
    </row>
    <row r="593" spans="1:12" x14ac:dyDescent="0.25">
      <c r="A593" t="s">
        <v>128</v>
      </c>
      <c r="B593">
        <v>-1.4992E-2</v>
      </c>
      <c r="C593" s="1">
        <v>8.2000000000000006E-8</v>
      </c>
      <c r="D593">
        <v>0</v>
      </c>
      <c r="E593">
        <v>0</v>
      </c>
      <c r="F593">
        <v>-4</v>
      </c>
      <c r="G593">
        <v>-8.16</v>
      </c>
      <c r="H593">
        <v>1</v>
      </c>
      <c r="I593">
        <v>1</v>
      </c>
      <c r="J593">
        <v>24</v>
      </c>
      <c r="K593">
        <v>40</v>
      </c>
      <c r="L593">
        <v>10</v>
      </c>
    </row>
    <row r="594" spans="1:12" x14ac:dyDescent="0.25">
      <c r="A594" t="s">
        <v>128</v>
      </c>
      <c r="B594">
        <v>-1.4992E-2</v>
      </c>
      <c r="C594" s="1">
        <v>8.3999999999999998E-8</v>
      </c>
      <c r="D594">
        <v>0</v>
      </c>
      <c r="E594">
        <v>0</v>
      </c>
      <c r="F594">
        <v>-4</v>
      </c>
      <c r="G594">
        <v>-8.14</v>
      </c>
      <c r="H594">
        <v>1</v>
      </c>
      <c r="I594">
        <v>1</v>
      </c>
      <c r="J594">
        <v>24</v>
      </c>
      <c r="K594">
        <v>40</v>
      </c>
      <c r="L594">
        <v>10</v>
      </c>
    </row>
    <row r="595" spans="1:12" x14ac:dyDescent="0.25">
      <c r="A595" t="s">
        <v>128</v>
      </c>
      <c r="B595">
        <v>-1.4992E-2</v>
      </c>
      <c r="C595" s="1">
        <v>8.3999999999999998E-8</v>
      </c>
      <c r="D595">
        <v>0</v>
      </c>
      <c r="E595">
        <v>0</v>
      </c>
      <c r="F595">
        <v>-4</v>
      </c>
      <c r="G595">
        <v>-8.1199999999999992</v>
      </c>
      <c r="H595">
        <v>1</v>
      </c>
      <c r="I595">
        <v>1</v>
      </c>
      <c r="J595">
        <v>24</v>
      </c>
      <c r="K595">
        <v>40</v>
      </c>
      <c r="L595">
        <v>10</v>
      </c>
    </row>
    <row r="596" spans="1:12" x14ac:dyDescent="0.25">
      <c r="A596" t="s">
        <v>128</v>
      </c>
      <c r="B596">
        <v>-1.4992E-2</v>
      </c>
      <c r="C596" s="1">
        <v>8.2000000000000006E-8</v>
      </c>
      <c r="D596">
        <v>0</v>
      </c>
      <c r="E596">
        <v>0</v>
      </c>
      <c r="F596">
        <v>-4</v>
      </c>
      <c r="G596">
        <v>-8.1</v>
      </c>
      <c r="H596">
        <v>1</v>
      </c>
      <c r="I596">
        <v>1</v>
      </c>
      <c r="J596">
        <v>24</v>
      </c>
      <c r="K596">
        <v>40</v>
      </c>
      <c r="L596">
        <v>10</v>
      </c>
    </row>
    <row r="597" spans="1:12" x14ac:dyDescent="0.25">
      <c r="A597" t="s">
        <v>128</v>
      </c>
      <c r="B597">
        <v>-1.4992E-2</v>
      </c>
      <c r="C597" s="1">
        <v>8.2000000000000006E-8</v>
      </c>
      <c r="D597">
        <v>0</v>
      </c>
      <c r="E597">
        <v>0</v>
      </c>
      <c r="F597">
        <v>-4</v>
      </c>
      <c r="G597">
        <v>-8.08</v>
      </c>
      <c r="H597">
        <v>1</v>
      </c>
      <c r="I597">
        <v>1</v>
      </c>
      <c r="J597">
        <v>24</v>
      </c>
      <c r="K597">
        <v>40</v>
      </c>
      <c r="L597">
        <v>10</v>
      </c>
    </row>
    <row r="598" spans="1:12" x14ac:dyDescent="0.25">
      <c r="A598" t="s">
        <v>128</v>
      </c>
      <c r="B598">
        <v>-1.4992E-2</v>
      </c>
      <c r="C598" s="1">
        <v>8.3999999999999998E-8</v>
      </c>
      <c r="D598">
        <v>0</v>
      </c>
      <c r="E598">
        <v>0</v>
      </c>
      <c r="F598">
        <v>-4</v>
      </c>
      <c r="G598">
        <v>-8.06</v>
      </c>
      <c r="H598">
        <v>1</v>
      </c>
      <c r="I598">
        <v>1</v>
      </c>
      <c r="J598">
        <v>24</v>
      </c>
      <c r="K598">
        <v>40</v>
      </c>
      <c r="L598">
        <v>10</v>
      </c>
    </row>
    <row r="599" spans="1:12" x14ac:dyDescent="0.25">
      <c r="A599" t="s">
        <v>129</v>
      </c>
      <c r="B599">
        <v>-1.4992E-2</v>
      </c>
      <c r="C599" s="1">
        <v>8.3999999999999998E-8</v>
      </c>
      <c r="D599">
        <v>0</v>
      </c>
      <c r="E599">
        <v>0</v>
      </c>
      <c r="F599">
        <v>-4</v>
      </c>
      <c r="G599">
        <v>-8.0399999999999991</v>
      </c>
      <c r="H599">
        <v>1</v>
      </c>
      <c r="I599">
        <v>1</v>
      </c>
      <c r="J599">
        <v>24</v>
      </c>
      <c r="K599">
        <v>40</v>
      </c>
      <c r="L599">
        <v>10</v>
      </c>
    </row>
    <row r="600" spans="1:12" x14ac:dyDescent="0.25">
      <c r="A600" t="s">
        <v>129</v>
      </c>
      <c r="B600">
        <v>-1.4992E-2</v>
      </c>
      <c r="C600" s="1">
        <v>8.0000000000000002E-8</v>
      </c>
      <c r="D600">
        <v>0</v>
      </c>
      <c r="E600">
        <v>0</v>
      </c>
      <c r="F600">
        <v>-4</v>
      </c>
      <c r="G600">
        <v>-8.02</v>
      </c>
      <c r="H600">
        <v>1</v>
      </c>
      <c r="I600">
        <v>1</v>
      </c>
      <c r="J600">
        <v>24</v>
      </c>
      <c r="K600">
        <v>40</v>
      </c>
      <c r="L600">
        <v>10</v>
      </c>
    </row>
    <row r="601" spans="1:12" x14ac:dyDescent="0.25">
      <c r="A601" t="s">
        <v>129</v>
      </c>
      <c r="B601">
        <v>-1.4992E-2</v>
      </c>
      <c r="C601" s="1">
        <v>8.2000000000000006E-8</v>
      </c>
      <c r="D601">
        <v>0</v>
      </c>
      <c r="E601">
        <v>0</v>
      </c>
      <c r="F601">
        <v>-4</v>
      </c>
      <c r="G601">
        <v>-8</v>
      </c>
      <c r="H601">
        <v>1</v>
      </c>
      <c r="I601">
        <v>1</v>
      </c>
      <c r="J601">
        <v>24</v>
      </c>
      <c r="K601">
        <v>40</v>
      </c>
      <c r="L601">
        <v>10</v>
      </c>
    </row>
    <row r="602" spans="1:12" x14ac:dyDescent="0.25">
      <c r="A602" t="s">
        <v>129</v>
      </c>
      <c r="B602">
        <v>-1.4992E-2</v>
      </c>
      <c r="C602" s="1">
        <v>8.2000000000000006E-8</v>
      </c>
      <c r="D602">
        <v>0</v>
      </c>
      <c r="E602">
        <v>0</v>
      </c>
      <c r="F602">
        <v>-4</v>
      </c>
      <c r="G602">
        <v>-7.98</v>
      </c>
      <c r="H602">
        <v>1</v>
      </c>
      <c r="I602">
        <v>1</v>
      </c>
      <c r="J602">
        <v>24</v>
      </c>
      <c r="K602">
        <v>40</v>
      </c>
      <c r="L602">
        <v>10</v>
      </c>
    </row>
    <row r="603" spans="1:12" x14ac:dyDescent="0.25">
      <c r="A603" t="s">
        <v>129</v>
      </c>
      <c r="B603">
        <v>-1.4992E-2</v>
      </c>
      <c r="C603" s="1">
        <v>8.3999999999999998E-8</v>
      </c>
      <c r="D603">
        <v>0</v>
      </c>
      <c r="E603">
        <v>0</v>
      </c>
      <c r="F603">
        <v>-4</v>
      </c>
      <c r="G603">
        <v>-7.96</v>
      </c>
      <c r="H603">
        <v>1</v>
      </c>
      <c r="I603">
        <v>1</v>
      </c>
      <c r="J603">
        <v>24</v>
      </c>
      <c r="K603">
        <v>40</v>
      </c>
      <c r="L603">
        <v>10</v>
      </c>
    </row>
    <row r="604" spans="1:12" x14ac:dyDescent="0.25">
      <c r="A604" t="s">
        <v>130</v>
      </c>
      <c r="B604">
        <v>-1.4992E-2</v>
      </c>
      <c r="C604" s="1">
        <v>8.0000000000000002E-8</v>
      </c>
      <c r="D604">
        <v>0</v>
      </c>
      <c r="E604">
        <v>0</v>
      </c>
      <c r="F604">
        <v>-4</v>
      </c>
      <c r="G604">
        <v>-7.94</v>
      </c>
      <c r="H604">
        <v>1</v>
      </c>
      <c r="I604">
        <v>1</v>
      </c>
      <c r="J604">
        <v>24</v>
      </c>
      <c r="K604">
        <v>40</v>
      </c>
      <c r="L604">
        <v>10</v>
      </c>
    </row>
    <row r="605" spans="1:12" x14ac:dyDescent="0.25">
      <c r="A605" t="s">
        <v>130</v>
      </c>
      <c r="B605">
        <v>-1.4992E-2</v>
      </c>
      <c r="C605" s="1">
        <v>8.2000000000000006E-8</v>
      </c>
      <c r="D605">
        <v>0</v>
      </c>
      <c r="E605">
        <v>0</v>
      </c>
      <c r="F605">
        <v>-4</v>
      </c>
      <c r="G605">
        <v>-7.92</v>
      </c>
      <c r="H605">
        <v>1</v>
      </c>
      <c r="I605">
        <v>1</v>
      </c>
      <c r="J605">
        <v>24</v>
      </c>
      <c r="K605">
        <v>40</v>
      </c>
      <c r="L605">
        <v>10</v>
      </c>
    </row>
    <row r="606" spans="1:12" x14ac:dyDescent="0.25">
      <c r="A606" t="s">
        <v>130</v>
      </c>
      <c r="B606">
        <v>-1.4992E-2</v>
      </c>
      <c r="C606" s="1">
        <v>8.3999999999999998E-8</v>
      </c>
      <c r="D606">
        <v>0</v>
      </c>
      <c r="E606">
        <v>0</v>
      </c>
      <c r="F606">
        <v>-4</v>
      </c>
      <c r="G606">
        <v>-7.9</v>
      </c>
      <c r="H606">
        <v>1</v>
      </c>
      <c r="I606">
        <v>1</v>
      </c>
      <c r="J606">
        <v>24</v>
      </c>
      <c r="K606">
        <v>40</v>
      </c>
      <c r="L606">
        <v>10</v>
      </c>
    </row>
    <row r="607" spans="1:12" x14ac:dyDescent="0.25">
      <c r="A607" t="s">
        <v>130</v>
      </c>
      <c r="B607">
        <v>-1.4992E-2</v>
      </c>
      <c r="C607" s="1">
        <v>8.2000000000000006E-8</v>
      </c>
      <c r="D607">
        <v>0</v>
      </c>
      <c r="E607">
        <v>0</v>
      </c>
      <c r="F607">
        <v>-4</v>
      </c>
      <c r="G607">
        <v>-7.88</v>
      </c>
      <c r="H607">
        <v>1</v>
      </c>
      <c r="I607">
        <v>1</v>
      </c>
      <c r="J607">
        <v>24</v>
      </c>
      <c r="K607">
        <v>40</v>
      </c>
      <c r="L607">
        <v>10</v>
      </c>
    </row>
    <row r="608" spans="1:12" x14ac:dyDescent="0.25">
      <c r="A608" t="s">
        <v>130</v>
      </c>
      <c r="B608">
        <v>-1.4992E-2</v>
      </c>
      <c r="C608" s="1">
        <v>8.3999999999999998E-8</v>
      </c>
      <c r="D608">
        <v>0</v>
      </c>
      <c r="E608">
        <v>0</v>
      </c>
      <c r="F608">
        <v>-4</v>
      </c>
      <c r="G608">
        <v>-7.86</v>
      </c>
      <c r="H608">
        <v>1</v>
      </c>
      <c r="I608">
        <v>1</v>
      </c>
      <c r="J608">
        <v>24</v>
      </c>
      <c r="K608">
        <v>40</v>
      </c>
      <c r="L608">
        <v>10</v>
      </c>
    </row>
    <row r="609" spans="1:12" x14ac:dyDescent="0.25">
      <c r="A609" t="s">
        <v>131</v>
      </c>
      <c r="B609">
        <v>-1.4992E-2</v>
      </c>
      <c r="C609" s="1">
        <v>8.2000000000000006E-8</v>
      </c>
      <c r="D609">
        <v>0</v>
      </c>
      <c r="E609">
        <v>0</v>
      </c>
      <c r="F609">
        <v>-4</v>
      </c>
      <c r="G609">
        <v>-7.84</v>
      </c>
      <c r="H609">
        <v>1</v>
      </c>
      <c r="I609">
        <v>1</v>
      </c>
      <c r="J609">
        <v>24</v>
      </c>
      <c r="K609">
        <v>40</v>
      </c>
      <c r="L609">
        <v>10</v>
      </c>
    </row>
    <row r="610" spans="1:12" x14ac:dyDescent="0.25">
      <c r="A610" t="s">
        <v>131</v>
      </c>
      <c r="B610">
        <v>-1.4992E-2</v>
      </c>
      <c r="C610" s="1">
        <v>8.2000000000000006E-8</v>
      </c>
      <c r="D610">
        <v>0</v>
      </c>
      <c r="E610">
        <v>0</v>
      </c>
      <c r="F610">
        <v>-4</v>
      </c>
      <c r="G610">
        <v>-7.82</v>
      </c>
      <c r="H610">
        <v>1</v>
      </c>
      <c r="I610">
        <v>1</v>
      </c>
      <c r="J610">
        <v>24</v>
      </c>
      <c r="K610">
        <v>40</v>
      </c>
      <c r="L610">
        <v>10</v>
      </c>
    </row>
    <row r="611" spans="1:12" x14ac:dyDescent="0.25">
      <c r="A611" t="s">
        <v>131</v>
      </c>
      <c r="B611">
        <v>-1.4992E-2</v>
      </c>
      <c r="C611" s="1">
        <v>8.0000000000000002E-8</v>
      </c>
      <c r="D611">
        <v>0</v>
      </c>
      <c r="E611">
        <v>0</v>
      </c>
      <c r="F611">
        <v>-4</v>
      </c>
      <c r="G611">
        <v>-7.8</v>
      </c>
      <c r="H611">
        <v>1</v>
      </c>
      <c r="I611">
        <v>1</v>
      </c>
      <c r="J611">
        <v>24</v>
      </c>
      <c r="K611">
        <v>40</v>
      </c>
      <c r="L611">
        <v>10</v>
      </c>
    </row>
    <row r="612" spans="1:12" x14ac:dyDescent="0.25">
      <c r="A612" t="s">
        <v>131</v>
      </c>
      <c r="B612">
        <v>-1.4992E-2</v>
      </c>
      <c r="C612" s="1">
        <v>8.0000000000000002E-8</v>
      </c>
      <c r="D612">
        <v>0</v>
      </c>
      <c r="E612">
        <v>0</v>
      </c>
      <c r="F612">
        <v>-4</v>
      </c>
      <c r="G612">
        <v>-7.78</v>
      </c>
      <c r="H612">
        <v>1</v>
      </c>
      <c r="I612">
        <v>1</v>
      </c>
      <c r="J612">
        <v>24</v>
      </c>
      <c r="K612">
        <v>40</v>
      </c>
      <c r="L612">
        <v>10</v>
      </c>
    </row>
    <row r="613" spans="1:12" x14ac:dyDescent="0.25">
      <c r="A613" t="s">
        <v>131</v>
      </c>
      <c r="B613">
        <v>-1.4992E-2</v>
      </c>
      <c r="C613" s="1">
        <v>8.3999999999999998E-8</v>
      </c>
      <c r="D613">
        <v>0</v>
      </c>
      <c r="E613">
        <v>0</v>
      </c>
      <c r="F613">
        <v>-4</v>
      </c>
      <c r="G613">
        <v>-7.76</v>
      </c>
      <c r="H613">
        <v>1</v>
      </c>
      <c r="I613">
        <v>1</v>
      </c>
      <c r="J613">
        <v>24</v>
      </c>
      <c r="K613">
        <v>40</v>
      </c>
      <c r="L613">
        <v>10</v>
      </c>
    </row>
    <row r="614" spans="1:12" x14ac:dyDescent="0.25">
      <c r="A614" t="s">
        <v>132</v>
      </c>
      <c r="B614">
        <v>-1.4992E-2</v>
      </c>
      <c r="C614" s="1">
        <v>8.2000000000000006E-8</v>
      </c>
      <c r="D614">
        <v>0</v>
      </c>
      <c r="E614">
        <v>0</v>
      </c>
      <c r="F614">
        <v>-4</v>
      </c>
      <c r="G614">
        <v>-7.74</v>
      </c>
      <c r="H614">
        <v>1</v>
      </c>
      <c r="I614">
        <v>1</v>
      </c>
      <c r="J614">
        <v>24</v>
      </c>
      <c r="K614">
        <v>40</v>
      </c>
      <c r="L614">
        <v>10</v>
      </c>
    </row>
    <row r="615" spans="1:12" x14ac:dyDescent="0.25">
      <c r="A615" t="s">
        <v>132</v>
      </c>
      <c r="B615">
        <v>-1.4992E-2</v>
      </c>
      <c r="C615" s="1">
        <v>8.2000000000000006E-8</v>
      </c>
      <c r="D615">
        <v>0</v>
      </c>
      <c r="E615">
        <v>0</v>
      </c>
      <c r="F615">
        <v>-4</v>
      </c>
      <c r="G615">
        <v>-7.72</v>
      </c>
      <c r="H615">
        <v>1</v>
      </c>
      <c r="I615">
        <v>1</v>
      </c>
      <c r="J615">
        <v>24</v>
      </c>
      <c r="K615">
        <v>40</v>
      </c>
      <c r="L615">
        <v>10</v>
      </c>
    </row>
    <row r="616" spans="1:12" x14ac:dyDescent="0.25">
      <c r="A616" t="s">
        <v>132</v>
      </c>
      <c r="B616">
        <v>-1.4992E-2</v>
      </c>
      <c r="C616" s="1">
        <v>8.3999999999999998E-8</v>
      </c>
      <c r="D616">
        <v>0</v>
      </c>
      <c r="E616">
        <v>0</v>
      </c>
      <c r="F616">
        <v>-4</v>
      </c>
      <c r="G616">
        <v>-7.7</v>
      </c>
      <c r="H616">
        <v>1</v>
      </c>
      <c r="I616">
        <v>1</v>
      </c>
      <c r="J616">
        <v>24</v>
      </c>
      <c r="K616">
        <v>40</v>
      </c>
      <c r="L616">
        <v>10</v>
      </c>
    </row>
    <row r="617" spans="1:12" x14ac:dyDescent="0.25">
      <c r="A617" t="s">
        <v>132</v>
      </c>
      <c r="B617">
        <v>-1.4992E-2</v>
      </c>
      <c r="C617" s="1">
        <v>8.3999999999999998E-8</v>
      </c>
      <c r="D617">
        <v>0</v>
      </c>
      <c r="E617">
        <v>0</v>
      </c>
      <c r="F617">
        <v>-4</v>
      </c>
      <c r="G617">
        <v>-7.68</v>
      </c>
      <c r="H617">
        <v>1</v>
      </c>
      <c r="I617">
        <v>1</v>
      </c>
      <c r="J617">
        <v>24</v>
      </c>
      <c r="K617">
        <v>40</v>
      </c>
      <c r="L617">
        <v>10</v>
      </c>
    </row>
    <row r="618" spans="1:12" x14ac:dyDescent="0.25">
      <c r="A618" t="s">
        <v>132</v>
      </c>
      <c r="B618">
        <v>-1.4992E-2</v>
      </c>
      <c r="C618" s="1">
        <v>8.3999999999999998E-8</v>
      </c>
      <c r="D618">
        <v>0</v>
      </c>
      <c r="E618">
        <v>0</v>
      </c>
      <c r="F618">
        <v>-4</v>
      </c>
      <c r="G618">
        <v>-7.66</v>
      </c>
      <c r="H618">
        <v>1</v>
      </c>
      <c r="I618">
        <v>1</v>
      </c>
      <c r="J618">
        <v>24</v>
      </c>
      <c r="K618">
        <v>40</v>
      </c>
      <c r="L618">
        <v>10</v>
      </c>
    </row>
    <row r="619" spans="1:12" x14ac:dyDescent="0.25">
      <c r="A619" t="s">
        <v>132</v>
      </c>
      <c r="B619">
        <v>-1.4992E-2</v>
      </c>
      <c r="C619" s="1">
        <v>8.2000000000000006E-8</v>
      </c>
      <c r="D619">
        <v>0</v>
      </c>
      <c r="E619">
        <v>0</v>
      </c>
      <c r="F619">
        <v>-4</v>
      </c>
      <c r="G619">
        <v>-7.64</v>
      </c>
      <c r="H619">
        <v>1</v>
      </c>
      <c r="I619">
        <v>1</v>
      </c>
      <c r="J619">
        <v>24</v>
      </c>
      <c r="K619">
        <v>40</v>
      </c>
      <c r="L619">
        <v>10</v>
      </c>
    </row>
    <row r="620" spans="1:12" x14ac:dyDescent="0.25">
      <c r="A620" t="s">
        <v>133</v>
      </c>
      <c r="B620">
        <v>-1.4992E-2</v>
      </c>
      <c r="C620" s="1">
        <v>8.2000000000000006E-8</v>
      </c>
      <c r="D620">
        <v>0</v>
      </c>
      <c r="E620">
        <v>0</v>
      </c>
      <c r="F620">
        <v>-4</v>
      </c>
      <c r="G620">
        <v>-7.62</v>
      </c>
      <c r="H620">
        <v>1</v>
      </c>
      <c r="I620">
        <v>1</v>
      </c>
      <c r="J620">
        <v>24</v>
      </c>
      <c r="K620">
        <v>40</v>
      </c>
      <c r="L620">
        <v>10</v>
      </c>
    </row>
    <row r="621" spans="1:12" x14ac:dyDescent="0.25">
      <c r="A621" t="s">
        <v>133</v>
      </c>
      <c r="B621">
        <v>-1.4992E-2</v>
      </c>
      <c r="C621" s="1">
        <v>8.2000000000000006E-8</v>
      </c>
      <c r="D621">
        <v>0</v>
      </c>
      <c r="E621">
        <v>0</v>
      </c>
      <c r="F621">
        <v>-4</v>
      </c>
      <c r="G621">
        <v>-7.6</v>
      </c>
      <c r="H621">
        <v>1</v>
      </c>
      <c r="I621">
        <v>1</v>
      </c>
      <c r="J621">
        <v>24</v>
      </c>
      <c r="K621">
        <v>40</v>
      </c>
      <c r="L621">
        <v>10</v>
      </c>
    </row>
    <row r="622" spans="1:12" x14ac:dyDescent="0.25">
      <c r="A622" t="s">
        <v>133</v>
      </c>
      <c r="B622">
        <v>-1.4992E-2</v>
      </c>
      <c r="C622" s="1">
        <v>8.3999999999999998E-8</v>
      </c>
      <c r="D622">
        <v>0</v>
      </c>
      <c r="E622">
        <v>0</v>
      </c>
      <c r="F622">
        <v>-4</v>
      </c>
      <c r="G622">
        <v>-7.58</v>
      </c>
      <c r="H622">
        <v>1</v>
      </c>
      <c r="I622">
        <v>1</v>
      </c>
      <c r="J622">
        <v>24</v>
      </c>
      <c r="K622">
        <v>40</v>
      </c>
      <c r="L622">
        <v>10</v>
      </c>
    </row>
    <row r="623" spans="1:12" x14ac:dyDescent="0.25">
      <c r="A623" t="s">
        <v>133</v>
      </c>
      <c r="B623">
        <v>-1.4992E-2</v>
      </c>
      <c r="C623" s="1">
        <v>8.2000000000000006E-8</v>
      </c>
      <c r="D623">
        <v>0</v>
      </c>
      <c r="E623">
        <v>0</v>
      </c>
      <c r="F623">
        <v>-4</v>
      </c>
      <c r="G623">
        <v>-7.56</v>
      </c>
      <c r="H623">
        <v>1</v>
      </c>
      <c r="I623">
        <v>1</v>
      </c>
      <c r="J623">
        <v>24</v>
      </c>
      <c r="K623">
        <v>40</v>
      </c>
      <c r="L623">
        <v>10</v>
      </c>
    </row>
    <row r="624" spans="1:12" x14ac:dyDescent="0.25">
      <c r="A624" t="s">
        <v>133</v>
      </c>
      <c r="B624">
        <v>-1.4992E-2</v>
      </c>
      <c r="C624" s="1">
        <v>8.3999999999999998E-8</v>
      </c>
      <c r="D624">
        <v>0</v>
      </c>
      <c r="E624">
        <v>0</v>
      </c>
      <c r="F624">
        <v>-4</v>
      </c>
      <c r="G624">
        <v>-7.54</v>
      </c>
      <c r="H624">
        <v>1</v>
      </c>
      <c r="I624">
        <v>1</v>
      </c>
      <c r="J624">
        <v>24</v>
      </c>
      <c r="K624">
        <v>40</v>
      </c>
      <c r="L624">
        <v>10</v>
      </c>
    </row>
    <row r="625" spans="1:12" x14ac:dyDescent="0.25">
      <c r="A625" t="s">
        <v>134</v>
      </c>
      <c r="B625">
        <v>-1.4992E-2</v>
      </c>
      <c r="C625" s="1">
        <v>8.2000000000000006E-8</v>
      </c>
      <c r="D625">
        <v>0</v>
      </c>
      <c r="E625">
        <v>0</v>
      </c>
      <c r="F625">
        <v>-4</v>
      </c>
      <c r="G625">
        <v>-7.52</v>
      </c>
      <c r="H625">
        <v>1</v>
      </c>
      <c r="I625">
        <v>1</v>
      </c>
      <c r="J625">
        <v>24</v>
      </c>
      <c r="K625">
        <v>40</v>
      </c>
      <c r="L625">
        <v>10</v>
      </c>
    </row>
    <row r="626" spans="1:12" x14ac:dyDescent="0.25">
      <c r="A626" t="s">
        <v>134</v>
      </c>
      <c r="B626">
        <v>-1.4992E-2</v>
      </c>
      <c r="C626" s="1">
        <v>8.3999999999999998E-8</v>
      </c>
      <c r="D626">
        <v>0</v>
      </c>
      <c r="E626">
        <v>0</v>
      </c>
      <c r="F626">
        <v>-4</v>
      </c>
      <c r="G626">
        <v>-7.5</v>
      </c>
      <c r="H626">
        <v>1</v>
      </c>
      <c r="I626">
        <v>1</v>
      </c>
      <c r="J626">
        <v>24</v>
      </c>
      <c r="K626">
        <v>40</v>
      </c>
      <c r="L626">
        <v>10</v>
      </c>
    </row>
    <row r="627" spans="1:12" x14ac:dyDescent="0.25">
      <c r="A627" t="s">
        <v>134</v>
      </c>
      <c r="B627">
        <v>-1.4992E-2</v>
      </c>
      <c r="C627" s="1">
        <v>8.2000000000000006E-8</v>
      </c>
      <c r="D627">
        <v>0</v>
      </c>
      <c r="E627">
        <v>0</v>
      </c>
      <c r="F627">
        <v>-4</v>
      </c>
      <c r="G627">
        <v>-7.48</v>
      </c>
      <c r="H627">
        <v>1</v>
      </c>
      <c r="I627">
        <v>1</v>
      </c>
      <c r="J627">
        <v>24</v>
      </c>
      <c r="K627">
        <v>40</v>
      </c>
      <c r="L627">
        <v>10</v>
      </c>
    </row>
    <row r="628" spans="1:12" x14ac:dyDescent="0.25">
      <c r="A628" t="s">
        <v>134</v>
      </c>
      <c r="B628">
        <v>-1.4992E-2</v>
      </c>
      <c r="C628" s="1">
        <v>8.2000000000000006E-8</v>
      </c>
      <c r="D628">
        <v>0</v>
      </c>
      <c r="E628">
        <v>0</v>
      </c>
      <c r="F628">
        <v>-4</v>
      </c>
      <c r="G628">
        <v>-7.46</v>
      </c>
      <c r="H628">
        <v>1</v>
      </c>
      <c r="I628">
        <v>1</v>
      </c>
      <c r="J628">
        <v>24</v>
      </c>
      <c r="K628">
        <v>40</v>
      </c>
      <c r="L628">
        <v>10</v>
      </c>
    </row>
    <row r="629" spans="1:12" x14ac:dyDescent="0.25">
      <c r="A629" t="s">
        <v>134</v>
      </c>
      <c r="B629">
        <v>-1.4992E-2</v>
      </c>
      <c r="C629" s="1">
        <v>8.2000000000000006E-8</v>
      </c>
      <c r="D629">
        <v>0</v>
      </c>
      <c r="E629">
        <v>0</v>
      </c>
      <c r="F629">
        <v>-4</v>
      </c>
      <c r="G629">
        <v>-7.44</v>
      </c>
      <c r="H629">
        <v>1</v>
      </c>
      <c r="I629">
        <v>1</v>
      </c>
      <c r="J629">
        <v>24</v>
      </c>
      <c r="K629">
        <v>40</v>
      </c>
      <c r="L629">
        <v>10</v>
      </c>
    </row>
    <row r="630" spans="1:12" x14ac:dyDescent="0.25">
      <c r="A630" t="s">
        <v>135</v>
      </c>
      <c r="B630">
        <v>-1.4992E-2</v>
      </c>
      <c r="C630" s="1">
        <v>8.2000000000000006E-8</v>
      </c>
      <c r="D630">
        <v>0</v>
      </c>
      <c r="E630">
        <v>0</v>
      </c>
      <c r="F630">
        <v>-4</v>
      </c>
      <c r="G630">
        <v>-7.42</v>
      </c>
      <c r="H630">
        <v>1</v>
      </c>
      <c r="I630">
        <v>1</v>
      </c>
      <c r="J630">
        <v>24</v>
      </c>
      <c r="K630">
        <v>40</v>
      </c>
      <c r="L630">
        <v>10</v>
      </c>
    </row>
    <row r="631" spans="1:12" x14ac:dyDescent="0.25">
      <c r="A631" t="s">
        <v>135</v>
      </c>
      <c r="B631">
        <v>-1.4992E-2</v>
      </c>
      <c r="C631" s="1">
        <v>8.2000000000000006E-8</v>
      </c>
      <c r="D631">
        <v>0</v>
      </c>
      <c r="E631">
        <v>0</v>
      </c>
      <c r="F631">
        <v>-4</v>
      </c>
      <c r="G631">
        <v>-7.4</v>
      </c>
      <c r="H631">
        <v>1</v>
      </c>
      <c r="I631">
        <v>1</v>
      </c>
      <c r="J631">
        <v>24</v>
      </c>
      <c r="K631">
        <v>40</v>
      </c>
      <c r="L631">
        <v>10</v>
      </c>
    </row>
    <row r="632" spans="1:12" x14ac:dyDescent="0.25">
      <c r="A632" t="s">
        <v>135</v>
      </c>
      <c r="B632">
        <v>-1.4992E-2</v>
      </c>
      <c r="C632" s="1">
        <v>8.3999999999999998E-8</v>
      </c>
      <c r="D632">
        <v>0</v>
      </c>
      <c r="E632">
        <v>0</v>
      </c>
      <c r="F632">
        <v>-4</v>
      </c>
      <c r="G632">
        <v>-7.38</v>
      </c>
      <c r="H632">
        <v>1</v>
      </c>
      <c r="I632">
        <v>1</v>
      </c>
      <c r="J632">
        <v>24</v>
      </c>
      <c r="K632">
        <v>40</v>
      </c>
      <c r="L632">
        <v>10</v>
      </c>
    </row>
    <row r="633" spans="1:12" x14ac:dyDescent="0.25">
      <c r="A633" t="s">
        <v>135</v>
      </c>
      <c r="B633">
        <v>-1.4992E-2</v>
      </c>
      <c r="C633" s="1">
        <v>8.3999999999999998E-8</v>
      </c>
      <c r="D633">
        <v>0</v>
      </c>
      <c r="E633">
        <v>0</v>
      </c>
      <c r="F633">
        <v>-4</v>
      </c>
      <c r="G633">
        <v>-7.36</v>
      </c>
      <c r="H633">
        <v>1</v>
      </c>
      <c r="I633">
        <v>1</v>
      </c>
      <c r="J633">
        <v>24</v>
      </c>
      <c r="K633">
        <v>40</v>
      </c>
      <c r="L633">
        <v>10</v>
      </c>
    </row>
    <row r="634" spans="1:12" x14ac:dyDescent="0.25">
      <c r="A634" t="s">
        <v>135</v>
      </c>
      <c r="B634">
        <v>-1.4992E-2</v>
      </c>
      <c r="C634" s="1">
        <v>8.2000000000000006E-8</v>
      </c>
      <c r="D634">
        <v>0</v>
      </c>
      <c r="E634">
        <v>0</v>
      </c>
      <c r="F634">
        <v>-4</v>
      </c>
      <c r="G634">
        <v>-7.34</v>
      </c>
      <c r="H634">
        <v>1</v>
      </c>
      <c r="I634">
        <v>1</v>
      </c>
      <c r="J634">
        <v>24</v>
      </c>
      <c r="K634">
        <v>40</v>
      </c>
      <c r="L634">
        <v>10</v>
      </c>
    </row>
    <row r="635" spans="1:12" x14ac:dyDescent="0.25">
      <c r="A635" t="s">
        <v>135</v>
      </c>
      <c r="B635">
        <v>-1.4992E-2</v>
      </c>
      <c r="C635" s="1">
        <v>8.0000000000000002E-8</v>
      </c>
      <c r="D635">
        <v>0</v>
      </c>
      <c r="E635">
        <v>0</v>
      </c>
      <c r="F635">
        <v>-4</v>
      </c>
      <c r="G635">
        <v>-7.32</v>
      </c>
      <c r="H635">
        <v>1</v>
      </c>
      <c r="I635">
        <v>1</v>
      </c>
      <c r="J635">
        <v>24</v>
      </c>
      <c r="K635">
        <v>40</v>
      </c>
      <c r="L635">
        <v>10</v>
      </c>
    </row>
    <row r="636" spans="1:12" x14ac:dyDescent="0.25">
      <c r="A636" t="s">
        <v>136</v>
      </c>
      <c r="B636">
        <v>-1.4992E-2</v>
      </c>
      <c r="C636" s="1">
        <v>8.2000000000000006E-8</v>
      </c>
      <c r="D636">
        <v>0</v>
      </c>
      <c r="E636">
        <v>0</v>
      </c>
      <c r="F636">
        <v>-4</v>
      </c>
      <c r="G636">
        <v>-7.3</v>
      </c>
      <c r="H636">
        <v>1</v>
      </c>
      <c r="I636">
        <v>1</v>
      </c>
      <c r="J636">
        <v>24</v>
      </c>
      <c r="K636">
        <v>40</v>
      </c>
      <c r="L636">
        <v>10</v>
      </c>
    </row>
    <row r="637" spans="1:12" x14ac:dyDescent="0.25">
      <c r="A637" t="s">
        <v>136</v>
      </c>
      <c r="B637">
        <v>-1.4992E-2</v>
      </c>
      <c r="C637" s="1">
        <v>8.2000000000000006E-8</v>
      </c>
      <c r="D637">
        <v>0</v>
      </c>
      <c r="E637">
        <v>0</v>
      </c>
      <c r="F637">
        <v>-4</v>
      </c>
      <c r="G637">
        <v>-7.28</v>
      </c>
      <c r="H637">
        <v>1</v>
      </c>
      <c r="I637">
        <v>1</v>
      </c>
      <c r="J637">
        <v>24</v>
      </c>
      <c r="K637">
        <v>40</v>
      </c>
      <c r="L637">
        <v>10</v>
      </c>
    </row>
    <row r="638" spans="1:12" x14ac:dyDescent="0.25">
      <c r="A638" t="s">
        <v>136</v>
      </c>
      <c r="B638">
        <v>-1.4992E-2</v>
      </c>
      <c r="C638" s="1">
        <v>8.3999999999999998E-8</v>
      </c>
      <c r="D638">
        <v>0</v>
      </c>
      <c r="E638">
        <v>0</v>
      </c>
      <c r="F638">
        <v>-4</v>
      </c>
      <c r="G638">
        <v>-7.26</v>
      </c>
      <c r="H638">
        <v>1</v>
      </c>
      <c r="I638">
        <v>1</v>
      </c>
      <c r="J638">
        <v>24</v>
      </c>
      <c r="K638">
        <v>40</v>
      </c>
      <c r="L638">
        <v>10</v>
      </c>
    </row>
    <row r="639" spans="1:12" x14ac:dyDescent="0.25">
      <c r="A639" t="s">
        <v>136</v>
      </c>
      <c r="B639">
        <v>-1.4992E-2</v>
      </c>
      <c r="C639" s="1">
        <v>8.3999999999999998E-8</v>
      </c>
      <c r="D639">
        <v>0</v>
      </c>
      <c r="E639">
        <v>0</v>
      </c>
      <c r="F639">
        <v>-4</v>
      </c>
      <c r="G639">
        <v>-7.24</v>
      </c>
      <c r="H639">
        <v>1</v>
      </c>
      <c r="I639">
        <v>1</v>
      </c>
      <c r="J639">
        <v>24</v>
      </c>
      <c r="K639">
        <v>40</v>
      </c>
      <c r="L639">
        <v>10</v>
      </c>
    </row>
    <row r="640" spans="1:12" x14ac:dyDescent="0.25">
      <c r="A640" t="s">
        <v>136</v>
      </c>
      <c r="B640">
        <v>-1.4992E-2</v>
      </c>
      <c r="C640" s="1">
        <v>8.3999999999999998E-8</v>
      </c>
      <c r="D640">
        <v>0</v>
      </c>
      <c r="E640">
        <v>0</v>
      </c>
      <c r="F640">
        <v>-4</v>
      </c>
      <c r="G640">
        <v>-7.22</v>
      </c>
      <c r="H640">
        <v>1</v>
      </c>
      <c r="I640">
        <v>1</v>
      </c>
      <c r="J640">
        <v>24</v>
      </c>
      <c r="K640">
        <v>40</v>
      </c>
      <c r="L640">
        <v>10</v>
      </c>
    </row>
    <row r="641" spans="1:12" x14ac:dyDescent="0.25">
      <c r="A641" t="s">
        <v>137</v>
      </c>
      <c r="B641">
        <v>-1.4992E-2</v>
      </c>
      <c r="C641" s="1">
        <v>8.3999999999999998E-8</v>
      </c>
      <c r="D641">
        <v>0</v>
      </c>
      <c r="E641">
        <v>0</v>
      </c>
      <c r="F641">
        <v>-4</v>
      </c>
      <c r="G641">
        <v>-7.2</v>
      </c>
      <c r="H641">
        <v>1</v>
      </c>
      <c r="I641">
        <v>1</v>
      </c>
      <c r="J641">
        <v>24</v>
      </c>
      <c r="K641">
        <v>40</v>
      </c>
      <c r="L641">
        <v>10</v>
      </c>
    </row>
    <row r="642" spans="1:12" x14ac:dyDescent="0.25">
      <c r="A642" t="s">
        <v>137</v>
      </c>
      <c r="B642">
        <v>-1.4992E-2</v>
      </c>
      <c r="C642" s="1">
        <v>8.2000000000000006E-8</v>
      </c>
      <c r="D642">
        <v>0</v>
      </c>
      <c r="E642">
        <v>0</v>
      </c>
      <c r="F642">
        <v>-4</v>
      </c>
      <c r="G642">
        <v>-7.18</v>
      </c>
      <c r="H642">
        <v>1</v>
      </c>
      <c r="I642">
        <v>1</v>
      </c>
      <c r="J642">
        <v>24</v>
      </c>
      <c r="K642">
        <v>40</v>
      </c>
      <c r="L642">
        <v>10</v>
      </c>
    </row>
    <row r="643" spans="1:12" x14ac:dyDescent="0.25">
      <c r="A643" t="s">
        <v>137</v>
      </c>
      <c r="B643">
        <v>-1.4992E-2</v>
      </c>
      <c r="C643" s="1">
        <v>8.3999999999999998E-8</v>
      </c>
      <c r="D643">
        <v>0</v>
      </c>
      <c r="E643">
        <v>0</v>
      </c>
      <c r="F643">
        <v>-4</v>
      </c>
      <c r="G643">
        <v>-7.16</v>
      </c>
      <c r="H643">
        <v>1</v>
      </c>
      <c r="I643">
        <v>1</v>
      </c>
      <c r="J643">
        <v>24</v>
      </c>
      <c r="K643">
        <v>40</v>
      </c>
      <c r="L643">
        <v>10</v>
      </c>
    </row>
    <row r="644" spans="1:12" x14ac:dyDescent="0.25">
      <c r="A644" t="s">
        <v>137</v>
      </c>
      <c r="B644">
        <v>-1.4992E-2</v>
      </c>
      <c r="C644" s="1">
        <v>8.2000000000000006E-8</v>
      </c>
      <c r="D644">
        <v>0</v>
      </c>
      <c r="E644">
        <v>0</v>
      </c>
      <c r="F644">
        <v>-4</v>
      </c>
      <c r="G644">
        <v>-7.14</v>
      </c>
      <c r="H644">
        <v>1</v>
      </c>
      <c r="I644">
        <v>1</v>
      </c>
      <c r="J644">
        <v>24</v>
      </c>
      <c r="K644">
        <v>40</v>
      </c>
      <c r="L644">
        <v>10</v>
      </c>
    </row>
    <row r="645" spans="1:12" x14ac:dyDescent="0.25">
      <c r="A645" t="s">
        <v>137</v>
      </c>
      <c r="B645">
        <v>-1.4992E-2</v>
      </c>
      <c r="C645" s="1">
        <v>8.0000000000000002E-8</v>
      </c>
      <c r="D645">
        <v>0</v>
      </c>
      <c r="E645">
        <v>0</v>
      </c>
      <c r="F645">
        <v>-4</v>
      </c>
      <c r="G645">
        <v>-7.12</v>
      </c>
      <c r="H645">
        <v>1</v>
      </c>
      <c r="I645">
        <v>1</v>
      </c>
      <c r="J645">
        <v>24</v>
      </c>
      <c r="K645">
        <v>40</v>
      </c>
      <c r="L645">
        <v>10</v>
      </c>
    </row>
    <row r="646" spans="1:12" x14ac:dyDescent="0.25">
      <c r="A646" t="s">
        <v>138</v>
      </c>
      <c r="B646">
        <v>-1.4992E-2</v>
      </c>
      <c r="C646" s="1">
        <v>8.2000000000000006E-8</v>
      </c>
      <c r="D646">
        <v>0</v>
      </c>
      <c r="E646">
        <v>0</v>
      </c>
      <c r="F646">
        <v>-4</v>
      </c>
      <c r="G646">
        <v>-7.1</v>
      </c>
      <c r="H646">
        <v>1</v>
      </c>
      <c r="I646">
        <v>1</v>
      </c>
      <c r="J646">
        <v>24</v>
      </c>
      <c r="K646">
        <v>40</v>
      </c>
      <c r="L646">
        <v>10</v>
      </c>
    </row>
    <row r="647" spans="1:12" x14ac:dyDescent="0.25">
      <c r="A647" t="s">
        <v>138</v>
      </c>
      <c r="B647">
        <v>-1.4992E-2</v>
      </c>
      <c r="C647" s="1">
        <v>8.3999999999999998E-8</v>
      </c>
      <c r="D647">
        <v>0</v>
      </c>
      <c r="E647">
        <v>0</v>
      </c>
      <c r="F647">
        <v>-4</v>
      </c>
      <c r="G647">
        <v>-7.08</v>
      </c>
      <c r="H647">
        <v>1</v>
      </c>
      <c r="I647">
        <v>1</v>
      </c>
      <c r="J647">
        <v>24</v>
      </c>
      <c r="K647">
        <v>40</v>
      </c>
      <c r="L647">
        <v>10</v>
      </c>
    </row>
    <row r="648" spans="1:12" x14ac:dyDescent="0.25">
      <c r="A648" t="s">
        <v>138</v>
      </c>
      <c r="B648">
        <v>-1.4992E-2</v>
      </c>
      <c r="C648" s="1">
        <v>8.2000000000000006E-8</v>
      </c>
      <c r="D648">
        <v>0</v>
      </c>
      <c r="E648">
        <v>0</v>
      </c>
      <c r="F648">
        <v>-4</v>
      </c>
      <c r="G648">
        <v>-7.06</v>
      </c>
      <c r="H648">
        <v>1</v>
      </c>
      <c r="I648">
        <v>1</v>
      </c>
      <c r="J648">
        <v>24</v>
      </c>
      <c r="K648">
        <v>40</v>
      </c>
      <c r="L648">
        <v>10</v>
      </c>
    </row>
    <row r="649" spans="1:12" x14ac:dyDescent="0.25">
      <c r="A649" t="s">
        <v>138</v>
      </c>
      <c r="B649">
        <v>-1.4994E-2</v>
      </c>
      <c r="C649" s="1">
        <v>8.3999999999999998E-8</v>
      </c>
      <c r="D649">
        <v>0</v>
      </c>
      <c r="E649">
        <v>0</v>
      </c>
      <c r="F649">
        <v>-4</v>
      </c>
      <c r="G649">
        <v>-7.04</v>
      </c>
      <c r="H649">
        <v>1</v>
      </c>
      <c r="I649">
        <v>1</v>
      </c>
      <c r="J649">
        <v>24</v>
      </c>
      <c r="K649">
        <v>40</v>
      </c>
      <c r="L649">
        <v>10</v>
      </c>
    </row>
    <row r="650" spans="1:12" x14ac:dyDescent="0.25">
      <c r="A650" t="s">
        <v>138</v>
      </c>
      <c r="B650">
        <v>-1.4992E-2</v>
      </c>
      <c r="C650" s="1">
        <v>8.3999999999999998E-8</v>
      </c>
      <c r="D650">
        <v>0</v>
      </c>
      <c r="E650">
        <v>0</v>
      </c>
      <c r="F650">
        <v>-4</v>
      </c>
      <c r="G650">
        <v>-7.02</v>
      </c>
      <c r="H650">
        <v>1</v>
      </c>
      <c r="I650">
        <v>1</v>
      </c>
      <c r="J650">
        <v>24</v>
      </c>
      <c r="K650">
        <v>40</v>
      </c>
      <c r="L650">
        <v>10</v>
      </c>
    </row>
    <row r="651" spans="1:12" x14ac:dyDescent="0.25">
      <c r="A651" t="s">
        <v>139</v>
      </c>
      <c r="B651">
        <v>-1.4992E-2</v>
      </c>
      <c r="C651" s="1">
        <v>8.0000000000000002E-8</v>
      </c>
      <c r="D651">
        <v>0</v>
      </c>
      <c r="E651">
        <v>0</v>
      </c>
      <c r="F651">
        <v>-4</v>
      </c>
      <c r="G651">
        <v>-7</v>
      </c>
      <c r="H651">
        <v>1</v>
      </c>
      <c r="I651">
        <v>1</v>
      </c>
      <c r="J651">
        <v>24</v>
      </c>
      <c r="K651">
        <v>40</v>
      </c>
      <c r="L651">
        <v>10</v>
      </c>
    </row>
    <row r="652" spans="1:12" x14ac:dyDescent="0.25">
      <c r="A652" t="s">
        <v>139</v>
      </c>
      <c r="B652">
        <v>-1.4992E-2</v>
      </c>
      <c r="C652" s="1">
        <v>8.6000000000000002E-8</v>
      </c>
      <c r="D652">
        <v>0</v>
      </c>
      <c r="E652">
        <v>0</v>
      </c>
      <c r="F652">
        <v>-4</v>
      </c>
      <c r="G652">
        <v>-6.98</v>
      </c>
      <c r="H652">
        <v>1</v>
      </c>
      <c r="I652">
        <v>1</v>
      </c>
      <c r="J652">
        <v>24</v>
      </c>
      <c r="K652">
        <v>40</v>
      </c>
      <c r="L652">
        <v>10</v>
      </c>
    </row>
    <row r="653" spans="1:12" x14ac:dyDescent="0.25">
      <c r="A653" t="s">
        <v>139</v>
      </c>
      <c r="B653">
        <v>-1.4992E-2</v>
      </c>
      <c r="C653" s="1">
        <v>8.2000000000000006E-8</v>
      </c>
      <c r="D653">
        <v>0</v>
      </c>
      <c r="E653">
        <v>0</v>
      </c>
      <c r="F653">
        <v>-4</v>
      </c>
      <c r="G653">
        <v>-6.96</v>
      </c>
      <c r="H653">
        <v>1</v>
      </c>
      <c r="I653">
        <v>1</v>
      </c>
      <c r="J653">
        <v>24</v>
      </c>
      <c r="K653">
        <v>40</v>
      </c>
      <c r="L653">
        <v>10</v>
      </c>
    </row>
    <row r="654" spans="1:12" x14ac:dyDescent="0.25">
      <c r="A654" t="s">
        <v>139</v>
      </c>
      <c r="B654">
        <v>-1.4992E-2</v>
      </c>
      <c r="C654" s="1">
        <v>8.3999999999999998E-8</v>
      </c>
      <c r="D654">
        <v>0</v>
      </c>
      <c r="E654">
        <v>0</v>
      </c>
      <c r="F654">
        <v>-4</v>
      </c>
      <c r="G654">
        <v>-6.94</v>
      </c>
      <c r="H654">
        <v>1</v>
      </c>
      <c r="I654">
        <v>1</v>
      </c>
      <c r="J654">
        <v>24</v>
      </c>
      <c r="K654">
        <v>40</v>
      </c>
      <c r="L654">
        <v>10</v>
      </c>
    </row>
    <row r="655" spans="1:12" x14ac:dyDescent="0.25">
      <c r="A655" t="s">
        <v>139</v>
      </c>
      <c r="B655">
        <v>-1.4992E-2</v>
      </c>
      <c r="C655" s="1">
        <v>8.3999999999999998E-8</v>
      </c>
      <c r="D655">
        <v>0</v>
      </c>
      <c r="E655">
        <v>0</v>
      </c>
      <c r="F655">
        <v>-4</v>
      </c>
      <c r="G655">
        <v>-6.92</v>
      </c>
      <c r="H655">
        <v>1</v>
      </c>
      <c r="I655">
        <v>1</v>
      </c>
      <c r="J655">
        <v>24</v>
      </c>
      <c r="K655">
        <v>40</v>
      </c>
      <c r="L655">
        <v>10</v>
      </c>
    </row>
    <row r="656" spans="1:12" x14ac:dyDescent="0.25">
      <c r="A656" t="s">
        <v>139</v>
      </c>
      <c r="B656">
        <v>-1.4992E-2</v>
      </c>
      <c r="C656" s="1">
        <v>8.2000000000000006E-8</v>
      </c>
      <c r="D656">
        <v>0</v>
      </c>
      <c r="E656">
        <v>0</v>
      </c>
      <c r="F656">
        <v>-4</v>
      </c>
      <c r="G656">
        <v>-6.9</v>
      </c>
      <c r="H656">
        <v>1</v>
      </c>
      <c r="I656">
        <v>1</v>
      </c>
      <c r="J656">
        <v>24</v>
      </c>
      <c r="K656">
        <v>40</v>
      </c>
      <c r="L656">
        <v>10</v>
      </c>
    </row>
    <row r="657" spans="1:12" x14ac:dyDescent="0.25">
      <c r="A657" t="s">
        <v>140</v>
      </c>
      <c r="B657">
        <v>-1.4992E-2</v>
      </c>
      <c r="C657" s="1">
        <v>8.3999999999999998E-8</v>
      </c>
      <c r="D657">
        <v>0</v>
      </c>
      <c r="E657">
        <v>0</v>
      </c>
      <c r="F657">
        <v>-4</v>
      </c>
      <c r="G657">
        <v>-6.88</v>
      </c>
      <c r="H657">
        <v>1</v>
      </c>
      <c r="I657">
        <v>1</v>
      </c>
      <c r="J657">
        <v>24</v>
      </c>
      <c r="K657">
        <v>40</v>
      </c>
      <c r="L657">
        <v>10</v>
      </c>
    </row>
    <row r="658" spans="1:12" x14ac:dyDescent="0.25">
      <c r="A658" t="s">
        <v>140</v>
      </c>
      <c r="B658">
        <v>-1.4992E-2</v>
      </c>
      <c r="C658" s="1">
        <v>8.3999999999999998E-8</v>
      </c>
      <c r="D658">
        <v>0</v>
      </c>
      <c r="E658">
        <v>0</v>
      </c>
      <c r="F658">
        <v>-4</v>
      </c>
      <c r="G658">
        <v>-6.86</v>
      </c>
      <c r="H658">
        <v>1</v>
      </c>
      <c r="I658">
        <v>1</v>
      </c>
      <c r="J658">
        <v>24</v>
      </c>
      <c r="K658">
        <v>40</v>
      </c>
      <c r="L658">
        <v>10</v>
      </c>
    </row>
    <row r="659" spans="1:12" x14ac:dyDescent="0.25">
      <c r="A659" t="s">
        <v>140</v>
      </c>
      <c r="B659">
        <v>-1.4992E-2</v>
      </c>
      <c r="C659" s="1">
        <v>8.3999999999999998E-8</v>
      </c>
      <c r="D659">
        <v>0</v>
      </c>
      <c r="E659">
        <v>0</v>
      </c>
      <c r="F659">
        <v>-4</v>
      </c>
      <c r="G659">
        <v>-6.84</v>
      </c>
      <c r="H659">
        <v>1</v>
      </c>
      <c r="I659">
        <v>1</v>
      </c>
      <c r="J659">
        <v>24</v>
      </c>
      <c r="K659">
        <v>40</v>
      </c>
      <c r="L659">
        <v>10</v>
      </c>
    </row>
    <row r="660" spans="1:12" x14ac:dyDescent="0.25">
      <c r="A660" t="s">
        <v>140</v>
      </c>
      <c r="B660">
        <v>-1.4992E-2</v>
      </c>
      <c r="C660" s="1">
        <v>8.0000000000000002E-8</v>
      </c>
      <c r="D660">
        <v>0</v>
      </c>
      <c r="E660">
        <v>0</v>
      </c>
      <c r="F660">
        <v>-4</v>
      </c>
      <c r="G660">
        <v>-6.82</v>
      </c>
      <c r="H660">
        <v>1</v>
      </c>
      <c r="I660">
        <v>1</v>
      </c>
      <c r="J660">
        <v>24</v>
      </c>
      <c r="K660">
        <v>40</v>
      </c>
      <c r="L660">
        <v>10</v>
      </c>
    </row>
    <row r="661" spans="1:12" x14ac:dyDescent="0.25">
      <c r="A661" t="s">
        <v>140</v>
      </c>
      <c r="B661">
        <v>-1.4992E-2</v>
      </c>
      <c r="C661" s="1">
        <v>8.2000000000000006E-8</v>
      </c>
      <c r="D661">
        <v>0</v>
      </c>
      <c r="E661">
        <v>0</v>
      </c>
      <c r="F661">
        <v>-4</v>
      </c>
      <c r="G661">
        <v>-6.8</v>
      </c>
      <c r="H661">
        <v>1</v>
      </c>
      <c r="I661">
        <v>1</v>
      </c>
      <c r="J661">
        <v>24</v>
      </c>
      <c r="K661">
        <v>40</v>
      </c>
      <c r="L661">
        <v>10</v>
      </c>
    </row>
    <row r="662" spans="1:12" x14ac:dyDescent="0.25">
      <c r="A662" t="s">
        <v>141</v>
      </c>
      <c r="B662">
        <v>-1.4992E-2</v>
      </c>
      <c r="C662" s="1">
        <v>8.3999999999999998E-8</v>
      </c>
      <c r="D662">
        <v>0</v>
      </c>
      <c r="E662">
        <v>0</v>
      </c>
      <c r="F662">
        <v>-4</v>
      </c>
      <c r="G662">
        <v>-6.78</v>
      </c>
      <c r="H662">
        <v>1</v>
      </c>
      <c r="I662">
        <v>1</v>
      </c>
      <c r="J662">
        <v>24</v>
      </c>
      <c r="K662">
        <v>40</v>
      </c>
      <c r="L662">
        <v>10</v>
      </c>
    </row>
    <row r="663" spans="1:12" x14ac:dyDescent="0.25">
      <c r="A663" t="s">
        <v>141</v>
      </c>
      <c r="B663">
        <v>-1.4992E-2</v>
      </c>
      <c r="C663" s="1">
        <v>8.2000000000000006E-8</v>
      </c>
      <c r="D663">
        <v>0</v>
      </c>
      <c r="E663">
        <v>0</v>
      </c>
      <c r="F663">
        <v>-4</v>
      </c>
      <c r="G663">
        <v>-6.76</v>
      </c>
      <c r="H663">
        <v>1</v>
      </c>
      <c r="I663">
        <v>1</v>
      </c>
      <c r="J663">
        <v>24</v>
      </c>
      <c r="K663">
        <v>40</v>
      </c>
      <c r="L663">
        <v>10</v>
      </c>
    </row>
    <row r="664" spans="1:12" x14ac:dyDescent="0.25">
      <c r="A664" t="s">
        <v>141</v>
      </c>
      <c r="B664">
        <v>-1.4992E-2</v>
      </c>
      <c r="C664" s="1">
        <v>8.2000000000000006E-8</v>
      </c>
      <c r="D664">
        <v>0</v>
      </c>
      <c r="E664">
        <v>0</v>
      </c>
      <c r="F664">
        <v>-4</v>
      </c>
      <c r="G664">
        <v>-6.74</v>
      </c>
      <c r="H664">
        <v>1</v>
      </c>
      <c r="I664">
        <v>1</v>
      </c>
      <c r="J664">
        <v>24</v>
      </c>
      <c r="K664">
        <v>40</v>
      </c>
      <c r="L664">
        <v>10</v>
      </c>
    </row>
    <row r="665" spans="1:12" x14ac:dyDescent="0.25">
      <c r="A665" t="s">
        <v>141</v>
      </c>
      <c r="B665">
        <v>-1.4992E-2</v>
      </c>
      <c r="C665" s="1">
        <v>8.2000000000000006E-8</v>
      </c>
      <c r="D665">
        <v>0</v>
      </c>
      <c r="E665">
        <v>0</v>
      </c>
      <c r="F665">
        <v>-4</v>
      </c>
      <c r="G665">
        <v>-6.72</v>
      </c>
      <c r="H665">
        <v>1</v>
      </c>
      <c r="I665">
        <v>1</v>
      </c>
      <c r="J665">
        <v>24</v>
      </c>
      <c r="K665">
        <v>40</v>
      </c>
      <c r="L665">
        <v>10</v>
      </c>
    </row>
    <row r="666" spans="1:12" x14ac:dyDescent="0.25">
      <c r="A666" t="s">
        <v>141</v>
      </c>
      <c r="B666">
        <v>-1.4992E-2</v>
      </c>
      <c r="C666" s="1">
        <v>8.0000000000000002E-8</v>
      </c>
      <c r="D666">
        <v>0</v>
      </c>
      <c r="E666">
        <v>0</v>
      </c>
      <c r="F666">
        <v>-4</v>
      </c>
      <c r="G666">
        <v>-6.7</v>
      </c>
      <c r="H666">
        <v>1</v>
      </c>
      <c r="I666">
        <v>1</v>
      </c>
      <c r="J666">
        <v>24</v>
      </c>
      <c r="K666">
        <v>40</v>
      </c>
      <c r="L666">
        <v>10</v>
      </c>
    </row>
    <row r="667" spans="1:12" x14ac:dyDescent="0.25">
      <c r="A667" t="s">
        <v>142</v>
      </c>
      <c r="B667">
        <v>-1.4992E-2</v>
      </c>
      <c r="C667" s="1">
        <v>8.0000000000000002E-8</v>
      </c>
      <c r="D667">
        <v>0</v>
      </c>
      <c r="E667">
        <v>0</v>
      </c>
      <c r="F667">
        <v>-4</v>
      </c>
      <c r="G667">
        <v>-6.68</v>
      </c>
      <c r="H667">
        <v>1</v>
      </c>
      <c r="I667">
        <v>1</v>
      </c>
      <c r="J667">
        <v>24</v>
      </c>
      <c r="K667">
        <v>40</v>
      </c>
      <c r="L667">
        <v>10</v>
      </c>
    </row>
    <row r="668" spans="1:12" x14ac:dyDescent="0.25">
      <c r="A668" t="s">
        <v>142</v>
      </c>
      <c r="B668">
        <v>-1.4992E-2</v>
      </c>
      <c r="C668" s="1">
        <v>8.3999999999999998E-8</v>
      </c>
      <c r="D668">
        <v>0</v>
      </c>
      <c r="E668">
        <v>0</v>
      </c>
      <c r="F668">
        <v>-4</v>
      </c>
      <c r="G668">
        <v>-6.66</v>
      </c>
      <c r="H668">
        <v>1</v>
      </c>
      <c r="I668">
        <v>1</v>
      </c>
      <c r="J668">
        <v>24</v>
      </c>
      <c r="K668">
        <v>40</v>
      </c>
      <c r="L668">
        <v>10</v>
      </c>
    </row>
    <row r="669" spans="1:12" x14ac:dyDescent="0.25">
      <c r="A669" t="s">
        <v>142</v>
      </c>
      <c r="B669">
        <v>-1.4992E-2</v>
      </c>
      <c r="C669" s="1">
        <v>8.2000000000000006E-8</v>
      </c>
      <c r="D669">
        <v>0</v>
      </c>
      <c r="E669">
        <v>0</v>
      </c>
      <c r="F669">
        <v>-4</v>
      </c>
      <c r="G669">
        <v>-6.64</v>
      </c>
      <c r="H669">
        <v>1</v>
      </c>
      <c r="I669">
        <v>1</v>
      </c>
      <c r="J669">
        <v>24</v>
      </c>
      <c r="K669">
        <v>40</v>
      </c>
      <c r="L669">
        <v>10</v>
      </c>
    </row>
    <row r="670" spans="1:12" x14ac:dyDescent="0.25">
      <c r="A670" t="s">
        <v>142</v>
      </c>
      <c r="B670">
        <v>-1.4992E-2</v>
      </c>
      <c r="C670" s="1">
        <v>8.2000000000000006E-8</v>
      </c>
      <c r="D670">
        <v>0</v>
      </c>
      <c r="E670">
        <v>0</v>
      </c>
      <c r="F670">
        <v>-4</v>
      </c>
      <c r="G670">
        <v>-6.62</v>
      </c>
      <c r="H670">
        <v>1</v>
      </c>
      <c r="I670">
        <v>1</v>
      </c>
      <c r="J670">
        <v>24</v>
      </c>
      <c r="K670">
        <v>40</v>
      </c>
      <c r="L670">
        <v>10</v>
      </c>
    </row>
    <row r="671" spans="1:12" x14ac:dyDescent="0.25">
      <c r="A671" t="s">
        <v>142</v>
      </c>
      <c r="B671">
        <v>-1.4992E-2</v>
      </c>
      <c r="C671" s="1">
        <v>8.3999999999999998E-8</v>
      </c>
      <c r="D671">
        <v>0</v>
      </c>
      <c r="E671">
        <v>0</v>
      </c>
      <c r="F671">
        <v>-4</v>
      </c>
      <c r="G671">
        <v>-6.6</v>
      </c>
      <c r="H671">
        <v>1</v>
      </c>
      <c r="I671">
        <v>1</v>
      </c>
      <c r="J671">
        <v>24</v>
      </c>
      <c r="K671">
        <v>40</v>
      </c>
      <c r="L671">
        <v>10</v>
      </c>
    </row>
    <row r="672" spans="1:12" x14ac:dyDescent="0.25">
      <c r="A672" t="s">
        <v>142</v>
      </c>
      <c r="B672">
        <v>-1.4992E-2</v>
      </c>
      <c r="C672" s="1">
        <v>8.3999999999999998E-8</v>
      </c>
      <c r="D672">
        <v>0</v>
      </c>
      <c r="E672">
        <v>0</v>
      </c>
      <c r="F672">
        <v>-4</v>
      </c>
      <c r="G672">
        <v>-6.58</v>
      </c>
      <c r="H672">
        <v>1</v>
      </c>
      <c r="I672">
        <v>1</v>
      </c>
      <c r="J672">
        <v>24</v>
      </c>
      <c r="K672">
        <v>40</v>
      </c>
      <c r="L672">
        <v>10</v>
      </c>
    </row>
    <row r="673" spans="1:12" x14ac:dyDescent="0.25">
      <c r="A673" t="s">
        <v>143</v>
      </c>
      <c r="B673">
        <v>-1.4992E-2</v>
      </c>
      <c r="C673" s="1">
        <v>8.0000000000000002E-8</v>
      </c>
      <c r="D673">
        <v>0</v>
      </c>
      <c r="E673">
        <v>0</v>
      </c>
      <c r="F673">
        <v>-4</v>
      </c>
      <c r="G673">
        <v>-6.56</v>
      </c>
      <c r="H673">
        <v>1</v>
      </c>
      <c r="I673">
        <v>1</v>
      </c>
      <c r="J673">
        <v>24</v>
      </c>
      <c r="K673">
        <v>40</v>
      </c>
      <c r="L673">
        <v>10</v>
      </c>
    </row>
    <row r="674" spans="1:12" x14ac:dyDescent="0.25">
      <c r="A674" t="s">
        <v>143</v>
      </c>
      <c r="B674">
        <v>-1.4992E-2</v>
      </c>
      <c r="C674" s="1">
        <v>8.2000000000000006E-8</v>
      </c>
      <c r="D674">
        <v>0</v>
      </c>
      <c r="E674">
        <v>0</v>
      </c>
      <c r="F674">
        <v>-4</v>
      </c>
      <c r="G674">
        <v>-6.54</v>
      </c>
      <c r="H674">
        <v>1</v>
      </c>
      <c r="I674">
        <v>1</v>
      </c>
      <c r="J674">
        <v>24</v>
      </c>
      <c r="K674">
        <v>40</v>
      </c>
      <c r="L674">
        <v>10</v>
      </c>
    </row>
    <row r="675" spans="1:12" x14ac:dyDescent="0.25">
      <c r="A675" t="s">
        <v>143</v>
      </c>
      <c r="B675">
        <v>-1.4992E-2</v>
      </c>
      <c r="C675" s="1">
        <v>8.0000000000000002E-8</v>
      </c>
      <c r="D675">
        <v>0</v>
      </c>
      <c r="E675">
        <v>0</v>
      </c>
      <c r="F675">
        <v>-4</v>
      </c>
      <c r="G675">
        <v>-6.52</v>
      </c>
      <c r="H675">
        <v>1</v>
      </c>
      <c r="I675">
        <v>1</v>
      </c>
      <c r="J675">
        <v>24</v>
      </c>
      <c r="K675">
        <v>40</v>
      </c>
      <c r="L675">
        <v>10</v>
      </c>
    </row>
    <row r="676" spans="1:12" x14ac:dyDescent="0.25">
      <c r="A676" t="s">
        <v>143</v>
      </c>
      <c r="B676">
        <v>-1.4992E-2</v>
      </c>
      <c r="C676" s="1">
        <v>8.3999999999999998E-8</v>
      </c>
      <c r="D676">
        <v>0</v>
      </c>
      <c r="E676">
        <v>0</v>
      </c>
      <c r="F676">
        <v>-4</v>
      </c>
      <c r="G676">
        <v>-6.5</v>
      </c>
      <c r="H676">
        <v>1</v>
      </c>
      <c r="I676">
        <v>1</v>
      </c>
      <c r="J676">
        <v>24</v>
      </c>
      <c r="K676">
        <v>40</v>
      </c>
      <c r="L676">
        <v>10</v>
      </c>
    </row>
    <row r="677" spans="1:12" x14ac:dyDescent="0.25">
      <c r="A677" t="s">
        <v>143</v>
      </c>
      <c r="B677">
        <v>-1.4992E-2</v>
      </c>
      <c r="C677" s="1">
        <v>8.2000000000000006E-8</v>
      </c>
      <c r="D677">
        <v>0</v>
      </c>
      <c r="E677">
        <v>0</v>
      </c>
      <c r="F677">
        <v>-4</v>
      </c>
      <c r="G677">
        <v>-6.48</v>
      </c>
      <c r="H677">
        <v>1</v>
      </c>
      <c r="I677">
        <v>1</v>
      </c>
      <c r="J677">
        <v>24</v>
      </c>
      <c r="K677">
        <v>40</v>
      </c>
      <c r="L677">
        <v>10</v>
      </c>
    </row>
    <row r="678" spans="1:12" x14ac:dyDescent="0.25">
      <c r="A678" t="s">
        <v>144</v>
      </c>
      <c r="B678">
        <v>-1.4992E-2</v>
      </c>
      <c r="C678" s="1">
        <v>8.6000000000000002E-8</v>
      </c>
      <c r="D678">
        <v>0</v>
      </c>
      <c r="E678">
        <v>0</v>
      </c>
      <c r="F678">
        <v>-4</v>
      </c>
      <c r="G678">
        <v>-6.46</v>
      </c>
      <c r="H678">
        <v>1</v>
      </c>
      <c r="I678">
        <v>1</v>
      </c>
      <c r="J678">
        <v>24</v>
      </c>
      <c r="K678">
        <v>40</v>
      </c>
      <c r="L678">
        <v>10</v>
      </c>
    </row>
    <row r="679" spans="1:12" x14ac:dyDescent="0.25">
      <c r="A679" t="s">
        <v>144</v>
      </c>
      <c r="B679">
        <v>-1.4992E-2</v>
      </c>
      <c r="C679" s="1">
        <v>8.6000000000000002E-8</v>
      </c>
      <c r="D679">
        <v>0</v>
      </c>
      <c r="E679">
        <v>0</v>
      </c>
      <c r="F679">
        <v>-4</v>
      </c>
      <c r="G679">
        <v>-6.44</v>
      </c>
      <c r="H679">
        <v>1</v>
      </c>
      <c r="I679">
        <v>1</v>
      </c>
      <c r="J679">
        <v>24</v>
      </c>
      <c r="K679">
        <v>40</v>
      </c>
      <c r="L679">
        <v>10</v>
      </c>
    </row>
    <row r="680" spans="1:12" x14ac:dyDescent="0.25">
      <c r="A680" t="s">
        <v>144</v>
      </c>
      <c r="B680">
        <v>-1.4992E-2</v>
      </c>
      <c r="C680" s="1">
        <v>8.2000000000000006E-8</v>
      </c>
      <c r="D680">
        <v>0</v>
      </c>
      <c r="E680">
        <v>0</v>
      </c>
      <c r="F680">
        <v>-4</v>
      </c>
      <c r="G680">
        <v>-6.42</v>
      </c>
      <c r="H680">
        <v>1</v>
      </c>
      <c r="I680">
        <v>1</v>
      </c>
      <c r="J680">
        <v>24</v>
      </c>
      <c r="K680">
        <v>40</v>
      </c>
      <c r="L680">
        <v>10</v>
      </c>
    </row>
    <row r="681" spans="1:12" x14ac:dyDescent="0.25">
      <c r="A681" t="s">
        <v>144</v>
      </c>
      <c r="B681">
        <v>-1.4992E-2</v>
      </c>
      <c r="C681" s="1">
        <v>8.3999999999999998E-8</v>
      </c>
      <c r="D681">
        <v>0</v>
      </c>
      <c r="E681">
        <v>0</v>
      </c>
      <c r="F681">
        <v>-4</v>
      </c>
      <c r="G681">
        <v>-6.4</v>
      </c>
      <c r="H681">
        <v>1</v>
      </c>
      <c r="I681">
        <v>1</v>
      </c>
      <c r="J681">
        <v>24</v>
      </c>
      <c r="K681">
        <v>40</v>
      </c>
      <c r="L681">
        <v>10</v>
      </c>
    </row>
    <row r="682" spans="1:12" x14ac:dyDescent="0.25">
      <c r="A682" t="s">
        <v>144</v>
      </c>
      <c r="B682">
        <v>-1.4992E-2</v>
      </c>
      <c r="C682" s="1">
        <v>8.3999999999999998E-8</v>
      </c>
      <c r="D682">
        <v>0</v>
      </c>
      <c r="E682">
        <v>0</v>
      </c>
      <c r="F682">
        <v>-4</v>
      </c>
      <c r="G682">
        <v>-6.38</v>
      </c>
      <c r="H682">
        <v>1</v>
      </c>
      <c r="I682">
        <v>1</v>
      </c>
      <c r="J682">
        <v>24</v>
      </c>
      <c r="K682">
        <v>40</v>
      </c>
      <c r="L682">
        <v>10</v>
      </c>
    </row>
    <row r="683" spans="1:12" x14ac:dyDescent="0.25">
      <c r="A683" t="s">
        <v>145</v>
      </c>
      <c r="B683">
        <v>-1.4992E-2</v>
      </c>
      <c r="C683" s="1">
        <v>8.0000000000000002E-8</v>
      </c>
      <c r="D683">
        <v>0</v>
      </c>
      <c r="E683">
        <v>0</v>
      </c>
      <c r="F683">
        <v>-4</v>
      </c>
      <c r="G683">
        <v>-6.36</v>
      </c>
      <c r="H683">
        <v>1</v>
      </c>
      <c r="I683">
        <v>1</v>
      </c>
      <c r="J683">
        <v>24</v>
      </c>
      <c r="K683">
        <v>40</v>
      </c>
      <c r="L683">
        <v>10</v>
      </c>
    </row>
    <row r="684" spans="1:12" x14ac:dyDescent="0.25">
      <c r="A684" t="s">
        <v>145</v>
      </c>
      <c r="B684">
        <v>-1.4992E-2</v>
      </c>
      <c r="C684" s="1">
        <v>8.2000000000000006E-8</v>
      </c>
      <c r="D684">
        <v>0</v>
      </c>
      <c r="E684">
        <v>0</v>
      </c>
      <c r="F684">
        <v>-4</v>
      </c>
      <c r="G684">
        <v>-6.34</v>
      </c>
      <c r="H684">
        <v>1</v>
      </c>
      <c r="I684">
        <v>1</v>
      </c>
      <c r="J684">
        <v>24</v>
      </c>
      <c r="K684">
        <v>40</v>
      </c>
      <c r="L684">
        <v>10</v>
      </c>
    </row>
    <row r="685" spans="1:12" x14ac:dyDescent="0.25">
      <c r="A685" t="s">
        <v>145</v>
      </c>
      <c r="B685">
        <v>-1.4992E-2</v>
      </c>
      <c r="C685" s="1">
        <v>8.6000000000000002E-8</v>
      </c>
      <c r="D685">
        <v>0</v>
      </c>
      <c r="E685">
        <v>0</v>
      </c>
      <c r="F685">
        <v>-4</v>
      </c>
      <c r="G685">
        <v>-6.32</v>
      </c>
      <c r="H685">
        <v>1</v>
      </c>
      <c r="I685">
        <v>1</v>
      </c>
      <c r="J685">
        <v>24</v>
      </c>
      <c r="K685">
        <v>40</v>
      </c>
      <c r="L685">
        <v>10</v>
      </c>
    </row>
    <row r="686" spans="1:12" x14ac:dyDescent="0.25">
      <c r="A686" t="s">
        <v>145</v>
      </c>
      <c r="B686">
        <v>-1.4992E-2</v>
      </c>
      <c r="C686" s="1">
        <v>8.3999999999999998E-8</v>
      </c>
      <c r="D686">
        <v>0</v>
      </c>
      <c r="E686">
        <v>0</v>
      </c>
      <c r="F686">
        <v>-4</v>
      </c>
      <c r="G686">
        <v>-6.3</v>
      </c>
      <c r="H686">
        <v>1</v>
      </c>
      <c r="I686">
        <v>1</v>
      </c>
      <c r="J686">
        <v>24</v>
      </c>
      <c r="K686">
        <v>40</v>
      </c>
      <c r="L686">
        <v>10</v>
      </c>
    </row>
    <row r="687" spans="1:12" x14ac:dyDescent="0.25">
      <c r="A687" t="s">
        <v>145</v>
      </c>
      <c r="B687">
        <v>-1.4992E-2</v>
      </c>
      <c r="C687" s="1">
        <v>8.6000000000000002E-8</v>
      </c>
      <c r="D687">
        <v>0</v>
      </c>
      <c r="E687">
        <v>0</v>
      </c>
      <c r="F687">
        <v>-4</v>
      </c>
      <c r="G687">
        <v>-6.28</v>
      </c>
      <c r="H687">
        <v>1</v>
      </c>
      <c r="I687">
        <v>1</v>
      </c>
      <c r="J687">
        <v>24</v>
      </c>
      <c r="K687">
        <v>40</v>
      </c>
      <c r="L687">
        <v>10</v>
      </c>
    </row>
    <row r="688" spans="1:12" x14ac:dyDescent="0.25">
      <c r="A688" t="s">
        <v>145</v>
      </c>
      <c r="B688">
        <v>-1.4992E-2</v>
      </c>
      <c r="C688" s="1">
        <v>8.6000000000000002E-8</v>
      </c>
      <c r="D688">
        <v>0</v>
      </c>
      <c r="E688">
        <v>0</v>
      </c>
      <c r="F688">
        <v>-4</v>
      </c>
      <c r="G688">
        <v>-6.26</v>
      </c>
      <c r="H688">
        <v>1</v>
      </c>
      <c r="I688">
        <v>1</v>
      </c>
      <c r="J688">
        <v>24</v>
      </c>
      <c r="K688">
        <v>40</v>
      </c>
      <c r="L688">
        <v>10</v>
      </c>
    </row>
    <row r="689" spans="1:12" x14ac:dyDescent="0.25">
      <c r="A689" t="s">
        <v>146</v>
      </c>
      <c r="B689">
        <v>-1.4992E-2</v>
      </c>
      <c r="C689" s="1">
        <v>8.3999999999999998E-8</v>
      </c>
      <c r="D689">
        <v>0</v>
      </c>
      <c r="E689">
        <v>0</v>
      </c>
      <c r="F689">
        <v>-4</v>
      </c>
      <c r="G689">
        <v>-6.24</v>
      </c>
      <c r="H689">
        <v>1</v>
      </c>
      <c r="I689">
        <v>1</v>
      </c>
      <c r="J689">
        <v>24</v>
      </c>
      <c r="K689">
        <v>40</v>
      </c>
      <c r="L689">
        <v>10</v>
      </c>
    </row>
    <row r="690" spans="1:12" x14ac:dyDescent="0.25">
      <c r="A690" t="s">
        <v>146</v>
      </c>
      <c r="B690">
        <v>-1.4992E-2</v>
      </c>
      <c r="C690" s="1">
        <v>8.3999999999999998E-8</v>
      </c>
      <c r="D690">
        <v>0</v>
      </c>
      <c r="E690">
        <v>0</v>
      </c>
      <c r="F690">
        <v>-4</v>
      </c>
      <c r="G690">
        <v>-6.22</v>
      </c>
      <c r="H690">
        <v>1</v>
      </c>
      <c r="I690">
        <v>1</v>
      </c>
      <c r="J690">
        <v>24</v>
      </c>
      <c r="K690">
        <v>40</v>
      </c>
      <c r="L690">
        <v>10</v>
      </c>
    </row>
    <row r="691" spans="1:12" x14ac:dyDescent="0.25">
      <c r="A691" t="s">
        <v>146</v>
      </c>
      <c r="B691">
        <v>-1.4992E-2</v>
      </c>
      <c r="C691" s="1">
        <v>8.6000000000000002E-8</v>
      </c>
      <c r="D691">
        <v>0</v>
      </c>
      <c r="E691">
        <v>0</v>
      </c>
      <c r="F691">
        <v>-4</v>
      </c>
      <c r="G691">
        <v>-6.2</v>
      </c>
      <c r="H691">
        <v>1</v>
      </c>
      <c r="I691">
        <v>1</v>
      </c>
      <c r="J691">
        <v>24</v>
      </c>
      <c r="K691">
        <v>40</v>
      </c>
      <c r="L691">
        <v>10</v>
      </c>
    </row>
    <row r="692" spans="1:12" x14ac:dyDescent="0.25">
      <c r="A692" t="s">
        <v>146</v>
      </c>
      <c r="B692">
        <v>-1.4992E-2</v>
      </c>
      <c r="C692" s="1">
        <v>8.6000000000000002E-8</v>
      </c>
      <c r="D692">
        <v>0</v>
      </c>
      <c r="E692">
        <v>0</v>
      </c>
      <c r="F692">
        <v>-4</v>
      </c>
      <c r="G692">
        <v>-6.18</v>
      </c>
      <c r="H692">
        <v>1</v>
      </c>
      <c r="I692">
        <v>1</v>
      </c>
      <c r="J692">
        <v>24</v>
      </c>
      <c r="K692">
        <v>40</v>
      </c>
      <c r="L692">
        <v>10</v>
      </c>
    </row>
    <row r="693" spans="1:12" x14ac:dyDescent="0.25">
      <c r="A693" t="s">
        <v>146</v>
      </c>
      <c r="B693">
        <v>-1.4992E-2</v>
      </c>
      <c r="C693" s="1">
        <v>8.2000000000000006E-8</v>
      </c>
      <c r="D693">
        <v>0</v>
      </c>
      <c r="E693">
        <v>0</v>
      </c>
      <c r="F693">
        <v>-4</v>
      </c>
      <c r="G693">
        <v>-6.16</v>
      </c>
      <c r="H693">
        <v>1</v>
      </c>
      <c r="I693">
        <v>1</v>
      </c>
      <c r="J693">
        <v>24</v>
      </c>
      <c r="K693">
        <v>40</v>
      </c>
      <c r="L693">
        <v>10</v>
      </c>
    </row>
    <row r="694" spans="1:12" x14ac:dyDescent="0.25">
      <c r="A694" t="s">
        <v>147</v>
      </c>
      <c r="B694">
        <v>-1.4992E-2</v>
      </c>
      <c r="C694" s="1">
        <v>8.2000000000000006E-8</v>
      </c>
      <c r="D694">
        <v>0</v>
      </c>
      <c r="E694">
        <v>0</v>
      </c>
      <c r="F694">
        <v>-4</v>
      </c>
      <c r="G694">
        <v>-6.14</v>
      </c>
      <c r="H694">
        <v>1</v>
      </c>
      <c r="I694">
        <v>1</v>
      </c>
      <c r="J694">
        <v>24</v>
      </c>
      <c r="K694">
        <v>40</v>
      </c>
      <c r="L694">
        <v>10</v>
      </c>
    </row>
    <row r="695" spans="1:12" x14ac:dyDescent="0.25">
      <c r="A695" t="s">
        <v>147</v>
      </c>
      <c r="B695">
        <v>-1.4992E-2</v>
      </c>
      <c r="C695" s="1">
        <v>8.3999999999999998E-8</v>
      </c>
      <c r="D695">
        <v>0</v>
      </c>
      <c r="E695">
        <v>0</v>
      </c>
      <c r="F695">
        <v>-4</v>
      </c>
      <c r="G695">
        <v>-6.12</v>
      </c>
      <c r="H695">
        <v>1</v>
      </c>
      <c r="I695">
        <v>1</v>
      </c>
      <c r="J695">
        <v>24</v>
      </c>
      <c r="K695">
        <v>40</v>
      </c>
      <c r="L695">
        <v>10</v>
      </c>
    </row>
    <row r="696" spans="1:12" x14ac:dyDescent="0.25">
      <c r="A696" t="s">
        <v>147</v>
      </c>
      <c r="B696">
        <v>-1.4992E-2</v>
      </c>
      <c r="C696" s="1">
        <v>8.3999999999999998E-8</v>
      </c>
      <c r="D696">
        <v>0</v>
      </c>
      <c r="E696">
        <v>0</v>
      </c>
      <c r="F696">
        <v>-4</v>
      </c>
      <c r="G696">
        <v>-6.1</v>
      </c>
      <c r="H696">
        <v>1</v>
      </c>
      <c r="I696">
        <v>1</v>
      </c>
      <c r="J696">
        <v>24</v>
      </c>
      <c r="K696">
        <v>40</v>
      </c>
      <c r="L696">
        <v>10</v>
      </c>
    </row>
    <row r="697" spans="1:12" x14ac:dyDescent="0.25">
      <c r="A697" t="s">
        <v>147</v>
      </c>
      <c r="B697">
        <v>-1.4992E-2</v>
      </c>
      <c r="C697" s="1">
        <v>8.3999999999999998E-8</v>
      </c>
      <c r="D697">
        <v>0</v>
      </c>
      <c r="E697">
        <v>0</v>
      </c>
      <c r="F697">
        <v>-4</v>
      </c>
      <c r="G697">
        <v>-6.08</v>
      </c>
      <c r="H697">
        <v>1</v>
      </c>
      <c r="I697">
        <v>1</v>
      </c>
      <c r="J697">
        <v>24</v>
      </c>
      <c r="K697">
        <v>40</v>
      </c>
      <c r="L697">
        <v>10</v>
      </c>
    </row>
    <row r="698" spans="1:12" x14ac:dyDescent="0.25">
      <c r="A698" t="s">
        <v>147</v>
      </c>
      <c r="B698">
        <v>-1.4992E-2</v>
      </c>
      <c r="C698" s="1">
        <v>8.3999999999999998E-8</v>
      </c>
      <c r="D698">
        <v>0</v>
      </c>
      <c r="E698">
        <v>0</v>
      </c>
      <c r="F698">
        <v>-4</v>
      </c>
      <c r="G698">
        <v>-6.06</v>
      </c>
      <c r="H698">
        <v>1</v>
      </c>
      <c r="I698">
        <v>1</v>
      </c>
      <c r="J698">
        <v>24</v>
      </c>
      <c r="K698">
        <v>40</v>
      </c>
      <c r="L698">
        <v>10</v>
      </c>
    </row>
    <row r="699" spans="1:12" x14ac:dyDescent="0.25">
      <c r="A699" t="s">
        <v>148</v>
      </c>
      <c r="B699">
        <v>-1.4992E-2</v>
      </c>
      <c r="C699" s="1">
        <v>8.2000000000000006E-8</v>
      </c>
      <c r="D699">
        <v>0</v>
      </c>
      <c r="E699">
        <v>0</v>
      </c>
      <c r="F699">
        <v>-4</v>
      </c>
      <c r="G699">
        <v>-6.04</v>
      </c>
      <c r="H699">
        <v>1</v>
      </c>
      <c r="I699">
        <v>1</v>
      </c>
      <c r="J699">
        <v>24</v>
      </c>
      <c r="K699">
        <v>40</v>
      </c>
      <c r="L699">
        <v>10</v>
      </c>
    </row>
    <row r="700" spans="1:12" x14ac:dyDescent="0.25">
      <c r="A700" t="s">
        <v>148</v>
      </c>
      <c r="B700">
        <v>-1.4992E-2</v>
      </c>
      <c r="C700" s="1">
        <v>8.3999999999999998E-8</v>
      </c>
      <c r="D700">
        <v>0</v>
      </c>
      <c r="E700">
        <v>0</v>
      </c>
      <c r="F700">
        <v>-4</v>
      </c>
      <c r="G700">
        <v>-6.02</v>
      </c>
      <c r="H700">
        <v>1</v>
      </c>
      <c r="I700">
        <v>1</v>
      </c>
      <c r="J700">
        <v>24</v>
      </c>
      <c r="K700">
        <v>40</v>
      </c>
      <c r="L700">
        <v>10</v>
      </c>
    </row>
    <row r="701" spans="1:12" x14ac:dyDescent="0.25">
      <c r="A701" t="s">
        <v>148</v>
      </c>
      <c r="B701">
        <v>-1.4992E-2</v>
      </c>
      <c r="C701" s="1">
        <v>8.0000000000000002E-8</v>
      </c>
      <c r="D701">
        <v>0</v>
      </c>
      <c r="E701">
        <v>0</v>
      </c>
      <c r="F701">
        <v>-4</v>
      </c>
      <c r="G701">
        <v>-6</v>
      </c>
      <c r="H701">
        <v>1</v>
      </c>
      <c r="I701">
        <v>1</v>
      </c>
      <c r="J701">
        <v>24</v>
      </c>
      <c r="K701">
        <v>40</v>
      </c>
      <c r="L701">
        <v>10</v>
      </c>
    </row>
    <row r="702" spans="1:12" x14ac:dyDescent="0.25">
      <c r="A702" t="s">
        <v>148</v>
      </c>
      <c r="B702">
        <v>-1.4992E-2</v>
      </c>
      <c r="C702" s="1">
        <v>8.3999999999999998E-8</v>
      </c>
      <c r="D702">
        <v>0</v>
      </c>
      <c r="E702">
        <v>0</v>
      </c>
      <c r="F702">
        <v>-4</v>
      </c>
      <c r="G702">
        <v>-5.98</v>
      </c>
      <c r="H702">
        <v>1</v>
      </c>
      <c r="I702">
        <v>1</v>
      </c>
      <c r="J702">
        <v>24</v>
      </c>
      <c r="K702">
        <v>40</v>
      </c>
      <c r="L702">
        <v>10</v>
      </c>
    </row>
    <row r="703" spans="1:12" x14ac:dyDescent="0.25">
      <c r="A703" t="s">
        <v>148</v>
      </c>
      <c r="B703">
        <v>-1.4992E-2</v>
      </c>
      <c r="C703" s="1">
        <v>8.6000000000000002E-8</v>
      </c>
      <c r="D703">
        <v>0</v>
      </c>
      <c r="E703">
        <v>0</v>
      </c>
      <c r="F703">
        <v>-4</v>
      </c>
      <c r="G703">
        <v>-5.96</v>
      </c>
      <c r="H703">
        <v>1</v>
      </c>
      <c r="I703">
        <v>1</v>
      </c>
      <c r="J703">
        <v>24</v>
      </c>
      <c r="K703">
        <v>40</v>
      </c>
      <c r="L703">
        <v>10</v>
      </c>
    </row>
    <row r="704" spans="1:12" x14ac:dyDescent="0.25">
      <c r="A704" t="s">
        <v>148</v>
      </c>
      <c r="B704">
        <v>-1.4992E-2</v>
      </c>
      <c r="C704" s="1">
        <v>8.3999999999999998E-8</v>
      </c>
      <c r="D704">
        <v>0</v>
      </c>
      <c r="E704">
        <v>0</v>
      </c>
      <c r="F704">
        <v>-4</v>
      </c>
      <c r="G704">
        <v>-5.94</v>
      </c>
      <c r="H704">
        <v>1</v>
      </c>
      <c r="I704">
        <v>1</v>
      </c>
      <c r="J704">
        <v>24</v>
      </c>
      <c r="K704">
        <v>40</v>
      </c>
      <c r="L704">
        <v>10</v>
      </c>
    </row>
    <row r="705" spans="1:12" x14ac:dyDescent="0.25">
      <c r="A705" t="s">
        <v>149</v>
      </c>
      <c r="B705">
        <v>-1.4992E-2</v>
      </c>
      <c r="C705" s="1">
        <v>8.2000000000000006E-8</v>
      </c>
      <c r="D705">
        <v>0</v>
      </c>
      <c r="E705">
        <v>0</v>
      </c>
      <c r="F705">
        <v>-4</v>
      </c>
      <c r="G705">
        <v>-5.92</v>
      </c>
      <c r="H705">
        <v>1</v>
      </c>
      <c r="I705">
        <v>1</v>
      </c>
      <c r="J705">
        <v>24</v>
      </c>
      <c r="K705">
        <v>40</v>
      </c>
      <c r="L705">
        <v>10</v>
      </c>
    </row>
    <row r="706" spans="1:12" x14ac:dyDescent="0.25">
      <c r="A706" t="s">
        <v>149</v>
      </c>
      <c r="B706">
        <v>-1.4992E-2</v>
      </c>
      <c r="C706" s="1">
        <v>8.2000000000000006E-8</v>
      </c>
      <c r="D706">
        <v>0</v>
      </c>
      <c r="E706">
        <v>0</v>
      </c>
      <c r="F706">
        <v>-4</v>
      </c>
      <c r="G706">
        <v>-5.9</v>
      </c>
      <c r="H706">
        <v>1</v>
      </c>
      <c r="I706">
        <v>1</v>
      </c>
      <c r="J706">
        <v>24</v>
      </c>
      <c r="K706">
        <v>40</v>
      </c>
      <c r="L706">
        <v>10</v>
      </c>
    </row>
    <row r="707" spans="1:12" x14ac:dyDescent="0.25">
      <c r="A707" t="s">
        <v>149</v>
      </c>
      <c r="B707">
        <v>-1.4992E-2</v>
      </c>
      <c r="C707" s="1">
        <v>8.3999999999999998E-8</v>
      </c>
      <c r="D707">
        <v>0</v>
      </c>
      <c r="E707">
        <v>0</v>
      </c>
      <c r="F707">
        <v>-4</v>
      </c>
      <c r="G707">
        <v>-5.88</v>
      </c>
      <c r="H707">
        <v>1</v>
      </c>
      <c r="I707">
        <v>1</v>
      </c>
      <c r="J707">
        <v>24</v>
      </c>
      <c r="K707">
        <v>40</v>
      </c>
      <c r="L707">
        <v>10</v>
      </c>
    </row>
    <row r="708" spans="1:12" x14ac:dyDescent="0.25">
      <c r="A708" t="s">
        <v>149</v>
      </c>
      <c r="B708">
        <v>-1.4992E-2</v>
      </c>
      <c r="C708" s="1">
        <v>8.2000000000000006E-8</v>
      </c>
      <c r="D708">
        <v>0</v>
      </c>
      <c r="E708">
        <v>0</v>
      </c>
      <c r="F708">
        <v>-4</v>
      </c>
      <c r="G708">
        <v>-5.86</v>
      </c>
      <c r="H708">
        <v>1</v>
      </c>
      <c r="I708">
        <v>1</v>
      </c>
      <c r="J708">
        <v>24</v>
      </c>
      <c r="K708">
        <v>40</v>
      </c>
      <c r="L708">
        <v>10</v>
      </c>
    </row>
    <row r="709" spans="1:12" x14ac:dyDescent="0.25">
      <c r="A709" t="s">
        <v>149</v>
      </c>
      <c r="B709">
        <v>-1.4992E-2</v>
      </c>
      <c r="C709" s="1">
        <v>8.3999999999999998E-8</v>
      </c>
      <c r="D709">
        <v>0</v>
      </c>
      <c r="E709">
        <v>0</v>
      </c>
      <c r="F709">
        <v>-4</v>
      </c>
      <c r="G709">
        <v>-5.84</v>
      </c>
      <c r="H709">
        <v>1</v>
      </c>
      <c r="I709">
        <v>1</v>
      </c>
      <c r="J709">
        <v>24</v>
      </c>
      <c r="K709">
        <v>40</v>
      </c>
      <c r="L709">
        <v>10</v>
      </c>
    </row>
    <row r="710" spans="1:12" x14ac:dyDescent="0.25">
      <c r="A710" t="s">
        <v>150</v>
      </c>
      <c r="B710">
        <v>-1.4992E-2</v>
      </c>
      <c r="C710" s="1">
        <v>8.6000000000000002E-8</v>
      </c>
      <c r="D710">
        <v>0</v>
      </c>
      <c r="E710">
        <v>0</v>
      </c>
      <c r="F710">
        <v>-4</v>
      </c>
      <c r="G710">
        <v>-5.82</v>
      </c>
      <c r="H710">
        <v>1</v>
      </c>
      <c r="I710">
        <v>1</v>
      </c>
      <c r="J710">
        <v>24</v>
      </c>
      <c r="K710">
        <v>40</v>
      </c>
      <c r="L710">
        <v>10</v>
      </c>
    </row>
    <row r="711" spans="1:12" x14ac:dyDescent="0.25">
      <c r="A711" t="s">
        <v>150</v>
      </c>
      <c r="B711">
        <v>-1.4992E-2</v>
      </c>
      <c r="C711" s="1">
        <v>8.2000000000000006E-8</v>
      </c>
      <c r="D711">
        <v>0</v>
      </c>
      <c r="E711">
        <v>0</v>
      </c>
      <c r="F711">
        <v>-4</v>
      </c>
      <c r="G711">
        <v>-5.8</v>
      </c>
      <c r="H711">
        <v>1</v>
      </c>
      <c r="I711">
        <v>1</v>
      </c>
      <c r="J711">
        <v>24</v>
      </c>
      <c r="K711">
        <v>40</v>
      </c>
      <c r="L711">
        <v>10</v>
      </c>
    </row>
    <row r="712" spans="1:12" x14ac:dyDescent="0.25">
      <c r="A712" t="s">
        <v>150</v>
      </c>
      <c r="B712">
        <v>-1.4992E-2</v>
      </c>
      <c r="C712" s="1">
        <v>8.3999999999999998E-8</v>
      </c>
      <c r="D712">
        <v>0</v>
      </c>
      <c r="E712">
        <v>0</v>
      </c>
      <c r="F712">
        <v>-4</v>
      </c>
      <c r="G712">
        <v>-5.78</v>
      </c>
      <c r="H712">
        <v>1</v>
      </c>
      <c r="I712">
        <v>1</v>
      </c>
      <c r="J712">
        <v>24</v>
      </c>
      <c r="K712">
        <v>40</v>
      </c>
      <c r="L712">
        <v>10</v>
      </c>
    </row>
    <row r="713" spans="1:12" x14ac:dyDescent="0.25">
      <c r="A713" t="s">
        <v>150</v>
      </c>
      <c r="B713">
        <v>-1.4992E-2</v>
      </c>
      <c r="C713" s="1">
        <v>8.2000000000000006E-8</v>
      </c>
      <c r="D713">
        <v>0</v>
      </c>
      <c r="E713">
        <v>0</v>
      </c>
      <c r="F713">
        <v>-4</v>
      </c>
      <c r="G713">
        <v>-5.76</v>
      </c>
      <c r="H713">
        <v>1</v>
      </c>
      <c r="I713">
        <v>1</v>
      </c>
      <c r="J713">
        <v>24</v>
      </c>
      <c r="K713">
        <v>40</v>
      </c>
      <c r="L713">
        <v>10</v>
      </c>
    </row>
    <row r="714" spans="1:12" x14ac:dyDescent="0.25">
      <c r="A714" t="s">
        <v>150</v>
      </c>
      <c r="B714">
        <v>-1.4992E-2</v>
      </c>
      <c r="C714" s="1">
        <v>8.2000000000000006E-8</v>
      </c>
      <c r="D714">
        <v>0</v>
      </c>
      <c r="E714">
        <v>0</v>
      </c>
      <c r="F714">
        <v>-4</v>
      </c>
      <c r="G714">
        <v>-5.74</v>
      </c>
      <c r="H714">
        <v>1</v>
      </c>
      <c r="I714">
        <v>1</v>
      </c>
      <c r="J714">
        <v>24</v>
      </c>
      <c r="K714">
        <v>40</v>
      </c>
      <c r="L714">
        <v>10</v>
      </c>
    </row>
    <row r="715" spans="1:12" x14ac:dyDescent="0.25">
      <c r="A715" t="s">
        <v>151</v>
      </c>
      <c r="B715">
        <v>-1.4992E-2</v>
      </c>
      <c r="C715" s="1">
        <v>8.3999999999999998E-8</v>
      </c>
      <c r="D715">
        <v>0</v>
      </c>
      <c r="E715">
        <v>0</v>
      </c>
      <c r="F715">
        <v>-4</v>
      </c>
      <c r="G715">
        <v>-5.72</v>
      </c>
      <c r="H715">
        <v>1</v>
      </c>
      <c r="I715">
        <v>1</v>
      </c>
      <c r="J715">
        <v>24</v>
      </c>
      <c r="K715">
        <v>40</v>
      </c>
      <c r="L715">
        <v>10</v>
      </c>
    </row>
    <row r="716" spans="1:12" x14ac:dyDescent="0.25">
      <c r="A716" t="s">
        <v>151</v>
      </c>
      <c r="B716">
        <v>-1.4992E-2</v>
      </c>
      <c r="C716" s="1">
        <v>8.2000000000000006E-8</v>
      </c>
      <c r="D716">
        <v>0</v>
      </c>
      <c r="E716">
        <v>0</v>
      </c>
      <c r="F716">
        <v>-4</v>
      </c>
      <c r="G716">
        <v>-5.7</v>
      </c>
      <c r="H716">
        <v>1</v>
      </c>
      <c r="I716">
        <v>1</v>
      </c>
      <c r="J716">
        <v>24</v>
      </c>
      <c r="K716">
        <v>40</v>
      </c>
      <c r="L716">
        <v>10</v>
      </c>
    </row>
    <row r="717" spans="1:12" x14ac:dyDescent="0.25">
      <c r="A717" t="s">
        <v>151</v>
      </c>
      <c r="B717">
        <v>-1.4992E-2</v>
      </c>
      <c r="C717" s="1">
        <v>8.2000000000000006E-8</v>
      </c>
      <c r="D717">
        <v>0</v>
      </c>
      <c r="E717">
        <v>0</v>
      </c>
      <c r="F717">
        <v>-4</v>
      </c>
      <c r="G717">
        <v>-5.68</v>
      </c>
      <c r="H717">
        <v>1</v>
      </c>
      <c r="I717">
        <v>1</v>
      </c>
      <c r="J717">
        <v>24</v>
      </c>
      <c r="K717">
        <v>40</v>
      </c>
      <c r="L717">
        <v>10</v>
      </c>
    </row>
    <row r="718" spans="1:12" x14ac:dyDescent="0.25">
      <c r="A718" t="s">
        <v>151</v>
      </c>
      <c r="B718">
        <v>-1.4992E-2</v>
      </c>
      <c r="C718" s="1">
        <v>8.2000000000000006E-8</v>
      </c>
      <c r="D718">
        <v>0</v>
      </c>
      <c r="E718">
        <v>0</v>
      </c>
      <c r="F718">
        <v>-4</v>
      </c>
      <c r="G718">
        <v>-5.66</v>
      </c>
      <c r="H718">
        <v>1</v>
      </c>
      <c r="I718">
        <v>1</v>
      </c>
      <c r="J718">
        <v>24</v>
      </c>
      <c r="K718">
        <v>40</v>
      </c>
      <c r="L718">
        <v>10</v>
      </c>
    </row>
    <row r="719" spans="1:12" x14ac:dyDescent="0.25">
      <c r="A719" t="s">
        <v>151</v>
      </c>
      <c r="B719">
        <v>-1.4992E-2</v>
      </c>
      <c r="C719" s="1">
        <v>8.3999999999999998E-8</v>
      </c>
      <c r="D719">
        <v>0</v>
      </c>
      <c r="E719">
        <v>0</v>
      </c>
      <c r="F719">
        <v>-4</v>
      </c>
      <c r="G719">
        <v>-5.64</v>
      </c>
      <c r="H719">
        <v>1</v>
      </c>
      <c r="I719">
        <v>1</v>
      </c>
      <c r="J719">
        <v>24</v>
      </c>
      <c r="K719">
        <v>40</v>
      </c>
      <c r="L719">
        <v>10</v>
      </c>
    </row>
    <row r="720" spans="1:12" x14ac:dyDescent="0.25">
      <c r="A720" t="s">
        <v>151</v>
      </c>
      <c r="B720">
        <v>-1.4992E-2</v>
      </c>
      <c r="C720" s="1">
        <v>8.3999999999999998E-8</v>
      </c>
      <c r="D720">
        <v>0</v>
      </c>
      <c r="E720">
        <v>0</v>
      </c>
      <c r="F720">
        <v>-4</v>
      </c>
      <c r="G720">
        <v>-5.62</v>
      </c>
      <c r="H720">
        <v>1</v>
      </c>
      <c r="I720">
        <v>1</v>
      </c>
      <c r="J720">
        <v>24</v>
      </c>
      <c r="K720">
        <v>40</v>
      </c>
      <c r="L720">
        <v>10</v>
      </c>
    </row>
    <row r="721" spans="1:12" x14ac:dyDescent="0.25">
      <c r="A721" t="s">
        <v>152</v>
      </c>
      <c r="B721">
        <v>-1.4992E-2</v>
      </c>
      <c r="C721" s="1">
        <v>8.2000000000000006E-8</v>
      </c>
      <c r="D721">
        <v>0</v>
      </c>
      <c r="E721">
        <v>0</v>
      </c>
      <c r="F721">
        <v>-4</v>
      </c>
      <c r="G721">
        <v>-5.6</v>
      </c>
      <c r="H721">
        <v>1</v>
      </c>
      <c r="I721">
        <v>1</v>
      </c>
      <c r="J721">
        <v>24</v>
      </c>
      <c r="K721">
        <v>40</v>
      </c>
      <c r="L721">
        <v>10</v>
      </c>
    </row>
    <row r="722" spans="1:12" x14ac:dyDescent="0.25">
      <c r="A722" t="s">
        <v>152</v>
      </c>
      <c r="B722">
        <v>-1.4992E-2</v>
      </c>
      <c r="C722" s="1">
        <v>8.2000000000000006E-8</v>
      </c>
      <c r="D722">
        <v>0</v>
      </c>
      <c r="E722">
        <v>0</v>
      </c>
      <c r="F722">
        <v>-4</v>
      </c>
      <c r="G722">
        <v>-5.58</v>
      </c>
      <c r="H722">
        <v>1</v>
      </c>
      <c r="I722">
        <v>1</v>
      </c>
      <c r="J722">
        <v>24</v>
      </c>
      <c r="K722">
        <v>40</v>
      </c>
      <c r="L722">
        <v>10</v>
      </c>
    </row>
    <row r="723" spans="1:12" x14ac:dyDescent="0.25">
      <c r="A723" t="s">
        <v>152</v>
      </c>
      <c r="B723">
        <v>-1.4992E-2</v>
      </c>
      <c r="C723" s="1">
        <v>8.6000000000000002E-8</v>
      </c>
      <c r="D723">
        <v>0</v>
      </c>
      <c r="E723">
        <v>0</v>
      </c>
      <c r="F723">
        <v>-4</v>
      </c>
      <c r="G723">
        <v>-5.56</v>
      </c>
      <c r="H723">
        <v>1</v>
      </c>
      <c r="I723">
        <v>1</v>
      </c>
      <c r="J723">
        <v>24</v>
      </c>
      <c r="K723">
        <v>40</v>
      </c>
      <c r="L723">
        <v>10</v>
      </c>
    </row>
    <row r="724" spans="1:12" x14ac:dyDescent="0.25">
      <c r="A724" t="s">
        <v>152</v>
      </c>
      <c r="B724">
        <v>-1.4992E-2</v>
      </c>
      <c r="C724" s="1">
        <v>8.2000000000000006E-8</v>
      </c>
      <c r="D724">
        <v>0</v>
      </c>
      <c r="E724">
        <v>0</v>
      </c>
      <c r="F724">
        <v>-4</v>
      </c>
      <c r="G724">
        <v>-5.54</v>
      </c>
      <c r="H724">
        <v>1</v>
      </c>
      <c r="I724">
        <v>1</v>
      </c>
      <c r="J724">
        <v>24</v>
      </c>
      <c r="K724">
        <v>40</v>
      </c>
      <c r="L724">
        <v>10</v>
      </c>
    </row>
    <row r="725" spans="1:12" x14ac:dyDescent="0.25">
      <c r="A725" t="s">
        <v>152</v>
      </c>
      <c r="B725">
        <v>-1.4992E-2</v>
      </c>
      <c r="C725" s="1">
        <v>8.6000000000000002E-8</v>
      </c>
      <c r="D725">
        <v>0</v>
      </c>
      <c r="E725">
        <v>0</v>
      </c>
      <c r="F725">
        <v>-4</v>
      </c>
      <c r="G725">
        <v>-5.52</v>
      </c>
      <c r="H725">
        <v>1</v>
      </c>
      <c r="I725">
        <v>1</v>
      </c>
      <c r="J725">
        <v>24</v>
      </c>
      <c r="K725">
        <v>40</v>
      </c>
      <c r="L725">
        <v>10</v>
      </c>
    </row>
    <row r="726" spans="1:12" x14ac:dyDescent="0.25">
      <c r="A726" t="s">
        <v>153</v>
      </c>
      <c r="B726">
        <v>-1.4992E-2</v>
      </c>
      <c r="C726" s="1">
        <v>8.3999999999999998E-8</v>
      </c>
      <c r="D726">
        <v>0</v>
      </c>
      <c r="E726">
        <v>0</v>
      </c>
      <c r="F726">
        <v>-4</v>
      </c>
      <c r="G726">
        <v>-5.5</v>
      </c>
      <c r="H726">
        <v>1</v>
      </c>
      <c r="I726">
        <v>1</v>
      </c>
      <c r="J726">
        <v>24</v>
      </c>
      <c r="K726">
        <v>40</v>
      </c>
      <c r="L726">
        <v>10</v>
      </c>
    </row>
    <row r="727" spans="1:12" x14ac:dyDescent="0.25">
      <c r="A727" t="s">
        <v>153</v>
      </c>
      <c r="B727">
        <v>-1.4992E-2</v>
      </c>
      <c r="C727" s="1">
        <v>8.6000000000000002E-8</v>
      </c>
      <c r="D727">
        <v>0</v>
      </c>
      <c r="E727">
        <v>0</v>
      </c>
      <c r="F727">
        <v>-4</v>
      </c>
      <c r="G727">
        <v>-5.48</v>
      </c>
      <c r="H727">
        <v>1</v>
      </c>
      <c r="I727">
        <v>1</v>
      </c>
      <c r="J727">
        <v>24</v>
      </c>
      <c r="K727">
        <v>40</v>
      </c>
      <c r="L727">
        <v>10</v>
      </c>
    </row>
    <row r="728" spans="1:12" x14ac:dyDescent="0.25">
      <c r="A728" t="s">
        <v>153</v>
      </c>
      <c r="B728">
        <v>-1.4992E-2</v>
      </c>
      <c r="C728" s="1">
        <v>8.3999999999999998E-8</v>
      </c>
      <c r="D728">
        <v>0</v>
      </c>
      <c r="E728">
        <v>0</v>
      </c>
      <c r="F728">
        <v>-4</v>
      </c>
      <c r="G728">
        <v>-5.46</v>
      </c>
      <c r="H728">
        <v>1</v>
      </c>
      <c r="I728">
        <v>1</v>
      </c>
      <c r="J728">
        <v>24</v>
      </c>
      <c r="K728">
        <v>40</v>
      </c>
      <c r="L728">
        <v>10</v>
      </c>
    </row>
    <row r="729" spans="1:12" x14ac:dyDescent="0.25">
      <c r="A729" t="s">
        <v>153</v>
      </c>
      <c r="B729">
        <v>-1.4992E-2</v>
      </c>
      <c r="C729" s="1">
        <v>8.6000000000000002E-8</v>
      </c>
      <c r="D729">
        <v>0</v>
      </c>
      <c r="E729">
        <v>0</v>
      </c>
      <c r="F729">
        <v>-4</v>
      </c>
      <c r="G729">
        <v>-5.44</v>
      </c>
      <c r="H729">
        <v>1</v>
      </c>
      <c r="I729">
        <v>1</v>
      </c>
      <c r="J729">
        <v>24</v>
      </c>
      <c r="K729">
        <v>40</v>
      </c>
      <c r="L729">
        <v>10</v>
      </c>
    </row>
    <row r="730" spans="1:12" x14ac:dyDescent="0.25">
      <c r="A730" t="s">
        <v>153</v>
      </c>
      <c r="B730">
        <v>-1.4992E-2</v>
      </c>
      <c r="C730" s="1">
        <v>8.0000000000000002E-8</v>
      </c>
      <c r="D730">
        <v>0</v>
      </c>
      <c r="E730">
        <v>0</v>
      </c>
      <c r="F730">
        <v>-4</v>
      </c>
      <c r="G730">
        <v>-5.42</v>
      </c>
      <c r="H730">
        <v>1</v>
      </c>
      <c r="I730">
        <v>1</v>
      </c>
      <c r="J730">
        <v>24</v>
      </c>
      <c r="K730">
        <v>40</v>
      </c>
      <c r="L730">
        <v>10</v>
      </c>
    </row>
    <row r="731" spans="1:12" x14ac:dyDescent="0.25">
      <c r="A731" t="s">
        <v>154</v>
      </c>
      <c r="B731">
        <v>-1.4992E-2</v>
      </c>
      <c r="C731" s="1">
        <v>8.0000000000000002E-8</v>
      </c>
      <c r="D731">
        <v>0</v>
      </c>
      <c r="E731">
        <v>0</v>
      </c>
      <c r="F731">
        <v>-4</v>
      </c>
      <c r="G731">
        <v>-5.4</v>
      </c>
      <c r="H731">
        <v>1</v>
      </c>
      <c r="I731">
        <v>1</v>
      </c>
      <c r="J731">
        <v>24</v>
      </c>
      <c r="K731">
        <v>40</v>
      </c>
      <c r="L731">
        <v>10</v>
      </c>
    </row>
    <row r="732" spans="1:12" x14ac:dyDescent="0.25">
      <c r="A732" t="s">
        <v>154</v>
      </c>
      <c r="B732">
        <v>-1.4992E-2</v>
      </c>
      <c r="C732" s="1">
        <v>8.3999999999999998E-8</v>
      </c>
      <c r="D732">
        <v>0</v>
      </c>
      <c r="E732">
        <v>0</v>
      </c>
      <c r="F732">
        <v>-4</v>
      </c>
      <c r="G732">
        <v>-5.38</v>
      </c>
      <c r="H732">
        <v>1</v>
      </c>
      <c r="I732">
        <v>1</v>
      </c>
      <c r="J732">
        <v>24</v>
      </c>
      <c r="K732">
        <v>40</v>
      </c>
      <c r="L732">
        <v>10</v>
      </c>
    </row>
    <row r="733" spans="1:12" x14ac:dyDescent="0.25">
      <c r="A733" t="s">
        <v>154</v>
      </c>
      <c r="B733">
        <v>-1.4992E-2</v>
      </c>
      <c r="C733" s="1">
        <v>8.2000000000000006E-8</v>
      </c>
      <c r="D733">
        <v>0</v>
      </c>
      <c r="E733">
        <v>0</v>
      </c>
      <c r="F733">
        <v>-4</v>
      </c>
      <c r="G733">
        <v>-5.36</v>
      </c>
      <c r="H733">
        <v>1</v>
      </c>
      <c r="I733">
        <v>1</v>
      </c>
      <c r="J733">
        <v>24</v>
      </c>
      <c r="K733">
        <v>40</v>
      </c>
      <c r="L733">
        <v>10</v>
      </c>
    </row>
    <row r="734" spans="1:12" x14ac:dyDescent="0.25">
      <c r="A734" t="s">
        <v>154</v>
      </c>
      <c r="B734">
        <v>-1.4992E-2</v>
      </c>
      <c r="C734" s="1">
        <v>8.3999999999999998E-8</v>
      </c>
      <c r="D734">
        <v>0</v>
      </c>
      <c r="E734">
        <v>0</v>
      </c>
      <c r="F734">
        <v>-4</v>
      </c>
      <c r="G734">
        <v>-5.34</v>
      </c>
      <c r="H734">
        <v>1</v>
      </c>
      <c r="I734">
        <v>1</v>
      </c>
      <c r="J734">
        <v>24</v>
      </c>
      <c r="K734">
        <v>40</v>
      </c>
      <c r="L734">
        <v>10</v>
      </c>
    </row>
    <row r="735" spans="1:12" x14ac:dyDescent="0.25">
      <c r="A735" t="s">
        <v>154</v>
      </c>
      <c r="B735">
        <v>-1.4992E-2</v>
      </c>
      <c r="C735" s="1">
        <v>8.6000000000000002E-8</v>
      </c>
      <c r="D735">
        <v>0</v>
      </c>
      <c r="E735">
        <v>0</v>
      </c>
      <c r="F735">
        <v>-4</v>
      </c>
      <c r="G735">
        <v>-5.32</v>
      </c>
      <c r="H735">
        <v>1</v>
      </c>
      <c r="I735">
        <v>1</v>
      </c>
      <c r="J735">
        <v>24</v>
      </c>
      <c r="K735">
        <v>40</v>
      </c>
      <c r="L735">
        <v>10</v>
      </c>
    </row>
    <row r="736" spans="1:12" x14ac:dyDescent="0.25">
      <c r="A736" t="s">
        <v>154</v>
      </c>
      <c r="B736">
        <v>-1.4992E-2</v>
      </c>
      <c r="C736" s="1">
        <v>8.3999999999999998E-8</v>
      </c>
      <c r="D736">
        <v>0</v>
      </c>
      <c r="E736">
        <v>0</v>
      </c>
      <c r="F736">
        <v>-4</v>
      </c>
      <c r="G736">
        <v>-5.3</v>
      </c>
      <c r="H736">
        <v>1</v>
      </c>
      <c r="I736">
        <v>1</v>
      </c>
      <c r="J736">
        <v>24</v>
      </c>
      <c r="K736">
        <v>40</v>
      </c>
      <c r="L736">
        <v>10</v>
      </c>
    </row>
    <row r="737" spans="1:12" x14ac:dyDescent="0.25">
      <c r="A737" t="s">
        <v>155</v>
      </c>
      <c r="B737">
        <v>-1.4992E-2</v>
      </c>
      <c r="C737" s="1">
        <v>8.2000000000000006E-8</v>
      </c>
      <c r="D737">
        <v>0</v>
      </c>
      <c r="E737">
        <v>0</v>
      </c>
      <c r="F737">
        <v>-4</v>
      </c>
      <c r="G737">
        <v>-5.28</v>
      </c>
      <c r="H737">
        <v>1</v>
      </c>
      <c r="I737">
        <v>1</v>
      </c>
      <c r="J737">
        <v>24</v>
      </c>
      <c r="K737">
        <v>40</v>
      </c>
      <c r="L737">
        <v>10</v>
      </c>
    </row>
    <row r="738" spans="1:12" x14ac:dyDescent="0.25">
      <c r="A738" t="s">
        <v>155</v>
      </c>
      <c r="B738">
        <v>-1.4992E-2</v>
      </c>
      <c r="C738" s="1">
        <v>8.6000000000000002E-8</v>
      </c>
      <c r="D738">
        <v>0</v>
      </c>
      <c r="E738">
        <v>0</v>
      </c>
      <c r="F738">
        <v>-4</v>
      </c>
      <c r="G738">
        <v>-5.26</v>
      </c>
      <c r="H738">
        <v>1</v>
      </c>
      <c r="I738">
        <v>1</v>
      </c>
      <c r="J738">
        <v>24</v>
      </c>
      <c r="K738">
        <v>40</v>
      </c>
      <c r="L738">
        <v>10</v>
      </c>
    </row>
    <row r="739" spans="1:12" x14ac:dyDescent="0.25">
      <c r="A739" t="s">
        <v>155</v>
      </c>
      <c r="B739">
        <v>-1.4992E-2</v>
      </c>
      <c r="C739" s="1">
        <v>8.2000000000000006E-8</v>
      </c>
      <c r="D739">
        <v>0</v>
      </c>
      <c r="E739">
        <v>0</v>
      </c>
      <c r="F739">
        <v>-4</v>
      </c>
      <c r="G739">
        <v>-5.24</v>
      </c>
      <c r="H739">
        <v>1</v>
      </c>
      <c r="I739">
        <v>1</v>
      </c>
      <c r="J739">
        <v>24</v>
      </c>
      <c r="K739">
        <v>40</v>
      </c>
      <c r="L739">
        <v>10</v>
      </c>
    </row>
    <row r="740" spans="1:12" x14ac:dyDescent="0.25">
      <c r="A740" t="s">
        <v>155</v>
      </c>
      <c r="B740">
        <v>-1.4992E-2</v>
      </c>
      <c r="C740" s="1">
        <v>8.3999999999999998E-8</v>
      </c>
      <c r="D740">
        <v>0</v>
      </c>
      <c r="E740">
        <v>0</v>
      </c>
      <c r="F740">
        <v>-4</v>
      </c>
      <c r="G740">
        <v>-5.22</v>
      </c>
      <c r="H740">
        <v>1</v>
      </c>
      <c r="I740">
        <v>1</v>
      </c>
      <c r="J740">
        <v>24</v>
      </c>
      <c r="K740">
        <v>40</v>
      </c>
      <c r="L740">
        <v>10</v>
      </c>
    </row>
    <row r="741" spans="1:12" x14ac:dyDescent="0.25">
      <c r="A741" t="s">
        <v>155</v>
      </c>
      <c r="B741">
        <v>-1.4992E-2</v>
      </c>
      <c r="C741" s="1">
        <v>8.3999999999999998E-8</v>
      </c>
      <c r="D741">
        <v>0</v>
      </c>
      <c r="E741">
        <v>0</v>
      </c>
      <c r="F741">
        <v>-4</v>
      </c>
      <c r="G741">
        <v>-5.2</v>
      </c>
      <c r="H741">
        <v>1</v>
      </c>
      <c r="I741">
        <v>1</v>
      </c>
      <c r="J741">
        <v>24</v>
      </c>
      <c r="K741">
        <v>40</v>
      </c>
      <c r="L741">
        <v>10</v>
      </c>
    </row>
    <row r="742" spans="1:12" x14ac:dyDescent="0.25">
      <c r="A742" t="s">
        <v>156</v>
      </c>
      <c r="B742">
        <v>-1.4992E-2</v>
      </c>
      <c r="C742" s="1">
        <v>8.0000000000000002E-8</v>
      </c>
      <c r="D742">
        <v>0</v>
      </c>
      <c r="E742">
        <v>0</v>
      </c>
      <c r="F742">
        <v>-4</v>
      </c>
      <c r="G742">
        <v>-5.18</v>
      </c>
      <c r="H742">
        <v>1</v>
      </c>
      <c r="I742">
        <v>1</v>
      </c>
      <c r="J742">
        <v>24</v>
      </c>
      <c r="K742">
        <v>40</v>
      </c>
      <c r="L742">
        <v>10</v>
      </c>
    </row>
    <row r="743" spans="1:12" x14ac:dyDescent="0.25">
      <c r="A743" t="s">
        <v>156</v>
      </c>
      <c r="B743">
        <v>-1.4992E-2</v>
      </c>
      <c r="C743" s="1">
        <v>8.2000000000000006E-8</v>
      </c>
      <c r="D743">
        <v>0</v>
      </c>
      <c r="E743">
        <v>0</v>
      </c>
      <c r="F743">
        <v>-4</v>
      </c>
      <c r="G743">
        <v>-5.16</v>
      </c>
      <c r="H743">
        <v>1</v>
      </c>
      <c r="I743">
        <v>1</v>
      </c>
      <c r="J743">
        <v>24</v>
      </c>
      <c r="K743">
        <v>40</v>
      </c>
      <c r="L743">
        <v>10</v>
      </c>
    </row>
    <row r="744" spans="1:12" x14ac:dyDescent="0.25">
      <c r="A744" t="s">
        <v>156</v>
      </c>
      <c r="B744">
        <v>-1.4992E-2</v>
      </c>
      <c r="C744" s="1">
        <v>8.6000000000000002E-8</v>
      </c>
      <c r="D744">
        <v>0</v>
      </c>
      <c r="E744">
        <v>0</v>
      </c>
      <c r="F744">
        <v>-4</v>
      </c>
      <c r="G744">
        <v>-5.14</v>
      </c>
      <c r="H744">
        <v>1</v>
      </c>
      <c r="I744">
        <v>1</v>
      </c>
      <c r="J744">
        <v>24</v>
      </c>
      <c r="K744">
        <v>40</v>
      </c>
      <c r="L744">
        <v>10</v>
      </c>
    </row>
    <row r="745" spans="1:12" x14ac:dyDescent="0.25">
      <c r="A745" t="s">
        <v>156</v>
      </c>
      <c r="B745">
        <v>-1.4992E-2</v>
      </c>
      <c r="C745" s="1">
        <v>8.2000000000000006E-8</v>
      </c>
      <c r="D745">
        <v>0</v>
      </c>
      <c r="E745">
        <v>0</v>
      </c>
      <c r="F745">
        <v>-4</v>
      </c>
      <c r="G745">
        <v>-5.12</v>
      </c>
      <c r="H745">
        <v>1</v>
      </c>
      <c r="I745">
        <v>1</v>
      </c>
      <c r="J745">
        <v>24</v>
      </c>
      <c r="K745">
        <v>40</v>
      </c>
      <c r="L745">
        <v>10</v>
      </c>
    </row>
    <row r="746" spans="1:12" x14ac:dyDescent="0.25">
      <c r="A746" t="s">
        <v>156</v>
      </c>
      <c r="B746">
        <v>-1.4992E-2</v>
      </c>
      <c r="C746" s="1">
        <v>8.6000000000000002E-8</v>
      </c>
      <c r="D746">
        <v>0</v>
      </c>
      <c r="E746">
        <v>0</v>
      </c>
      <c r="F746">
        <v>-4</v>
      </c>
      <c r="G746">
        <v>-5.0999999999999996</v>
      </c>
      <c r="H746">
        <v>1</v>
      </c>
      <c r="I746">
        <v>1</v>
      </c>
      <c r="J746">
        <v>24</v>
      </c>
      <c r="K746">
        <v>40</v>
      </c>
      <c r="L746">
        <v>10</v>
      </c>
    </row>
    <row r="747" spans="1:12" x14ac:dyDescent="0.25">
      <c r="A747" t="s">
        <v>157</v>
      </c>
      <c r="B747">
        <v>-1.4992E-2</v>
      </c>
      <c r="C747" s="1">
        <v>8.3999999999999998E-8</v>
      </c>
      <c r="D747">
        <v>0</v>
      </c>
      <c r="E747">
        <v>0</v>
      </c>
      <c r="F747">
        <v>-4</v>
      </c>
      <c r="G747">
        <v>-5.08</v>
      </c>
      <c r="H747">
        <v>1</v>
      </c>
      <c r="I747">
        <v>1</v>
      </c>
      <c r="J747">
        <v>24</v>
      </c>
      <c r="K747">
        <v>40</v>
      </c>
      <c r="L747">
        <v>10</v>
      </c>
    </row>
    <row r="748" spans="1:12" x14ac:dyDescent="0.25">
      <c r="A748" t="s">
        <v>157</v>
      </c>
      <c r="B748">
        <v>-1.4992E-2</v>
      </c>
      <c r="C748" s="1">
        <v>8.3999999999999998E-8</v>
      </c>
      <c r="D748">
        <v>0</v>
      </c>
      <c r="E748">
        <v>0</v>
      </c>
      <c r="F748">
        <v>-4</v>
      </c>
      <c r="G748">
        <v>-5.0599999999999996</v>
      </c>
      <c r="H748">
        <v>1</v>
      </c>
      <c r="I748">
        <v>1</v>
      </c>
      <c r="J748">
        <v>24</v>
      </c>
      <c r="K748">
        <v>40</v>
      </c>
      <c r="L748">
        <v>10</v>
      </c>
    </row>
    <row r="749" spans="1:12" x14ac:dyDescent="0.25">
      <c r="A749" t="s">
        <v>157</v>
      </c>
      <c r="B749">
        <v>-1.4992E-2</v>
      </c>
      <c r="C749" s="1">
        <v>8.2000000000000006E-8</v>
      </c>
      <c r="D749">
        <v>0</v>
      </c>
      <c r="E749">
        <v>0</v>
      </c>
      <c r="F749">
        <v>-4</v>
      </c>
      <c r="G749">
        <v>-5.04</v>
      </c>
      <c r="H749">
        <v>1</v>
      </c>
      <c r="I749">
        <v>1</v>
      </c>
      <c r="J749">
        <v>24</v>
      </c>
      <c r="K749">
        <v>40</v>
      </c>
      <c r="L749">
        <v>10</v>
      </c>
    </row>
    <row r="750" spans="1:12" x14ac:dyDescent="0.25">
      <c r="A750" t="s">
        <v>157</v>
      </c>
      <c r="B750">
        <v>-1.4992E-2</v>
      </c>
      <c r="C750" s="1">
        <v>8.2000000000000006E-8</v>
      </c>
      <c r="D750">
        <v>0</v>
      </c>
      <c r="E750">
        <v>0</v>
      </c>
      <c r="F750">
        <v>-4</v>
      </c>
      <c r="G750">
        <v>-5.0199999999999996</v>
      </c>
      <c r="H750">
        <v>1</v>
      </c>
      <c r="I750">
        <v>1</v>
      </c>
      <c r="J750">
        <v>24</v>
      </c>
      <c r="K750">
        <v>40</v>
      </c>
      <c r="L750">
        <v>10</v>
      </c>
    </row>
    <row r="751" spans="1:12" x14ac:dyDescent="0.25">
      <c r="A751" t="s">
        <v>157</v>
      </c>
      <c r="B751">
        <v>-1.4992E-2</v>
      </c>
      <c r="C751" s="1">
        <v>8.2000000000000006E-8</v>
      </c>
      <c r="D751">
        <v>0</v>
      </c>
      <c r="E751">
        <v>0</v>
      </c>
      <c r="F751">
        <v>-4</v>
      </c>
      <c r="G751">
        <v>-5</v>
      </c>
      <c r="H751">
        <v>1</v>
      </c>
      <c r="I751">
        <v>1</v>
      </c>
      <c r="J751">
        <v>24</v>
      </c>
      <c r="K751">
        <v>40</v>
      </c>
      <c r="L751">
        <v>10</v>
      </c>
    </row>
    <row r="752" spans="1:12" x14ac:dyDescent="0.25">
      <c r="A752" t="s">
        <v>158</v>
      </c>
      <c r="B752">
        <v>-1.4992E-2</v>
      </c>
      <c r="C752" s="1">
        <v>8.3999999999999998E-8</v>
      </c>
      <c r="D752">
        <v>0</v>
      </c>
      <c r="E752">
        <v>0</v>
      </c>
      <c r="F752">
        <v>-4</v>
      </c>
      <c r="G752">
        <v>-4.9800000000000004</v>
      </c>
      <c r="H752">
        <v>1</v>
      </c>
      <c r="I752">
        <v>1</v>
      </c>
      <c r="J752">
        <v>24</v>
      </c>
      <c r="K752">
        <v>40</v>
      </c>
      <c r="L752">
        <v>10</v>
      </c>
    </row>
    <row r="753" spans="1:12" x14ac:dyDescent="0.25">
      <c r="A753" t="s">
        <v>158</v>
      </c>
      <c r="B753">
        <v>-1.4992E-2</v>
      </c>
      <c r="C753" s="1">
        <v>8.3999999999999998E-8</v>
      </c>
      <c r="D753">
        <v>0</v>
      </c>
      <c r="E753">
        <v>0</v>
      </c>
      <c r="F753">
        <v>-4</v>
      </c>
      <c r="G753">
        <v>-4.96</v>
      </c>
      <c r="H753">
        <v>1</v>
      </c>
      <c r="I753">
        <v>1</v>
      </c>
      <c r="J753">
        <v>24</v>
      </c>
      <c r="K753">
        <v>40</v>
      </c>
      <c r="L753">
        <v>10</v>
      </c>
    </row>
    <row r="754" spans="1:12" x14ac:dyDescent="0.25">
      <c r="A754" t="s">
        <v>158</v>
      </c>
      <c r="B754">
        <v>-1.4992E-2</v>
      </c>
      <c r="C754" s="1">
        <v>8.3999999999999998E-8</v>
      </c>
      <c r="D754">
        <v>0</v>
      </c>
      <c r="E754">
        <v>0</v>
      </c>
      <c r="F754">
        <v>-4</v>
      </c>
      <c r="G754">
        <v>-4.9400000000000004</v>
      </c>
      <c r="H754">
        <v>1</v>
      </c>
      <c r="I754">
        <v>1</v>
      </c>
      <c r="J754">
        <v>24</v>
      </c>
      <c r="K754">
        <v>40</v>
      </c>
      <c r="L754">
        <v>10</v>
      </c>
    </row>
    <row r="755" spans="1:12" x14ac:dyDescent="0.25">
      <c r="A755" t="s">
        <v>158</v>
      </c>
      <c r="B755">
        <v>-1.4992E-2</v>
      </c>
      <c r="C755" s="1">
        <v>8.3999999999999998E-8</v>
      </c>
      <c r="D755">
        <v>0</v>
      </c>
      <c r="E755">
        <v>0</v>
      </c>
      <c r="F755">
        <v>-4</v>
      </c>
      <c r="G755">
        <v>-4.92</v>
      </c>
      <c r="H755">
        <v>1</v>
      </c>
      <c r="I755">
        <v>1</v>
      </c>
      <c r="J755">
        <v>24</v>
      </c>
      <c r="K755">
        <v>40</v>
      </c>
      <c r="L755">
        <v>10</v>
      </c>
    </row>
    <row r="756" spans="1:12" x14ac:dyDescent="0.25">
      <c r="A756" t="s">
        <v>158</v>
      </c>
      <c r="B756">
        <v>-1.4992E-2</v>
      </c>
      <c r="C756" s="1">
        <v>8.3999999999999998E-8</v>
      </c>
      <c r="D756">
        <v>0</v>
      </c>
      <c r="E756">
        <v>0</v>
      </c>
      <c r="F756">
        <v>-4</v>
      </c>
      <c r="G756">
        <v>-4.9000000000000004</v>
      </c>
      <c r="H756">
        <v>1</v>
      </c>
      <c r="I756">
        <v>1</v>
      </c>
      <c r="J756">
        <v>24</v>
      </c>
      <c r="K756">
        <v>40</v>
      </c>
      <c r="L756">
        <v>10</v>
      </c>
    </row>
    <row r="757" spans="1:12" x14ac:dyDescent="0.25">
      <c r="A757" t="s">
        <v>158</v>
      </c>
      <c r="B757">
        <v>-1.4992E-2</v>
      </c>
      <c r="C757" s="1">
        <v>8.6000000000000002E-8</v>
      </c>
      <c r="D757">
        <v>0</v>
      </c>
      <c r="E757">
        <v>0</v>
      </c>
      <c r="F757">
        <v>-4</v>
      </c>
      <c r="G757">
        <v>-4.88</v>
      </c>
      <c r="H757">
        <v>1</v>
      </c>
      <c r="I757">
        <v>1</v>
      </c>
      <c r="J757">
        <v>24</v>
      </c>
      <c r="K757">
        <v>40</v>
      </c>
      <c r="L757">
        <v>10</v>
      </c>
    </row>
    <row r="758" spans="1:12" x14ac:dyDescent="0.25">
      <c r="A758" t="s">
        <v>159</v>
      </c>
      <c r="B758">
        <v>-1.4992E-2</v>
      </c>
      <c r="C758" s="1">
        <v>8.3999999999999998E-8</v>
      </c>
      <c r="D758">
        <v>0</v>
      </c>
      <c r="E758">
        <v>0</v>
      </c>
      <c r="F758">
        <v>-4</v>
      </c>
      <c r="G758">
        <v>-4.8600000000000003</v>
      </c>
      <c r="H758">
        <v>1</v>
      </c>
      <c r="I758">
        <v>1</v>
      </c>
      <c r="J758">
        <v>24</v>
      </c>
      <c r="K758">
        <v>40</v>
      </c>
      <c r="L758">
        <v>10</v>
      </c>
    </row>
    <row r="759" spans="1:12" x14ac:dyDescent="0.25">
      <c r="A759" t="s">
        <v>159</v>
      </c>
      <c r="B759">
        <v>-1.4992E-2</v>
      </c>
      <c r="C759" s="1">
        <v>8.3999999999999998E-8</v>
      </c>
      <c r="D759">
        <v>0</v>
      </c>
      <c r="E759">
        <v>0</v>
      </c>
      <c r="F759">
        <v>-4</v>
      </c>
      <c r="G759">
        <v>-4.84</v>
      </c>
      <c r="H759">
        <v>1</v>
      </c>
      <c r="I759">
        <v>1</v>
      </c>
      <c r="J759">
        <v>24</v>
      </c>
      <c r="K759">
        <v>40</v>
      </c>
      <c r="L759">
        <v>10</v>
      </c>
    </row>
    <row r="760" spans="1:12" x14ac:dyDescent="0.25">
      <c r="A760" t="s">
        <v>159</v>
      </c>
      <c r="B760">
        <v>-1.4992E-2</v>
      </c>
      <c r="C760" s="1">
        <v>8.3999999999999998E-8</v>
      </c>
      <c r="D760">
        <v>0</v>
      </c>
      <c r="E760">
        <v>0</v>
      </c>
      <c r="F760">
        <v>-4</v>
      </c>
      <c r="G760">
        <v>-4.82</v>
      </c>
      <c r="H760">
        <v>1</v>
      </c>
      <c r="I760">
        <v>1</v>
      </c>
      <c r="J760">
        <v>24</v>
      </c>
      <c r="K760">
        <v>40</v>
      </c>
      <c r="L760">
        <v>10</v>
      </c>
    </row>
    <row r="761" spans="1:12" x14ac:dyDescent="0.25">
      <c r="A761" t="s">
        <v>159</v>
      </c>
      <c r="B761">
        <v>-1.4992E-2</v>
      </c>
      <c r="C761" s="1">
        <v>8.6000000000000002E-8</v>
      </c>
      <c r="D761">
        <v>0</v>
      </c>
      <c r="E761">
        <v>0</v>
      </c>
      <c r="F761">
        <v>-4</v>
      </c>
      <c r="G761">
        <v>-4.8</v>
      </c>
      <c r="H761">
        <v>1</v>
      </c>
      <c r="I761">
        <v>1</v>
      </c>
      <c r="J761">
        <v>24</v>
      </c>
      <c r="K761">
        <v>40</v>
      </c>
      <c r="L761">
        <v>10</v>
      </c>
    </row>
    <row r="762" spans="1:12" x14ac:dyDescent="0.25">
      <c r="A762" t="s">
        <v>159</v>
      </c>
      <c r="B762">
        <v>-1.4992E-2</v>
      </c>
      <c r="C762" s="1">
        <v>8.2000000000000006E-8</v>
      </c>
      <c r="D762">
        <v>0</v>
      </c>
      <c r="E762">
        <v>0</v>
      </c>
      <c r="F762">
        <v>-4</v>
      </c>
      <c r="G762">
        <v>-4.78</v>
      </c>
      <c r="H762">
        <v>1</v>
      </c>
      <c r="I762">
        <v>1</v>
      </c>
      <c r="J762">
        <v>24</v>
      </c>
      <c r="K762">
        <v>40</v>
      </c>
      <c r="L762">
        <v>10</v>
      </c>
    </row>
    <row r="763" spans="1:12" x14ac:dyDescent="0.25">
      <c r="A763" t="s">
        <v>160</v>
      </c>
      <c r="B763">
        <v>-1.4992E-2</v>
      </c>
      <c r="C763" s="1">
        <v>8.2000000000000006E-8</v>
      </c>
      <c r="D763">
        <v>0</v>
      </c>
      <c r="E763">
        <v>0</v>
      </c>
      <c r="F763">
        <v>-4</v>
      </c>
      <c r="G763">
        <v>-4.76</v>
      </c>
      <c r="H763">
        <v>1</v>
      </c>
      <c r="I763">
        <v>1</v>
      </c>
      <c r="J763">
        <v>24</v>
      </c>
      <c r="K763">
        <v>40</v>
      </c>
      <c r="L763">
        <v>10</v>
      </c>
    </row>
    <row r="764" spans="1:12" x14ac:dyDescent="0.25">
      <c r="A764" t="s">
        <v>160</v>
      </c>
      <c r="B764">
        <v>-1.4992E-2</v>
      </c>
      <c r="C764" s="1">
        <v>8.2000000000000006E-8</v>
      </c>
      <c r="D764">
        <v>0</v>
      </c>
      <c r="E764">
        <v>0</v>
      </c>
      <c r="F764">
        <v>-4</v>
      </c>
      <c r="G764">
        <v>-4.74</v>
      </c>
      <c r="H764">
        <v>1</v>
      </c>
      <c r="I764">
        <v>1</v>
      </c>
      <c r="J764">
        <v>24</v>
      </c>
      <c r="K764">
        <v>40</v>
      </c>
      <c r="L764">
        <v>10</v>
      </c>
    </row>
    <row r="765" spans="1:12" x14ac:dyDescent="0.25">
      <c r="A765" t="s">
        <v>160</v>
      </c>
      <c r="B765">
        <v>-1.4992E-2</v>
      </c>
      <c r="C765" s="1">
        <v>8.3999999999999998E-8</v>
      </c>
      <c r="D765">
        <v>0</v>
      </c>
      <c r="E765">
        <v>0</v>
      </c>
      <c r="F765">
        <v>-4</v>
      </c>
      <c r="G765">
        <v>-4.72</v>
      </c>
      <c r="H765">
        <v>1</v>
      </c>
      <c r="I765">
        <v>1</v>
      </c>
      <c r="J765">
        <v>24</v>
      </c>
      <c r="K765">
        <v>40</v>
      </c>
      <c r="L765">
        <v>10</v>
      </c>
    </row>
    <row r="766" spans="1:12" x14ac:dyDescent="0.25">
      <c r="A766" t="s">
        <v>160</v>
      </c>
      <c r="B766">
        <v>-1.4992E-2</v>
      </c>
      <c r="C766" s="1">
        <v>8.6000000000000002E-8</v>
      </c>
      <c r="D766">
        <v>0</v>
      </c>
      <c r="E766">
        <v>0</v>
      </c>
      <c r="F766">
        <v>-4</v>
      </c>
      <c r="G766">
        <v>-4.7</v>
      </c>
      <c r="H766">
        <v>1</v>
      </c>
      <c r="I766">
        <v>1</v>
      </c>
      <c r="J766">
        <v>24</v>
      </c>
      <c r="K766">
        <v>40</v>
      </c>
      <c r="L766">
        <v>10</v>
      </c>
    </row>
    <row r="767" spans="1:12" x14ac:dyDescent="0.25">
      <c r="A767" t="s">
        <v>160</v>
      </c>
      <c r="B767">
        <v>-1.4992E-2</v>
      </c>
      <c r="C767" s="1">
        <v>8.6000000000000002E-8</v>
      </c>
      <c r="D767">
        <v>0</v>
      </c>
      <c r="E767">
        <v>0</v>
      </c>
      <c r="F767">
        <v>-4</v>
      </c>
      <c r="G767">
        <v>-4.68</v>
      </c>
      <c r="H767">
        <v>1</v>
      </c>
      <c r="I767">
        <v>1</v>
      </c>
      <c r="J767">
        <v>24</v>
      </c>
      <c r="K767">
        <v>40</v>
      </c>
      <c r="L767">
        <v>10</v>
      </c>
    </row>
    <row r="768" spans="1:12" x14ac:dyDescent="0.25">
      <c r="A768" t="s">
        <v>161</v>
      </c>
      <c r="B768">
        <v>-1.4992E-2</v>
      </c>
      <c r="C768" s="1">
        <v>8.3999999999999998E-8</v>
      </c>
      <c r="D768">
        <v>0</v>
      </c>
      <c r="E768">
        <v>0</v>
      </c>
      <c r="F768">
        <v>-4</v>
      </c>
      <c r="G768">
        <v>-4.66</v>
      </c>
      <c r="H768">
        <v>1</v>
      </c>
      <c r="I768">
        <v>1</v>
      </c>
      <c r="J768">
        <v>24</v>
      </c>
      <c r="K768">
        <v>40</v>
      </c>
      <c r="L768">
        <v>10</v>
      </c>
    </row>
    <row r="769" spans="1:12" x14ac:dyDescent="0.25">
      <c r="A769" t="s">
        <v>161</v>
      </c>
      <c r="B769">
        <v>-1.4992E-2</v>
      </c>
      <c r="C769" s="1">
        <v>8.3999999999999998E-8</v>
      </c>
      <c r="D769">
        <v>0</v>
      </c>
      <c r="E769">
        <v>0</v>
      </c>
      <c r="F769">
        <v>-4</v>
      </c>
      <c r="G769">
        <v>-4.6399999999999997</v>
      </c>
      <c r="H769">
        <v>1</v>
      </c>
      <c r="I769">
        <v>1</v>
      </c>
      <c r="J769">
        <v>24</v>
      </c>
      <c r="K769">
        <v>40</v>
      </c>
      <c r="L769">
        <v>10</v>
      </c>
    </row>
    <row r="770" spans="1:12" x14ac:dyDescent="0.25">
      <c r="A770" t="s">
        <v>161</v>
      </c>
      <c r="B770">
        <v>-1.4992E-2</v>
      </c>
      <c r="C770" s="1">
        <v>8.3999999999999998E-8</v>
      </c>
      <c r="D770">
        <v>0</v>
      </c>
      <c r="E770">
        <v>0</v>
      </c>
      <c r="F770">
        <v>-4</v>
      </c>
      <c r="G770">
        <v>-4.62</v>
      </c>
      <c r="H770">
        <v>1</v>
      </c>
      <c r="I770">
        <v>1</v>
      </c>
      <c r="J770">
        <v>24</v>
      </c>
      <c r="K770">
        <v>40</v>
      </c>
      <c r="L770">
        <v>10</v>
      </c>
    </row>
    <row r="771" spans="1:12" x14ac:dyDescent="0.25">
      <c r="A771" t="s">
        <v>161</v>
      </c>
      <c r="B771">
        <v>-1.4992E-2</v>
      </c>
      <c r="C771" s="1">
        <v>8.3999999999999998E-8</v>
      </c>
      <c r="D771">
        <v>0</v>
      </c>
      <c r="E771">
        <v>0</v>
      </c>
      <c r="F771">
        <v>-4</v>
      </c>
      <c r="G771">
        <v>-4.5999999999999996</v>
      </c>
      <c r="H771">
        <v>1</v>
      </c>
      <c r="I771">
        <v>1</v>
      </c>
      <c r="J771">
        <v>24</v>
      </c>
      <c r="K771">
        <v>40</v>
      </c>
      <c r="L771">
        <v>10</v>
      </c>
    </row>
    <row r="772" spans="1:12" x14ac:dyDescent="0.25">
      <c r="A772" t="s">
        <v>161</v>
      </c>
      <c r="B772">
        <v>-1.4992E-2</v>
      </c>
      <c r="C772" s="1">
        <v>8.2000000000000006E-8</v>
      </c>
      <c r="D772">
        <v>0</v>
      </c>
      <c r="E772">
        <v>0</v>
      </c>
      <c r="F772">
        <v>-4</v>
      </c>
      <c r="G772">
        <v>-4.58</v>
      </c>
      <c r="H772">
        <v>1</v>
      </c>
      <c r="I772">
        <v>1</v>
      </c>
      <c r="J772">
        <v>24</v>
      </c>
      <c r="K772">
        <v>40</v>
      </c>
      <c r="L772">
        <v>10</v>
      </c>
    </row>
    <row r="773" spans="1:12" x14ac:dyDescent="0.25">
      <c r="A773" t="s">
        <v>161</v>
      </c>
      <c r="B773">
        <v>-1.4973999999999999E-2</v>
      </c>
      <c r="C773" s="1">
        <v>7.7999999999999997E-8</v>
      </c>
      <c r="D773">
        <v>0</v>
      </c>
      <c r="E773">
        <v>0</v>
      </c>
      <c r="F773">
        <v>-4</v>
      </c>
      <c r="G773">
        <v>-4.5599999999999996</v>
      </c>
      <c r="H773">
        <v>1</v>
      </c>
      <c r="I773">
        <v>1</v>
      </c>
      <c r="J773">
        <v>24</v>
      </c>
      <c r="K773">
        <v>40</v>
      </c>
      <c r="L773">
        <v>10</v>
      </c>
    </row>
    <row r="774" spans="1:12" x14ac:dyDescent="0.25">
      <c r="A774" t="s">
        <v>162</v>
      </c>
      <c r="B774">
        <v>-1.4798E-2</v>
      </c>
      <c r="C774" s="1">
        <v>4.1999999999999999E-8</v>
      </c>
      <c r="D774">
        <v>0</v>
      </c>
      <c r="E774">
        <v>0</v>
      </c>
      <c r="F774">
        <v>-4</v>
      </c>
      <c r="G774">
        <v>-4.54</v>
      </c>
      <c r="H774">
        <v>1</v>
      </c>
      <c r="I774">
        <v>1</v>
      </c>
      <c r="J774">
        <v>24</v>
      </c>
      <c r="K774">
        <v>40</v>
      </c>
      <c r="L774">
        <v>10</v>
      </c>
    </row>
    <row r="775" spans="1:12" x14ac:dyDescent="0.25">
      <c r="A775" t="s">
        <v>162</v>
      </c>
      <c r="B775">
        <v>-1.4614E-2</v>
      </c>
      <c r="C775" s="1">
        <v>1.7999999999999999E-8</v>
      </c>
      <c r="D775">
        <v>0</v>
      </c>
      <c r="E775">
        <v>0</v>
      </c>
      <c r="F775">
        <v>-4</v>
      </c>
      <c r="G775">
        <v>-4.5199999999999996</v>
      </c>
      <c r="H775">
        <v>1</v>
      </c>
      <c r="I775">
        <v>1</v>
      </c>
      <c r="J775">
        <v>24</v>
      </c>
      <c r="K775">
        <v>40</v>
      </c>
      <c r="L775">
        <v>10</v>
      </c>
    </row>
    <row r="776" spans="1:12" x14ac:dyDescent="0.25">
      <c r="A776" t="s">
        <v>162</v>
      </c>
      <c r="B776">
        <v>-1.4442E-2</v>
      </c>
      <c r="C776" s="1">
        <v>8.0000000000000005E-9</v>
      </c>
      <c r="D776">
        <v>0</v>
      </c>
      <c r="E776">
        <v>0</v>
      </c>
      <c r="F776">
        <v>-4</v>
      </c>
      <c r="G776">
        <v>-4.5</v>
      </c>
      <c r="H776">
        <v>1</v>
      </c>
      <c r="I776">
        <v>1</v>
      </c>
      <c r="J776">
        <v>24</v>
      </c>
      <c r="K776">
        <v>40</v>
      </c>
      <c r="L776">
        <v>10</v>
      </c>
    </row>
    <row r="777" spans="1:12" x14ac:dyDescent="0.25">
      <c r="A777" t="s">
        <v>162</v>
      </c>
      <c r="B777">
        <v>-1.427E-2</v>
      </c>
      <c r="C777" s="1">
        <v>2.0000000000000001E-9</v>
      </c>
      <c r="D777">
        <v>0</v>
      </c>
      <c r="E777">
        <v>0</v>
      </c>
      <c r="F777">
        <v>-4</v>
      </c>
      <c r="G777">
        <v>-4.4800000000000004</v>
      </c>
      <c r="H777">
        <v>1</v>
      </c>
      <c r="I777">
        <v>1</v>
      </c>
      <c r="J777">
        <v>24</v>
      </c>
      <c r="K777">
        <v>40</v>
      </c>
      <c r="L777">
        <v>10</v>
      </c>
    </row>
    <row r="778" spans="1:12" x14ac:dyDescent="0.25">
      <c r="A778" t="s">
        <v>162</v>
      </c>
      <c r="B778">
        <v>-1.4094000000000001E-2</v>
      </c>
      <c r="C778">
        <v>0</v>
      </c>
      <c r="D778">
        <v>0</v>
      </c>
      <c r="E778">
        <v>0</v>
      </c>
      <c r="F778">
        <v>-4</v>
      </c>
      <c r="G778">
        <v>-4.46</v>
      </c>
      <c r="H778">
        <v>1</v>
      </c>
      <c r="I778">
        <v>1</v>
      </c>
      <c r="J778">
        <v>24</v>
      </c>
      <c r="K778">
        <v>40</v>
      </c>
      <c r="L778">
        <v>10</v>
      </c>
    </row>
    <row r="779" spans="1:12" x14ac:dyDescent="0.25">
      <c r="A779" t="s">
        <v>163</v>
      </c>
      <c r="B779">
        <v>-1.3925999999999999E-2</v>
      </c>
      <c r="C779" s="1">
        <v>-4.0000000000000002E-9</v>
      </c>
      <c r="D779">
        <v>0</v>
      </c>
      <c r="E779">
        <v>0</v>
      </c>
      <c r="F779">
        <v>-4</v>
      </c>
      <c r="G779">
        <v>-4.4400000000000004</v>
      </c>
      <c r="H779">
        <v>1</v>
      </c>
      <c r="I779">
        <v>1</v>
      </c>
      <c r="J779">
        <v>24</v>
      </c>
      <c r="K779">
        <v>40</v>
      </c>
      <c r="L779">
        <v>10</v>
      </c>
    </row>
    <row r="780" spans="1:12" x14ac:dyDescent="0.25">
      <c r="A780" t="s">
        <v>163</v>
      </c>
      <c r="B780">
        <v>-1.375E-2</v>
      </c>
      <c r="C780" s="1">
        <v>-4.0000000000000002E-9</v>
      </c>
      <c r="D780">
        <v>0</v>
      </c>
      <c r="E780">
        <v>0</v>
      </c>
      <c r="F780">
        <v>-4</v>
      </c>
      <c r="G780">
        <v>-4.42</v>
      </c>
      <c r="H780">
        <v>1</v>
      </c>
      <c r="I780">
        <v>1</v>
      </c>
      <c r="J780">
        <v>24</v>
      </c>
      <c r="K780">
        <v>40</v>
      </c>
      <c r="L780">
        <v>10</v>
      </c>
    </row>
    <row r="781" spans="1:12" x14ac:dyDescent="0.25">
      <c r="A781" t="s">
        <v>163</v>
      </c>
      <c r="B781">
        <v>-1.3584000000000001E-2</v>
      </c>
      <c r="C781" s="1">
        <v>-4.0000000000000002E-9</v>
      </c>
      <c r="D781">
        <v>0</v>
      </c>
      <c r="E781">
        <v>0</v>
      </c>
      <c r="F781">
        <v>-4</v>
      </c>
      <c r="G781">
        <v>-4.4000000000000004</v>
      </c>
      <c r="H781">
        <v>1</v>
      </c>
      <c r="I781">
        <v>1</v>
      </c>
      <c r="J781">
        <v>24</v>
      </c>
      <c r="K781">
        <v>40</v>
      </c>
      <c r="L781">
        <v>10</v>
      </c>
    </row>
    <row r="782" spans="1:12" x14ac:dyDescent="0.25">
      <c r="A782" t="s">
        <v>163</v>
      </c>
      <c r="B782">
        <v>-1.3412E-2</v>
      </c>
      <c r="C782" s="1">
        <v>-2.0000000000000001E-9</v>
      </c>
      <c r="D782">
        <v>0</v>
      </c>
      <c r="E782">
        <v>0</v>
      </c>
      <c r="F782">
        <v>-4</v>
      </c>
      <c r="G782">
        <v>-4.38</v>
      </c>
      <c r="H782">
        <v>1</v>
      </c>
      <c r="I782">
        <v>1</v>
      </c>
      <c r="J782">
        <v>24</v>
      </c>
      <c r="K782">
        <v>40</v>
      </c>
      <c r="L782">
        <v>10</v>
      </c>
    </row>
    <row r="783" spans="1:12" x14ac:dyDescent="0.25">
      <c r="A783" t="s">
        <v>163</v>
      </c>
      <c r="B783">
        <v>-1.325E-2</v>
      </c>
      <c r="C783" s="1">
        <v>-6E-9</v>
      </c>
      <c r="D783">
        <v>0</v>
      </c>
      <c r="E783">
        <v>0</v>
      </c>
      <c r="F783">
        <v>-4</v>
      </c>
      <c r="G783">
        <v>-4.3600000000000003</v>
      </c>
      <c r="H783">
        <v>1</v>
      </c>
      <c r="I783">
        <v>1</v>
      </c>
      <c r="J783">
        <v>24</v>
      </c>
      <c r="K783">
        <v>40</v>
      </c>
      <c r="L783">
        <v>10</v>
      </c>
    </row>
    <row r="784" spans="1:12" x14ac:dyDescent="0.25">
      <c r="A784" t="s">
        <v>164</v>
      </c>
      <c r="B784">
        <v>-1.3088000000000001E-2</v>
      </c>
      <c r="C784" s="1">
        <v>-4.0000000000000002E-9</v>
      </c>
      <c r="D784">
        <v>0</v>
      </c>
      <c r="E784">
        <v>0</v>
      </c>
      <c r="F784">
        <v>-4</v>
      </c>
      <c r="G784">
        <v>-4.34</v>
      </c>
      <c r="H784">
        <v>1</v>
      </c>
      <c r="I784">
        <v>1</v>
      </c>
      <c r="J784">
        <v>24</v>
      </c>
      <c r="K784">
        <v>40</v>
      </c>
      <c r="L784">
        <v>10</v>
      </c>
    </row>
    <row r="785" spans="1:12" x14ac:dyDescent="0.25">
      <c r="A785" t="s">
        <v>164</v>
      </c>
      <c r="B785">
        <v>-1.2919999999999999E-2</v>
      </c>
      <c r="C785" s="1">
        <v>-8.0000000000000005E-9</v>
      </c>
      <c r="D785">
        <v>0</v>
      </c>
      <c r="E785">
        <v>0</v>
      </c>
      <c r="F785">
        <v>-4</v>
      </c>
      <c r="G785">
        <v>-4.32</v>
      </c>
      <c r="H785">
        <v>1</v>
      </c>
      <c r="I785">
        <v>1</v>
      </c>
      <c r="J785">
        <v>24</v>
      </c>
      <c r="K785">
        <v>40</v>
      </c>
      <c r="L785">
        <v>10</v>
      </c>
    </row>
    <row r="786" spans="1:12" x14ac:dyDescent="0.25">
      <c r="A786" t="s">
        <v>164</v>
      </c>
      <c r="B786">
        <v>-1.2760000000000001E-2</v>
      </c>
      <c r="C786" s="1">
        <v>-6E-9</v>
      </c>
      <c r="D786">
        <v>0</v>
      </c>
      <c r="E786">
        <v>0</v>
      </c>
      <c r="F786">
        <v>-4</v>
      </c>
      <c r="G786">
        <v>-4.3</v>
      </c>
      <c r="H786">
        <v>1</v>
      </c>
      <c r="I786">
        <v>1</v>
      </c>
      <c r="J786">
        <v>24</v>
      </c>
      <c r="K786">
        <v>40</v>
      </c>
      <c r="L786">
        <v>10</v>
      </c>
    </row>
    <row r="787" spans="1:12" x14ac:dyDescent="0.25">
      <c r="A787" t="s">
        <v>164</v>
      </c>
      <c r="B787">
        <v>-1.2593999999999999E-2</v>
      </c>
      <c r="C787" s="1">
        <v>-4.0000000000000002E-9</v>
      </c>
      <c r="D787">
        <v>0</v>
      </c>
      <c r="E787">
        <v>0</v>
      </c>
      <c r="F787">
        <v>-4</v>
      </c>
      <c r="G787">
        <v>-4.28</v>
      </c>
      <c r="H787">
        <v>1</v>
      </c>
      <c r="I787">
        <v>1</v>
      </c>
      <c r="J787">
        <v>24</v>
      </c>
      <c r="K787">
        <v>40</v>
      </c>
      <c r="L787">
        <v>10</v>
      </c>
    </row>
    <row r="788" spans="1:12" x14ac:dyDescent="0.25">
      <c r="A788" t="s">
        <v>164</v>
      </c>
      <c r="B788">
        <v>-1.2434000000000001E-2</v>
      </c>
      <c r="C788" s="1">
        <v>-4.0000000000000002E-9</v>
      </c>
      <c r="D788">
        <v>0</v>
      </c>
      <c r="E788">
        <v>0</v>
      </c>
      <c r="F788">
        <v>-4</v>
      </c>
      <c r="G788">
        <v>-4.26</v>
      </c>
      <c r="H788">
        <v>1</v>
      </c>
      <c r="I788">
        <v>1</v>
      </c>
      <c r="J788">
        <v>24</v>
      </c>
      <c r="K788">
        <v>40</v>
      </c>
      <c r="L788">
        <v>10</v>
      </c>
    </row>
    <row r="789" spans="1:12" x14ac:dyDescent="0.25">
      <c r="A789" t="s">
        <v>164</v>
      </c>
      <c r="B789">
        <v>-1.2278000000000001E-2</v>
      </c>
      <c r="C789" s="1">
        <v>-4.0000000000000002E-9</v>
      </c>
      <c r="D789">
        <v>0</v>
      </c>
      <c r="E789">
        <v>0</v>
      </c>
      <c r="F789">
        <v>-4</v>
      </c>
      <c r="G789">
        <v>-4.24</v>
      </c>
      <c r="H789">
        <v>1</v>
      </c>
      <c r="I789">
        <v>1</v>
      </c>
      <c r="J789">
        <v>24</v>
      </c>
      <c r="K789">
        <v>40</v>
      </c>
      <c r="L789">
        <v>10</v>
      </c>
    </row>
    <row r="790" spans="1:12" x14ac:dyDescent="0.25">
      <c r="A790" t="s">
        <v>165</v>
      </c>
      <c r="B790">
        <v>-1.2114E-2</v>
      </c>
      <c r="C790" s="1">
        <v>-6E-9</v>
      </c>
      <c r="D790">
        <v>0</v>
      </c>
      <c r="E790">
        <v>0</v>
      </c>
      <c r="F790">
        <v>-4</v>
      </c>
      <c r="G790">
        <v>-4.22</v>
      </c>
      <c r="H790">
        <v>1</v>
      </c>
      <c r="I790">
        <v>1</v>
      </c>
      <c r="J790">
        <v>24</v>
      </c>
      <c r="K790">
        <v>40</v>
      </c>
      <c r="L790">
        <v>10</v>
      </c>
    </row>
    <row r="791" spans="1:12" x14ac:dyDescent="0.25">
      <c r="A791" t="s">
        <v>165</v>
      </c>
      <c r="B791">
        <v>-1.196E-2</v>
      </c>
      <c r="C791" s="1">
        <v>-4.0000000000000002E-9</v>
      </c>
      <c r="D791">
        <v>0</v>
      </c>
      <c r="E791">
        <v>0</v>
      </c>
      <c r="F791">
        <v>-4</v>
      </c>
      <c r="G791">
        <v>-4.2</v>
      </c>
      <c r="H791">
        <v>1</v>
      </c>
      <c r="I791">
        <v>1</v>
      </c>
      <c r="J791">
        <v>24</v>
      </c>
      <c r="K791">
        <v>40</v>
      </c>
      <c r="L791">
        <v>10</v>
      </c>
    </row>
    <row r="792" spans="1:12" x14ac:dyDescent="0.25">
      <c r="A792" t="s">
        <v>165</v>
      </c>
      <c r="B792">
        <v>-1.1797999999999999E-2</v>
      </c>
      <c r="C792" s="1">
        <v>-4.0000000000000002E-9</v>
      </c>
      <c r="D792">
        <v>0</v>
      </c>
      <c r="E792">
        <v>0</v>
      </c>
      <c r="F792">
        <v>-4</v>
      </c>
      <c r="G792">
        <v>-4.18</v>
      </c>
      <c r="H792">
        <v>1</v>
      </c>
      <c r="I792">
        <v>1</v>
      </c>
      <c r="J792">
        <v>24</v>
      </c>
      <c r="K792">
        <v>40</v>
      </c>
      <c r="L792">
        <v>10</v>
      </c>
    </row>
    <row r="793" spans="1:12" x14ac:dyDescent="0.25">
      <c r="A793" t="s">
        <v>165</v>
      </c>
      <c r="B793">
        <v>-1.1646E-2</v>
      </c>
      <c r="C793" s="1">
        <v>-4.0000000000000002E-9</v>
      </c>
      <c r="D793">
        <v>0</v>
      </c>
      <c r="E793">
        <v>0</v>
      </c>
      <c r="F793">
        <v>-4</v>
      </c>
      <c r="G793">
        <v>-4.16</v>
      </c>
      <c r="H793">
        <v>1</v>
      </c>
      <c r="I793">
        <v>1</v>
      </c>
      <c r="J793">
        <v>24</v>
      </c>
      <c r="K793">
        <v>40</v>
      </c>
      <c r="L793">
        <v>10</v>
      </c>
    </row>
    <row r="794" spans="1:12" x14ac:dyDescent="0.25">
      <c r="A794" t="s">
        <v>165</v>
      </c>
      <c r="B794">
        <v>-1.1488E-2</v>
      </c>
      <c r="C794" s="1">
        <v>-6E-9</v>
      </c>
      <c r="D794">
        <v>0</v>
      </c>
      <c r="E794">
        <v>0</v>
      </c>
      <c r="F794">
        <v>-4</v>
      </c>
      <c r="G794">
        <v>-4.1399999999999997</v>
      </c>
      <c r="H794">
        <v>1</v>
      </c>
      <c r="I794">
        <v>1</v>
      </c>
      <c r="J794">
        <v>24</v>
      </c>
      <c r="K794">
        <v>40</v>
      </c>
      <c r="L794">
        <v>10</v>
      </c>
    </row>
    <row r="795" spans="1:12" x14ac:dyDescent="0.25">
      <c r="A795" t="s">
        <v>166</v>
      </c>
      <c r="B795">
        <v>-1.1338000000000001E-2</v>
      </c>
      <c r="C795" s="1">
        <v>-6E-9</v>
      </c>
      <c r="D795">
        <v>0</v>
      </c>
      <c r="E795">
        <v>0</v>
      </c>
      <c r="F795">
        <v>-4</v>
      </c>
      <c r="G795">
        <v>-4.12</v>
      </c>
      <c r="H795">
        <v>1</v>
      </c>
      <c r="I795">
        <v>1</v>
      </c>
      <c r="J795">
        <v>24</v>
      </c>
      <c r="K795">
        <v>40</v>
      </c>
      <c r="L795">
        <v>10</v>
      </c>
    </row>
    <row r="796" spans="1:12" x14ac:dyDescent="0.25">
      <c r="A796" t="s">
        <v>166</v>
      </c>
      <c r="B796">
        <v>-1.1188E-2</v>
      </c>
      <c r="C796" s="1">
        <v>-6E-9</v>
      </c>
      <c r="D796">
        <v>0</v>
      </c>
      <c r="E796">
        <v>0</v>
      </c>
      <c r="F796">
        <v>-4</v>
      </c>
      <c r="G796">
        <v>-4.0999999999999996</v>
      </c>
      <c r="H796">
        <v>1</v>
      </c>
      <c r="I796">
        <v>1</v>
      </c>
      <c r="J796">
        <v>24</v>
      </c>
      <c r="K796">
        <v>40</v>
      </c>
      <c r="L796">
        <v>10</v>
      </c>
    </row>
    <row r="797" spans="1:12" x14ac:dyDescent="0.25">
      <c r="A797" t="s">
        <v>166</v>
      </c>
      <c r="B797">
        <v>-1.1032E-2</v>
      </c>
      <c r="C797" s="1">
        <v>-2.0000000000000001E-9</v>
      </c>
      <c r="D797">
        <v>0</v>
      </c>
      <c r="E797">
        <v>0</v>
      </c>
      <c r="F797">
        <v>-4</v>
      </c>
      <c r="G797">
        <v>-4.08</v>
      </c>
      <c r="H797">
        <v>1</v>
      </c>
      <c r="I797">
        <v>1</v>
      </c>
      <c r="J797">
        <v>24</v>
      </c>
      <c r="K797">
        <v>40</v>
      </c>
      <c r="L797">
        <v>10</v>
      </c>
    </row>
    <row r="798" spans="1:12" x14ac:dyDescent="0.25">
      <c r="A798" t="s">
        <v>166</v>
      </c>
      <c r="B798">
        <v>-1.0884E-2</v>
      </c>
      <c r="C798" s="1">
        <v>-2.0000000000000001E-9</v>
      </c>
      <c r="D798">
        <v>0</v>
      </c>
      <c r="E798">
        <v>0</v>
      </c>
      <c r="F798">
        <v>-4</v>
      </c>
      <c r="G798">
        <v>-4.0599999999999996</v>
      </c>
      <c r="H798">
        <v>1</v>
      </c>
      <c r="I798">
        <v>1</v>
      </c>
      <c r="J798">
        <v>24</v>
      </c>
      <c r="K798">
        <v>40</v>
      </c>
      <c r="L798">
        <v>10</v>
      </c>
    </row>
    <row r="799" spans="1:12" x14ac:dyDescent="0.25">
      <c r="A799" t="s">
        <v>166</v>
      </c>
      <c r="B799">
        <v>-1.073E-2</v>
      </c>
      <c r="C799" s="1">
        <v>-4.0000000000000002E-9</v>
      </c>
      <c r="D799">
        <v>0</v>
      </c>
      <c r="E799">
        <v>0</v>
      </c>
      <c r="F799">
        <v>-4</v>
      </c>
      <c r="G799">
        <v>-4.04</v>
      </c>
      <c r="H799">
        <v>1</v>
      </c>
      <c r="I799">
        <v>1</v>
      </c>
      <c r="J799">
        <v>24</v>
      </c>
      <c r="K799">
        <v>40</v>
      </c>
      <c r="L799">
        <v>10</v>
      </c>
    </row>
    <row r="800" spans="1:12" x14ac:dyDescent="0.25">
      <c r="A800" t="s">
        <v>167</v>
      </c>
      <c r="B800">
        <v>-1.0584E-2</v>
      </c>
      <c r="C800" s="1">
        <v>-4.0000000000000002E-9</v>
      </c>
      <c r="D800">
        <v>0</v>
      </c>
      <c r="E800">
        <v>0</v>
      </c>
      <c r="F800">
        <v>-4</v>
      </c>
      <c r="G800">
        <v>-4.0199999999999996</v>
      </c>
      <c r="H800">
        <v>1</v>
      </c>
      <c r="I800">
        <v>1</v>
      </c>
      <c r="J800">
        <v>24</v>
      </c>
      <c r="K800">
        <v>40</v>
      </c>
      <c r="L800">
        <v>10</v>
      </c>
    </row>
    <row r="801" spans="1:12" x14ac:dyDescent="0.25">
      <c r="A801" t="s">
        <v>167</v>
      </c>
      <c r="B801">
        <v>-1.043E-2</v>
      </c>
      <c r="C801" s="1">
        <v>-4.0000000000000002E-9</v>
      </c>
      <c r="D801">
        <v>0</v>
      </c>
      <c r="E801">
        <v>0</v>
      </c>
      <c r="F801">
        <v>-4</v>
      </c>
      <c r="G801">
        <v>-4</v>
      </c>
      <c r="H801">
        <v>1</v>
      </c>
      <c r="I801">
        <v>1</v>
      </c>
      <c r="J801">
        <v>24</v>
      </c>
      <c r="K801">
        <v>40</v>
      </c>
      <c r="L801">
        <v>10</v>
      </c>
    </row>
    <row r="802" spans="1:12" x14ac:dyDescent="0.25">
      <c r="A802" t="s">
        <v>167</v>
      </c>
      <c r="B802">
        <v>-1.0286E-2</v>
      </c>
      <c r="C802" s="1">
        <v>-4.0000000000000002E-9</v>
      </c>
      <c r="D802">
        <v>0</v>
      </c>
      <c r="E802">
        <v>0</v>
      </c>
      <c r="F802">
        <v>-4</v>
      </c>
      <c r="G802">
        <v>-3.98</v>
      </c>
      <c r="H802">
        <v>1</v>
      </c>
      <c r="I802">
        <v>1</v>
      </c>
      <c r="J802">
        <v>24</v>
      </c>
      <c r="K802">
        <v>40</v>
      </c>
      <c r="L802">
        <v>10</v>
      </c>
    </row>
    <row r="803" spans="1:12" x14ac:dyDescent="0.25">
      <c r="A803" t="s">
        <v>167</v>
      </c>
      <c r="B803">
        <v>-1.0142E-2</v>
      </c>
      <c r="C803" s="1">
        <v>-6E-9</v>
      </c>
      <c r="D803">
        <v>0</v>
      </c>
      <c r="E803">
        <v>0</v>
      </c>
      <c r="F803">
        <v>-4</v>
      </c>
      <c r="G803">
        <v>-3.96</v>
      </c>
      <c r="H803">
        <v>1</v>
      </c>
      <c r="I803">
        <v>1</v>
      </c>
      <c r="J803">
        <v>24</v>
      </c>
      <c r="K803">
        <v>40</v>
      </c>
      <c r="L803">
        <v>10</v>
      </c>
    </row>
    <row r="804" spans="1:12" x14ac:dyDescent="0.25">
      <c r="A804" t="s">
        <v>167</v>
      </c>
      <c r="B804">
        <v>-9.9919999999999991E-3</v>
      </c>
      <c r="C804" s="1">
        <v>-4.0000000000000002E-9</v>
      </c>
      <c r="D804">
        <v>0</v>
      </c>
      <c r="E804">
        <v>0</v>
      </c>
      <c r="F804">
        <v>-4</v>
      </c>
      <c r="G804">
        <v>-3.94</v>
      </c>
      <c r="H804">
        <v>1</v>
      </c>
      <c r="I804">
        <v>1</v>
      </c>
      <c r="J804">
        <v>24</v>
      </c>
      <c r="K804">
        <v>40</v>
      </c>
      <c r="L804">
        <v>10</v>
      </c>
    </row>
    <row r="805" spans="1:12" x14ac:dyDescent="0.25">
      <c r="A805" t="s">
        <v>167</v>
      </c>
      <c r="B805">
        <v>-9.8499999999999994E-3</v>
      </c>
      <c r="C805" s="1">
        <v>-2.0000000000000001E-9</v>
      </c>
      <c r="D805">
        <v>0</v>
      </c>
      <c r="E805">
        <v>0</v>
      </c>
      <c r="F805">
        <v>-4</v>
      </c>
      <c r="G805">
        <v>-3.92</v>
      </c>
      <c r="H805">
        <v>1</v>
      </c>
      <c r="I805">
        <v>1</v>
      </c>
      <c r="J805">
        <v>24</v>
      </c>
      <c r="K805">
        <v>40</v>
      </c>
      <c r="L805">
        <v>10</v>
      </c>
    </row>
    <row r="806" spans="1:12" x14ac:dyDescent="0.25">
      <c r="A806" t="s">
        <v>168</v>
      </c>
      <c r="B806">
        <v>-9.7020000000000006E-3</v>
      </c>
      <c r="C806" s="1">
        <v>-4.0000000000000002E-9</v>
      </c>
      <c r="D806">
        <v>0</v>
      </c>
      <c r="E806">
        <v>0</v>
      </c>
      <c r="F806">
        <v>-4</v>
      </c>
      <c r="G806">
        <v>-3.9</v>
      </c>
      <c r="H806">
        <v>1</v>
      </c>
      <c r="I806">
        <v>1</v>
      </c>
      <c r="J806">
        <v>24</v>
      </c>
      <c r="K806">
        <v>40</v>
      </c>
      <c r="L806">
        <v>10</v>
      </c>
    </row>
    <row r="807" spans="1:12" x14ac:dyDescent="0.25">
      <c r="A807" t="s">
        <v>168</v>
      </c>
      <c r="B807">
        <v>-9.5619999999999993E-3</v>
      </c>
      <c r="C807" s="1">
        <v>-6E-9</v>
      </c>
      <c r="D807">
        <v>0</v>
      </c>
      <c r="E807">
        <v>0</v>
      </c>
      <c r="F807">
        <v>-4</v>
      </c>
      <c r="G807">
        <v>-3.88</v>
      </c>
      <c r="H807">
        <v>1</v>
      </c>
      <c r="I807">
        <v>1</v>
      </c>
      <c r="J807">
        <v>24</v>
      </c>
      <c r="K807">
        <v>40</v>
      </c>
      <c r="L807">
        <v>10</v>
      </c>
    </row>
    <row r="808" spans="1:12" x14ac:dyDescent="0.25">
      <c r="A808" t="s">
        <v>168</v>
      </c>
      <c r="B808">
        <v>-9.4160000000000008E-3</v>
      </c>
      <c r="C808" s="1">
        <v>-4.0000000000000002E-9</v>
      </c>
      <c r="D808">
        <v>0</v>
      </c>
      <c r="E808">
        <v>0</v>
      </c>
      <c r="F808">
        <v>-4</v>
      </c>
      <c r="G808">
        <v>-3.86</v>
      </c>
      <c r="H808">
        <v>1</v>
      </c>
      <c r="I808">
        <v>1</v>
      </c>
      <c r="J808">
        <v>24</v>
      </c>
      <c r="K808">
        <v>40</v>
      </c>
      <c r="L808">
        <v>10</v>
      </c>
    </row>
    <row r="809" spans="1:12" x14ac:dyDescent="0.25">
      <c r="A809" t="s">
        <v>168</v>
      </c>
      <c r="B809">
        <v>-9.2779999999999998E-3</v>
      </c>
      <c r="C809" s="1">
        <v>-4.0000000000000002E-9</v>
      </c>
      <c r="D809">
        <v>0</v>
      </c>
      <c r="E809">
        <v>0</v>
      </c>
      <c r="F809">
        <v>-4</v>
      </c>
      <c r="G809">
        <v>-3.84</v>
      </c>
      <c r="H809">
        <v>1</v>
      </c>
      <c r="I809">
        <v>1</v>
      </c>
      <c r="J809">
        <v>24</v>
      </c>
      <c r="K809">
        <v>40</v>
      </c>
      <c r="L809">
        <v>10</v>
      </c>
    </row>
    <row r="810" spans="1:12" x14ac:dyDescent="0.25">
      <c r="A810" t="s">
        <v>168</v>
      </c>
      <c r="B810">
        <v>-9.1380000000000003E-3</v>
      </c>
      <c r="C810" s="1">
        <v>-2.0000000000000001E-9</v>
      </c>
      <c r="D810">
        <v>0</v>
      </c>
      <c r="E810">
        <v>0</v>
      </c>
      <c r="F810">
        <v>-4</v>
      </c>
      <c r="G810">
        <v>-3.82</v>
      </c>
      <c r="H810">
        <v>1</v>
      </c>
      <c r="I810">
        <v>1</v>
      </c>
      <c r="J810">
        <v>24</v>
      </c>
      <c r="K810">
        <v>40</v>
      </c>
      <c r="L810">
        <v>10</v>
      </c>
    </row>
    <row r="811" spans="1:12" x14ac:dyDescent="0.25">
      <c r="A811" t="s">
        <v>169</v>
      </c>
      <c r="B811">
        <v>-8.9960000000000005E-3</v>
      </c>
      <c r="C811" s="1">
        <v>-4.0000000000000002E-9</v>
      </c>
      <c r="D811">
        <v>0</v>
      </c>
      <c r="E811">
        <v>0</v>
      </c>
      <c r="F811">
        <v>-4</v>
      </c>
      <c r="G811">
        <v>-3.8</v>
      </c>
      <c r="H811">
        <v>1</v>
      </c>
      <c r="I811">
        <v>1</v>
      </c>
      <c r="J811">
        <v>24</v>
      </c>
      <c r="K811">
        <v>40</v>
      </c>
      <c r="L811">
        <v>10</v>
      </c>
    </row>
    <row r="812" spans="1:12" x14ac:dyDescent="0.25">
      <c r="A812" t="s">
        <v>169</v>
      </c>
      <c r="B812">
        <v>-8.8620000000000001E-3</v>
      </c>
      <c r="C812" s="1">
        <v>-4.0000000000000002E-9</v>
      </c>
      <c r="D812">
        <v>0</v>
      </c>
      <c r="E812">
        <v>0</v>
      </c>
      <c r="F812">
        <v>-4</v>
      </c>
      <c r="G812">
        <v>-3.78</v>
      </c>
      <c r="H812">
        <v>1</v>
      </c>
      <c r="I812">
        <v>1</v>
      </c>
      <c r="J812">
        <v>24</v>
      </c>
      <c r="K812">
        <v>40</v>
      </c>
      <c r="L812">
        <v>10</v>
      </c>
    </row>
    <row r="813" spans="1:12" x14ac:dyDescent="0.25">
      <c r="A813" t="s">
        <v>169</v>
      </c>
      <c r="B813">
        <v>-8.7200000000000003E-3</v>
      </c>
      <c r="C813" s="1">
        <v>-2.0000000000000001E-9</v>
      </c>
      <c r="D813">
        <v>0</v>
      </c>
      <c r="E813">
        <v>0</v>
      </c>
      <c r="F813">
        <v>-4</v>
      </c>
      <c r="G813">
        <v>-3.76</v>
      </c>
      <c r="H813">
        <v>1</v>
      </c>
      <c r="I813">
        <v>1</v>
      </c>
      <c r="J813">
        <v>24</v>
      </c>
      <c r="K813">
        <v>40</v>
      </c>
      <c r="L813">
        <v>10</v>
      </c>
    </row>
    <row r="814" spans="1:12" x14ac:dyDescent="0.25">
      <c r="A814" t="s">
        <v>169</v>
      </c>
      <c r="B814">
        <v>-8.5839999999999996E-3</v>
      </c>
      <c r="C814" s="1">
        <v>-6E-9</v>
      </c>
      <c r="D814">
        <v>0</v>
      </c>
      <c r="E814">
        <v>0</v>
      </c>
      <c r="F814">
        <v>-4</v>
      </c>
      <c r="G814">
        <v>-3.74</v>
      </c>
      <c r="H814">
        <v>1</v>
      </c>
      <c r="I814">
        <v>1</v>
      </c>
      <c r="J814">
        <v>24</v>
      </c>
      <c r="K814">
        <v>40</v>
      </c>
      <c r="L814">
        <v>10</v>
      </c>
    </row>
    <row r="815" spans="1:12" x14ac:dyDescent="0.25">
      <c r="A815" t="s">
        <v>169</v>
      </c>
      <c r="B815">
        <v>-8.4440000000000001E-3</v>
      </c>
      <c r="C815" s="1">
        <v>-6E-9</v>
      </c>
      <c r="D815">
        <v>0</v>
      </c>
      <c r="E815">
        <v>0</v>
      </c>
      <c r="F815">
        <v>-4</v>
      </c>
      <c r="G815">
        <v>-3.72</v>
      </c>
      <c r="H815">
        <v>1</v>
      </c>
      <c r="I815">
        <v>1</v>
      </c>
      <c r="J815">
        <v>24</v>
      </c>
      <c r="K815">
        <v>40</v>
      </c>
      <c r="L815">
        <v>10</v>
      </c>
    </row>
    <row r="816" spans="1:12" x14ac:dyDescent="0.25">
      <c r="A816" t="s">
        <v>170</v>
      </c>
      <c r="B816">
        <v>-8.3119999999999999E-3</v>
      </c>
      <c r="C816" s="1">
        <v>-2.0000000000000001E-9</v>
      </c>
      <c r="D816">
        <v>0</v>
      </c>
      <c r="E816">
        <v>0</v>
      </c>
      <c r="F816">
        <v>-4</v>
      </c>
      <c r="G816">
        <v>-3.7</v>
      </c>
      <c r="H816">
        <v>1</v>
      </c>
      <c r="I816">
        <v>1</v>
      </c>
      <c r="J816">
        <v>24</v>
      </c>
      <c r="K816">
        <v>40</v>
      </c>
      <c r="L816">
        <v>10</v>
      </c>
    </row>
    <row r="817" spans="1:12" x14ac:dyDescent="0.25">
      <c r="A817" t="s">
        <v>170</v>
      </c>
      <c r="B817">
        <v>-8.1799999999999998E-3</v>
      </c>
      <c r="C817" s="1">
        <v>-8.0000000000000005E-9</v>
      </c>
      <c r="D817">
        <v>0</v>
      </c>
      <c r="E817">
        <v>0</v>
      </c>
      <c r="F817">
        <v>-4</v>
      </c>
      <c r="G817">
        <v>-3.68</v>
      </c>
      <c r="H817">
        <v>1</v>
      </c>
      <c r="I817">
        <v>1</v>
      </c>
      <c r="J817">
        <v>24</v>
      </c>
      <c r="K817">
        <v>40</v>
      </c>
      <c r="L817">
        <v>10</v>
      </c>
    </row>
    <row r="818" spans="1:12" x14ac:dyDescent="0.25">
      <c r="A818" t="s">
        <v>170</v>
      </c>
      <c r="B818">
        <v>-8.0440000000000008E-3</v>
      </c>
      <c r="C818" s="1">
        <v>-4.0000000000000002E-9</v>
      </c>
      <c r="D818">
        <v>0</v>
      </c>
      <c r="E818">
        <v>0</v>
      </c>
      <c r="F818">
        <v>-4</v>
      </c>
      <c r="G818">
        <v>-3.66</v>
      </c>
      <c r="H818">
        <v>1</v>
      </c>
      <c r="I818">
        <v>1</v>
      </c>
      <c r="J818">
        <v>24</v>
      </c>
      <c r="K818">
        <v>40</v>
      </c>
      <c r="L818">
        <v>10</v>
      </c>
    </row>
    <row r="819" spans="1:12" x14ac:dyDescent="0.25">
      <c r="A819" t="s">
        <v>170</v>
      </c>
      <c r="B819">
        <v>-7.9139999999999992E-3</v>
      </c>
      <c r="C819" s="1">
        <v>-2.0000000000000001E-9</v>
      </c>
      <c r="D819">
        <v>0</v>
      </c>
      <c r="E819">
        <v>0</v>
      </c>
      <c r="F819">
        <v>-4</v>
      </c>
      <c r="G819">
        <v>-3.64</v>
      </c>
      <c r="H819">
        <v>1</v>
      </c>
      <c r="I819">
        <v>1</v>
      </c>
      <c r="J819">
        <v>24</v>
      </c>
      <c r="K819">
        <v>40</v>
      </c>
      <c r="L819">
        <v>10</v>
      </c>
    </row>
    <row r="820" spans="1:12" x14ac:dyDescent="0.25">
      <c r="A820" t="s">
        <v>170</v>
      </c>
      <c r="B820">
        <v>-7.7799999999999996E-3</v>
      </c>
      <c r="C820" s="1">
        <v>-4.0000000000000002E-9</v>
      </c>
      <c r="D820">
        <v>0</v>
      </c>
      <c r="E820">
        <v>0</v>
      </c>
      <c r="F820">
        <v>-4</v>
      </c>
      <c r="G820">
        <v>-3.62</v>
      </c>
      <c r="H820">
        <v>1</v>
      </c>
      <c r="I820">
        <v>1</v>
      </c>
      <c r="J820">
        <v>24</v>
      </c>
      <c r="K820">
        <v>40</v>
      </c>
      <c r="L820">
        <v>10</v>
      </c>
    </row>
    <row r="821" spans="1:12" x14ac:dyDescent="0.25">
      <c r="A821" t="s">
        <v>170</v>
      </c>
      <c r="B821">
        <v>-7.6499999999999997E-3</v>
      </c>
      <c r="C821" s="1">
        <v>-6E-9</v>
      </c>
      <c r="D821">
        <v>0</v>
      </c>
      <c r="E821">
        <v>0</v>
      </c>
      <c r="F821">
        <v>-4</v>
      </c>
      <c r="G821">
        <v>-3.6</v>
      </c>
      <c r="H821">
        <v>1</v>
      </c>
      <c r="I821">
        <v>1</v>
      </c>
      <c r="J821">
        <v>24</v>
      </c>
      <c r="K821">
        <v>40</v>
      </c>
      <c r="L821">
        <v>10</v>
      </c>
    </row>
    <row r="822" spans="1:12" x14ac:dyDescent="0.25">
      <c r="A822" t="s">
        <v>171</v>
      </c>
      <c r="B822">
        <v>-7.522E-3</v>
      </c>
      <c r="C822" s="1">
        <v>-6E-9</v>
      </c>
      <c r="D822">
        <v>0</v>
      </c>
      <c r="E822">
        <v>0</v>
      </c>
      <c r="F822">
        <v>-4</v>
      </c>
      <c r="G822">
        <v>-3.58</v>
      </c>
      <c r="H822">
        <v>1</v>
      </c>
      <c r="I822">
        <v>1</v>
      </c>
      <c r="J822">
        <v>24</v>
      </c>
      <c r="K822">
        <v>40</v>
      </c>
      <c r="L822">
        <v>10</v>
      </c>
    </row>
    <row r="823" spans="1:12" x14ac:dyDescent="0.25">
      <c r="A823" t="s">
        <v>171</v>
      </c>
      <c r="B823">
        <v>-7.3879999999999996E-3</v>
      </c>
      <c r="C823" s="1">
        <v>-4.0000000000000002E-9</v>
      </c>
      <c r="D823">
        <v>0</v>
      </c>
      <c r="E823">
        <v>0</v>
      </c>
      <c r="F823">
        <v>-4</v>
      </c>
      <c r="G823">
        <v>-3.56</v>
      </c>
      <c r="H823">
        <v>1</v>
      </c>
      <c r="I823">
        <v>1</v>
      </c>
      <c r="J823">
        <v>24</v>
      </c>
      <c r="K823">
        <v>40</v>
      </c>
      <c r="L823">
        <v>10</v>
      </c>
    </row>
    <row r="824" spans="1:12" x14ac:dyDescent="0.25">
      <c r="A824" t="s">
        <v>171</v>
      </c>
      <c r="B824">
        <v>-7.2639999999999996E-3</v>
      </c>
      <c r="C824" s="1">
        <v>-2.0000000000000001E-9</v>
      </c>
      <c r="D824">
        <v>0</v>
      </c>
      <c r="E824">
        <v>0</v>
      </c>
      <c r="F824">
        <v>-4</v>
      </c>
      <c r="G824">
        <v>-3.54</v>
      </c>
      <c r="H824">
        <v>1</v>
      </c>
      <c r="I824">
        <v>1</v>
      </c>
      <c r="J824">
        <v>24</v>
      </c>
      <c r="K824">
        <v>40</v>
      </c>
      <c r="L824">
        <v>10</v>
      </c>
    </row>
    <row r="825" spans="1:12" x14ac:dyDescent="0.25">
      <c r="A825" t="s">
        <v>171</v>
      </c>
      <c r="B825">
        <v>-7.1320000000000003E-3</v>
      </c>
      <c r="C825" s="1">
        <v>-4.0000000000000002E-9</v>
      </c>
      <c r="D825">
        <v>0</v>
      </c>
      <c r="E825">
        <v>0</v>
      </c>
      <c r="F825">
        <v>-4</v>
      </c>
      <c r="G825">
        <v>-3.52</v>
      </c>
      <c r="H825">
        <v>1</v>
      </c>
      <c r="I825">
        <v>1</v>
      </c>
      <c r="J825">
        <v>24</v>
      </c>
      <c r="K825">
        <v>40</v>
      </c>
      <c r="L825">
        <v>10</v>
      </c>
    </row>
    <row r="826" spans="1:12" x14ac:dyDescent="0.25">
      <c r="A826" t="s">
        <v>171</v>
      </c>
      <c r="B826">
        <v>-7.0080000000000003E-3</v>
      </c>
      <c r="C826" s="1">
        <v>-2.0000000000000001E-9</v>
      </c>
      <c r="D826">
        <v>0</v>
      </c>
      <c r="E826">
        <v>0</v>
      </c>
      <c r="F826">
        <v>-4</v>
      </c>
      <c r="G826">
        <v>-3.5</v>
      </c>
      <c r="H826">
        <v>1</v>
      </c>
      <c r="I826">
        <v>1</v>
      </c>
      <c r="J826">
        <v>24</v>
      </c>
      <c r="K826">
        <v>40</v>
      </c>
      <c r="L826">
        <v>10</v>
      </c>
    </row>
    <row r="827" spans="1:12" x14ac:dyDescent="0.25">
      <c r="A827" t="s">
        <v>172</v>
      </c>
      <c r="B827">
        <v>-6.8780000000000004E-3</v>
      </c>
      <c r="C827" s="1">
        <v>-4.0000000000000002E-9</v>
      </c>
      <c r="D827">
        <v>0</v>
      </c>
      <c r="E827">
        <v>0</v>
      </c>
      <c r="F827">
        <v>-4</v>
      </c>
      <c r="G827">
        <v>-3.48</v>
      </c>
      <c r="H827">
        <v>1</v>
      </c>
      <c r="I827">
        <v>1</v>
      </c>
      <c r="J827">
        <v>24</v>
      </c>
      <c r="K827">
        <v>40</v>
      </c>
      <c r="L827">
        <v>10</v>
      </c>
    </row>
    <row r="828" spans="1:12" x14ac:dyDescent="0.25">
      <c r="A828" t="s">
        <v>172</v>
      </c>
      <c r="B828">
        <v>-6.7559999999999999E-3</v>
      </c>
      <c r="C828" s="1">
        <v>-6E-9</v>
      </c>
      <c r="D828">
        <v>0</v>
      </c>
      <c r="E828">
        <v>0</v>
      </c>
      <c r="F828">
        <v>-4</v>
      </c>
      <c r="G828">
        <v>-3.46</v>
      </c>
      <c r="H828">
        <v>1</v>
      </c>
      <c r="I828">
        <v>1</v>
      </c>
      <c r="J828">
        <v>24</v>
      </c>
      <c r="K828">
        <v>40</v>
      </c>
      <c r="L828">
        <v>10</v>
      </c>
    </row>
    <row r="829" spans="1:12" x14ac:dyDescent="0.25">
      <c r="A829" t="s">
        <v>172</v>
      </c>
      <c r="B829">
        <v>-6.6340000000000001E-3</v>
      </c>
      <c r="C829" s="1">
        <v>-6E-9</v>
      </c>
      <c r="D829">
        <v>0</v>
      </c>
      <c r="E829">
        <v>0</v>
      </c>
      <c r="F829">
        <v>-4</v>
      </c>
      <c r="G829">
        <v>-3.44</v>
      </c>
      <c r="H829">
        <v>1</v>
      </c>
      <c r="I829">
        <v>1</v>
      </c>
      <c r="J829">
        <v>24</v>
      </c>
      <c r="K829">
        <v>40</v>
      </c>
      <c r="L829">
        <v>10</v>
      </c>
    </row>
    <row r="830" spans="1:12" x14ac:dyDescent="0.25">
      <c r="A830" t="s">
        <v>172</v>
      </c>
      <c r="B830">
        <v>-6.5059999999999996E-3</v>
      </c>
      <c r="C830" s="1">
        <v>-4.0000000000000002E-9</v>
      </c>
      <c r="D830">
        <v>0</v>
      </c>
      <c r="E830">
        <v>0</v>
      </c>
      <c r="F830">
        <v>-4</v>
      </c>
      <c r="G830">
        <v>-3.42</v>
      </c>
      <c r="H830">
        <v>1</v>
      </c>
      <c r="I830">
        <v>1</v>
      </c>
      <c r="J830">
        <v>24</v>
      </c>
      <c r="K830">
        <v>40</v>
      </c>
      <c r="L830">
        <v>10</v>
      </c>
    </row>
    <row r="831" spans="1:12" x14ac:dyDescent="0.25">
      <c r="A831" t="s">
        <v>172</v>
      </c>
      <c r="B831">
        <v>-6.3899999999999998E-3</v>
      </c>
      <c r="C831" s="1">
        <v>-4.0000000000000002E-9</v>
      </c>
      <c r="D831">
        <v>0</v>
      </c>
      <c r="E831">
        <v>0</v>
      </c>
      <c r="F831">
        <v>-4</v>
      </c>
      <c r="G831">
        <v>-3.4</v>
      </c>
      <c r="H831">
        <v>1</v>
      </c>
      <c r="I831">
        <v>1</v>
      </c>
      <c r="J831">
        <v>24</v>
      </c>
      <c r="K831">
        <v>40</v>
      </c>
      <c r="L831">
        <v>10</v>
      </c>
    </row>
    <row r="832" spans="1:12" x14ac:dyDescent="0.25">
      <c r="A832" t="s">
        <v>173</v>
      </c>
      <c r="B832">
        <v>-6.2639999999999996E-3</v>
      </c>
      <c r="C832" s="1">
        <v>-6E-9</v>
      </c>
      <c r="D832">
        <v>0</v>
      </c>
      <c r="E832">
        <v>0</v>
      </c>
      <c r="F832">
        <v>-4</v>
      </c>
      <c r="G832">
        <v>-3.38</v>
      </c>
      <c r="H832">
        <v>1</v>
      </c>
      <c r="I832">
        <v>1</v>
      </c>
      <c r="J832">
        <v>24</v>
      </c>
      <c r="K832">
        <v>40</v>
      </c>
      <c r="L832">
        <v>10</v>
      </c>
    </row>
    <row r="833" spans="1:12" x14ac:dyDescent="0.25">
      <c r="A833" t="s">
        <v>173</v>
      </c>
      <c r="B833">
        <v>-6.1460000000000004E-3</v>
      </c>
      <c r="C833" s="1">
        <v>-4.0000000000000002E-9</v>
      </c>
      <c r="D833">
        <v>0</v>
      </c>
      <c r="E833">
        <v>0</v>
      </c>
      <c r="F833">
        <v>-4</v>
      </c>
      <c r="G833">
        <v>-3.36</v>
      </c>
      <c r="H833">
        <v>1</v>
      </c>
      <c r="I833">
        <v>1</v>
      </c>
      <c r="J833">
        <v>24</v>
      </c>
      <c r="K833">
        <v>40</v>
      </c>
      <c r="L833">
        <v>10</v>
      </c>
    </row>
    <row r="834" spans="1:12" x14ac:dyDescent="0.25">
      <c r="A834" t="s">
        <v>173</v>
      </c>
      <c r="B834">
        <v>-6.0219999999999996E-3</v>
      </c>
      <c r="C834" s="1">
        <v>-6E-9</v>
      </c>
      <c r="D834">
        <v>0</v>
      </c>
      <c r="E834">
        <v>0</v>
      </c>
      <c r="F834">
        <v>-4</v>
      </c>
      <c r="G834">
        <v>-3.34</v>
      </c>
      <c r="H834">
        <v>1</v>
      </c>
      <c r="I834">
        <v>1</v>
      </c>
      <c r="J834">
        <v>24</v>
      </c>
      <c r="K834">
        <v>40</v>
      </c>
      <c r="L834">
        <v>10</v>
      </c>
    </row>
    <row r="835" spans="1:12" x14ac:dyDescent="0.25">
      <c r="A835" t="s">
        <v>173</v>
      </c>
      <c r="B835">
        <v>-5.9059999999999998E-3</v>
      </c>
      <c r="C835" s="1">
        <v>-4.0000000000000002E-9</v>
      </c>
      <c r="D835">
        <v>0</v>
      </c>
      <c r="E835">
        <v>0</v>
      </c>
      <c r="F835">
        <v>-4</v>
      </c>
      <c r="G835">
        <v>-3.32</v>
      </c>
      <c r="H835">
        <v>1</v>
      </c>
      <c r="I835">
        <v>1</v>
      </c>
      <c r="J835">
        <v>24</v>
      </c>
      <c r="K835">
        <v>40</v>
      </c>
      <c r="L835">
        <v>10</v>
      </c>
    </row>
    <row r="836" spans="1:12" x14ac:dyDescent="0.25">
      <c r="A836" t="s">
        <v>173</v>
      </c>
      <c r="B836">
        <v>-5.79E-3</v>
      </c>
      <c r="C836" s="1">
        <v>-2.0000000000000001E-9</v>
      </c>
      <c r="D836">
        <v>0</v>
      </c>
      <c r="E836">
        <v>0</v>
      </c>
      <c r="F836">
        <v>-4</v>
      </c>
      <c r="G836">
        <v>-3.3</v>
      </c>
      <c r="H836">
        <v>1</v>
      </c>
      <c r="I836">
        <v>1</v>
      </c>
      <c r="J836">
        <v>24</v>
      </c>
      <c r="K836">
        <v>40</v>
      </c>
      <c r="L836">
        <v>10</v>
      </c>
    </row>
    <row r="837" spans="1:12" x14ac:dyDescent="0.25">
      <c r="A837" t="s">
        <v>173</v>
      </c>
      <c r="B837">
        <v>-5.6699999999999997E-3</v>
      </c>
      <c r="C837" s="1">
        <v>-6E-9</v>
      </c>
      <c r="D837">
        <v>0</v>
      </c>
      <c r="E837">
        <v>0</v>
      </c>
      <c r="F837">
        <v>-4</v>
      </c>
      <c r="G837">
        <v>-3.28</v>
      </c>
      <c r="H837">
        <v>1</v>
      </c>
      <c r="I837">
        <v>1</v>
      </c>
      <c r="J837">
        <v>24</v>
      </c>
      <c r="K837">
        <v>40</v>
      </c>
      <c r="L837">
        <v>10</v>
      </c>
    </row>
    <row r="838" spans="1:12" x14ac:dyDescent="0.25">
      <c r="A838" t="s">
        <v>174</v>
      </c>
      <c r="B838">
        <v>-5.5560000000000002E-3</v>
      </c>
      <c r="C838" s="1">
        <v>-4.0000000000000002E-9</v>
      </c>
      <c r="D838">
        <v>0</v>
      </c>
      <c r="E838">
        <v>0</v>
      </c>
      <c r="F838">
        <v>-4</v>
      </c>
      <c r="G838">
        <v>-3.26</v>
      </c>
      <c r="H838">
        <v>1</v>
      </c>
      <c r="I838">
        <v>1</v>
      </c>
      <c r="J838">
        <v>24</v>
      </c>
      <c r="K838">
        <v>40</v>
      </c>
      <c r="L838">
        <v>10</v>
      </c>
    </row>
    <row r="839" spans="1:12" x14ac:dyDescent="0.25">
      <c r="A839" t="s">
        <v>174</v>
      </c>
      <c r="B839">
        <v>-5.4359999999999999E-3</v>
      </c>
      <c r="C839" s="1">
        <v>-4.0000000000000002E-9</v>
      </c>
      <c r="D839">
        <v>0</v>
      </c>
      <c r="E839">
        <v>0</v>
      </c>
      <c r="F839">
        <v>-4</v>
      </c>
      <c r="G839">
        <v>-3.24</v>
      </c>
      <c r="H839">
        <v>1</v>
      </c>
      <c r="I839">
        <v>1</v>
      </c>
      <c r="J839">
        <v>24</v>
      </c>
      <c r="K839">
        <v>40</v>
      </c>
      <c r="L839">
        <v>10</v>
      </c>
    </row>
    <row r="840" spans="1:12" x14ac:dyDescent="0.25">
      <c r="A840" t="s">
        <v>174</v>
      </c>
      <c r="B840">
        <v>-5.3239999999999997E-3</v>
      </c>
      <c r="C840" s="1">
        <v>-6E-9</v>
      </c>
      <c r="D840">
        <v>0</v>
      </c>
      <c r="E840">
        <v>0</v>
      </c>
      <c r="F840">
        <v>-4</v>
      </c>
      <c r="G840">
        <v>-3.22</v>
      </c>
      <c r="H840">
        <v>1</v>
      </c>
      <c r="I840">
        <v>1</v>
      </c>
      <c r="J840">
        <v>24</v>
      </c>
      <c r="K840">
        <v>40</v>
      </c>
      <c r="L840">
        <v>10</v>
      </c>
    </row>
    <row r="841" spans="1:12" x14ac:dyDescent="0.25">
      <c r="A841" t="s">
        <v>174</v>
      </c>
      <c r="B841">
        <v>-5.2059999999999997E-3</v>
      </c>
      <c r="C841" s="1">
        <v>-2.0000000000000001E-9</v>
      </c>
      <c r="D841">
        <v>0</v>
      </c>
      <c r="E841">
        <v>0</v>
      </c>
      <c r="F841">
        <v>-4</v>
      </c>
      <c r="G841">
        <v>-3.2</v>
      </c>
      <c r="H841">
        <v>1</v>
      </c>
      <c r="I841">
        <v>1</v>
      </c>
      <c r="J841">
        <v>24</v>
      </c>
      <c r="K841">
        <v>40</v>
      </c>
      <c r="L841">
        <v>10</v>
      </c>
    </row>
    <row r="842" spans="1:12" x14ac:dyDescent="0.25">
      <c r="A842" t="s">
        <v>174</v>
      </c>
      <c r="B842">
        <v>-5.0959999999999998E-3</v>
      </c>
      <c r="C842" s="1">
        <v>-4.0000000000000002E-9</v>
      </c>
      <c r="D842">
        <v>0</v>
      </c>
      <c r="E842">
        <v>0</v>
      </c>
      <c r="F842">
        <v>-4</v>
      </c>
      <c r="G842">
        <v>-3.18</v>
      </c>
      <c r="H842">
        <v>1</v>
      </c>
      <c r="I842">
        <v>1</v>
      </c>
      <c r="J842">
        <v>24</v>
      </c>
      <c r="K842">
        <v>40</v>
      </c>
      <c r="L842">
        <v>10</v>
      </c>
    </row>
    <row r="843" spans="1:12" x14ac:dyDescent="0.25">
      <c r="A843" t="s">
        <v>175</v>
      </c>
      <c r="B843">
        <v>-4.9899999999999996E-3</v>
      </c>
      <c r="C843" s="1">
        <v>-4.0000000000000002E-9</v>
      </c>
      <c r="D843">
        <v>0</v>
      </c>
      <c r="E843">
        <v>0</v>
      </c>
      <c r="F843">
        <v>-4</v>
      </c>
      <c r="G843">
        <v>-3.16</v>
      </c>
      <c r="H843">
        <v>1</v>
      </c>
      <c r="I843">
        <v>1</v>
      </c>
      <c r="J843">
        <v>24</v>
      </c>
      <c r="K843">
        <v>40</v>
      </c>
      <c r="L843">
        <v>10</v>
      </c>
    </row>
    <row r="844" spans="1:12" x14ac:dyDescent="0.25">
      <c r="A844" t="s">
        <v>175</v>
      </c>
      <c r="B844">
        <v>-4.8760000000000001E-3</v>
      </c>
      <c r="C844" s="1">
        <v>-4.0000000000000002E-9</v>
      </c>
      <c r="D844">
        <v>0</v>
      </c>
      <c r="E844">
        <v>0</v>
      </c>
      <c r="F844">
        <v>-4</v>
      </c>
      <c r="G844">
        <v>-3.14</v>
      </c>
      <c r="H844">
        <v>1</v>
      </c>
      <c r="I844">
        <v>1</v>
      </c>
      <c r="J844">
        <v>24</v>
      </c>
      <c r="K844">
        <v>40</v>
      </c>
      <c r="L844">
        <v>10</v>
      </c>
    </row>
    <row r="845" spans="1:12" x14ac:dyDescent="0.25">
      <c r="A845" t="s">
        <v>175</v>
      </c>
      <c r="B845">
        <v>-4.7679999999999997E-3</v>
      </c>
      <c r="C845" s="1">
        <v>-4.0000000000000002E-9</v>
      </c>
      <c r="D845">
        <v>0</v>
      </c>
      <c r="E845">
        <v>0</v>
      </c>
      <c r="F845">
        <v>-4</v>
      </c>
      <c r="G845">
        <v>-3.12</v>
      </c>
      <c r="H845">
        <v>1</v>
      </c>
      <c r="I845">
        <v>1</v>
      </c>
      <c r="J845">
        <v>24</v>
      </c>
      <c r="K845">
        <v>40</v>
      </c>
      <c r="L845">
        <v>10</v>
      </c>
    </row>
    <row r="846" spans="1:12" x14ac:dyDescent="0.25">
      <c r="A846" t="s">
        <v>175</v>
      </c>
      <c r="B846">
        <v>-4.6540000000000002E-3</v>
      </c>
      <c r="C846" s="1">
        <v>-4.0000000000000002E-9</v>
      </c>
      <c r="D846">
        <v>0</v>
      </c>
      <c r="E846">
        <v>0</v>
      </c>
      <c r="F846">
        <v>-4</v>
      </c>
      <c r="G846">
        <v>-3.1</v>
      </c>
      <c r="H846">
        <v>1</v>
      </c>
      <c r="I846">
        <v>1</v>
      </c>
      <c r="J846">
        <v>24</v>
      </c>
      <c r="K846">
        <v>40</v>
      </c>
      <c r="L846">
        <v>10</v>
      </c>
    </row>
    <row r="847" spans="1:12" x14ac:dyDescent="0.25">
      <c r="A847" t="s">
        <v>175</v>
      </c>
      <c r="B847">
        <v>-4.548E-3</v>
      </c>
      <c r="C847" s="1">
        <v>-4.0000000000000002E-9</v>
      </c>
      <c r="D847">
        <v>0</v>
      </c>
      <c r="E847">
        <v>0</v>
      </c>
      <c r="F847">
        <v>-4</v>
      </c>
      <c r="G847">
        <v>-3.08</v>
      </c>
      <c r="H847">
        <v>1</v>
      </c>
      <c r="I847">
        <v>1</v>
      </c>
      <c r="J847">
        <v>24</v>
      </c>
      <c r="K847">
        <v>40</v>
      </c>
      <c r="L847">
        <v>10</v>
      </c>
    </row>
    <row r="848" spans="1:12" x14ac:dyDescent="0.25">
      <c r="A848" t="s">
        <v>176</v>
      </c>
      <c r="B848">
        <v>-4.4380000000000001E-3</v>
      </c>
      <c r="C848" s="1">
        <v>-6E-9</v>
      </c>
      <c r="D848">
        <v>0</v>
      </c>
      <c r="E848">
        <v>0</v>
      </c>
      <c r="F848">
        <v>-4</v>
      </c>
      <c r="G848">
        <v>-3.06</v>
      </c>
      <c r="H848">
        <v>1</v>
      </c>
      <c r="I848">
        <v>1</v>
      </c>
      <c r="J848">
        <v>24</v>
      </c>
      <c r="K848">
        <v>40</v>
      </c>
      <c r="L848">
        <v>10</v>
      </c>
    </row>
    <row r="849" spans="1:12" x14ac:dyDescent="0.25">
      <c r="A849" t="s">
        <v>176</v>
      </c>
      <c r="B849">
        <v>-4.326E-3</v>
      </c>
      <c r="C849" s="1">
        <v>-6E-9</v>
      </c>
      <c r="D849">
        <v>0</v>
      </c>
      <c r="E849">
        <v>0</v>
      </c>
      <c r="F849">
        <v>-4</v>
      </c>
      <c r="G849">
        <v>-3.04</v>
      </c>
      <c r="H849">
        <v>1</v>
      </c>
      <c r="I849">
        <v>1</v>
      </c>
      <c r="J849">
        <v>24</v>
      </c>
      <c r="K849">
        <v>40</v>
      </c>
      <c r="L849">
        <v>10</v>
      </c>
    </row>
    <row r="850" spans="1:12" x14ac:dyDescent="0.25">
      <c r="A850" t="s">
        <v>176</v>
      </c>
      <c r="B850">
        <v>-4.2240000000000003E-3</v>
      </c>
      <c r="C850" s="1">
        <v>-4.0000000000000002E-9</v>
      </c>
      <c r="D850">
        <v>0</v>
      </c>
      <c r="E850">
        <v>0</v>
      </c>
      <c r="F850">
        <v>-4</v>
      </c>
      <c r="G850">
        <v>-3.02</v>
      </c>
      <c r="H850">
        <v>1</v>
      </c>
      <c r="I850">
        <v>1</v>
      </c>
      <c r="J850">
        <v>24</v>
      </c>
      <c r="K850">
        <v>40</v>
      </c>
      <c r="L850">
        <v>10</v>
      </c>
    </row>
    <row r="851" spans="1:12" x14ac:dyDescent="0.25">
      <c r="A851" t="s">
        <v>176</v>
      </c>
      <c r="B851">
        <v>-4.1219999999999998E-3</v>
      </c>
      <c r="C851" s="1">
        <v>-6E-9</v>
      </c>
      <c r="D851">
        <v>0</v>
      </c>
      <c r="E851">
        <v>0</v>
      </c>
      <c r="F851">
        <v>-4</v>
      </c>
      <c r="G851">
        <v>-3</v>
      </c>
      <c r="H851">
        <v>1</v>
      </c>
      <c r="I851">
        <v>1</v>
      </c>
      <c r="J851">
        <v>24</v>
      </c>
      <c r="K851">
        <v>40</v>
      </c>
      <c r="L851">
        <v>10</v>
      </c>
    </row>
    <row r="852" spans="1:12" x14ac:dyDescent="0.25">
      <c r="A852" t="s">
        <v>176</v>
      </c>
      <c r="B852">
        <v>-4.0159999999999996E-3</v>
      </c>
      <c r="C852" s="1">
        <v>-8.0000000000000005E-9</v>
      </c>
      <c r="D852">
        <v>0</v>
      </c>
      <c r="E852">
        <v>0</v>
      </c>
      <c r="F852">
        <v>-4</v>
      </c>
      <c r="G852">
        <v>-2.98</v>
      </c>
      <c r="H852">
        <v>1</v>
      </c>
      <c r="I852">
        <v>1</v>
      </c>
      <c r="J852">
        <v>24</v>
      </c>
      <c r="K852">
        <v>40</v>
      </c>
      <c r="L852">
        <v>10</v>
      </c>
    </row>
    <row r="853" spans="1:12" x14ac:dyDescent="0.25">
      <c r="A853" t="s">
        <v>176</v>
      </c>
      <c r="B853">
        <v>-3.9160000000000002E-3</v>
      </c>
      <c r="C853" s="1">
        <v>-2.0000000000000001E-9</v>
      </c>
      <c r="D853">
        <v>0</v>
      </c>
      <c r="E853">
        <v>0</v>
      </c>
      <c r="F853">
        <v>-4</v>
      </c>
      <c r="G853">
        <v>-2.96</v>
      </c>
      <c r="H853">
        <v>1</v>
      </c>
      <c r="I853">
        <v>1</v>
      </c>
      <c r="J853">
        <v>24</v>
      </c>
      <c r="K853">
        <v>40</v>
      </c>
      <c r="L853">
        <v>10</v>
      </c>
    </row>
    <row r="854" spans="1:12" x14ac:dyDescent="0.25">
      <c r="A854" t="s">
        <v>177</v>
      </c>
      <c r="B854">
        <v>-3.8140000000000001E-3</v>
      </c>
      <c r="C854" s="1">
        <v>-4.0000000000000002E-9</v>
      </c>
      <c r="D854">
        <v>0</v>
      </c>
      <c r="E854">
        <v>0</v>
      </c>
      <c r="F854">
        <v>-4</v>
      </c>
      <c r="G854">
        <v>-2.94</v>
      </c>
      <c r="H854">
        <v>1</v>
      </c>
      <c r="I854">
        <v>1</v>
      </c>
      <c r="J854">
        <v>24</v>
      </c>
      <c r="K854">
        <v>40</v>
      </c>
      <c r="L854">
        <v>10</v>
      </c>
    </row>
    <row r="855" spans="1:12" x14ac:dyDescent="0.25">
      <c r="A855" t="s">
        <v>177</v>
      </c>
      <c r="B855">
        <v>-3.7139999999999999E-3</v>
      </c>
      <c r="C855" s="1">
        <v>-6E-9</v>
      </c>
      <c r="D855">
        <v>0</v>
      </c>
      <c r="E855">
        <v>0</v>
      </c>
      <c r="F855">
        <v>-4</v>
      </c>
      <c r="G855">
        <v>-2.92</v>
      </c>
      <c r="H855">
        <v>1</v>
      </c>
      <c r="I855">
        <v>1</v>
      </c>
      <c r="J855">
        <v>24</v>
      </c>
      <c r="K855">
        <v>40</v>
      </c>
      <c r="L855">
        <v>10</v>
      </c>
    </row>
    <row r="856" spans="1:12" x14ac:dyDescent="0.25">
      <c r="A856" t="s">
        <v>177</v>
      </c>
      <c r="B856">
        <v>-3.6120000000000002E-3</v>
      </c>
      <c r="C856" s="1">
        <v>-4.0000000000000002E-9</v>
      </c>
      <c r="D856">
        <v>0</v>
      </c>
      <c r="E856">
        <v>0</v>
      </c>
      <c r="F856">
        <v>-4</v>
      </c>
      <c r="G856">
        <v>-2.9</v>
      </c>
      <c r="H856">
        <v>1</v>
      </c>
      <c r="I856">
        <v>1</v>
      </c>
      <c r="J856">
        <v>24</v>
      </c>
      <c r="K856">
        <v>40</v>
      </c>
      <c r="L856">
        <v>10</v>
      </c>
    </row>
    <row r="857" spans="1:12" x14ac:dyDescent="0.25">
      <c r="A857" t="s">
        <v>177</v>
      </c>
      <c r="B857">
        <v>-3.516E-3</v>
      </c>
      <c r="C857" s="1">
        <v>-4.0000000000000002E-9</v>
      </c>
      <c r="D857">
        <v>0</v>
      </c>
      <c r="E857">
        <v>0</v>
      </c>
      <c r="F857">
        <v>-4</v>
      </c>
      <c r="G857">
        <v>-2.88</v>
      </c>
      <c r="H857">
        <v>1</v>
      </c>
      <c r="I857">
        <v>1</v>
      </c>
      <c r="J857">
        <v>24</v>
      </c>
      <c r="K857">
        <v>40</v>
      </c>
      <c r="L857">
        <v>10</v>
      </c>
    </row>
    <row r="858" spans="1:12" x14ac:dyDescent="0.25">
      <c r="A858" t="s">
        <v>177</v>
      </c>
      <c r="B858">
        <v>-3.4199999999999999E-3</v>
      </c>
      <c r="C858" s="1">
        <v>-2.0000000000000001E-9</v>
      </c>
      <c r="D858">
        <v>0</v>
      </c>
      <c r="E858">
        <v>0</v>
      </c>
      <c r="F858">
        <v>-4</v>
      </c>
      <c r="G858">
        <v>-2.86</v>
      </c>
      <c r="H858">
        <v>1</v>
      </c>
      <c r="I858">
        <v>1</v>
      </c>
      <c r="J858">
        <v>24</v>
      </c>
      <c r="K858">
        <v>40</v>
      </c>
      <c r="L858">
        <v>10</v>
      </c>
    </row>
    <row r="859" spans="1:12" x14ac:dyDescent="0.25">
      <c r="A859" t="s">
        <v>178</v>
      </c>
      <c r="B859">
        <v>-3.32E-3</v>
      </c>
      <c r="C859" s="1">
        <v>-8.0000000000000005E-9</v>
      </c>
      <c r="D859">
        <v>0</v>
      </c>
      <c r="E859">
        <v>0</v>
      </c>
      <c r="F859">
        <v>-4</v>
      </c>
      <c r="G859">
        <v>-2.84</v>
      </c>
      <c r="H859">
        <v>1</v>
      </c>
      <c r="I859">
        <v>1</v>
      </c>
      <c r="J859">
        <v>24</v>
      </c>
      <c r="K859">
        <v>40</v>
      </c>
      <c r="L859">
        <v>10</v>
      </c>
    </row>
    <row r="860" spans="1:12" x14ac:dyDescent="0.25">
      <c r="A860" t="s">
        <v>178</v>
      </c>
      <c r="B860">
        <v>-3.228E-3</v>
      </c>
      <c r="C860" s="1">
        <v>-6E-9</v>
      </c>
      <c r="D860">
        <v>0</v>
      </c>
      <c r="E860">
        <v>0</v>
      </c>
      <c r="F860">
        <v>-4</v>
      </c>
      <c r="G860">
        <v>-2.82</v>
      </c>
      <c r="H860">
        <v>1</v>
      </c>
      <c r="I860">
        <v>1</v>
      </c>
      <c r="J860">
        <v>24</v>
      </c>
      <c r="K860">
        <v>40</v>
      </c>
      <c r="L860">
        <v>10</v>
      </c>
    </row>
    <row r="861" spans="1:12" x14ac:dyDescent="0.25">
      <c r="A861" t="s">
        <v>178</v>
      </c>
      <c r="B861">
        <v>-3.13E-3</v>
      </c>
      <c r="C861" s="1">
        <v>-6E-9</v>
      </c>
      <c r="D861">
        <v>0</v>
      </c>
      <c r="E861">
        <v>0</v>
      </c>
      <c r="F861">
        <v>-4</v>
      </c>
      <c r="G861">
        <v>-2.8</v>
      </c>
      <c r="H861">
        <v>1</v>
      </c>
      <c r="I861">
        <v>1</v>
      </c>
      <c r="J861">
        <v>24</v>
      </c>
      <c r="K861">
        <v>40</v>
      </c>
      <c r="L861">
        <v>10</v>
      </c>
    </row>
    <row r="862" spans="1:12" x14ac:dyDescent="0.25">
      <c r="A862" t="s">
        <v>178</v>
      </c>
      <c r="B862">
        <v>-3.0400000000000002E-3</v>
      </c>
      <c r="C862" s="1">
        <v>-4.0000000000000002E-9</v>
      </c>
      <c r="D862">
        <v>0</v>
      </c>
      <c r="E862">
        <v>0</v>
      </c>
      <c r="F862">
        <v>-4</v>
      </c>
      <c r="G862">
        <v>-2.78</v>
      </c>
      <c r="H862">
        <v>1</v>
      </c>
      <c r="I862">
        <v>1</v>
      </c>
      <c r="J862">
        <v>24</v>
      </c>
      <c r="K862">
        <v>40</v>
      </c>
      <c r="L862">
        <v>10</v>
      </c>
    </row>
    <row r="863" spans="1:12" x14ac:dyDescent="0.25">
      <c r="A863" t="s">
        <v>178</v>
      </c>
      <c r="B863">
        <v>-2.944E-3</v>
      </c>
      <c r="C863" s="1">
        <v>-4.0000000000000002E-9</v>
      </c>
      <c r="D863">
        <v>0</v>
      </c>
      <c r="E863">
        <v>0</v>
      </c>
      <c r="F863">
        <v>-4</v>
      </c>
      <c r="G863">
        <v>-2.76</v>
      </c>
      <c r="H863">
        <v>1</v>
      </c>
      <c r="I863">
        <v>1</v>
      </c>
      <c r="J863">
        <v>24</v>
      </c>
      <c r="K863">
        <v>40</v>
      </c>
      <c r="L863">
        <v>10</v>
      </c>
    </row>
    <row r="864" spans="1:12" x14ac:dyDescent="0.25">
      <c r="A864" t="s">
        <v>178</v>
      </c>
      <c r="B864">
        <v>-2.8540000000000002E-3</v>
      </c>
      <c r="C864" s="1">
        <v>-8.0000000000000005E-9</v>
      </c>
      <c r="D864">
        <v>0</v>
      </c>
      <c r="E864">
        <v>0</v>
      </c>
      <c r="F864">
        <v>-4</v>
      </c>
      <c r="G864">
        <v>-2.74</v>
      </c>
      <c r="H864">
        <v>1</v>
      </c>
      <c r="I864">
        <v>1</v>
      </c>
      <c r="J864">
        <v>24</v>
      </c>
      <c r="K864">
        <v>40</v>
      </c>
      <c r="L864">
        <v>10</v>
      </c>
    </row>
    <row r="865" spans="1:12" x14ac:dyDescent="0.25">
      <c r="A865" t="s">
        <v>179</v>
      </c>
      <c r="B865">
        <v>-2.7659999999999998E-3</v>
      </c>
      <c r="C865" s="1">
        <v>-2.0000000000000001E-9</v>
      </c>
      <c r="D865">
        <v>0</v>
      </c>
      <c r="E865">
        <v>0</v>
      </c>
      <c r="F865">
        <v>-4</v>
      </c>
      <c r="G865">
        <v>-2.72</v>
      </c>
      <c r="H865">
        <v>1</v>
      </c>
      <c r="I865">
        <v>1</v>
      </c>
      <c r="J865">
        <v>24</v>
      </c>
      <c r="K865">
        <v>40</v>
      </c>
      <c r="L865">
        <v>10</v>
      </c>
    </row>
    <row r="866" spans="1:12" x14ac:dyDescent="0.25">
      <c r="A866" t="s">
        <v>179</v>
      </c>
      <c r="B866">
        <v>-2.676E-3</v>
      </c>
      <c r="C866" s="1">
        <v>-4.0000000000000002E-9</v>
      </c>
      <c r="D866">
        <v>0</v>
      </c>
      <c r="E866">
        <v>0</v>
      </c>
      <c r="F866">
        <v>-4</v>
      </c>
      <c r="G866">
        <v>-2.7</v>
      </c>
      <c r="H866">
        <v>1</v>
      </c>
      <c r="I866">
        <v>1</v>
      </c>
      <c r="J866">
        <v>24</v>
      </c>
      <c r="K866">
        <v>40</v>
      </c>
      <c r="L866">
        <v>10</v>
      </c>
    </row>
    <row r="867" spans="1:12" x14ac:dyDescent="0.25">
      <c r="A867" t="s">
        <v>179</v>
      </c>
      <c r="B867">
        <v>-2.588E-3</v>
      </c>
      <c r="C867" s="1">
        <v>-4.0000000000000002E-9</v>
      </c>
      <c r="D867">
        <v>0</v>
      </c>
      <c r="E867">
        <v>0</v>
      </c>
      <c r="F867">
        <v>-4</v>
      </c>
      <c r="G867">
        <v>-2.68</v>
      </c>
      <c r="H867">
        <v>1</v>
      </c>
      <c r="I867">
        <v>1</v>
      </c>
      <c r="J867">
        <v>24</v>
      </c>
      <c r="K867">
        <v>40</v>
      </c>
      <c r="L867">
        <v>10</v>
      </c>
    </row>
    <row r="868" spans="1:12" x14ac:dyDescent="0.25">
      <c r="A868" t="s">
        <v>179</v>
      </c>
      <c r="B868">
        <v>-2.5000000000000001E-3</v>
      </c>
      <c r="C868" s="1">
        <v>-6E-9</v>
      </c>
      <c r="D868">
        <v>0</v>
      </c>
      <c r="E868">
        <v>0</v>
      </c>
      <c r="F868">
        <v>-4</v>
      </c>
      <c r="G868">
        <v>-2.66</v>
      </c>
      <c r="H868">
        <v>1</v>
      </c>
      <c r="I868">
        <v>1</v>
      </c>
      <c r="J868">
        <v>24</v>
      </c>
      <c r="K868">
        <v>40</v>
      </c>
      <c r="L868">
        <v>10</v>
      </c>
    </row>
    <row r="869" spans="1:12" x14ac:dyDescent="0.25">
      <c r="A869" t="s">
        <v>179</v>
      </c>
      <c r="B869">
        <v>-2.4160000000000002E-3</v>
      </c>
      <c r="C869" s="1">
        <v>-8.0000000000000005E-9</v>
      </c>
      <c r="D869">
        <v>0</v>
      </c>
      <c r="E869">
        <v>0</v>
      </c>
      <c r="F869">
        <v>-4</v>
      </c>
      <c r="G869">
        <v>-2.64</v>
      </c>
      <c r="H869">
        <v>1</v>
      </c>
      <c r="I869">
        <v>1</v>
      </c>
      <c r="J869">
        <v>24</v>
      </c>
      <c r="K869">
        <v>40</v>
      </c>
      <c r="L869">
        <v>10</v>
      </c>
    </row>
    <row r="870" spans="1:12" x14ac:dyDescent="0.25">
      <c r="A870" t="s">
        <v>180</v>
      </c>
      <c r="B870">
        <v>-2.3319999999999999E-3</v>
      </c>
      <c r="C870" s="1">
        <v>-6E-9</v>
      </c>
      <c r="D870">
        <v>0</v>
      </c>
      <c r="E870">
        <v>0</v>
      </c>
      <c r="F870">
        <v>-4</v>
      </c>
      <c r="G870">
        <v>-2.62</v>
      </c>
      <c r="H870">
        <v>1</v>
      </c>
      <c r="I870">
        <v>1</v>
      </c>
      <c r="J870">
        <v>24</v>
      </c>
      <c r="K870">
        <v>40</v>
      </c>
      <c r="L870">
        <v>10</v>
      </c>
    </row>
    <row r="871" spans="1:12" x14ac:dyDescent="0.25">
      <c r="A871" t="s">
        <v>180</v>
      </c>
      <c r="B871">
        <v>-2.2460000000000002E-3</v>
      </c>
      <c r="C871" s="1">
        <v>-6E-9</v>
      </c>
      <c r="D871">
        <v>0</v>
      </c>
      <c r="E871">
        <v>0</v>
      </c>
      <c r="F871">
        <v>-4</v>
      </c>
      <c r="G871">
        <v>-2.6</v>
      </c>
      <c r="H871">
        <v>1</v>
      </c>
      <c r="I871">
        <v>1</v>
      </c>
      <c r="J871">
        <v>24</v>
      </c>
      <c r="K871">
        <v>40</v>
      </c>
      <c r="L871">
        <v>10</v>
      </c>
    </row>
    <row r="872" spans="1:12" x14ac:dyDescent="0.25">
      <c r="A872" t="s">
        <v>180</v>
      </c>
      <c r="B872">
        <v>-2.166E-3</v>
      </c>
      <c r="C872" s="1">
        <v>-6E-9</v>
      </c>
      <c r="D872">
        <v>0</v>
      </c>
      <c r="E872">
        <v>0</v>
      </c>
      <c r="F872">
        <v>-4</v>
      </c>
      <c r="G872">
        <v>-2.58</v>
      </c>
      <c r="H872">
        <v>1</v>
      </c>
      <c r="I872">
        <v>1</v>
      </c>
      <c r="J872">
        <v>24</v>
      </c>
      <c r="K872">
        <v>40</v>
      </c>
      <c r="L872">
        <v>10</v>
      </c>
    </row>
    <row r="873" spans="1:12" x14ac:dyDescent="0.25">
      <c r="A873" t="s">
        <v>180</v>
      </c>
      <c r="B873">
        <v>-2.0839999999999999E-3</v>
      </c>
      <c r="C873" s="1">
        <v>-4.0000000000000002E-9</v>
      </c>
      <c r="D873">
        <v>0</v>
      </c>
      <c r="E873">
        <v>0</v>
      </c>
      <c r="F873">
        <v>-4</v>
      </c>
      <c r="G873">
        <v>-2.56</v>
      </c>
      <c r="H873">
        <v>1</v>
      </c>
      <c r="I873">
        <v>1</v>
      </c>
      <c r="J873">
        <v>24</v>
      </c>
      <c r="K873">
        <v>40</v>
      </c>
      <c r="L873">
        <v>10</v>
      </c>
    </row>
    <row r="874" spans="1:12" x14ac:dyDescent="0.25">
      <c r="A874" t="s">
        <v>180</v>
      </c>
      <c r="B874">
        <v>-2.0040000000000001E-3</v>
      </c>
      <c r="C874" s="1">
        <v>-6E-9</v>
      </c>
      <c r="D874">
        <v>0</v>
      </c>
      <c r="E874">
        <v>0</v>
      </c>
      <c r="F874">
        <v>-4</v>
      </c>
      <c r="G874">
        <v>-2.54</v>
      </c>
      <c r="H874">
        <v>1</v>
      </c>
      <c r="I874">
        <v>1</v>
      </c>
      <c r="J874">
        <v>24</v>
      </c>
      <c r="K874">
        <v>40</v>
      </c>
      <c r="L874">
        <v>10</v>
      </c>
    </row>
    <row r="875" spans="1:12" x14ac:dyDescent="0.25">
      <c r="A875" t="s">
        <v>181</v>
      </c>
      <c r="B875">
        <v>-1.9239999999999999E-3</v>
      </c>
      <c r="C875" s="1">
        <v>-4.0000000000000002E-9</v>
      </c>
      <c r="D875">
        <v>0</v>
      </c>
      <c r="E875">
        <v>0</v>
      </c>
      <c r="F875">
        <v>-4</v>
      </c>
      <c r="G875">
        <v>-2.52</v>
      </c>
      <c r="H875">
        <v>1</v>
      </c>
      <c r="I875">
        <v>1</v>
      </c>
      <c r="J875">
        <v>24</v>
      </c>
      <c r="K875">
        <v>40</v>
      </c>
      <c r="L875">
        <v>10</v>
      </c>
    </row>
    <row r="876" spans="1:12" x14ac:dyDescent="0.25">
      <c r="A876" t="s">
        <v>181</v>
      </c>
      <c r="B876">
        <v>-1.848E-3</v>
      </c>
      <c r="C876" s="1">
        <v>-4.0000000000000002E-9</v>
      </c>
      <c r="D876">
        <v>0</v>
      </c>
      <c r="E876">
        <v>0</v>
      </c>
      <c r="F876">
        <v>-4</v>
      </c>
      <c r="G876">
        <v>-2.5</v>
      </c>
      <c r="H876">
        <v>1</v>
      </c>
      <c r="I876">
        <v>1</v>
      </c>
      <c r="J876">
        <v>24</v>
      </c>
      <c r="K876">
        <v>40</v>
      </c>
      <c r="L876">
        <v>10</v>
      </c>
    </row>
    <row r="877" spans="1:12" x14ac:dyDescent="0.25">
      <c r="A877" t="s">
        <v>181</v>
      </c>
      <c r="B877">
        <v>-1.7719999999999999E-3</v>
      </c>
      <c r="C877" s="1">
        <v>-4.0000000000000002E-9</v>
      </c>
      <c r="D877">
        <v>0</v>
      </c>
      <c r="E877">
        <v>0</v>
      </c>
      <c r="F877">
        <v>-4</v>
      </c>
      <c r="G877">
        <v>-2.48</v>
      </c>
      <c r="H877">
        <v>1</v>
      </c>
      <c r="I877">
        <v>1</v>
      </c>
      <c r="J877">
        <v>24</v>
      </c>
      <c r="K877">
        <v>40</v>
      </c>
      <c r="L877">
        <v>10</v>
      </c>
    </row>
    <row r="878" spans="1:12" x14ac:dyDescent="0.25">
      <c r="A878" t="s">
        <v>181</v>
      </c>
      <c r="B878">
        <v>-1.6980000000000001E-3</v>
      </c>
      <c r="C878" s="1">
        <v>-4.0000000000000002E-9</v>
      </c>
      <c r="D878">
        <v>0</v>
      </c>
      <c r="E878">
        <v>0</v>
      </c>
      <c r="F878">
        <v>-4</v>
      </c>
      <c r="G878">
        <v>-2.46</v>
      </c>
      <c r="H878">
        <v>1</v>
      </c>
      <c r="I878">
        <v>1</v>
      </c>
      <c r="J878">
        <v>24</v>
      </c>
      <c r="K878">
        <v>40</v>
      </c>
      <c r="L878">
        <v>10</v>
      </c>
    </row>
    <row r="879" spans="1:12" x14ac:dyDescent="0.25">
      <c r="A879" t="s">
        <v>181</v>
      </c>
      <c r="B879">
        <v>-1.624E-3</v>
      </c>
      <c r="C879" s="1">
        <v>-6E-9</v>
      </c>
      <c r="D879">
        <v>0</v>
      </c>
      <c r="E879">
        <v>0</v>
      </c>
      <c r="F879">
        <v>-4</v>
      </c>
      <c r="G879">
        <v>-2.44</v>
      </c>
      <c r="H879">
        <v>1</v>
      </c>
      <c r="I879">
        <v>1</v>
      </c>
      <c r="J879">
        <v>24</v>
      </c>
      <c r="K879">
        <v>40</v>
      </c>
      <c r="L879">
        <v>10</v>
      </c>
    </row>
    <row r="880" spans="1:12" x14ac:dyDescent="0.25">
      <c r="A880" t="s">
        <v>181</v>
      </c>
      <c r="B880">
        <v>-1.5499999999999999E-3</v>
      </c>
      <c r="C880" s="1">
        <v>-4.0000000000000002E-9</v>
      </c>
      <c r="D880">
        <v>0</v>
      </c>
      <c r="E880">
        <v>0</v>
      </c>
      <c r="F880">
        <v>-4</v>
      </c>
      <c r="G880">
        <v>-2.42</v>
      </c>
      <c r="H880">
        <v>1</v>
      </c>
      <c r="I880">
        <v>1</v>
      </c>
      <c r="J880">
        <v>24</v>
      </c>
      <c r="K880">
        <v>40</v>
      </c>
      <c r="L880">
        <v>10</v>
      </c>
    </row>
    <row r="881" spans="1:12" x14ac:dyDescent="0.25">
      <c r="A881" t="s">
        <v>182</v>
      </c>
      <c r="B881">
        <v>-1.48E-3</v>
      </c>
      <c r="C881" s="1">
        <v>-6E-9</v>
      </c>
      <c r="D881">
        <v>0</v>
      </c>
      <c r="E881">
        <v>0</v>
      </c>
      <c r="F881">
        <v>-4</v>
      </c>
      <c r="G881">
        <v>-2.4</v>
      </c>
      <c r="H881">
        <v>1</v>
      </c>
      <c r="I881">
        <v>1</v>
      </c>
      <c r="J881">
        <v>24</v>
      </c>
      <c r="K881">
        <v>40</v>
      </c>
      <c r="L881">
        <v>10</v>
      </c>
    </row>
    <row r="882" spans="1:12" x14ac:dyDescent="0.25">
      <c r="A882" t="s">
        <v>182</v>
      </c>
      <c r="B882">
        <v>-1.408E-3</v>
      </c>
      <c r="C882" s="1">
        <v>-2.0000000000000001E-9</v>
      </c>
      <c r="D882">
        <v>0</v>
      </c>
      <c r="E882">
        <v>0</v>
      </c>
      <c r="F882">
        <v>-4</v>
      </c>
      <c r="G882">
        <v>-2.38</v>
      </c>
      <c r="H882">
        <v>1</v>
      </c>
      <c r="I882">
        <v>1</v>
      </c>
      <c r="J882">
        <v>24</v>
      </c>
      <c r="K882">
        <v>40</v>
      </c>
      <c r="L882">
        <v>10</v>
      </c>
    </row>
    <row r="883" spans="1:12" x14ac:dyDescent="0.25">
      <c r="A883" t="s">
        <v>182</v>
      </c>
      <c r="B883">
        <v>-1.34E-3</v>
      </c>
      <c r="C883" s="1">
        <v>-4.0000000000000002E-9</v>
      </c>
      <c r="D883">
        <v>0</v>
      </c>
      <c r="E883">
        <v>0</v>
      </c>
      <c r="F883">
        <v>-4</v>
      </c>
      <c r="G883">
        <v>-2.36</v>
      </c>
      <c r="H883">
        <v>1</v>
      </c>
      <c r="I883">
        <v>1</v>
      </c>
      <c r="J883">
        <v>24</v>
      </c>
      <c r="K883">
        <v>40</v>
      </c>
      <c r="L883">
        <v>10</v>
      </c>
    </row>
    <row r="884" spans="1:12" x14ac:dyDescent="0.25">
      <c r="A884" t="s">
        <v>182</v>
      </c>
      <c r="B884">
        <v>-1.274E-3</v>
      </c>
      <c r="C884" s="1">
        <v>-4.0000000000000002E-9</v>
      </c>
      <c r="D884">
        <v>0</v>
      </c>
      <c r="E884">
        <v>0</v>
      </c>
      <c r="F884">
        <v>-4</v>
      </c>
      <c r="G884">
        <v>-2.34</v>
      </c>
      <c r="H884">
        <v>1</v>
      </c>
      <c r="I884">
        <v>1</v>
      </c>
      <c r="J884">
        <v>24</v>
      </c>
      <c r="K884">
        <v>40</v>
      </c>
      <c r="L884">
        <v>10</v>
      </c>
    </row>
    <row r="885" spans="1:12" x14ac:dyDescent="0.25">
      <c r="A885" t="s">
        <v>182</v>
      </c>
      <c r="B885">
        <v>-1.2080000000000001E-3</v>
      </c>
      <c r="C885" s="1">
        <v>-8.0000000000000005E-9</v>
      </c>
      <c r="D885">
        <v>0</v>
      </c>
      <c r="E885">
        <v>0</v>
      </c>
      <c r="F885">
        <v>-4</v>
      </c>
      <c r="G885">
        <v>-2.3199999999999998</v>
      </c>
      <c r="H885">
        <v>1</v>
      </c>
      <c r="I885">
        <v>1</v>
      </c>
      <c r="J885">
        <v>24</v>
      </c>
      <c r="K885">
        <v>40</v>
      </c>
      <c r="L885">
        <v>10</v>
      </c>
    </row>
    <row r="886" spans="1:12" x14ac:dyDescent="0.25">
      <c r="A886" t="s">
        <v>183</v>
      </c>
      <c r="B886">
        <v>-1.1460000000000001E-3</v>
      </c>
      <c r="C886" s="1">
        <v>-6E-9</v>
      </c>
      <c r="D886">
        <v>0</v>
      </c>
      <c r="E886">
        <v>0</v>
      </c>
      <c r="F886">
        <v>-4</v>
      </c>
      <c r="G886">
        <v>-2.2999999999999998</v>
      </c>
      <c r="H886">
        <v>1</v>
      </c>
      <c r="I886">
        <v>1</v>
      </c>
      <c r="J886">
        <v>24</v>
      </c>
      <c r="K886">
        <v>40</v>
      </c>
      <c r="L886">
        <v>10</v>
      </c>
    </row>
    <row r="887" spans="1:12" x14ac:dyDescent="0.25">
      <c r="A887" t="s">
        <v>183</v>
      </c>
      <c r="B887">
        <v>-1.0820000000000001E-3</v>
      </c>
      <c r="C887" s="1">
        <v>-6E-9</v>
      </c>
      <c r="D887">
        <v>0</v>
      </c>
      <c r="E887">
        <v>0</v>
      </c>
      <c r="F887">
        <v>-4</v>
      </c>
      <c r="G887">
        <v>-2.2799999999999998</v>
      </c>
      <c r="H887">
        <v>1</v>
      </c>
      <c r="I887">
        <v>1</v>
      </c>
      <c r="J887">
        <v>24</v>
      </c>
      <c r="K887">
        <v>40</v>
      </c>
      <c r="L887">
        <v>10</v>
      </c>
    </row>
    <row r="888" spans="1:12" x14ac:dyDescent="0.25">
      <c r="A888" t="s">
        <v>183</v>
      </c>
      <c r="B888">
        <v>-1.0219999999999999E-3</v>
      </c>
      <c r="C888" s="1">
        <v>-4.0000000000000002E-9</v>
      </c>
      <c r="D888">
        <v>0</v>
      </c>
      <c r="E888">
        <v>0</v>
      </c>
      <c r="F888">
        <v>-4</v>
      </c>
      <c r="G888">
        <v>-2.2599999999999998</v>
      </c>
      <c r="H888">
        <v>1</v>
      </c>
      <c r="I888">
        <v>1</v>
      </c>
      <c r="J888">
        <v>24</v>
      </c>
      <c r="K888">
        <v>40</v>
      </c>
      <c r="L888">
        <v>10</v>
      </c>
    </row>
    <row r="889" spans="1:12" x14ac:dyDescent="0.25">
      <c r="A889" t="s">
        <v>183</v>
      </c>
      <c r="B889">
        <v>-9.6000000000000002E-4</v>
      </c>
      <c r="C889" s="1">
        <v>-2.0000000000000001E-9</v>
      </c>
      <c r="D889">
        <v>0</v>
      </c>
      <c r="E889">
        <v>0</v>
      </c>
      <c r="F889">
        <v>-4</v>
      </c>
      <c r="G889">
        <v>-2.2400000000000002</v>
      </c>
      <c r="H889">
        <v>1</v>
      </c>
      <c r="I889">
        <v>1</v>
      </c>
      <c r="J889">
        <v>24</v>
      </c>
      <c r="K889">
        <v>40</v>
      </c>
      <c r="L889">
        <v>10</v>
      </c>
    </row>
    <row r="890" spans="1:12" x14ac:dyDescent="0.25">
      <c r="A890" t="s">
        <v>183</v>
      </c>
      <c r="B890">
        <v>-9.0399999999999996E-4</v>
      </c>
      <c r="C890" s="1">
        <v>-4.0000000000000002E-9</v>
      </c>
      <c r="D890">
        <v>0</v>
      </c>
      <c r="E890">
        <v>0</v>
      </c>
      <c r="F890">
        <v>-4</v>
      </c>
      <c r="G890">
        <v>-2.2200000000000002</v>
      </c>
      <c r="H890">
        <v>1</v>
      </c>
      <c r="I890">
        <v>1</v>
      </c>
      <c r="J890">
        <v>24</v>
      </c>
      <c r="K890">
        <v>40</v>
      </c>
      <c r="L890">
        <v>10</v>
      </c>
    </row>
    <row r="891" spans="1:12" x14ac:dyDescent="0.25">
      <c r="A891" t="s">
        <v>184</v>
      </c>
      <c r="B891">
        <v>-8.4800000000000001E-4</v>
      </c>
      <c r="C891" s="1">
        <v>-8.0000000000000005E-9</v>
      </c>
      <c r="D891">
        <v>0</v>
      </c>
      <c r="E891">
        <v>0</v>
      </c>
      <c r="F891">
        <v>-4</v>
      </c>
      <c r="G891">
        <v>-2.2000000000000002</v>
      </c>
      <c r="H891">
        <v>1</v>
      </c>
      <c r="I891">
        <v>1</v>
      </c>
      <c r="J891">
        <v>24</v>
      </c>
      <c r="K891">
        <v>40</v>
      </c>
      <c r="L891">
        <v>10</v>
      </c>
    </row>
    <row r="892" spans="1:12" x14ac:dyDescent="0.25">
      <c r="A892" t="s">
        <v>184</v>
      </c>
      <c r="B892">
        <v>-7.9199999999999995E-4</v>
      </c>
      <c r="C892" s="1">
        <v>-4.0000000000000002E-9</v>
      </c>
      <c r="D892">
        <v>0</v>
      </c>
      <c r="E892">
        <v>0</v>
      </c>
      <c r="F892">
        <v>-4</v>
      </c>
      <c r="G892">
        <v>-2.1800000000000002</v>
      </c>
      <c r="H892">
        <v>1</v>
      </c>
      <c r="I892">
        <v>1</v>
      </c>
      <c r="J892">
        <v>24</v>
      </c>
      <c r="K892">
        <v>40</v>
      </c>
      <c r="L892">
        <v>10</v>
      </c>
    </row>
    <row r="893" spans="1:12" x14ac:dyDescent="0.25">
      <c r="A893" t="s">
        <v>184</v>
      </c>
      <c r="B893">
        <v>-7.3800000000000005E-4</v>
      </c>
      <c r="C893" s="1">
        <v>-4.0000000000000002E-9</v>
      </c>
      <c r="D893">
        <v>0</v>
      </c>
      <c r="E893">
        <v>0</v>
      </c>
      <c r="F893">
        <v>-4</v>
      </c>
      <c r="G893">
        <v>-2.16</v>
      </c>
      <c r="H893">
        <v>1</v>
      </c>
      <c r="I893">
        <v>1</v>
      </c>
      <c r="J893">
        <v>24</v>
      </c>
      <c r="K893">
        <v>40</v>
      </c>
      <c r="L893">
        <v>10</v>
      </c>
    </row>
    <row r="894" spans="1:12" x14ac:dyDescent="0.25">
      <c r="A894" t="s">
        <v>184</v>
      </c>
      <c r="B894">
        <v>-6.8400000000000004E-4</v>
      </c>
      <c r="C894" s="1">
        <v>-4.0000000000000002E-9</v>
      </c>
      <c r="D894">
        <v>0</v>
      </c>
      <c r="E894">
        <v>0</v>
      </c>
      <c r="F894">
        <v>-4</v>
      </c>
      <c r="G894">
        <v>-2.14</v>
      </c>
      <c r="H894">
        <v>1</v>
      </c>
      <c r="I894">
        <v>1</v>
      </c>
      <c r="J894">
        <v>24</v>
      </c>
      <c r="K894">
        <v>40</v>
      </c>
      <c r="L894">
        <v>10</v>
      </c>
    </row>
    <row r="895" spans="1:12" x14ac:dyDescent="0.25">
      <c r="A895" t="s">
        <v>184</v>
      </c>
      <c r="B895">
        <v>-6.3599999999999996E-4</v>
      </c>
      <c r="C895" s="1">
        <v>-2.0000000000000001E-9</v>
      </c>
      <c r="D895">
        <v>0</v>
      </c>
      <c r="E895">
        <v>0</v>
      </c>
      <c r="F895">
        <v>-4</v>
      </c>
      <c r="G895">
        <v>-2.12</v>
      </c>
      <c r="H895">
        <v>1</v>
      </c>
      <c r="I895">
        <v>1</v>
      </c>
      <c r="J895">
        <v>24</v>
      </c>
      <c r="K895">
        <v>40</v>
      </c>
      <c r="L895">
        <v>10</v>
      </c>
    </row>
    <row r="896" spans="1:12" x14ac:dyDescent="0.25">
      <c r="A896" t="s">
        <v>184</v>
      </c>
      <c r="B896">
        <v>-5.8799999999999998E-4</v>
      </c>
      <c r="C896" s="1">
        <v>-4.0000000000000002E-9</v>
      </c>
      <c r="D896">
        <v>0</v>
      </c>
      <c r="E896">
        <v>0</v>
      </c>
      <c r="F896">
        <v>-4</v>
      </c>
      <c r="G896">
        <v>-2.1</v>
      </c>
      <c r="H896">
        <v>1</v>
      </c>
      <c r="I896">
        <v>1</v>
      </c>
      <c r="J896">
        <v>24</v>
      </c>
      <c r="K896">
        <v>40</v>
      </c>
      <c r="L896">
        <v>10</v>
      </c>
    </row>
    <row r="897" spans="1:12" x14ac:dyDescent="0.25">
      <c r="A897" t="s">
        <v>185</v>
      </c>
      <c r="B897">
        <v>-5.4000000000000001E-4</v>
      </c>
      <c r="C897" s="1">
        <v>-6E-9</v>
      </c>
      <c r="D897">
        <v>0</v>
      </c>
      <c r="E897">
        <v>0</v>
      </c>
      <c r="F897">
        <v>-4</v>
      </c>
      <c r="G897">
        <v>-2.08</v>
      </c>
      <c r="H897">
        <v>1</v>
      </c>
      <c r="I897">
        <v>1</v>
      </c>
      <c r="J897">
        <v>24</v>
      </c>
      <c r="K897">
        <v>40</v>
      </c>
      <c r="L897">
        <v>10</v>
      </c>
    </row>
    <row r="898" spans="1:12" x14ac:dyDescent="0.25">
      <c r="A898" t="s">
        <v>185</v>
      </c>
      <c r="B898">
        <v>-4.9600000000000002E-4</v>
      </c>
      <c r="C898" s="1">
        <v>-2.0000000000000001E-9</v>
      </c>
      <c r="D898">
        <v>0</v>
      </c>
      <c r="E898">
        <v>0</v>
      </c>
      <c r="F898">
        <v>-4</v>
      </c>
      <c r="G898">
        <v>-2.06</v>
      </c>
      <c r="H898">
        <v>1</v>
      </c>
      <c r="I898">
        <v>1</v>
      </c>
      <c r="J898">
        <v>24</v>
      </c>
      <c r="K898">
        <v>40</v>
      </c>
      <c r="L898">
        <v>10</v>
      </c>
    </row>
    <row r="899" spans="1:12" x14ac:dyDescent="0.25">
      <c r="A899" t="s">
        <v>185</v>
      </c>
      <c r="B899">
        <v>-4.5199999999999998E-4</v>
      </c>
      <c r="C899" s="1">
        <v>-6E-9</v>
      </c>
      <c r="D899">
        <v>0</v>
      </c>
      <c r="E899">
        <v>0</v>
      </c>
      <c r="F899">
        <v>-4</v>
      </c>
      <c r="G899">
        <v>-2.04</v>
      </c>
      <c r="H899">
        <v>1</v>
      </c>
      <c r="I899">
        <v>1</v>
      </c>
      <c r="J899">
        <v>24</v>
      </c>
      <c r="K899">
        <v>40</v>
      </c>
      <c r="L899">
        <v>10</v>
      </c>
    </row>
    <row r="900" spans="1:12" x14ac:dyDescent="0.25">
      <c r="A900" t="s">
        <v>185</v>
      </c>
      <c r="B900">
        <v>-4.0999999999999999E-4</v>
      </c>
      <c r="C900" s="1">
        <v>-4.0000000000000002E-9</v>
      </c>
      <c r="D900">
        <v>0</v>
      </c>
      <c r="E900">
        <v>0</v>
      </c>
      <c r="F900">
        <v>-4</v>
      </c>
      <c r="G900">
        <v>-2.02</v>
      </c>
      <c r="H900">
        <v>1</v>
      </c>
      <c r="I900">
        <v>1</v>
      </c>
      <c r="J900">
        <v>24</v>
      </c>
      <c r="K900">
        <v>40</v>
      </c>
      <c r="L900">
        <v>10</v>
      </c>
    </row>
    <row r="901" spans="1:12" x14ac:dyDescent="0.25">
      <c r="A901" t="s">
        <v>185</v>
      </c>
      <c r="B901">
        <v>-3.6999999999999999E-4</v>
      </c>
      <c r="C901" s="1">
        <v>-4.0000000000000002E-9</v>
      </c>
      <c r="D901">
        <v>0</v>
      </c>
      <c r="E901">
        <v>0</v>
      </c>
      <c r="F901">
        <v>-4</v>
      </c>
      <c r="G901">
        <v>-2</v>
      </c>
      <c r="H901">
        <v>1</v>
      </c>
      <c r="I901">
        <v>1</v>
      </c>
      <c r="J901">
        <v>24</v>
      </c>
      <c r="K901">
        <v>40</v>
      </c>
      <c r="L901">
        <v>10</v>
      </c>
    </row>
    <row r="902" spans="1:12" x14ac:dyDescent="0.25">
      <c r="A902" t="s">
        <v>186</v>
      </c>
      <c r="B902">
        <v>-3.3399999999999999E-4</v>
      </c>
      <c r="C902" s="1">
        <v>-8.0000000000000005E-9</v>
      </c>
      <c r="D902">
        <v>0</v>
      </c>
      <c r="E902">
        <v>0</v>
      </c>
      <c r="F902">
        <v>-4</v>
      </c>
      <c r="G902">
        <v>-1.98</v>
      </c>
      <c r="H902">
        <v>1</v>
      </c>
      <c r="I902">
        <v>1</v>
      </c>
      <c r="J902">
        <v>24</v>
      </c>
      <c r="K902">
        <v>40</v>
      </c>
      <c r="L902">
        <v>10</v>
      </c>
    </row>
    <row r="903" spans="1:12" x14ac:dyDescent="0.25">
      <c r="A903" t="s">
        <v>186</v>
      </c>
      <c r="B903">
        <v>-2.9799999999999998E-4</v>
      </c>
      <c r="C903" s="1">
        <v>-4.0000000000000002E-9</v>
      </c>
      <c r="D903">
        <v>0</v>
      </c>
      <c r="E903">
        <v>0</v>
      </c>
      <c r="F903">
        <v>-4</v>
      </c>
      <c r="G903">
        <v>-1.96</v>
      </c>
      <c r="H903">
        <v>1</v>
      </c>
      <c r="I903">
        <v>1</v>
      </c>
      <c r="J903">
        <v>24</v>
      </c>
      <c r="K903">
        <v>40</v>
      </c>
      <c r="L903">
        <v>10</v>
      </c>
    </row>
    <row r="904" spans="1:12" x14ac:dyDescent="0.25">
      <c r="A904" t="s">
        <v>186</v>
      </c>
      <c r="B904">
        <v>-2.6400000000000002E-4</v>
      </c>
      <c r="C904" s="1">
        <v>-6E-9</v>
      </c>
      <c r="D904">
        <v>0</v>
      </c>
      <c r="E904">
        <v>0</v>
      </c>
      <c r="F904">
        <v>-4</v>
      </c>
      <c r="G904">
        <v>-1.94</v>
      </c>
      <c r="H904">
        <v>1</v>
      </c>
      <c r="I904">
        <v>1</v>
      </c>
      <c r="J904">
        <v>24</v>
      </c>
      <c r="K904">
        <v>40</v>
      </c>
      <c r="L904">
        <v>10</v>
      </c>
    </row>
    <row r="905" spans="1:12" x14ac:dyDescent="0.25">
      <c r="A905" t="s">
        <v>186</v>
      </c>
      <c r="B905">
        <v>-2.32E-4</v>
      </c>
      <c r="C905" s="1">
        <v>-6E-9</v>
      </c>
      <c r="D905">
        <v>0</v>
      </c>
      <c r="E905">
        <v>0</v>
      </c>
      <c r="F905">
        <v>-4</v>
      </c>
      <c r="G905">
        <v>-1.92</v>
      </c>
      <c r="H905">
        <v>1</v>
      </c>
      <c r="I905">
        <v>1</v>
      </c>
      <c r="J905">
        <v>24</v>
      </c>
      <c r="K905">
        <v>40</v>
      </c>
      <c r="L905">
        <v>10</v>
      </c>
    </row>
    <row r="906" spans="1:12" x14ac:dyDescent="0.25">
      <c r="A906" t="s">
        <v>186</v>
      </c>
      <c r="B906">
        <v>-2.02E-4</v>
      </c>
      <c r="C906" s="1">
        <v>-4.0000000000000002E-9</v>
      </c>
      <c r="D906">
        <v>0</v>
      </c>
      <c r="E906">
        <v>0</v>
      </c>
      <c r="F906">
        <v>-4</v>
      </c>
      <c r="G906">
        <v>-1.9</v>
      </c>
      <c r="H906">
        <v>1</v>
      </c>
      <c r="I906">
        <v>1</v>
      </c>
      <c r="J906">
        <v>24</v>
      </c>
      <c r="K906">
        <v>40</v>
      </c>
      <c r="L906">
        <v>10</v>
      </c>
    </row>
    <row r="907" spans="1:12" x14ac:dyDescent="0.25">
      <c r="A907" t="s">
        <v>187</v>
      </c>
      <c r="B907">
        <v>-1.74E-4</v>
      </c>
      <c r="C907" s="1">
        <v>-2.0000000000000001E-9</v>
      </c>
      <c r="D907">
        <v>0</v>
      </c>
      <c r="E907">
        <v>0</v>
      </c>
      <c r="F907">
        <v>-4</v>
      </c>
      <c r="G907">
        <v>-1.88</v>
      </c>
      <c r="H907">
        <v>1</v>
      </c>
      <c r="I907">
        <v>1</v>
      </c>
      <c r="J907">
        <v>24</v>
      </c>
      <c r="K907">
        <v>40</v>
      </c>
      <c r="L907">
        <v>10</v>
      </c>
    </row>
    <row r="908" spans="1:12" x14ac:dyDescent="0.25">
      <c r="A908" t="s">
        <v>187</v>
      </c>
      <c r="B908">
        <v>-1.4799999999999999E-4</v>
      </c>
      <c r="C908" s="1">
        <v>-4.0000000000000002E-9</v>
      </c>
      <c r="D908">
        <v>0</v>
      </c>
      <c r="E908">
        <v>0</v>
      </c>
      <c r="F908">
        <v>-4</v>
      </c>
      <c r="G908">
        <v>-1.86</v>
      </c>
      <c r="H908">
        <v>1</v>
      </c>
      <c r="I908">
        <v>1</v>
      </c>
      <c r="J908">
        <v>24</v>
      </c>
      <c r="K908">
        <v>40</v>
      </c>
      <c r="L908">
        <v>10</v>
      </c>
    </row>
    <row r="909" spans="1:12" x14ac:dyDescent="0.25">
      <c r="A909" t="s">
        <v>187</v>
      </c>
      <c r="B909">
        <v>-1.26E-4</v>
      </c>
      <c r="C909" s="1">
        <v>-6E-9</v>
      </c>
      <c r="D909">
        <v>0</v>
      </c>
      <c r="E909">
        <v>0</v>
      </c>
      <c r="F909">
        <v>-4</v>
      </c>
      <c r="G909">
        <v>-1.84</v>
      </c>
      <c r="H909">
        <v>1</v>
      </c>
      <c r="I909">
        <v>1</v>
      </c>
      <c r="J909">
        <v>24</v>
      </c>
      <c r="K909">
        <v>40</v>
      </c>
      <c r="L909">
        <v>10</v>
      </c>
    </row>
    <row r="910" spans="1:12" x14ac:dyDescent="0.25">
      <c r="A910" t="s">
        <v>187</v>
      </c>
      <c r="B910">
        <v>-1.06E-4</v>
      </c>
      <c r="C910" s="1">
        <v>-4.0000000000000002E-9</v>
      </c>
      <c r="D910">
        <v>0</v>
      </c>
      <c r="E910">
        <v>0</v>
      </c>
      <c r="F910">
        <v>-4</v>
      </c>
      <c r="G910">
        <v>-1.82</v>
      </c>
      <c r="H910">
        <v>1</v>
      </c>
      <c r="I910">
        <v>1</v>
      </c>
      <c r="J910">
        <v>24</v>
      </c>
      <c r="K910">
        <v>40</v>
      </c>
      <c r="L910">
        <v>10</v>
      </c>
    </row>
    <row r="911" spans="1:12" x14ac:dyDescent="0.25">
      <c r="A911" t="s">
        <v>187</v>
      </c>
      <c r="B911" s="1">
        <v>-8.6000000000000003E-5</v>
      </c>
      <c r="C911" s="1">
        <v>-4.0000000000000002E-9</v>
      </c>
      <c r="D911">
        <v>0</v>
      </c>
      <c r="E911">
        <v>0</v>
      </c>
      <c r="F911">
        <v>-4</v>
      </c>
      <c r="G911">
        <v>-1.8</v>
      </c>
      <c r="H911">
        <v>1</v>
      </c>
      <c r="I911">
        <v>1</v>
      </c>
      <c r="J911">
        <v>24</v>
      </c>
      <c r="K911">
        <v>40</v>
      </c>
      <c r="L911">
        <v>10</v>
      </c>
    </row>
    <row r="912" spans="1:12" x14ac:dyDescent="0.25">
      <c r="A912" t="s">
        <v>187</v>
      </c>
      <c r="B912" s="1">
        <v>-6.9999999999999994E-5</v>
      </c>
      <c r="C912" s="1">
        <v>-4.0000000000000002E-9</v>
      </c>
      <c r="D912">
        <v>0</v>
      </c>
      <c r="E912">
        <v>0</v>
      </c>
      <c r="F912">
        <v>-4</v>
      </c>
      <c r="G912">
        <v>-1.78</v>
      </c>
      <c r="H912">
        <v>1</v>
      </c>
      <c r="I912">
        <v>1</v>
      </c>
      <c r="J912">
        <v>24</v>
      </c>
      <c r="K912">
        <v>40</v>
      </c>
      <c r="L912">
        <v>10</v>
      </c>
    </row>
    <row r="913" spans="1:12" x14ac:dyDescent="0.25">
      <c r="A913" t="s">
        <v>188</v>
      </c>
      <c r="B913" s="1">
        <v>-5.3999999999999998E-5</v>
      </c>
      <c r="C913" s="1">
        <v>-8.0000000000000005E-9</v>
      </c>
      <c r="D913">
        <v>0</v>
      </c>
      <c r="E913">
        <v>0</v>
      </c>
      <c r="F913">
        <v>-4</v>
      </c>
      <c r="G913">
        <v>-1.76</v>
      </c>
      <c r="H913">
        <v>1</v>
      </c>
      <c r="I913">
        <v>1</v>
      </c>
      <c r="J913">
        <v>24</v>
      </c>
      <c r="K913">
        <v>40</v>
      </c>
      <c r="L913">
        <v>10</v>
      </c>
    </row>
    <row r="914" spans="1:12" x14ac:dyDescent="0.25">
      <c r="A914" t="s">
        <v>188</v>
      </c>
      <c r="B914" s="1">
        <v>-4.1999999999999998E-5</v>
      </c>
      <c r="C914" s="1">
        <v>-4.0000000000000002E-9</v>
      </c>
      <c r="D914">
        <v>0</v>
      </c>
      <c r="E914">
        <v>0</v>
      </c>
      <c r="F914">
        <v>-4</v>
      </c>
      <c r="G914">
        <v>-1.74</v>
      </c>
      <c r="H914">
        <v>1</v>
      </c>
      <c r="I914">
        <v>1</v>
      </c>
      <c r="J914">
        <v>24</v>
      </c>
      <c r="K914">
        <v>40</v>
      </c>
      <c r="L914">
        <v>10</v>
      </c>
    </row>
    <row r="915" spans="1:12" x14ac:dyDescent="0.25">
      <c r="A915" t="s">
        <v>188</v>
      </c>
      <c r="B915" s="1">
        <v>-3.1999999999999999E-5</v>
      </c>
      <c r="C915" s="1">
        <v>-4.0000000000000002E-9</v>
      </c>
      <c r="D915">
        <v>0</v>
      </c>
      <c r="E915">
        <v>0</v>
      </c>
      <c r="F915">
        <v>-4</v>
      </c>
      <c r="G915">
        <v>-1.72</v>
      </c>
      <c r="H915">
        <v>1</v>
      </c>
      <c r="I915">
        <v>1</v>
      </c>
      <c r="J915">
        <v>24</v>
      </c>
      <c r="K915">
        <v>40</v>
      </c>
      <c r="L915">
        <v>10</v>
      </c>
    </row>
    <row r="916" spans="1:12" x14ac:dyDescent="0.25">
      <c r="A916" t="s">
        <v>188</v>
      </c>
      <c r="B916" s="1">
        <v>-2.4000000000000001E-5</v>
      </c>
      <c r="C916" s="1">
        <v>-6E-9</v>
      </c>
      <c r="D916">
        <v>0</v>
      </c>
      <c r="E916">
        <v>0</v>
      </c>
      <c r="F916">
        <v>-4</v>
      </c>
      <c r="G916">
        <v>-1.7</v>
      </c>
      <c r="H916">
        <v>1</v>
      </c>
      <c r="I916">
        <v>1</v>
      </c>
      <c r="J916">
        <v>24</v>
      </c>
      <c r="K916">
        <v>40</v>
      </c>
      <c r="L916">
        <v>10</v>
      </c>
    </row>
    <row r="917" spans="1:12" x14ac:dyDescent="0.25">
      <c r="A917" t="s">
        <v>188</v>
      </c>
      <c r="B917" s="1">
        <v>-1.5999999999999999E-5</v>
      </c>
      <c r="C917" s="1">
        <v>-6E-9</v>
      </c>
      <c r="D917">
        <v>0</v>
      </c>
      <c r="E917">
        <v>0</v>
      </c>
      <c r="F917">
        <v>-4</v>
      </c>
      <c r="G917">
        <v>-1.68</v>
      </c>
      <c r="H917">
        <v>1</v>
      </c>
      <c r="I917">
        <v>1</v>
      </c>
      <c r="J917">
        <v>24</v>
      </c>
      <c r="K917">
        <v>40</v>
      </c>
      <c r="L917">
        <v>10</v>
      </c>
    </row>
    <row r="918" spans="1:12" x14ac:dyDescent="0.25">
      <c r="A918" t="s">
        <v>189</v>
      </c>
      <c r="B918" s="1">
        <v>-1.2E-5</v>
      </c>
      <c r="C918" s="1">
        <v>-4.0000000000000002E-9</v>
      </c>
      <c r="D918">
        <v>0</v>
      </c>
      <c r="E918">
        <v>0</v>
      </c>
      <c r="F918">
        <v>-4</v>
      </c>
      <c r="G918">
        <v>-1.66</v>
      </c>
      <c r="H918">
        <v>1</v>
      </c>
      <c r="I918">
        <v>1</v>
      </c>
      <c r="J918">
        <v>24</v>
      </c>
      <c r="K918">
        <v>40</v>
      </c>
      <c r="L918">
        <v>10</v>
      </c>
    </row>
    <row r="919" spans="1:12" x14ac:dyDescent="0.25">
      <c r="A919" t="s">
        <v>189</v>
      </c>
      <c r="B919" s="1">
        <v>-7.9999999999999996E-6</v>
      </c>
      <c r="C919" s="1">
        <v>-6E-9</v>
      </c>
      <c r="D919">
        <v>0</v>
      </c>
      <c r="E919">
        <v>0</v>
      </c>
      <c r="F919">
        <v>-4</v>
      </c>
      <c r="G919">
        <v>-1.64</v>
      </c>
      <c r="H919">
        <v>1</v>
      </c>
      <c r="I919">
        <v>1</v>
      </c>
      <c r="J919">
        <v>24</v>
      </c>
      <c r="K919">
        <v>40</v>
      </c>
      <c r="L919">
        <v>10</v>
      </c>
    </row>
    <row r="920" spans="1:12" x14ac:dyDescent="0.25">
      <c r="A920" t="s">
        <v>189</v>
      </c>
      <c r="B920" s="1">
        <v>-6.0000000000000002E-6</v>
      </c>
      <c r="C920" s="1">
        <v>-4.0000000000000002E-9</v>
      </c>
      <c r="D920">
        <v>0</v>
      </c>
      <c r="E920">
        <v>0</v>
      </c>
      <c r="F920">
        <v>-4</v>
      </c>
      <c r="G920">
        <v>-1.62</v>
      </c>
      <c r="H920">
        <v>1</v>
      </c>
      <c r="I920">
        <v>1</v>
      </c>
      <c r="J920">
        <v>24</v>
      </c>
      <c r="K920">
        <v>40</v>
      </c>
      <c r="L920">
        <v>10</v>
      </c>
    </row>
    <row r="921" spans="1:12" x14ac:dyDescent="0.25">
      <c r="A921" t="s">
        <v>189</v>
      </c>
      <c r="B921" s="1">
        <v>-3.9999999999999998E-6</v>
      </c>
      <c r="C921" s="1">
        <v>-4.0000000000000002E-9</v>
      </c>
      <c r="D921">
        <v>0</v>
      </c>
      <c r="E921">
        <v>0</v>
      </c>
      <c r="F921">
        <v>-4</v>
      </c>
      <c r="G921">
        <v>-1.6</v>
      </c>
      <c r="H921">
        <v>1</v>
      </c>
      <c r="I921">
        <v>1</v>
      </c>
      <c r="J921">
        <v>24</v>
      </c>
      <c r="K921">
        <v>40</v>
      </c>
      <c r="L921">
        <v>10</v>
      </c>
    </row>
    <row r="922" spans="1:12" x14ac:dyDescent="0.25">
      <c r="A922" t="s">
        <v>189</v>
      </c>
      <c r="B922" s="1">
        <v>-1.9999999999999999E-6</v>
      </c>
      <c r="C922" s="1">
        <v>-2.0000000000000001E-9</v>
      </c>
      <c r="D922">
        <v>0</v>
      </c>
      <c r="E922">
        <v>0</v>
      </c>
      <c r="F922">
        <v>-4</v>
      </c>
      <c r="G922">
        <v>-1.58</v>
      </c>
      <c r="H922">
        <v>1</v>
      </c>
      <c r="I922">
        <v>1</v>
      </c>
      <c r="J922">
        <v>24</v>
      </c>
      <c r="K922">
        <v>40</v>
      </c>
      <c r="L922">
        <v>10</v>
      </c>
    </row>
    <row r="923" spans="1:12" x14ac:dyDescent="0.25">
      <c r="A923" t="s">
        <v>190</v>
      </c>
      <c r="B923" s="1">
        <v>-1.9999999999999999E-6</v>
      </c>
      <c r="C923" s="1">
        <v>-2.0000000000000001E-9</v>
      </c>
      <c r="D923">
        <v>0</v>
      </c>
      <c r="E923">
        <v>0</v>
      </c>
      <c r="F923">
        <v>-4</v>
      </c>
      <c r="G923">
        <v>-1.56</v>
      </c>
      <c r="H923">
        <v>1</v>
      </c>
      <c r="I923">
        <v>1</v>
      </c>
      <c r="J923">
        <v>24</v>
      </c>
      <c r="K923">
        <v>40</v>
      </c>
      <c r="L923">
        <v>10</v>
      </c>
    </row>
    <row r="924" spans="1:12" x14ac:dyDescent="0.25">
      <c r="A924" t="s">
        <v>190</v>
      </c>
      <c r="B924" s="1">
        <v>-1.9999999999999999E-6</v>
      </c>
      <c r="C924" s="1">
        <v>-6E-9</v>
      </c>
      <c r="D924">
        <v>0</v>
      </c>
      <c r="E924">
        <v>0</v>
      </c>
      <c r="F924">
        <v>-4</v>
      </c>
      <c r="G924">
        <v>-1.54</v>
      </c>
      <c r="H924">
        <v>1</v>
      </c>
      <c r="I924">
        <v>1</v>
      </c>
      <c r="J924">
        <v>24</v>
      </c>
      <c r="K924">
        <v>40</v>
      </c>
      <c r="L924">
        <v>10</v>
      </c>
    </row>
    <row r="925" spans="1:12" x14ac:dyDescent="0.25">
      <c r="A925" t="s">
        <v>190</v>
      </c>
      <c r="B925" s="1">
        <v>-1.9999999999999999E-6</v>
      </c>
      <c r="C925" s="1">
        <v>-2.0000000000000001E-9</v>
      </c>
      <c r="D925">
        <v>0</v>
      </c>
      <c r="E925">
        <v>0</v>
      </c>
      <c r="F925">
        <v>-4</v>
      </c>
      <c r="G925">
        <v>-1.52</v>
      </c>
      <c r="H925">
        <v>1</v>
      </c>
      <c r="I925">
        <v>1</v>
      </c>
      <c r="J925">
        <v>24</v>
      </c>
      <c r="K925">
        <v>40</v>
      </c>
      <c r="L925">
        <v>10</v>
      </c>
    </row>
    <row r="926" spans="1:12" x14ac:dyDescent="0.25">
      <c r="A926" t="s">
        <v>190</v>
      </c>
      <c r="B926" s="1">
        <v>-1.9999999999999999E-6</v>
      </c>
      <c r="C926" s="1">
        <v>-2.0000000000000001E-9</v>
      </c>
      <c r="D926">
        <v>0</v>
      </c>
      <c r="E926">
        <v>0</v>
      </c>
      <c r="F926">
        <v>-4</v>
      </c>
      <c r="G926">
        <v>-1.5</v>
      </c>
      <c r="H926">
        <v>1</v>
      </c>
      <c r="I926">
        <v>1</v>
      </c>
      <c r="J926">
        <v>24</v>
      </c>
      <c r="K926">
        <v>40</v>
      </c>
      <c r="L926">
        <v>10</v>
      </c>
    </row>
    <row r="927" spans="1:12" x14ac:dyDescent="0.25">
      <c r="A927" t="s">
        <v>190</v>
      </c>
      <c r="B927" s="1">
        <v>-1.9999999999999999E-6</v>
      </c>
      <c r="C927" s="1">
        <v>-6E-9</v>
      </c>
      <c r="D927">
        <v>0</v>
      </c>
      <c r="E927">
        <v>0</v>
      </c>
      <c r="F927">
        <v>-4</v>
      </c>
      <c r="G927">
        <v>-1.48</v>
      </c>
      <c r="H927">
        <v>1</v>
      </c>
      <c r="I927">
        <v>1</v>
      </c>
      <c r="J927">
        <v>24</v>
      </c>
      <c r="K927">
        <v>40</v>
      </c>
      <c r="L927">
        <v>10</v>
      </c>
    </row>
    <row r="928" spans="1:12" x14ac:dyDescent="0.25">
      <c r="A928" t="s">
        <v>190</v>
      </c>
      <c r="B928">
        <v>0</v>
      </c>
      <c r="C928" s="1">
        <v>-4.0000000000000002E-9</v>
      </c>
      <c r="D928">
        <v>0</v>
      </c>
      <c r="E928">
        <v>0</v>
      </c>
      <c r="F928">
        <v>-4</v>
      </c>
      <c r="G928">
        <v>-1.46</v>
      </c>
      <c r="H928">
        <v>1</v>
      </c>
      <c r="I928">
        <v>1</v>
      </c>
      <c r="J928">
        <v>24</v>
      </c>
      <c r="K928">
        <v>40</v>
      </c>
      <c r="L928">
        <v>10</v>
      </c>
    </row>
    <row r="929" spans="1:12" x14ac:dyDescent="0.25">
      <c r="A929" t="s">
        <v>191</v>
      </c>
      <c r="B929" s="1">
        <v>-1.9999999999999999E-6</v>
      </c>
      <c r="C929" s="1">
        <v>-6E-9</v>
      </c>
      <c r="D929">
        <v>0</v>
      </c>
      <c r="E929">
        <v>0</v>
      </c>
      <c r="F929">
        <v>-4</v>
      </c>
      <c r="G929">
        <v>-1.44</v>
      </c>
      <c r="H929">
        <v>1</v>
      </c>
      <c r="I929">
        <v>1</v>
      </c>
      <c r="J929">
        <v>24</v>
      </c>
      <c r="K929">
        <v>40</v>
      </c>
      <c r="L929">
        <v>10</v>
      </c>
    </row>
    <row r="930" spans="1:12" x14ac:dyDescent="0.25">
      <c r="A930" t="s">
        <v>191</v>
      </c>
      <c r="B930" s="1">
        <v>-1.9999999999999999E-6</v>
      </c>
      <c r="C930" s="1">
        <v>-4.0000000000000002E-9</v>
      </c>
      <c r="D930">
        <v>0</v>
      </c>
      <c r="E930">
        <v>0</v>
      </c>
      <c r="F930">
        <v>-4</v>
      </c>
      <c r="G930">
        <v>-1.42</v>
      </c>
      <c r="H930">
        <v>1</v>
      </c>
      <c r="I930">
        <v>1</v>
      </c>
      <c r="J930">
        <v>24</v>
      </c>
      <c r="K930">
        <v>40</v>
      </c>
      <c r="L930">
        <v>10</v>
      </c>
    </row>
    <row r="931" spans="1:12" x14ac:dyDescent="0.25">
      <c r="A931" t="s">
        <v>191</v>
      </c>
      <c r="B931" s="1">
        <v>-1.9999999999999999E-6</v>
      </c>
      <c r="C931" s="1">
        <v>-6E-9</v>
      </c>
      <c r="D931">
        <v>0</v>
      </c>
      <c r="E931">
        <v>0</v>
      </c>
      <c r="F931">
        <v>-4</v>
      </c>
      <c r="G931">
        <v>-1.4</v>
      </c>
      <c r="H931">
        <v>1</v>
      </c>
      <c r="I931">
        <v>1</v>
      </c>
      <c r="J931">
        <v>24</v>
      </c>
      <c r="K931">
        <v>40</v>
      </c>
      <c r="L931">
        <v>10</v>
      </c>
    </row>
    <row r="932" spans="1:12" x14ac:dyDescent="0.25">
      <c r="A932" t="s">
        <v>191</v>
      </c>
      <c r="B932" s="1">
        <v>-1.9999999999999999E-6</v>
      </c>
      <c r="C932" s="1">
        <v>-6E-9</v>
      </c>
      <c r="D932">
        <v>0</v>
      </c>
      <c r="E932">
        <v>0</v>
      </c>
      <c r="F932">
        <v>-4</v>
      </c>
      <c r="G932">
        <v>-1.38</v>
      </c>
      <c r="H932">
        <v>1</v>
      </c>
      <c r="I932">
        <v>1</v>
      </c>
      <c r="J932">
        <v>24</v>
      </c>
      <c r="K932">
        <v>40</v>
      </c>
      <c r="L932">
        <v>10</v>
      </c>
    </row>
    <row r="933" spans="1:12" x14ac:dyDescent="0.25">
      <c r="A933" t="s">
        <v>191</v>
      </c>
      <c r="B933" s="1">
        <v>-1.9999999999999999E-6</v>
      </c>
      <c r="C933" s="1">
        <v>-6E-9</v>
      </c>
      <c r="D933">
        <v>0</v>
      </c>
      <c r="E933">
        <v>0</v>
      </c>
      <c r="F933">
        <v>-4</v>
      </c>
      <c r="G933">
        <v>-1.36</v>
      </c>
      <c r="H933">
        <v>1</v>
      </c>
      <c r="I933">
        <v>1</v>
      </c>
      <c r="J933">
        <v>24</v>
      </c>
      <c r="K933">
        <v>40</v>
      </c>
      <c r="L933">
        <v>10</v>
      </c>
    </row>
    <row r="934" spans="1:12" x14ac:dyDescent="0.25">
      <c r="A934" t="s">
        <v>192</v>
      </c>
      <c r="B934" s="1">
        <v>-1.9999999999999999E-6</v>
      </c>
      <c r="C934" s="1">
        <v>-6E-9</v>
      </c>
      <c r="D934">
        <v>0</v>
      </c>
      <c r="E934">
        <v>0</v>
      </c>
      <c r="F934">
        <v>-4</v>
      </c>
      <c r="G934">
        <v>-1.34</v>
      </c>
      <c r="H934">
        <v>1</v>
      </c>
      <c r="I934">
        <v>1</v>
      </c>
      <c r="J934">
        <v>24</v>
      </c>
      <c r="K934">
        <v>40</v>
      </c>
      <c r="L934">
        <v>10</v>
      </c>
    </row>
    <row r="935" spans="1:12" x14ac:dyDescent="0.25">
      <c r="A935" t="s">
        <v>192</v>
      </c>
      <c r="B935" s="1">
        <v>-1.9999999999999999E-6</v>
      </c>
      <c r="C935" s="1">
        <v>-6E-9</v>
      </c>
      <c r="D935">
        <v>0</v>
      </c>
      <c r="E935">
        <v>0</v>
      </c>
      <c r="F935">
        <v>-4</v>
      </c>
      <c r="G935">
        <v>-1.32</v>
      </c>
      <c r="H935">
        <v>1</v>
      </c>
      <c r="I935">
        <v>1</v>
      </c>
      <c r="J935">
        <v>24</v>
      </c>
      <c r="K935">
        <v>40</v>
      </c>
      <c r="L935">
        <v>10</v>
      </c>
    </row>
    <row r="936" spans="1:12" x14ac:dyDescent="0.25">
      <c r="A936" t="s">
        <v>192</v>
      </c>
      <c r="B936" s="1">
        <v>-1.9999999999999999E-6</v>
      </c>
      <c r="C936" s="1">
        <v>-4.0000000000000002E-9</v>
      </c>
      <c r="D936">
        <v>0</v>
      </c>
      <c r="E936">
        <v>0</v>
      </c>
      <c r="F936">
        <v>-4</v>
      </c>
      <c r="G936">
        <v>-1.3</v>
      </c>
      <c r="H936">
        <v>1</v>
      </c>
      <c r="I936">
        <v>1</v>
      </c>
      <c r="J936">
        <v>24</v>
      </c>
      <c r="K936">
        <v>40</v>
      </c>
      <c r="L936">
        <v>10</v>
      </c>
    </row>
    <row r="937" spans="1:12" x14ac:dyDescent="0.25">
      <c r="A937" t="s">
        <v>192</v>
      </c>
      <c r="B937" s="1">
        <v>-1.9999999999999999E-6</v>
      </c>
      <c r="C937" s="1">
        <v>-6E-9</v>
      </c>
      <c r="D937">
        <v>0</v>
      </c>
      <c r="E937">
        <v>0</v>
      </c>
      <c r="F937">
        <v>-4</v>
      </c>
      <c r="G937">
        <v>-1.28</v>
      </c>
      <c r="H937">
        <v>1</v>
      </c>
      <c r="I937">
        <v>1</v>
      </c>
      <c r="J937">
        <v>24</v>
      </c>
      <c r="K937">
        <v>40</v>
      </c>
      <c r="L937">
        <v>10</v>
      </c>
    </row>
    <row r="938" spans="1:12" x14ac:dyDescent="0.25">
      <c r="A938" t="s">
        <v>192</v>
      </c>
      <c r="B938" s="1">
        <v>-1.9999999999999999E-6</v>
      </c>
      <c r="C938" s="1">
        <v>-6E-9</v>
      </c>
      <c r="D938">
        <v>0</v>
      </c>
      <c r="E938">
        <v>0</v>
      </c>
      <c r="F938">
        <v>-4</v>
      </c>
      <c r="G938">
        <v>-1.26</v>
      </c>
      <c r="H938">
        <v>1</v>
      </c>
      <c r="I938">
        <v>1</v>
      </c>
      <c r="J938">
        <v>24</v>
      </c>
      <c r="K938">
        <v>40</v>
      </c>
      <c r="L938">
        <v>10</v>
      </c>
    </row>
    <row r="939" spans="1:12" x14ac:dyDescent="0.25">
      <c r="A939" t="s">
        <v>193</v>
      </c>
      <c r="B939" s="1">
        <v>-1.9999999999999999E-6</v>
      </c>
      <c r="C939" s="1">
        <v>-6E-9</v>
      </c>
      <c r="D939">
        <v>0</v>
      </c>
      <c r="E939">
        <v>0</v>
      </c>
      <c r="F939">
        <v>-4</v>
      </c>
      <c r="G939">
        <v>-1.24</v>
      </c>
      <c r="H939">
        <v>1</v>
      </c>
      <c r="I939">
        <v>1</v>
      </c>
      <c r="J939">
        <v>24</v>
      </c>
      <c r="K939">
        <v>40</v>
      </c>
      <c r="L939">
        <v>10</v>
      </c>
    </row>
    <row r="940" spans="1:12" x14ac:dyDescent="0.25">
      <c r="A940" t="s">
        <v>193</v>
      </c>
      <c r="B940" s="1">
        <v>-1.9999999999999999E-6</v>
      </c>
      <c r="C940" s="1">
        <v>-8.0000000000000005E-9</v>
      </c>
      <c r="D940">
        <v>0</v>
      </c>
      <c r="E940">
        <v>0</v>
      </c>
      <c r="F940">
        <v>-4</v>
      </c>
      <c r="G940">
        <v>-1.22</v>
      </c>
      <c r="H940">
        <v>1</v>
      </c>
      <c r="I940">
        <v>1</v>
      </c>
      <c r="J940">
        <v>24</v>
      </c>
      <c r="K940">
        <v>40</v>
      </c>
      <c r="L940">
        <v>10</v>
      </c>
    </row>
    <row r="941" spans="1:12" x14ac:dyDescent="0.25">
      <c r="A941" t="s">
        <v>193</v>
      </c>
      <c r="B941" s="1">
        <v>-1.9999999999999999E-6</v>
      </c>
      <c r="C941" s="1">
        <v>-4.0000000000000002E-9</v>
      </c>
      <c r="D941">
        <v>0</v>
      </c>
      <c r="E941">
        <v>0</v>
      </c>
      <c r="F941">
        <v>-4</v>
      </c>
      <c r="G941">
        <v>-1.2</v>
      </c>
      <c r="H941">
        <v>1</v>
      </c>
      <c r="I941">
        <v>1</v>
      </c>
      <c r="J941">
        <v>24</v>
      </c>
      <c r="K941">
        <v>40</v>
      </c>
      <c r="L941">
        <v>10</v>
      </c>
    </row>
    <row r="942" spans="1:12" x14ac:dyDescent="0.25">
      <c r="A942" t="s">
        <v>193</v>
      </c>
      <c r="B942" s="1">
        <v>-1.9999999999999999E-6</v>
      </c>
      <c r="C942" s="1">
        <v>-4.0000000000000002E-9</v>
      </c>
      <c r="D942">
        <v>0</v>
      </c>
      <c r="E942">
        <v>0</v>
      </c>
      <c r="F942">
        <v>-4</v>
      </c>
      <c r="G942">
        <v>-1.18</v>
      </c>
      <c r="H942">
        <v>1</v>
      </c>
      <c r="I942">
        <v>1</v>
      </c>
      <c r="J942">
        <v>24</v>
      </c>
      <c r="K942">
        <v>40</v>
      </c>
      <c r="L942">
        <v>10</v>
      </c>
    </row>
    <row r="943" spans="1:12" x14ac:dyDescent="0.25">
      <c r="A943" t="s">
        <v>193</v>
      </c>
      <c r="B943" s="1">
        <v>-1.9999999999999999E-6</v>
      </c>
      <c r="C943" s="1">
        <v>-8.0000000000000005E-9</v>
      </c>
      <c r="D943">
        <v>0</v>
      </c>
      <c r="E943">
        <v>0</v>
      </c>
      <c r="F943">
        <v>-4</v>
      </c>
      <c r="G943">
        <v>-1.1599999999999999</v>
      </c>
      <c r="H943">
        <v>1</v>
      </c>
      <c r="I943">
        <v>1</v>
      </c>
      <c r="J943">
        <v>24</v>
      </c>
      <c r="K943">
        <v>40</v>
      </c>
      <c r="L943">
        <v>10</v>
      </c>
    </row>
    <row r="944" spans="1:12" x14ac:dyDescent="0.25">
      <c r="A944" t="s">
        <v>193</v>
      </c>
      <c r="B944" s="1">
        <v>-1.9999999999999999E-6</v>
      </c>
      <c r="C944" s="1">
        <v>-6E-9</v>
      </c>
      <c r="D944">
        <v>0</v>
      </c>
      <c r="E944">
        <v>0</v>
      </c>
      <c r="F944">
        <v>-4</v>
      </c>
      <c r="G944">
        <v>-1.1399999999999999</v>
      </c>
      <c r="H944">
        <v>1</v>
      </c>
      <c r="I944">
        <v>1</v>
      </c>
      <c r="J944">
        <v>24</v>
      </c>
      <c r="K944">
        <v>40</v>
      </c>
      <c r="L944">
        <v>10</v>
      </c>
    </row>
    <row r="945" spans="1:12" x14ac:dyDescent="0.25">
      <c r="A945" t="s">
        <v>194</v>
      </c>
      <c r="B945" s="1">
        <v>-1.9999999999999999E-6</v>
      </c>
      <c r="C945" s="1">
        <v>-4.0000000000000002E-9</v>
      </c>
      <c r="D945">
        <v>0</v>
      </c>
      <c r="E945">
        <v>0</v>
      </c>
      <c r="F945">
        <v>-4</v>
      </c>
      <c r="G945">
        <v>-1.1200000000000001</v>
      </c>
      <c r="H945">
        <v>1</v>
      </c>
      <c r="I945">
        <v>1</v>
      </c>
      <c r="J945">
        <v>24</v>
      </c>
      <c r="K945">
        <v>40</v>
      </c>
      <c r="L945">
        <v>10</v>
      </c>
    </row>
    <row r="946" spans="1:12" x14ac:dyDescent="0.25">
      <c r="A946" t="s">
        <v>194</v>
      </c>
      <c r="B946" s="1">
        <v>-1.9999999999999999E-6</v>
      </c>
      <c r="C946" s="1">
        <v>-4.0000000000000002E-9</v>
      </c>
      <c r="D946">
        <v>0</v>
      </c>
      <c r="E946">
        <v>0</v>
      </c>
      <c r="F946">
        <v>-4</v>
      </c>
      <c r="G946">
        <v>-1.1000000000000001</v>
      </c>
      <c r="H946">
        <v>1</v>
      </c>
      <c r="I946">
        <v>1</v>
      </c>
      <c r="J946">
        <v>24</v>
      </c>
      <c r="K946">
        <v>40</v>
      </c>
      <c r="L946">
        <v>10</v>
      </c>
    </row>
    <row r="947" spans="1:12" x14ac:dyDescent="0.25">
      <c r="A947" t="s">
        <v>194</v>
      </c>
      <c r="B947" s="1">
        <v>-1.9999999999999999E-6</v>
      </c>
      <c r="C947" s="1">
        <v>-6E-9</v>
      </c>
      <c r="D947">
        <v>0</v>
      </c>
      <c r="E947">
        <v>0</v>
      </c>
      <c r="F947">
        <v>-4</v>
      </c>
      <c r="G947">
        <v>-1.08</v>
      </c>
      <c r="H947">
        <v>1</v>
      </c>
      <c r="I947">
        <v>1</v>
      </c>
      <c r="J947">
        <v>24</v>
      </c>
      <c r="K947">
        <v>40</v>
      </c>
      <c r="L947">
        <v>10</v>
      </c>
    </row>
    <row r="948" spans="1:12" x14ac:dyDescent="0.25">
      <c r="A948" t="s">
        <v>194</v>
      </c>
      <c r="B948" s="1">
        <v>-1.9999999999999999E-6</v>
      </c>
      <c r="C948" s="1">
        <v>-8.0000000000000005E-9</v>
      </c>
      <c r="D948">
        <v>0</v>
      </c>
      <c r="E948">
        <v>0</v>
      </c>
      <c r="F948">
        <v>-4</v>
      </c>
      <c r="G948">
        <v>-1.06</v>
      </c>
      <c r="H948">
        <v>1</v>
      </c>
      <c r="I948">
        <v>1</v>
      </c>
      <c r="J948">
        <v>24</v>
      </c>
      <c r="K948">
        <v>40</v>
      </c>
      <c r="L948">
        <v>10</v>
      </c>
    </row>
    <row r="949" spans="1:12" x14ac:dyDescent="0.25">
      <c r="A949" t="s">
        <v>194</v>
      </c>
      <c r="B949" s="1">
        <v>-1.9999999999999999E-6</v>
      </c>
      <c r="C949" s="1">
        <v>-6E-9</v>
      </c>
      <c r="D949">
        <v>0</v>
      </c>
      <c r="E949">
        <v>0</v>
      </c>
      <c r="F949">
        <v>-4</v>
      </c>
      <c r="G949">
        <v>-1.04</v>
      </c>
      <c r="H949">
        <v>1</v>
      </c>
      <c r="I949">
        <v>1</v>
      </c>
      <c r="J949">
        <v>24</v>
      </c>
      <c r="K949">
        <v>40</v>
      </c>
      <c r="L949">
        <v>10</v>
      </c>
    </row>
    <row r="950" spans="1:12" x14ac:dyDescent="0.25">
      <c r="A950" t="s">
        <v>195</v>
      </c>
      <c r="B950" s="1">
        <v>-1.9999999999999999E-6</v>
      </c>
      <c r="C950" s="1">
        <v>-8.0000000000000005E-9</v>
      </c>
      <c r="D950">
        <v>0</v>
      </c>
      <c r="E950">
        <v>0</v>
      </c>
      <c r="F950">
        <v>-4</v>
      </c>
      <c r="G950">
        <v>-1.02</v>
      </c>
      <c r="H950">
        <v>1</v>
      </c>
      <c r="I950">
        <v>1</v>
      </c>
      <c r="J950">
        <v>24</v>
      </c>
      <c r="K950">
        <v>40</v>
      </c>
      <c r="L950">
        <v>10</v>
      </c>
    </row>
    <row r="951" spans="1:12" x14ac:dyDescent="0.25">
      <c r="A951" t="s">
        <v>195</v>
      </c>
      <c r="B951" s="1">
        <v>-1.9999999999999999E-6</v>
      </c>
      <c r="C951" s="1">
        <v>-4.0000000000000002E-9</v>
      </c>
      <c r="D951">
        <v>0</v>
      </c>
      <c r="E951">
        <v>0</v>
      </c>
      <c r="F951">
        <v>-4</v>
      </c>
      <c r="G951">
        <v>-1</v>
      </c>
      <c r="H951">
        <v>1</v>
      </c>
      <c r="I951">
        <v>1</v>
      </c>
      <c r="J951">
        <v>24</v>
      </c>
      <c r="K951">
        <v>40</v>
      </c>
      <c r="L951">
        <v>10</v>
      </c>
    </row>
    <row r="952" spans="1:12" x14ac:dyDescent="0.25">
      <c r="A952" t="s">
        <v>195</v>
      </c>
      <c r="B952" s="1">
        <v>-1.9999999999999999E-6</v>
      </c>
      <c r="C952" s="1">
        <v>-6E-9</v>
      </c>
      <c r="D952">
        <v>0</v>
      </c>
      <c r="E952">
        <v>0</v>
      </c>
      <c r="F952">
        <v>-4</v>
      </c>
      <c r="G952">
        <v>-0.98</v>
      </c>
      <c r="H952">
        <v>1</v>
      </c>
      <c r="I952">
        <v>1</v>
      </c>
      <c r="J952">
        <v>24</v>
      </c>
      <c r="K952">
        <v>40</v>
      </c>
      <c r="L952">
        <v>10</v>
      </c>
    </row>
    <row r="953" spans="1:12" x14ac:dyDescent="0.25">
      <c r="A953" t="s">
        <v>195</v>
      </c>
      <c r="B953" s="1">
        <v>-1.9999999999999999E-6</v>
      </c>
      <c r="C953" s="1">
        <v>-6E-9</v>
      </c>
      <c r="D953">
        <v>0</v>
      </c>
      <c r="E953">
        <v>0</v>
      </c>
      <c r="F953">
        <v>-4</v>
      </c>
      <c r="G953">
        <v>-0.96</v>
      </c>
      <c r="H953">
        <v>1</v>
      </c>
      <c r="I953">
        <v>1</v>
      </c>
      <c r="J953">
        <v>24</v>
      </c>
      <c r="K953">
        <v>40</v>
      </c>
      <c r="L953">
        <v>10</v>
      </c>
    </row>
    <row r="954" spans="1:12" x14ac:dyDescent="0.25">
      <c r="A954" t="s">
        <v>195</v>
      </c>
      <c r="B954" s="1">
        <v>-1.9999999999999999E-6</v>
      </c>
      <c r="C954" s="1">
        <v>-4.0000000000000002E-9</v>
      </c>
      <c r="D954">
        <v>0</v>
      </c>
      <c r="E954">
        <v>0</v>
      </c>
      <c r="F954">
        <v>-4</v>
      </c>
      <c r="G954">
        <v>-0.94</v>
      </c>
      <c r="H954">
        <v>1</v>
      </c>
      <c r="I954">
        <v>1</v>
      </c>
      <c r="J954">
        <v>24</v>
      </c>
      <c r="K954">
        <v>40</v>
      </c>
      <c r="L954">
        <v>10</v>
      </c>
    </row>
    <row r="955" spans="1:12" x14ac:dyDescent="0.25">
      <c r="A955" t="s">
        <v>196</v>
      </c>
      <c r="B955" s="1">
        <v>-1.9999999999999999E-6</v>
      </c>
      <c r="C955" s="1">
        <v>-6E-9</v>
      </c>
      <c r="D955">
        <v>0</v>
      </c>
      <c r="E955">
        <v>0</v>
      </c>
      <c r="F955">
        <v>-4</v>
      </c>
      <c r="G955">
        <v>-0.92</v>
      </c>
      <c r="H955">
        <v>1</v>
      </c>
      <c r="I955">
        <v>1</v>
      </c>
      <c r="J955">
        <v>24</v>
      </c>
      <c r="K955">
        <v>40</v>
      </c>
      <c r="L955">
        <v>10</v>
      </c>
    </row>
    <row r="956" spans="1:12" x14ac:dyDescent="0.25">
      <c r="A956" t="s">
        <v>196</v>
      </c>
      <c r="B956" s="1">
        <v>-1.9999999999999999E-6</v>
      </c>
      <c r="C956" s="1">
        <v>-4.0000000000000002E-9</v>
      </c>
      <c r="D956">
        <v>0</v>
      </c>
      <c r="E956">
        <v>0</v>
      </c>
      <c r="F956">
        <v>-4</v>
      </c>
      <c r="G956">
        <v>-0.9</v>
      </c>
      <c r="H956">
        <v>1</v>
      </c>
      <c r="I956">
        <v>1</v>
      </c>
      <c r="J956">
        <v>24</v>
      </c>
      <c r="K956">
        <v>40</v>
      </c>
      <c r="L956">
        <v>10</v>
      </c>
    </row>
    <row r="957" spans="1:12" x14ac:dyDescent="0.25">
      <c r="A957" t="s">
        <v>196</v>
      </c>
      <c r="B957" s="1">
        <v>-1.9999999999999999E-6</v>
      </c>
      <c r="C957" s="1">
        <v>-4.0000000000000002E-9</v>
      </c>
      <c r="D957">
        <v>0</v>
      </c>
      <c r="E957">
        <v>0</v>
      </c>
      <c r="F957">
        <v>-4</v>
      </c>
      <c r="G957">
        <v>-0.88</v>
      </c>
      <c r="H957">
        <v>1</v>
      </c>
      <c r="I957">
        <v>1</v>
      </c>
      <c r="J957">
        <v>24</v>
      </c>
      <c r="K957">
        <v>40</v>
      </c>
      <c r="L957">
        <v>10</v>
      </c>
    </row>
    <row r="958" spans="1:12" x14ac:dyDescent="0.25">
      <c r="A958" t="s">
        <v>196</v>
      </c>
      <c r="B958" s="1">
        <v>-1.9999999999999999E-6</v>
      </c>
      <c r="C958" s="1">
        <v>-4.0000000000000002E-9</v>
      </c>
      <c r="D958">
        <v>0</v>
      </c>
      <c r="E958">
        <v>0</v>
      </c>
      <c r="F958">
        <v>-4</v>
      </c>
      <c r="G958">
        <v>-0.86</v>
      </c>
      <c r="H958">
        <v>1</v>
      </c>
      <c r="I958">
        <v>1</v>
      </c>
      <c r="J958">
        <v>24</v>
      </c>
      <c r="K958">
        <v>40</v>
      </c>
      <c r="L958">
        <v>10</v>
      </c>
    </row>
    <row r="959" spans="1:12" x14ac:dyDescent="0.25">
      <c r="A959" t="s">
        <v>196</v>
      </c>
      <c r="B959" s="1">
        <v>-1.9999999999999999E-6</v>
      </c>
      <c r="C959" s="1">
        <v>-8.0000000000000005E-9</v>
      </c>
      <c r="D959">
        <v>0</v>
      </c>
      <c r="E959">
        <v>0</v>
      </c>
      <c r="F959">
        <v>-4</v>
      </c>
      <c r="G959">
        <v>-0.84</v>
      </c>
      <c r="H959">
        <v>1</v>
      </c>
      <c r="I959">
        <v>1</v>
      </c>
      <c r="J959">
        <v>24</v>
      </c>
      <c r="K959">
        <v>40</v>
      </c>
      <c r="L959">
        <v>10</v>
      </c>
    </row>
    <row r="960" spans="1:12" x14ac:dyDescent="0.25">
      <c r="A960" t="s">
        <v>196</v>
      </c>
      <c r="B960">
        <v>0</v>
      </c>
      <c r="C960" s="1">
        <v>-2.0000000000000001E-9</v>
      </c>
      <c r="D960">
        <v>0</v>
      </c>
      <c r="E960">
        <v>0</v>
      </c>
      <c r="F960">
        <v>-4</v>
      </c>
      <c r="G960">
        <v>-0.82</v>
      </c>
      <c r="H960">
        <v>1</v>
      </c>
      <c r="I960">
        <v>1</v>
      </c>
      <c r="J960">
        <v>24</v>
      </c>
      <c r="K960">
        <v>40</v>
      </c>
      <c r="L960">
        <v>10</v>
      </c>
    </row>
    <row r="961" spans="1:12" x14ac:dyDescent="0.25">
      <c r="A961" t="s">
        <v>197</v>
      </c>
      <c r="B961" s="1">
        <v>-1.9999999999999999E-6</v>
      </c>
      <c r="C961" s="1">
        <v>-6E-9</v>
      </c>
      <c r="D961">
        <v>0</v>
      </c>
      <c r="E961">
        <v>0</v>
      </c>
      <c r="F961">
        <v>-4</v>
      </c>
      <c r="G961">
        <v>-0.8</v>
      </c>
      <c r="H961">
        <v>1</v>
      </c>
      <c r="I961">
        <v>1</v>
      </c>
      <c r="J961">
        <v>24</v>
      </c>
      <c r="K961">
        <v>40</v>
      </c>
      <c r="L961">
        <v>10</v>
      </c>
    </row>
    <row r="962" spans="1:12" x14ac:dyDescent="0.25">
      <c r="A962" t="s">
        <v>197</v>
      </c>
      <c r="B962" s="1">
        <v>-1.9999999999999999E-6</v>
      </c>
      <c r="C962" s="1">
        <v>-6E-9</v>
      </c>
      <c r="D962">
        <v>0</v>
      </c>
      <c r="E962">
        <v>0</v>
      </c>
      <c r="F962">
        <v>-4</v>
      </c>
      <c r="G962">
        <v>-0.78</v>
      </c>
      <c r="H962">
        <v>1</v>
      </c>
      <c r="I962">
        <v>1</v>
      </c>
      <c r="J962">
        <v>24</v>
      </c>
      <c r="K962">
        <v>40</v>
      </c>
      <c r="L962">
        <v>10</v>
      </c>
    </row>
    <row r="963" spans="1:12" x14ac:dyDescent="0.25">
      <c r="A963" t="s">
        <v>197</v>
      </c>
      <c r="B963" s="1">
        <v>-1.9999999999999999E-6</v>
      </c>
      <c r="C963" s="1">
        <v>-6E-9</v>
      </c>
      <c r="D963">
        <v>0</v>
      </c>
      <c r="E963">
        <v>0</v>
      </c>
      <c r="F963">
        <v>-4</v>
      </c>
      <c r="G963">
        <v>-0.76</v>
      </c>
      <c r="H963">
        <v>1</v>
      </c>
      <c r="I963">
        <v>1</v>
      </c>
      <c r="J963">
        <v>24</v>
      </c>
      <c r="K963">
        <v>40</v>
      </c>
      <c r="L963">
        <v>10</v>
      </c>
    </row>
    <row r="964" spans="1:12" x14ac:dyDescent="0.25">
      <c r="A964" t="s">
        <v>197</v>
      </c>
      <c r="B964" s="1">
        <v>-1.9999999999999999E-6</v>
      </c>
      <c r="C964" s="1">
        <v>-6E-9</v>
      </c>
      <c r="D964">
        <v>0</v>
      </c>
      <c r="E964">
        <v>0</v>
      </c>
      <c r="F964">
        <v>-4</v>
      </c>
      <c r="G964">
        <v>-0.74</v>
      </c>
      <c r="H964">
        <v>1</v>
      </c>
      <c r="I964">
        <v>1</v>
      </c>
      <c r="J964">
        <v>24</v>
      </c>
      <c r="K964">
        <v>40</v>
      </c>
      <c r="L964">
        <v>10</v>
      </c>
    </row>
    <row r="965" spans="1:12" x14ac:dyDescent="0.25">
      <c r="A965" t="s">
        <v>197</v>
      </c>
      <c r="B965" s="1">
        <v>-1.9999999999999999E-6</v>
      </c>
      <c r="C965" s="1">
        <v>-6E-9</v>
      </c>
      <c r="D965">
        <v>0</v>
      </c>
      <c r="E965">
        <v>0</v>
      </c>
      <c r="F965">
        <v>-4</v>
      </c>
      <c r="G965">
        <v>-0.72</v>
      </c>
      <c r="H965">
        <v>1</v>
      </c>
      <c r="I965">
        <v>1</v>
      </c>
      <c r="J965">
        <v>24</v>
      </c>
      <c r="K965">
        <v>40</v>
      </c>
      <c r="L965">
        <v>10</v>
      </c>
    </row>
    <row r="966" spans="1:12" x14ac:dyDescent="0.25">
      <c r="A966" t="s">
        <v>198</v>
      </c>
      <c r="B966" s="1">
        <v>-1.9999999999999999E-6</v>
      </c>
      <c r="C966" s="1">
        <v>-2.0000000000000001E-9</v>
      </c>
      <c r="D966">
        <v>0</v>
      </c>
      <c r="E966">
        <v>0</v>
      </c>
      <c r="F966">
        <v>-4</v>
      </c>
      <c r="G966">
        <v>-0.7</v>
      </c>
      <c r="H966">
        <v>1</v>
      </c>
      <c r="I966">
        <v>1</v>
      </c>
      <c r="J966">
        <v>24</v>
      </c>
      <c r="K966">
        <v>40</v>
      </c>
      <c r="L966">
        <v>10</v>
      </c>
    </row>
    <row r="967" spans="1:12" x14ac:dyDescent="0.25">
      <c r="A967" t="s">
        <v>198</v>
      </c>
      <c r="B967" s="1">
        <v>-1.9999999999999999E-6</v>
      </c>
      <c r="C967" s="1">
        <v>-4.0000000000000002E-9</v>
      </c>
      <c r="D967">
        <v>0</v>
      </c>
      <c r="E967">
        <v>0</v>
      </c>
      <c r="F967">
        <v>-4</v>
      </c>
      <c r="G967">
        <v>-0.68</v>
      </c>
      <c r="H967">
        <v>1</v>
      </c>
      <c r="I967">
        <v>1</v>
      </c>
      <c r="J967">
        <v>24</v>
      </c>
      <c r="K967">
        <v>40</v>
      </c>
      <c r="L967">
        <v>10</v>
      </c>
    </row>
    <row r="968" spans="1:12" x14ac:dyDescent="0.25">
      <c r="A968" t="s">
        <v>198</v>
      </c>
      <c r="B968" s="1">
        <v>-1.9999999999999999E-6</v>
      </c>
      <c r="C968" s="1">
        <v>-8.0000000000000005E-9</v>
      </c>
      <c r="D968">
        <v>0</v>
      </c>
      <c r="E968">
        <v>0</v>
      </c>
      <c r="F968">
        <v>-4</v>
      </c>
      <c r="G968">
        <v>-0.66</v>
      </c>
      <c r="H968">
        <v>1</v>
      </c>
      <c r="I968">
        <v>1</v>
      </c>
      <c r="J968">
        <v>24</v>
      </c>
      <c r="K968">
        <v>40</v>
      </c>
      <c r="L968">
        <v>10</v>
      </c>
    </row>
    <row r="969" spans="1:12" x14ac:dyDescent="0.25">
      <c r="A969" t="s">
        <v>198</v>
      </c>
      <c r="B969" s="1">
        <v>-1.9999999999999999E-6</v>
      </c>
      <c r="C969" s="1">
        <v>-6E-9</v>
      </c>
      <c r="D969">
        <v>0</v>
      </c>
      <c r="E969">
        <v>0</v>
      </c>
      <c r="F969">
        <v>-4</v>
      </c>
      <c r="G969">
        <v>-0.64</v>
      </c>
      <c r="H969">
        <v>1</v>
      </c>
      <c r="I969">
        <v>1</v>
      </c>
      <c r="J969">
        <v>24</v>
      </c>
      <c r="K969">
        <v>40</v>
      </c>
      <c r="L969">
        <v>10</v>
      </c>
    </row>
    <row r="970" spans="1:12" x14ac:dyDescent="0.25">
      <c r="A970" t="s">
        <v>198</v>
      </c>
      <c r="B970" s="1">
        <v>-1.9999999999999999E-6</v>
      </c>
      <c r="C970" s="1">
        <v>-4.0000000000000002E-9</v>
      </c>
      <c r="D970">
        <v>0</v>
      </c>
      <c r="E970">
        <v>0</v>
      </c>
      <c r="F970">
        <v>-4</v>
      </c>
      <c r="G970">
        <v>-0.62</v>
      </c>
      <c r="H970">
        <v>1</v>
      </c>
      <c r="I970">
        <v>1</v>
      </c>
      <c r="J970">
        <v>24</v>
      </c>
      <c r="K970">
        <v>40</v>
      </c>
      <c r="L970">
        <v>10</v>
      </c>
    </row>
    <row r="971" spans="1:12" x14ac:dyDescent="0.25">
      <c r="A971" t="s">
        <v>199</v>
      </c>
      <c r="B971" s="1">
        <v>-1.9999999999999999E-6</v>
      </c>
      <c r="C971" s="1">
        <v>-4.0000000000000002E-9</v>
      </c>
      <c r="D971">
        <v>0</v>
      </c>
      <c r="E971">
        <v>0</v>
      </c>
      <c r="F971">
        <v>-4</v>
      </c>
      <c r="G971">
        <v>-0.6</v>
      </c>
      <c r="H971">
        <v>1</v>
      </c>
      <c r="I971">
        <v>1</v>
      </c>
      <c r="J971">
        <v>24</v>
      </c>
      <c r="K971">
        <v>40</v>
      </c>
      <c r="L971">
        <v>10</v>
      </c>
    </row>
    <row r="972" spans="1:12" x14ac:dyDescent="0.25">
      <c r="A972" t="s">
        <v>199</v>
      </c>
      <c r="B972" s="1">
        <v>-1.9999999999999999E-6</v>
      </c>
      <c r="C972" s="1">
        <v>-6E-9</v>
      </c>
      <c r="D972">
        <v>0</v>
      </c>
      <c r="E972">
        <v>0</v>
      </c>
      <c r="F972">
        <v>-4</v>
      </c>
      <c r="G972">
        <v>-0.57999999999999996</v>
      </c>
      <c r="H972">
        <v>1</v>
      </c>
      <c r="I972">
        <v>1</v>
      </c>
      <c r="J972">
        <v>24</v>
      </c>
      <c r="K972">
        <v>40</v>
      </c>
      <c r="L972">
        <v>10</v>
      </c>
    </row>
    <row r="973" spans="1:12" x14ac:dyDescent="0.25">
      <c r="A973" t="s">
        <v>199</v>
      </c>
      <c r="B973" s="1">
        <v>-1.9999999999999999E-6</v>
      </c>
      <c r="C973" s="1">
        <v>-2.0000000000000001E-9</v>
      </c>
      <c r="D973">
        <v>0</v>
      </c>
      <c r="E973">
        <v>0</v>
      </c>
      <c r="F973">
        <v>-4</v>
      </c>
      <c r="G973">
        <v>-0.56000000000000005</v>
      </c>
      <c r="H973">
        <v>1</v>
      </c>
      <c r="I973">
        <v>1</v>
      </c>
      <c r="J973">
        <v>24</v>
      </c>
      <c r="K973">
        <v>40</v>
      </c>
      <c r="L973">
        <v>10</v>
      </c>
    </row>
    <row r="974" spans="1:12" x14ac:dyDescent="0.25">
      <c r="A974" t="s">
        <v>199</v>
      </c>
      <c r="B974" s="1">
        <v>-1.9999999999999999E-6</v>
      </c>
      <c r="C974" s="1">
        <v>-6E-9</v>
      </c>
      <c r="D974">
        <v>0</v>
      </c>
      <c r="E974">
        <v>0</v>
      </c>
      <c r="F974">
        <v>-4</v>
      </c>
      <c r="G974">
        <v>-0.54</v>
      </c>
      <c r="H974">
        <v>1</v>
      </c>
      <c r="I974">
        <v>1</v>
      </c>
      <c r="J974">
        <v>24</v>
      </c>
      <c r="K974">
        <v>40</v>
      </c>
      <c r="L974">
        <v>10</v>
      </c>
    </row>
    <row r="975" spans="1:12" x14ac:dyDescent="0.25">
      <c r="A975" t="s">
        <v>199</v>
      </c>
      <c r="B975" s="1">
        <v>-1.9999999999999999E-6</v>
      </c>
      <c r="C975" s="1">
        <v>-4.0000000000000002E-9</v>
      </c>
      <c r="D975">
        <v>0</v>
      </c>
      <c r="E975">
        <v>0</v>
      </c>
      <c r="F975">
        <v>-4</v>
      </c>
      <c r="G975">
        <v>-0.52</v>
      </c>
      <c r="H975">
        <v>1</v>
      </c>
      <c r="I975">
        <v>1</v>
      </c>
      <c r="J975">
        <v>24</v>
      </c>
      <c r="K975">
        <v>40</v>
      </c>
      <c r="L975">
        <v>10</v>
      </c>
    </row>
    <row r="976" spans="1:12" x14ac:dyDescent="0.25">
      <c r="A976" t="s">
        <v>199</v>
      </c>
      <c r="B976" s="1">
        <v>-1.9999999999999999E-6</v>
      </c>
      <c r="C976" s="1">
        <v>-4.0000000000000002E-9</v>
      </c>
      <c r="D976">
        <v>0</v>
      </c>
      <c r="E976">
        <v>0</v>
      </c>
      <c r="F976">
        <v>-4</v>
      </c>
      <c r="G976">
        <v>-0.5</v>
      </c>
      <c r="H976">
        <v>1</v>
      </c>
      <c r="I976">
        <v>1</v>
      </c>
      <c r="J976">
        <v>24</v>
      </c>
      <c r="K976">
        <v>40</v>
      </c>
      <c r="L976">
        <v>10</v>
      </c>
    </row>
    <row r="977" spans="1:12" x14ac:dyDescent="0.25">
      <c r="A977" t="s">
        <v>200</v>
      </c>
      <c r="B977" s="1">
        <v>-1.9999999999999999E-6</v>
      </c>
      <c r="C977" s="1">
        <v>-6E-9</v>
      </c>
      <c r="D977">
        <v>0</v>
      </c>
      <c r="E977">
        <v>0</v>
      </c>
      <c r="F977">
        <v>-4</v>
      </c>
      <c r="G977">
        <v>-0.48</v>
      </c>
      <c r="H977">
        <v>1</v>
      </c>
      <c r="I977">
        <v>1</v>
      </c>
      <c r="J977">
        <v>24</v>
      </c>
      <c r="K977">
        <v>40</v>
      </c>
      <c r="L977">
        <v>10</v>
      </c>
    </row>
    <row r="978" spans="1:12" x14ac:dyDescent="0.25">
      <c r="A978" t="s">
        <v>200</v>
      </c>
      <c r="B978" s="1">
        <v>-1.9999999999999999E-6</v>
      </c>
      <c r="C978" s="1">
        <v>-6E-9</v>
      </c>
      <c r="D978">
        <v>0</v>
      </c>
      <c r="E978">
        <v>0</v>
      </c>
      <c r="F978">
        <v>-4</v>
      </c>
      <c r="G978">
        <v>-0.46</v>
      </c>
      <c r="H978">
        <v>1</v>
      </c>
      <c r="I978">
        <v>1</v>
      </c>
      <c r="J978">
        <v>24</v>
      </c>
      <c r="K978">
        <v>40</v>
      </c>
      <c r="L978">
        <v>10</v>
      </c>
    </row>
    <row r="979" spans="1:12" x14ac:dyDescent="0.25">
      <c r="A979" t="s">
        <v>200</v>
      </c>
      <c r="B979" s="1">
        <v>-1.9999999999999999E-6</v>
      </c>
      <c r="C979" s="1">
        <v>-4.0000000000000002E-9</v>
      </c>
      <c r="D979">
        <v>0</v>
      </c>
      <c r="E979">
        <v>0</v>
      </c>
      <c r="F979">
        <v>-4</v>
      </c>
      <c r="G979">
        <v>-0.44</v>
      </c>
      <c r="H979">
        <v>1</v>
      </c>
      <c r="I979">
        <v>1</v>
      </c>
      <c r="J979">
        <v>24</v>
      </c>
      <c r="K979">
        <v>40</v>
      </c>
      <c r="L979">
        <v>10</v>
      </c>
    </row>
    <row r="980" spans="1:12" x14ac:dyDescent="0.25">
      <c r="A980" t="s">
        <v>200</v>
      </c>
      <c r="B980" s="1">
        <v>-1.9999999999999999E-6</v>
      </c>
      <c r="C980" s="1">
        <v>-6E-9</v>
      </c>
      <c r="D980">
        <v>0</v>
      </c>
      <c r="E980">
        <v>0</v>
      </c>
      <c r="F980">
        <v>-4</v>
      </c>
      <c r="G980">
        <v>-0.42</v>
      </c>
      <c r="H980">
        <v>1</v>
      </c>
      <c r="I980">
        <v>1</v>
      </c>
      <c r="J980">
        <v>24</v>
      </c>
      <c r="K980">
        <v>40</v>
      </c>
      <c r="L980">
        <v>10</v>
      </c>
    </row>
    <row r="981" spans="1:12" x14ac:dyDescent="0.25">
      <c r="A981" t="s">
        <v>200</v>
      </c>
      <c r="B981" s="1">
        <v>-1.9999999999999999E-6</v>
      </c>
      <c r="C981" s="1">
        <v>-4.0000000000000002E-9</v>
      </c>
      <c r="D981">
        <v>0</v>
      </c>
      <c r="E981">
        <v>0</v>
      </c>
      <c r="F981">
        <v>-4</v>
      </c>
      <c r="G981">
        <v>-0.4</v>
      </c>
      <c r="H981">
        <v>1</v>
      </c>
      <c r="I981">
        <v>1</v>
      </c>
      <c r="J981">
        <v>24</v>
      </c>
      <c r="K981">
        <v>40</v>
      </c>
      <c r="L981">
        <v>10</v>
      </c>
    </row>
    <row r="982" spans="1:12" x14ac:dyDescent="0.25">
      <c r="A982" t="s">
        <v>201</v>
      </c>
      <c r="B982" s="1">
        <v>-1.9999999999999999E-6</v>
      </c>
      <c r="C982" s="1">
        <v>-2.0000000000000001E-9</v>
      </c>
      <c r="D982">
        <v>0</v>
      </c>
      <c r="E982">
        <v>0</v>
      </c>
      <c r="F982">
        <v>-4</v>
      </c>
      <c r="G982">
        <v>-0.38</v>
      </c>
      <c r="H982">
        <v>1</v>
      </c>
      <c r="I982">
        <v>1</v>
      </c>
      <c r="J982">
        <v>24</v>
      </c>
      <c r="K982">
        <v>40</v>
      </c>
      <c r="L982">
        <v>10</v>
      </c>
    </row>
    <row r="983" spans="1:12" x14ac:dyDescent="0.25">
      <c r="A983" t="s">
        <v>201</v>
      </c>
      <c r="B983" s="1">
        <v>-1.9999999999999999E-6</v>
      </c>
      <c r="C983" s="1">
        <v>-4.0000000000000002E-9</v>
      </c>
      <c r="D983">
        <v>0</v>
      </c>
      <c r="E983">
        <v>0</v>
      </c>
      <c r="F983">
        <v>-4</v>
      </c>
      <c r="G983">
        <v>-0.36</v>
      </c>
      <c r="H983">
        <v>1</v>
      </c>
      <c r="I983">
        <v>1</v>
      </c>
      <c r="J983">
        <v>24</v>
      </c>
      <c r="K983">
        <v>40</v>
      </c>
      <c r="L983">
        <v>10</v>
      </c>
    </row>
    <row r="984" spans="1:12" x14ac:dyDescent="0.25">
      <c r="A984" t="s">
        <v>201</v>
      </c>
      <c r="B984" s="1">
        <v>-1.9999999999999999E-6</v>
      </c>
      <c r="C984" s="1">
        <v>-4.0000000000000002E-9</v>
      </c>
      <c r="D984">
        <v>0</v>
      </c>
      <c r="E984">
        <v>0</v>
      </c>
      <c r="F984">
        <v>-4</v>
      </c>
      <c r="G984">
        <v>-0.34</v>
      </c>
      <c r="H984">
        <v>1</v>
      </c>
      <c r="I984">
        <v>1</v>
      </c>
      <c r="J984">
        <v>24</v>
      </c>
      <c r="K984">
        <v>40</v>
      </c>
      <c r="L984">
        <v>10</v>
      </c>
    </row>
    <row r="985" spans="1:12" x14ac:dyDescent="0.25">
      <c r="A985" t="s">
        <v>201</v>
      </c>
      <c r="B985" s="1">
        <v>-1.9999999999999999E-6</v>
      </c>
      <c r="C985" s="1">
        <v>-6E-9</v>
      </c>
      <c r="D985">
        <v>0</v>
      </c>
      <c r="E985">
        <v>0</v>
      </c>
      <c r="F985">
        <v>-4</v>
      </c>
      <c r="G985">
        <v>-0.32</v>
      </c>
      <c r="H985">
        <v>1</v>
      </c>
      <c r="I985">
        <v>1</v>
      </c>
      <c r="J985">
        <v>24</v>
      </c>
      <c r="K985">
        <v>40</v>
      </c>
      <c r="L985">
        <v>10</v>
      </c>
    </row>
    <row r="986" spans="1:12" x14ac:dyDescent="0.25">
      <c r="A986" t="s">
        <v>201</v>
      </c>
      <c r="B986" s="1">
        <v>-1.9999999999999999E-6</v>
      </c>
      <c r="C986" s="1">
        <v>-6E-9</v>
      </c>
      <c r="D986">
        <v>0</v>
      </c>
      <c r="E986">
        <v>0</v>
      </c>
      <c r="F986">
        <v>-4</v>
      </c>
      <c r="G986">
        <v>-0.3</v>
      </c>
      <c r="H986">
        <v>1</v>
      </c>
      <c r="I986">
        <v>1</v>
      </c>
      <c r="J986">
        <v>24</v>
      </c>
      <c r="K986">
        <v>40</v>
      </c>
      <c r="L986">
        <v>10</v>
      </c>
    </row>
    <row r="987" spans="1:12" x14ac:dyDescent="0.25">
      <c r="A987" t="s">
        <v>202</v>
      </c>
      <c r="B987" s="1">
        <v>-1.9999999999999999E-6</v>
      </c>
      <c r="C987" s="1">
        <v>-2.0000000000000001E-9</v>
      </c>
      <c r="D987">
        <v>0</v>
      </c>
      <c r="E987">
        <v>0</v>
      </c>
      <c r="F987">
        <v>-4</v>
      </c>
      <c r="G987">
        <v>-0.28000000000000003</v>
      </c>
      <c r="H987">
        <v>1</v>
      </c>
      <c r="I987">
        <v>1</v>
      </c>
      <c r="J987">
        <v>24</v>
      </c>
      <c r="K987">
        <v>40</v>
      </c>
      <c r="L987">
        <v>10</v>
      </c>
    </row>
    <row r="988" spans="1:12" x14ac:dyDescent="0.25">
      <c r="A988" t="s">
        <v>202</v>
      </c>
      <c r="B988" s="1">
        <v>-1.9999999999999999E-6</v>
      </c>
      <c r="C988" s="1">
        <v>-6E-9</v>
      </c>
      <c r="D988">
        <v>0</v>
      </c>
      <c r="E988">
        <v>0</v>
      </c>
      <c r="F988">
        <v>-4</v>
      </c>
      <c r="G988">
        <v>-0.26</v>
      </c>
      <c r="H988">
        <v>1</v>
      </c>
      <c r="I988">
        <v>1</v>
      </c>
      <c r="J988">
        <v>24</v>
      </c>
      <c r="K988">
        <v>40</v>
      </c>
      <c r="L988">
        <v>10</v>
      </c>
    </row>
    <row r="989" spans="1:12" x14ac:dyDescent="0.25">
      <c r="A989" t="s">
        <v>202</v>
      </c>
      <c r="B989" s="1">
        <v>-1.9999999999999999E-6</v>
      </c>
      <c r="C989" s="1">
        <v>-4.0000000000000002E-9</v>
      </c>
      <c r="D989">
        <v>0</v>
      </c>
      <c r="E989">
        <v>0</v>
      </c>
      <c r="F989">
        <v>-4</v>
      </c>
      <c r="G989">
        <v>-0.24</v>
      </c>
      <c r="H989">
        <v>1</v>
      </c>
      <c r="I989">
        <v>1</v>
      </c>
      <c r="J989">
        <v>24</v>
      </c>
      <c r="K989">
        <v>40</v>
      </c>
      <c r="L989">
        <v>10</v>
      </c>
    </row>
    <row r="990" spans="1:12" x14ac:dyDescent="0.25">
      <c r="A990" t="s">
        <v>202</v>
      </c>
      <c r="B990" s="1">
        <v>-1.9999999999999999E-6</v>
      </c>
      <c r="C990" s="1">
        <v>-6E-9</v>
      </c>
      <c r="D990">
        <v>0</v>
      </c>
      <c r="E990">
        <v>0</v>
      </c>
      <c r="F990">
        <v>-4</v>
      </c>
      <c r="G990">
        <v>-0.22</v>
      </c>
      <c r="H990">
        <v>1</v>
      </c>
      <c r="I990">
        <v>1</v>
      </c>
      <c r="J990">
        <v>24</v>
      </c>
      <c r="K990">
        <v>40</v>
      </c>
      <c r="L990">
        <v>10</v>
      </c>
    </row>
    <row r="991" spans="1:12" x14ac:dyDescent="0.25">
      <c r="A991" t="s">
        <v>202</v>
      </c>
      <c r="B991" s="1">
        <v>-1.9999999999999999E-6</v>
      </c>
      <c r="C991" s="1">
        <v>-6E-9</v>
      </c>
      <c r="D991">
        <v>0</v>
      </c>
      <c r="E991">
        <v>0</v>
      </c>
      <c r="F991">
        <v>-4</v>
      </c>
      <c r="G991">
        <v>-0.2</v>
      </c>
      <c r="H991">
        <v>1</v>
      </c>
      <c r="I991">
        <v>1</v>
      </c>
      <c r="J991">
        <v>24</v>
      </c>
      <c r="K991">
        <v>40</v>
      </c>
      <c r="L991">
        <v>10</v>
      </c>
    </row>
    <row r="992" spans="1:12" x14ac:dyDescent="0.25">
      <c r="A992" t="s">
        <v>202</v>
      </c>
      <c r="B992" s="1">
        <v>-1.9999999999999999E-6</v>
      </c>
      <c r="C992" s="1">
        <v>-6E-9</v>
      </c>
      <c r="D992">
        <v>0</v>
      </c>
      <c r="E992">
        <v>0</v>
      </c>
      <c r="F992">
        <v>-4</v>
      </c>
      <c r="G992">
        <v>-0.18</v>
      </c>
      <c r="H992">
        <v>1</v>
      </c>
      <c r="I992">
        <v>1</v>
      </c>
      <c r="J992">
        <v>24</v>
      </c>
      <c r="K992">
        <v>40</v>
      </c>
      <c r="L992">
        <v>10</v>
      </c>
    </row>
    <row r="993" spans="1:12" x14ac:dyDescent="0.25">
      <c r="A993" t="s">
        <v>203</v>
      </c>
      <c r="B993" s="1">
        <v>-1.9999999999999999E-6</v>
      </c>
      <c r="C993" s="1">
        <v>-8.0000000000000005E-9</v>
      </c>
      <c r="D993">
        <v>0</v>
      </c>
      <c r="E993">
        <v>0</v>
      </c>
      <c r="F993">
        <v>-4</v>
      </c>
      <c r="G993">
        <v>-0.16</v>
      </c>
      <c r="H993">
        <v>1</v>
      </c>
      <c r="I993">
        <v>1</v>
      </c>
      <c r="J993">
        <v>24</v>
      </c>
      <c r="K993">
        <v>40</v>
      </c>
      <c r="L993">
        <v>10</v>
      </c>
    </row>
    <row r="994" spans="1:12" x14ac:dyDescent="0.25">
      <c r="A994" t="s">
        <v>203</v>
      </c>
      <c r="B994" s="1">
        <v>-1.9999999999999999E-6</v>
      </c>
      <c r="C994" s="1">
        <v>-8.0000000000000005E-9</v>
      </c>
      <c r="D994">
        <v>0</v>
      </c>
      <c r="E994">
        <v>0</v>
      </c>
      <c r="F994">
        <v>-4</v>
      </c>
      <c r="G994">
        <v>-0.14000000000000001</v>
      </c>
      <c r="H994">
        <v>1</v>
      </c>
      <c r="I994">
        <v>1</v>
      </c>
      <c r="J994">
        <v>24</v>
      </c>
      <c r="K994">
        <v>40</v>
      </c>
      <c r="L994">
        <v>10</v>
      </c>
    </row>
    <row r="995" spans="1:12" x14ac:dyDescent="0.25">
      <c r="A995" t="s">
        <v>203</v>
      </c>
      <c r="B995" s="1">
        <v>-1.9999999999999999E-6</v>
      </c>
      <c r="C995" s="1">
        <v>-6E-9</v>
      </c>
      <c r="D995">
        <v>0</v>
      </c>
      <c r="E995">
        <v>0</v>
      </c>
      <c r="F995">
        <v>-4</v>
      </c>
      <c r="G995">
        <v>-0.12</v>
      </c>
      <c r="H995">
        <v>1</v>
      </c>
      <c r="I995">
        <v>1</v>
      </c>
      <c r="J995">
        <v>24</v>
      </c>
      <c r="K995">
        <v>40</v>
      </c>
      <c r="L995">
        <v>10</v>
      </c>
    </row>
    <row r="996" spans="1:12" x14ac:dyDescent="0.25">
      <c r="A996" t="s">
        <v>203</v>
      </c>
      <c r="B996" s="1">
        <v>-1.9999999999999999E-6</v>
      </c>
      <c r="C996" s="1">
        <v>-6E-9</v>
      </c>
      <c r="D996">
        <v>0</v>
      </c>
      <c r="E996">
        <v>0</v>
      </c>
      <c r="F996">
        <v>-4</v>
      </c>
      <c r="G996">
        <v>-0.1</v>
      </c>
      <c r="H996">
        <v>1</v>
      </c>
      <c r="I996">
        <v>1</v>
      </c>
      <c r="J996">
        <v>24</v>
      </c>
      <c r="K996">
        <v>40</v>
      </c>
      <c r="L996">
        <v>10</v>
      </c>
    </row>
    <row r="997" spans="1:12" x14ac:dyDescent="0.25">
      <c r="A997" t="s">
        <v>203</v>
      </c>
      <c r="B997" s="1">
        <v>-1.9999999999999999E-6</v>
      </c>
      <c r="C997" s="1">
        <v>-6E-9</v>
      </c>
      <c r="D997">
        <v>0</v>
      </c>
      <c r="E997">
        <v>0</v>
      </c>
      <c r="F997">
        <v>-4</v>
      </c>
      <c r="G997">
        <v>-0.08</v>
      </c>
      <c r="H997">
        <v>1</v>
      </c>
      <c r="I997">
        <v>1</v>
      </c>
      <c r="J997">
        <v>24</v>
      </c>
      <c r="K997">
        <v>40</v>
      </c>
      <c r="L997">
        <v>10</v>
      </c>
    </row>
    <row r="998" spans="1:12" x14ac:dyDescent="0.25">
      <c r="A998" t="s">
        <v>204</v>
      </c>
      <c r="B998" s="1">
        <v>-1.9999999999999999E-6</v>
      </c>
      <c r="C998" s="1">
        <v>-4.0000000000000002E-9</v>
      </c>
      <c r="D998">
        <v>0</v>
      </c>
      <c r="E998">
        <v>0</v>
      </c>
      <c r="F998">
        <v>-4</v>
      </c>
      <c r="G998">
        <v>-0.06</v>
      </c>
      <c r="H998">
        <v>1</v>
      </c>
      <c r="I998">
        <v>1</v>
      </c>
      <c r="J998">
        <v>24</v>
      </c>
      <c r="K998">
        <v>40</v>
      </c>
      <c r="L998">
        <v>10</v>
      </c>
    </row>
    <row r="999" spans="1:12" x14ac:dyDescent="0.25">
      <c r="A999" t="s">
        <v>204</v>
      </c>
      <c r="B999" s="1">
        <v>-1.9999999999999999E-6</v>
      </c>
      <c r="C999" s="1">
        <v>-2.0000000000000001E-9</v>
      </c>
      <c r="D999">
        <v>0</v>
      </c>
      <c r="E999">
        <v>0</v>
      </c>
      <c r="F999">
        <v>-4</v>
      </c>
      <c r="G999">
        <v>-0.04</v>
      </c>
      <c r="H999">
        <v>1</v>
      </c>
      <c r="I999">
        <v>1</v>
      </c>
      <c r="J999">
        <v>24</v>
      </c>
      <c r="K999">
        <v>40</v>
      </c>
      <c r="L999">
        <v>10</v>
      </c>
    </row>
    <row r="1000" spans="1:12" x14ac:dyDescent="0.25">
      <c r="A1000" t="s">
        <v>204</v>
      </c>
      <c r="B1000" s="1">
        <v>-1.9999999999999999E-6</v>
      </c>
      <c r="C1000" s="1">
        <v>-6E-9</v>
      </c>
      <c r="D1000">
        <v>0</v>
      </c>
      <c r="E1000">
        <v>0</v>
      </c>
      <c r="F1000">
        <v>-4</v>
      </c>
      <c r="G1000">
        <v>-0.02</v>
      </c>
      <c r="H1000">
        <v>1</v>
      </c>
      <c r="I1000">
        <v>1</v>
      </c>
      <c r="J1000">
        <v>24</v>
      </c>
      <c r="K1000">
        <v>40</v>
      </c>
      <c r="L1000">
        <v>10</v>
      </c>
    </row>
    <row r="1001" spans="1:12" x14ac:dyDescent="0.25">
      <c r="A1001" t="s">
        <v>204</v>
      </c>
      <c r="B1001" s="1">
        <v>-1.9999999999999999E-6</v>
      </c>
      <c r="C1001" s="1">
        <v>-4.0000000000000002E-9</v>
      </c>
      <c r="D1001">
        <v>0</v>
      </c>
      <c r="E1001">
        <v>0</v>
      </c>
      <c r="F1001">
        <v>-4</v>
      </c>
      <c r="G1001">
        <v>0</v>
      </c>
      <c r="H1001">
        <v>1</v>
      </c>
      <c r="I1001">
        <v>1</v>
      </c>
      <c r="J1001">
        <v>24</v>
      </c>
      <c r="K1001">
        <v>40</v>
      </c>
      <c r="L1001">
        <v>10</v>
      </c>
    </row>
    <row r="1002" spans="1:12" x14ac:dyDescent="0.25">
      <c r="A1002" t="s">
        <v>204</v>
      </c>
      <c r="B1002" s="1">
        <v>-1.9999999999999999E-6</v>
      </c>
      <c r="C1002" s="1">
        <v>-4.0000000000000002E-9</v>
      </c>
      <c r="D1002">
        <v>0</v>
      </c>
      <c r="E1002">
        <v>0</v>
      </c>
      <c r="F1002">
        <v>-4</v>
      </c>
      <c r="G1002">
        <v>0.02</v>
      </c>
      <c r="H1002">
        <v>1</v>
      </c>
      <c r="I1002">
        <v>1</v>
      </c>
      <c r="J1002">
        <v>24</v>
      </c>
      <c r="K1002">
        <v>40</v>
      </c>
      <c r="L1002">
        <v>10</v>
      </c>
    </row>
    <row r="1003" spans="1:12" x14ac:dyDescent="0.25">
      <c r="A1003" t="s">
        <v>205</v>
      </c>
      <c r="B1003" s="1">
        <v>-1.9999999999999999E-6</v>
      </c>
      <c r="C1003" s="1">
        <v>-6E-9</v>
      </c>
      <c r="D1003">
        <v>0</v>
      </c>
      <c r="E1003">
        <v>0</v>
      </c>
      <c r="F1003">
        <v>-4</v>
      </c>
      <c r="G1003">
        <v>0.04</v>
      </c>
      <c r="H1003">
        <v>1</v>
      </c>
      <c r="I1003">
        <v>1</v>
      </c>
      <c r="J1003">
        <v>24</v>
      </c>
      <c r="K1003">
        <v>40</v>
      </c>
      <c r="L1003">
        <v>10</v>
      </c>
    </row>
    <row r="1004" spans="1:12" x14ac:dyDescent="0.25">
      <c r="A1004" t="s">
        <v>205</v>
      </c>
      <c r="B1004" s="1">
        <v>-1.9999999999999999E-6</v>
      </c>
      <c r="C1004" s="1">
        <v>-4.0000000000000002E-9</v>
      </c>
      <c r="D1004">
        <v>0</v>
      </c>
      <c r="E1004">
        <v>0</v>
      </c>
      <c r="F1004">
        <v>-4</v>
      </c>
      <c r="G1004">
        <v>0.06</v>
      </c>
      <c r="H1004">
        <v>1</v>
      </c>
      <c r="I1004">
        <v>1</v>
      </c>
      <c r="J1004">
        <v>24</v>
      </c>
      <c r="K1004">
        <v>40</v>
      </c>
      <c r="L1004">
        <v>10</v>
      </c>
    </row>
    <row r="1005" spans="1:12" x14ac:dyDescent="0.25">
      <c r="A1005" t="s">
        <v>205</v>
      </c>
      <c r="B1005" s="1">
        <v>-1.9999999999999999E-6</v>
      </c>
      <c r="C1005" s="1">
        <v>-6E-9</v>
      </c>
      <c r="D1005">
        <v>0</v>
      </c>
      <c r="E1005">
        <v>0</v>
      </c>
      <c r="F1005">
        <v>-4</v>
      </c>
      <c r="G1005">
        <v>0.08</v>
      </c>
      <c r="H1005">
        <v>1</v>
      </c>
      <c r="I1005">
        <v>1</v>
      </c>
      <c r="J1005">
        <v>24</v>
      </c>
      <c r="K1005">
        <v>40</v>
      </c>
      <c r="L1005">
        <v>10</v>
      </c>
    </row>
    <row r="1006" spans="1:12" x14ac:dyDescent="0.25">
      <c r="A1006" t="s">
        <v>205</v>
      </c>
      <c r="B1006" s="1">
        <v>-1.9999999999999999E-6</v>
      </c>
      <c r="C1006" s="1">
        <v>-4.0000000000000002E-9</v>
      </c>
      <c r="D1006">
        <v>0</v>
      </c>
      <c r="E1006">
        <v>0</v>
      </c>
      <c r="F1006">
        <v>-4</v>
      </c>
      <c r="G1006">
        <v>0.1</v>
      </c>
      <c r="H1006">
        <v>1</v>
      </c>
      <c r="I1006">
        <v>1</v>
      </c>
      <c r="J1006">
        <v>24</v>
      </c>
      <c r="K1006">
        <v>40</v>
      </c>
      <c r="L1006">
        <v>10</v>
      </c>
    </row>
    <row r="1007" spans="1:12" x14ac:dyDescent="0.25">
      <c r="A1007" t="s">
        <v>205</v>
      </c>
      <c r="B1007" s="1">
        <v>-1.9999999999999999E-6</v>
      </c>
      <c r="C1007" s="1">
        <v>-4.0000000000000002E-9</v>
      </c>
      <c r="D1007">
        <v>0</v>
      </c>
      <c r="E1007">
        <v>0</v>
      </c>
      <c r="F1007">
        <v>-4</v>
      </c>
      <c r="G1007">
        <v>0.12</v>
      </c>
      <c r="H1007">
        <v>1</v>
      </c>
      <c r="I1007">
        <v>1</v>
      </c>
      <c r="J1007">
        <v>24</v>
      </c>
      <c r="K1007">
        <v>40</v>
      </c>
      <c r="L1007">
        <v>10</v>
      </c>
    </row>
    <row r="1008" spans="1:12" x14ac:dyDescent="0.25">
      <c r="A1008" t="s">
        <v>205</v>
      </c>
      <c r="B1008" s="1">
        <v>-1.9999999999999999E-6</v>
      </c>
      <c r="C1008" s="1">
        <v>-4.0000000000000002E-9</v>
      </c>
      <c r="D1008">
        <v>0</v>
      </c>
      <c r="E1008">
        <v>0</v>
      </c>
      <c r="F1008">
        <v>-4</v>
      </c>
      <c r="G1008">
        <v>0.14000000000000001</v>
      </c>
      <c r="H1008">
        <v>1</v>
      </c>
      <c r="I1008">
        <v>1</v>
      </c>
      <c r="J1008">
        <v>24</v>
      </c>
      <c r="K1008">
        <v>40</v>
      </c>
      <c r="L1008">
        <v>10</v>
      </c>
    </row>
    <row r="1009" spans="1:12" x14ac:dyDescent="0.25">
      <c r="A1009" t="s">
        <v>206</v>
      </c>
      <c r="B1009" s="1">
        <v>-1.9999999999999999E-6</v>
      </c>
      <c r="C1009" s="1">
        <v>-6E-9</v>
      </c>
      <c r="D1009">
        <v>0</v>
      </c>
      <c r="E1009">
        <v>0</v>
      </c>
      <c r="F1009">
        <v>-4</v>
      </c>
      <c r="G1009">
        <v>0.16</v>
      </c>
      <c r="H1009">
        <v>1</v>
      </c>
      <c r="I1009">
        <v>1</v>
      </c>
      <c r="J1009">
        <v>24</v>
      </c>
      <c r="K1009">
        <v>40</v>
      </c>
      <c r="L1009">
        <v>10</v>
      </c>
    </row>
    <row r="1010" spans="1:12" x14ac:dyDescent="0.25">
      <c r="A1010" t="s">
        <v>206</v>
      </c>
      <c r="B1010">
        <v>0</v>
      </c>
      <c r="C1010" s="1">
        <v>-4.0000000000000002E-9</v>
      </c>
      <c r="D1010">
        <v>0</v>
      </c>
      <c r="E1010">
        <v>0</v>
      </c>
      <c r="F1010">
        <v>-4</v>
      </c>
      <c r="G1010">
        <v>0.18</v>
      </c>
      <c r="H1010">
        <v>1</v>
      </c>
      <c r="I1010">
        <v>1</v>
      </c>
      <c r="J1010">
        <v>24</v>
      </c>
      <c r="K1010">
        <v>40</v>
      </c>
      <c r="L1010">
        <v>10</v>
      </c>
    </row>
    <row r="1011" spans="1:12" x14ac:dyDescent="0.25">
      <c r="A1011" t="s">
        <v>206</v>
      </c>
      <c r="B1011" s="1">
        <v>-1.9999999999999999E-6</v>
      </c>
      <c r="C1011" s="1">
        <v>-4.0000000000000002E-9</v>
      </c>
      <c r="D1011">
        <v>0</v>
      </c>
      <c r="E1011">
        <v>0</v>
      </c>
      <c r="F1011">
        <v>-4</v>
      </c>
      <c r="G1011">
        <v>0.2</v>
      </c>
      <c r="H1011">
        <v>1</v>
      </c>
      <c r="I1011">
        <v>1</v>
      </c>
      <c r="J1011">
        <v>24</v>
      </c>
      <c r="K1011">
        <v>40</v>
      </c>
      <c r="L1011">
        <v>10</v>
      </c>
    </row>
    <row r="1012" spans="1:12" x14ac:dyDescent="0.25">
      <c r="A1012" t="s">
        <v>206</v>
      </c>
      <c r="B1012" s="1">
        <v>-1.9999999999999999E-6</v>
      </c>
      <c r="C1012" s="1">
        <v>-6E-9</v>
      </c>
      <c r="D1012">
        <v>0</v>
      </c>
      <c r="E1012">
        <v>0</v>
      </c>
      <c r="F1012">
        <v>-4</v>
      </c>
      <c r="G1012">
        <v>0.22</v>
      </c>
      <c r="H1012">
        <v>1</v>
      </c>
      <c r="I1012">
        <v>1</v>
      </c>
      <c r="J1012">
        <v>24</v>
      </c>
      <c r="K1012">
        <v>40</v>
      </c>
      <c r="L1012">
        <v>10</v>
      </c>
    </row>
    <row r="1013" spans="1:12" x14ac:dyDescent="0.25">
      <c r="A1013" t="s">
        <v>206</v>
      </c>
      <c r="B1013" s="1">
        <v>-1.9999999999999999E-6</v>
      </c>
      <c r="C1013" s="1">
        <v>-4.0000000000000002E-9</v>
      </c>
      <c r="D1013">
        <v>0</v>
      </c>
      <c r="E1013">
        <v>0</v>
      </c>
      <c r="F1013">
        <v>-4</v>
      </c>
      <c r="G1013">
        <v>0.24</v>
      </c>
      <c r="H1013">
        <v>1</v>
      </c>
      <c r="I1013">
        <v>1</v>
      </c>
      <c r="J1013">
        <v>24</v>
      </c>
      <c r="K1013">
        <v>40</v>
      </c>
      <c r="L1013">
        <v>10</v>
      </c>
    </row>
    <row r="1014" spans="1:12" x14ac:dyDescent="0.25">
      <c r="A1014" t="s">
        <v>207</v>
      </c>
      <c r="B1014" s="1">
        <v>-1.9999999999999999E-6</v>
      </c>
      <c r="C1014" s="1">
        <v>-4.0000000000000002E-9</v>
      </c>
      <c r="D1014">
        <v>0</v>
      </c>
      <c r="E1014">
        <v>0</v>
      </c>
      <c r="F1014">
        <v>-4</v>
      </c>
      <c r="G1014">
        <v>0.26</v>
      </c>
      <c r="H1014">
        <v>1</v>
      </c>
      <c r="I1014">
        <v>1</v>
      </c>
      <c r="J1014">
        <v>24</v>
      </c>
      <c r="K1014">
        <v>40</v>
      </c>
      <c r="L1014">
        <v>10</v>
      </c>
    </row>
    <row r="1015" spans="1:12" x14ac:dyDescent="0.25">
      <c r="A1015" t="s">
        <v>207</v>
      </c>
      <c r="B1015" s="1">
        <v>-1.9999999999999999E-6</v>
      </c>
      <c r="C1015" s="1">
        <v>-4.0000000000000002E-9</v>
      </c>
      <c r="D1015">
        <v>0</v>
      </c>
      <c r="E1015">
        <v>0</v>
      </c>
      <c r="F1015">
        <v>-4</v>
      </c>
      <c r="G1015">
        <v>0.28000000000000003</v>
      </c>
      <c r="H1015">
        <v>1</v>
      </c>
      <c r="I1015">
        <v>1</v>
      </c>
      <c r="J1015">
        <v>24</v>
      </c>
      <c r="K1015">
        <v>40</v>
      </c>
      <c r="L1015">
        <v>10</v>
      </c>
    </row>
    <row r="1016" spans="1:12" x14ac:dyDescent="0.25">
      <c r="A1016" t="s">
        <v>207</v>
      </c>
      <c r="B1016" s="1">
        <v>-1.9999999999999999E-6</v>
      </c>
      <c r="C1016" s="1">
        <v>-6E-9</v>
      </c>
      <c r="D1016">
        <v>0</v>
      </c>
      <c r="E1016">
        <v>0</v>
      </c>
      <c r="F1016">
        <v>-4</v>
      </c>
      <c r="G1016">
        <v>0.3</v>
      </c>
      <c r="H1016">
        <v>1</v>
      </c>
      <c r="I1016">
        <v>1</v>
      </c>
      <c r="J1016">
        <v>24</v>
      </c>
      <c r="K1016">
        <v>40</v>
      </c>
      <c r="L1016">
        <v>10</v>
      </c>
    </row>
    <row r="1017" spans="1:12" x14ac:dyDescent="0.25">
      <c r="A1017" t="s">
        <v>207</v>
      </c>
      <c r="B1017" s="1">
        <v>-1.9999999999999999E-6</v>
      </c>
      <c r="C1017" s="1">
        <v>-4.0000000000000002E-9</v>
      </c>
      <c r="D1017">
        <v>0</v>
      </c>
      <c r="E1017">
        <v>0</v>
      </c>
      <c r="F1017">
        <v>-4</v>
      </c>
      <c r="G1017">
        <v>0.32</v>
      </c>
      <c r="H1017">
        <v>1</v>
      </c>
      <c r="I1017">
        <v>1</v>
      </c>
      <c r="J1017">
        <v>24</v>
      </c>
      <c r="K1017">
        <v>40</v>
      </c>
      <c r="L1017">
        <v>10</v>
      </c>
    </row>
    <row r="1018" spans="1:12" x14ac:dyDescent="0.25">
      <c r="A1018" t="s">
        <v>207</v>
      </c>
      <c r="B1018" s="1">
        <v>-1.9999999999999999E-6</v>
      </c>
      <c r="C1018" s="1">
        <v>-4.0000000000000002E-9</v>
      </c>
      <c r="D1018">
        <v>0</v>
      </c>
      <c r="E1018">
        <v>0</v>
      </c>
      <c r="F1018">
        <v>-4</v>
      </c>
      <c r="G1018">
        <v>0.34</v>
      </c>
      <c r="H1018">
        <v>1</v>
      </c>
      <c r="I1018">
        <v>1</v>
      </c>
      <c r="J1018">
        <v>24</v>
      </c>
      <c r="K1018">
        <v>40</v>
      </c>
      <c r="L1018">
        <v>10</v>
      </c>
    </row>
    <row r="1019" spans="1:12" x14ac:dyDescent="0.25">
      <c r="A1019" t="s">
        <v>208</v>
      </c>
      <c r="B1019" s="1">
        <v>-1.9999999999999999E-6</v>
      </c>
      <c r="C1019" s="1">
        <v>-6E-9</v>
      </c>
      <c r="D1019">
        <v>0</v>
      </c>
      <c r="E1019">
        <v>0</v>
      </c>
      <c r="F1019">
        <v>-4</v>
      </c>
      <c r="G1019">
        <v>0.36</v>
      </c>
      <c r="H1019">
        <v>1</v>
      </c>
      <c r="I1019">
        <v>1</v>
      </c>
      <c r="J1019">
        <v>24</v>
      </c>
      <c r="K1019">
        <v>40</v>
      </c>
      <c r="L1019">
        <v>10</v>
      </c>
    </row>
    <row r="1020" spans="1:12" x14ac:dyDescent="0.25">
      <c r="A1020" t="s">
        <v>208</v>
      </c>
      <c r="B1020" s="1">
        <v>-1.9999999999999999E-6</v>
      </c>
      <c r="C1020" s="1">
        <v>-6E-9</v>
      </c>
      <c r="D1020">
        <v>0</v>
      </c>
      <c r="E1020">
        <v>0</v>
      </c>
      <c r="F1020">
        <v>-4</v>
      </c>
      <c r="G1020">
        <v>0.38</v>
      </c>
      <c r="H1020">
        <v>1</v>
      </c>
      <c r="I1020">
        <v>1</v>
      </c>
      <c r="J1020">
        <v>24</v>
      </c>
      <c r="K1020">
        <v>40</v>
      </c>
      <c r="L1020">
        <v>10</v>
      </c>
    </row>
    <row r="1021" spans="1:12" x14ac:dyDescent="0.25">
      <c r="A1021" t="s">
        <v>208</v>
      </c>
      <c r="B1021" s="1">
        <v>-1.9999999999999999E-6</v>
      </c>
      <c r="C1021" s="1">
        <v>-4.0000000000000002E-9</v>
      </c>
      <c r="D1021">
        <v>0</v>
      </c>
      <c r="E1021">
        <v>0</v>
      </c>
      <c r="F1021">
        <v>-4</v>
      </c>
      <c r="G1021">
        <v>0.4</v>
      </c>
      <c r="H1021">
        <v>1</v>
      </c>
      <c r="I1021">
        <v>1</v>
      </c>
      <c r="J1021">
        <v>24</v>
      </c>
      <c r="K1021">
        <v>40</v>
      </c>
      <c r="L1021">
        <v>10</v>
      </c>
    </row>
    <row r="1022" spans="1:12" x14ac:dyDescent="0.25">
      <c r="A1022" t="s">
        <v>208</v>
      </c>
      <c r="B1022" s="1">
        <v>-1.9999999999999999E-6</v>
      </c>
      <c r="C1022" s="1">
        <v>-2.0000000000000001E-9</v>
      </c>
      <c r="D1022">
        <v>0</v>
      </c>
      <c r="E1022">
        <v>0</v>
      </c>
      <c r="F1022">
        <v>-4</v>
      </c>
      <c r="G1022">
        <v>0.42</v>
      </c>
      <c r="H1022">
        <v>1</v>
      </c>
      <c r="I1022">
        <v>1</v>
      </c>
      <c r="J1022">
        <v>24</v>
      </c>
      <c r="K1022">
        <v>40</v>
      </c>
      <c r="L1022">
        <v>10</v>
      </c>
    </row>
    <row r="1023" spans="1:12" x14ac:dyDescent="0.25">
      <c r="A1023" t="s">
        <v>208</v>
      </c>
      <c r="B1023" s="1">
        <v>-1.9999999999999999E-6</v>
      </c>
      <c r="C1023" s="1">
        <v>-4.0000000000000002E-9</v>
      </c>
      <c r="D1023">
        <v>0</v>
      </c>
      <c r="E1023">
        <v>0</v>
      </c>
      <c r="F1023">
        <v>-4</v>
      </c>
      <c r="G1023">
        <v>0.44</v>
      </c>
      <c r="H1023">
        <v>1</v>
      </c>
      <c r="I1023">
        <v>1</v>
      </c>
      <c r="J1023">
        <v>24</v>
      </c>
      <c r="K1023">
        <v>40</v>
      </c>
      <c r="L1023">
        <v>10</v>
      </c>
    </row>
    <row r="1024" spans="1:12" x14ac:dyDescent="0.25">
      <c r="A1024" t="s">
        <v>208</v>
      </c>
      <c r="B1024" s="1">
        <v>-1.9999999999999999E-6</v>
      </c>
      <c r="C1024" s="1">
        <v>-6E-9</v>
      </c>
      <c r="D1024">
        <v>0</v>
      </c>
      <c r="E1024">
        <v>0</v>
      </c>
      <c r="F1024">
        <v>-4</v>
      </c>
      <c r="G1024">
        <v>0.46</v>
      </c>
      <c r="H1024">
        <v>1</v>
      </c>
      <c r="I1024">
        <v>1</v>
      </c>
      <c r="J1024">
        <v>24</v>
      </c>
      <c r="K1024">
        <v>40</v>
      </c>
      <c r="L1024">
        <v>10</v>
      </c>
    </row>
    <row r="1025" spans="1:12" x14ac:dyDescent="0.25">
      <c r="A1025" t="s">
        <v>209</v>
      </c>
      <c r="B1025" s="1">
        <v>-1.9999999999999999E-6</v>
      </c>
      <c r="C1025" s="1">
        <v>-6E-9</v>
      </c>
      <c r="D1025">
        <v>0</v>
      </c>
      <c r="E1025">
        <v>0</v>
      </c>
      <c r="F1025">
        <v>-4</v>
      </c>
      <c r="G1025">
        <v>0.48</v>
      </c>
      <c r="H1025">
        <v>1</v>
      </c>
      <c r="I1025">
        <v>1</v>
      </c>
      <c r="J1025">
        <v>24</v>
      </c>
      <c r="K1025">
        <v>40</v>
      </c>
      <c r="L1025">
        <v>10</v>
      </c>
    </row>
    <row r="1026" spans="1:12" x14ac:dyDescent="0.25">
      <c r="A1026" t="s">
        <v>209</v>
      </c>
      <c r="B1026" s="1">
        <v>-1.9999999999999999E-6</v>
      </c>
      <c r="C1026" s="1">
        <v>-6E-9</v>
      </c>
      <c r="D1026">
        <v>0</v>
      </c>
      <c r="E1026">
        <v>0</v>
      </c>
      <c r="F1026">
        <v>-4</v>
      </c>
      <c r="G1026">
        <v>0.5</v>
      </c>
      <c r="H1026">
        <v>1</v>
      </c>
      <c r="I1026">
        <v>1</v>
      </c>
      <c r="J1026">
        <v>24</v>
      </c>
      <c r="K1026">
        <v>40</v>
      </c>
      <c r="L1026">
        <v>10</v>
      </c>
    </row>
    <row r="1027" spans="1:12" x14ac:dyDescent="0.25">
      <c r="A1027" t="s">
        <v>209</v>
      </c>
      <c r="B1027" s="1">
        <v>-1.9999999999999999E-6</v>
      </c>
      <c r="C1027" s="1">
        <v>-4.0000000000000002E-9</v>
      </c>
      <c r="D1027">
        <v>0</v>
      </c>
      <c r="E1027">
        <v>0</v>
      </c>
      <c r="F1027">
        <v>-4</v>
      </c>
      <c r="G1027">
        <v>0.52</v>
      </c>
      <c r="H1027">
        <v>1</v>
      </c>
      <c r="I1027">
        <v>1</v>
      </c>
      <c r="J1027">
        <v>24</v>
      </c>
      <c r="K1027">
        <v>40</v>
      </c>
      <c r="L1027">
        <v>10</v>
      </c>
    </row>
    <row r="1028" spans="1:12" x14ac:dyDescent="0.25">
      <c r="A1028" t="s">
        <v>209</v>
      </c>
      <c r="B1028" s="1">
        <v>-1.9999999999999999E-6</v>
      </c>
      <c r="C1028" s="1">
        <v>-2.0000000000000001E-9</v>
      </c>
      <c r="D1028">
        <v>0</v>
      </c>
      <c r="E1028">
        <v>0</v>
      </c>
      <c r="F1028">
        <v>-4</v>
      </c>
      <c r="G1028">
        <v>0.54</v>
      </c>
      <c r="H1028">
        <v>1</v>
      </c>
      <c r="I1028">
        <v>1</v>
      </c>
      <c r="J1028">
        <v>24</v>
      </c>
      <c r="K1028">
        <v>40</v>
      </c>
      <c r="L1028">
        <v>10</v>
      </c>
    </row>
    <row r="1029" spans="1:12" x14ac:dyDescent="0.25">
      <c r="A1029" t="s">
        <v>209</v>
      </c>
      <c r="B1029" s="1">
        <v>-1.9999999999999999E-6</v>
      </c>
      <c r="C1029" s="1">
        <v>-4.0000000000000002E-9</v>
      </c>
      <c r="D1029">
        <v>0</v>
      </c>
      <c r="E1029">
        <v>0</v>
      </c>
      <c r="F1029">
        <v>-4</v>
      </c>
      <c r="G1029">
        <v>0.56000000000000005</v>
      </c>
      <c r="H1029">
        <v>1</v>
      </c>
      <c r="I1029">
        <v>1</v>
      </c>
      <c r="J1029">
        <v>24</v>
      </c>
      <c r="K1029">
        <v>40</v>
      </c>
      <c r="L1029">
        <v>10</v>
      </c>
    </row>
    <row r="1030" spans="1:12" x14ac:dyDescent="0.25">
      <c r="A1030" t="s">
        <v>210</v>
      </c>
      <c r="B1030" s="1">
        <v>-1.9999999999999999E-6</v>
      </c>
      <c r="C1030" s="1">
        <v>-6E-9</v>
      </c>
      <c r="D1030">
        <v>0</v>
      </c>
      <c r="E1030">
        <v>0</v>
      </c>
      <c r="F1030">
        <v>-4</v>
      </c>
      <c r="G1030">
        <v>0.57999999999999996</v>
      </c>
      <c r="H1030">
        <v>1</v>
      </c>
      <c r="I1030">
        <v>1</v>
      </c>
      <c r="J1030">
        <v>24</v>
      </c>
      <c r="K1030">
        <v>40</v>
      </c>
      <c r="L1030">
        <v>10</v>
      </c>
    </row>
    <row r="1031" spans="1:12" x14ac:dyDescent="0.25">
      <c r="A1031" t="s">
        <v>210</v>
      </c>
      <c r="B1031" s="1">
        <v>-1.9999999999999999E-6</v>
      </c>
      <c r="C1031" s="1">
        <v>-6E-9</v>
      </c>
      <c r="D1031">
        <v>0</v>
      </c>
      <c r="E1031">
        <v>0</v>
      </c>
      <c r="F1031">
        <v>-4</v>
      </c>
      <c r="G1031">
        <v>0.6</v>
      </c>
      <c r="H1031">
        <v>1</v>
      </c>
      <c r="I1031">
        <v>1</v>
      </c>
      <c r="J1031">
        <v>24</v>
      </c>
      <c r="K1031">
        <v>40</v>
      </c>
      <c r="L1031">
        <v>10</v>
      </c>
    </row>
    <row r="1032" spans="1:12" x14ac:dyDescent="0.25">
      <c r="A1032" t="s">
        <v>210</v>
      </c>
      <c r="B1032" s="1">
        <v>-1.9999999999999999E-6</v>
      </c>
      <c r="C1032" s="1">
        <v>-4.0000000000000002E-9</v>
      </c>
      <c r="D1032">
        <v>0</v>
      </c>
      <c r="E1032">
        <v>0</v>
      </c>
      <c r="F1032">
        <v>-4</v>
      </c>
      <c r="G1032">
        <v>0.62</v>
      </c>
      <c r="H1032">
        <v>1</v>
      </c>
      <c r="I1032">
        <v>1</v>
      </c>
      <c r="J1032">
        <v>24</v>
      </c>
      <c r="K1032">
        <v>40</v>
      </c>
      <c r="L1032">
        <v>10</v>
      </c>
    </row>
    <row r="1033" spans="1:12" x14ac:dyDescent="0.25">
      <c r="A1033" t="s">
        <v>210</v>
      </c>
      <c r="B1033" s="1">
        <v>-1.9999999999999999E-6</v>
      </c>
      <c r="C1033" s="1">
        <v>-4.0000000000000002E-9</v>
      </c>
      <c r="D1033">
        <v>0</v>
      </c>
      <c r="E1033">
        <v>0</v>
      </c>
      <c r="F1033">
        <v>-4</v>
      </c>
      <c r="G1033">
        <v>0.64</v>
      </c>
      <c r="H1033">
        <v>1</v>
      </c>
      <c r="I1033">
        <v>1</v>
      </c>
      <c r="J1033">
        <v>24</v>
      </c>
      <c r="K1033">
        <v>40</v>
      </c>
      <c r="L1033">
        <v>10</v>
      </c>
    </row>
    <row r="1034" spans="1:12" x14ac:dyDescent="0.25">
      <c r="A1034" t="s">
        <v>210</v>
      </c>
      <c r="B1034" s="1">
        <v>-1.9999999999999999E-6</v>
      </c>
      <c r="C1034" s="1">
        <v>-6E-9</v>
      </c>
      <c r="D1034">
        <v>0</v>
      </c>
      <c r="E1034">
        <v>0</v>
      </c>
      <c r="F1034">
        <v>-4</v>
      </c>
      <c r="G1034">
        <v>0.66</v>
      </c>
      <c r="H1034">
        <v>1</v>
      </c>
      <c r="I1034">
        <v>1</v>
      </c>
      <c r="J1034">
        <v>24</v>
      </c>
      <c r="K1034">
        <v>40</v>
      </c>
      <c r="L1034">
        <v>10</v>
      </c>
    </row>
    <row r="1035" spans="1:12" x14ac:dyDescent="0.25">
      <c r="A1035" t="s">
        <v>211</v>
      </c>
      <c r="B1035" s="1">
        <v>-1.9999999999999999E-6</v>
      </c>
      <c r="C1035" s="1">
        <v>-2.0000000000000001E-9</v>
      </c>
      <c r="D1035">
        <v>0</v>
      </c>
      <c r="E1035">
        <v>0</v>
      </c>
      <c r="F1035">
        <v>-4</v>
      </c>
      <c r="G1035">
        <v>0.68</v>
      </c>
      <c r="H1035">
        <v>1</v>
      </c>
      <c r="I1035">
        <v>1</v>
      </c>
      <c r="J1035">
        <v>24</v>
      </c>
      <c r="K1035">
        <v>40</v>
      </c>
      <c r="L1035">
        <v>10</v>
      </c>
    </row>
    <row r="1036" spans="1:12" x14ac:dyDescent="0.25">
      <c r="A1036" t="s">
        <v>211</v>
      </c>
      <c r="B1036" s="1">
        <v>-1.9999999999999999E-6</v>
      </c>
      <c r="C1036" s="1">
        <v>-4.0000000000000002E-9</v>
      </c>
      <c r="D1036">
        <v>0</v>
      </c>
      <c r="E1036">
        <v>0</v>
      </c>
      <c r="F1036">
        <v>-4</v>
      </c>
      <c r="G1036">
        <v>0.7</v>
      </c>
      <c r="H1036">
        <v>1</v>
      </c>
      <c r="I1036">
        <v>1</v>
      </c>
      <c r="J1036">
        <v>24</v>
      </c>
      <c r="K1036">
        <v>40</v>
      </c>
      <c r="L1036">
        <v>10</v>
      </c>
    </row>
    <row r="1037" spans="1:12" x14ac:dyDescent="0.25">
      <c r="A1037" t="s">
        <v>211</v>
      </c>
      <c r="B1037" s="1">
        <v>-1.9999999999999999E-6</v>
      </c>
      <c r="C1037" s="1">
        <v>-6E-9</v>
      </c>
      <c r="D1037">
        <v>0</v>
      </c>
      <c r="E1037">
        <v>0</v>
      </c>
      <c r="F1037">
        <v>-4</v>
      </c>
      <c r="G1037">
        <v>0.72</v>
      </c>
      <c r="H1037">
        <v>1</v>
      </c>
      <c r="I1037">
        <v>1</v>
      </c>
      <c r="J1037">
        <v>24</v>
      </c>
      <c r="K1037">
        <v>40</v>
      </c>
      <c r="L1037">
        <v>10</v>
      </c>
    </row>
    <row r="1038" spans="1:12" x14ac:dyDescent="0.25">
      <c r="A1038" t="s">
        <v>211</v>
      </c>
      <c r="B1038" s="1">
        <v>-1.9999999999999999E-6</v>
      </c>
      <c r="C1038" s="1">
        <v>-4.0000000000000002E-9</v>
      </c>
      <c r="D1038">
        <v>0</v>
      </c>
      <c r="E1038">
        <v>0</v>
      </c>
      <c r="F1038">
        <v>-4</v>
      </c>
      <c r="G1038">
        <v>0.74</v>
      </c>
      <c r="H1038">
        <v>1</v>
      </c>
      <c r="I1038">
        <v>1</v>
      </c>
      <c r="J1038">
        <v>24</v>
      </c>
      <c r="K1038">
        <v>40</v>
      </c>
      <c r="L1038">
        <v>10</v>
      </c>
    </row>
    <row r="1039" spans="1:12" x14ac:dyDescent="0.25">
      <c r="A1039" t="s">
        <v>211</v>
      </c>
      <c r="B1039" s="1">
        <v>-1.9999999999999999E-6</v>
      </c>
      <c r="C1039" s="1">
        <v>-6E-9</v>
      </c>
      <c r="D1039">
        <v>0</v>
      </c>
      <c r="E1039">
        <v>0</v>
      </c>
      <c r="F1039">
        <v>-4</v>
      </c>
      <c r="G1039">
        <v>0.76</v>
      </c>
      <c r="H1039">
        <v>1</v>
      </c>
      <c r="I1039">
        <v>1</v>
      </c>
      <c r="J1039">
        <v>24</v>
      </c>
      <c r="K1039">
        <v>40</v>
      </c>
      <c r="L1039">
        <v>10</v>
      </c>
    </row>
    <row r="1040" spans="1:12" x14ac:dyDescent="0.25">
      <c r="A1040" t="s">
        <v>211</v>
      </c>
      <c r="B1040" s="1">
        <v>-1.9999999999999999E-6</v>
      </c>
      <c r="C1040" s="1">
        <v>-4.0000000000000002E-9</v>
      </c>
      <c r="D1040">
        <v>0</v>
      </c>
      <c r="E1040">
        <v>0</v>
      </c>
      <c r="F1040">
        <v>-4</v>
      </c>
      <c r="G1040">
        <v>0.78</v>
      </c>
      <c r="H1040">
        <v>1</v>
      </c>
      <c r="I1040">
        <v>1</v>
      </c>
      <c r="J1040">
        <v>24</v>
      </c>
      <c r="K1040">
        <v>40</v>
      </c>
      <c r="L1040">
        <v>10</v>
      </c>
    </row>
    <row r="1041" spans="1:12" x14ac:dyDescent="0.25">
      <c r="A1041" t="s">
        <v>212</v>
      </c>
      <c r="B1041" s="1">
        <v>-1.9999999999999999E-6</v>
      </c>
      <c r="C1041" s="1">
        <v>-4.0000000000000002E-9</v>
      </c>
      <c r="D1041">
        <v>0</v>
      </c>
      <c r="E1041">
        <v>0</v>
      </c>
      <c r="F1041">
        <v>-4</v>
      </c>
      <c r="G1041">
        <v>0.8</v>
      </c>
      <c r="H1041">
        <v>1</v>
      </c>
      <c r="I1041">
        <v>1</v>
      </c>
      <c r="J1041">
        <v>24</v>
      </c>
      <c r="K1041">
        <v>40</v>
      </c>
      <c r="L1041">
        <v>10</v>
      </c>
    </row>
    <row r="1042" spans="1:12" x14ac:dyDescent="0.25">
      <c r="A1042" t="s">
        <v>212</v>
      </c>
      <c r="B1042" s="1">
        <v>-1.9999999999999999E-6</v>
      </c>
      <c r="C1042" s="1">
        <v>-6E-9</v>
      </c>
      <c r="D1042">
        <v>0</v>
      </c>
      <c r="E1042">
        <v>0</v>
      </c>
      <c r="F1042">
        <v>-4</v>
      </c>
      <c r="G1042">
        <v>0.82</v>
      </c>
      <c r="H1042">
        <v>1</v>
      </c>
      <c r="I1042">
        <v>1</v>
      </c>
      <c r="J1042">
        <v>24</v>
      </c>
      <c r="K1042">
        <v>40</v>
      </c>
      <c r="L1042">
        <v>10</v>
      </c>
    </row>
    <row r="1043" spans="1:12" x14ac:dyDescent="0.25">
      <c r="A1043" t="s">
        <v>212</v>
      </c>
      <c r="B1043" s="1">
        <v>-1.9999999999999999E-6</v>
      </c>
      <c r="C1043" s="1">
        <v>-4.0000000000000002E-9</v>
      </c>
      <c r="D1043">
        <v>0</v>
      </c>
      <c r="E1043">
        <v>0</v>
      </c>
      <c r="F1043">
        <v>-4</v>
      </c>
      <c r="G1043">
        <v>0.84</v>
      </c>
      <c r="H1043">
        <v>1</v>
      </c>
      <c r="I1043">
        <v>1</v>
      </c>
      <c r="J1043">
        <v>24</v>
      </c>
      <c r="K1043">
        <v>40</v>
      </c>
      <c r="L1043">
        <v>10</v>
      </c>
    </row>
    <row r="1044" spans="1:12" x14ac:dyDescent="0.25">
      <c r="A1044" t="s">
        <v>212</v>
      </c>
      <c r="B1044" s="1">
        <v>-1.9999999999999999E-6</v>
      </c>
      <c r="C1044" s="1">
        <v>-8.0000000000000005E-9</v>
      </c>
      <c r="D1044">
        <v>0</v>
      </c>
      <c r="E1044">
        <v>0</v>
      </c>
      <c r="F1044">
        <v>-4</v>
      </c>
      <c r="G1044">
        <v>0.86</v>
      </c>
      <c r="H1044">
        <v>1</v>
      </c>
      <c r="I1044">
        <v>1</v>
      </c>
      <c r="J1044">
        <v>24</v>
      </c>
      <c r="K1044">
        <v>40</v>
      </c>
      <c r="L1044">
        <v>10</v>
      </c>
    </row>
    <row r="1045" spans="1:12" x14ac:dyDescent="0.25">
      <c r="A1045" t="s">
        <v>212</v>
      </c>
      <c r="B1045" s="1">
        <v>-1.9999999999999999E-6</v>
      </c>
      <c r="C1045" s="1">
        <v>-4.0000000000000002E-9</v>
      </c>
      <c r="D1045">
        <v>0</v>
      </c>
      <c r="E1045">
        <v>0</v>
      </c>
      <c r="F1045">
        <v>-4</v>
      </c>
      <c r="G1045">
        <v>0.88</v>
      </c>
      <c r="H1045">
        <v>1</v>
      </c>
      <c r="I1045">
        <v>1</v>
      </c>
      <c r="J1045">
        <v>24</v>
      </c>
      <c r="K1045">
        <v>40</v>
      </c>
      <c r="L1045">
        <v>10</v>
      </c>
    </row>
    <row r="1046" spans="1:12" x14ac:dyDescent="0.25">
      <c r="A1046" t="s">
        <v>213</v>
      </c>
      <c r="B1046" s="1">
        <v>-1.9999999999999999E-6</v>
      </c>
      <c r="C1046" s="1">
        <v>-6E-9</v>
      </c>
      <c r="D1046">
        <v>0</v>
      </c>
      <c r="E1046">
        <v>0</v>
      </c>
      <c r="F1046">
        <v>-4</v>
      </c>
      <c r="G1046">
        <v>0.9</v>
      </c>
      <c r="H1046">
        <v>1</v>
      </c>
      <c r="I1046">
        <v>1</v>
      </c>
      <c r="J1046">
        <v>24</v>
      </c>
      <c r="K1046">
        <v>40</v>
      </c>
      <c r="L1046">
        <v>10</v>
      </c>
    </row>
    <row r="1047" spans="1:12" x14ac:dyDescent="0.25">
      <c r="A1047" t="s">
        <v>213</v>
      </c>
      <c r="B1047" s="1">
        <v>-1.9999999999999999E-6</v>
      </c>
      <c r="C1047" s="1">
        <v>-4.0000000000000002E-9</v>
      </c>
      <c r="D1047">
        <v>0</v>
      </c>
      <c r="E1047">
        <v>0</v>
      </c>
      <c r="F1047">
        <v>-4</v>
      </c>
      <c r="G1047">
        <v>0.92</v>
      </c>
      <c r="H1047">
        <v>1</v>
      </c>
      <c r="I1047">
        <v>1</v>
      </c>
      <c r="J1047">
        <v>24</v>
      </c>
      <c r="K1047">
        <v>40</v>
      </c>
      <c r="L1047">
        <v>10</v>
      </c>
    </row>
    <row r="1048" spans="1:12" x14ac:dyDescent="0.25">
      <c r="A1048" t="s">
        <v>213</v>
      </c>
      <c r="B1048" s="1">
        <v>-1.9999999999999999E-6</v>
      </c>
      <c r="C1048" s="1">
        <v>-6E-9</v>
      </c>
      <c r="D1048">
        <v>0</v>
      </c>
      <c r="E1048">
        <v>0</v>
      </c>
      <c r="F1048">
        <v>-4</v>
      </c>
      <c r="G1048">
        <v>0.94</v>
      </c>
      <c r="H1048">
        <v>1</v>
      </c>
      <c r="I1048">
        <v>1</v>
      </c>
      <c r="J1048">
        <v>24</v>
      </c>
      <c r="K1048">
        <v>40</v>
      </c>
      <c r="L1048">
        <v>10</v>
      </c>
    </row>
    <row r="1049" spans="1:12" x14ac:dyDescent="0.25">
      <c r="A1049" t="s">
        <v>213</v>
      </c>
      <c r="B1049" s="1">
        <v>-1.9999999999999999E-6</v>
      </c>
      <c r="C1049" s="1">
        <v>-2.0000000000000001E-9</v>
      </c>
      <c r="D1049">
        <v>0</v>
      </c>
      <c r="E1049">
        <v>0</v>
      </c>
      <c r="F1049">
        <v>-4</v>
      </c>
      <c r="G1049">
        <v>0.96</v>
      </c>
      <c r="H1049">
        <v>1</v>
      </c>
      <c r="I1049">
        <v>1</v>
      </c>
      <c r="J1049">
        <v>24</v>
      </c>
      <c r="K1049">
        <v>40</v>
      </c>
      <c r="L1049">
        <v>10</v>
      </c>
    </row>
    <row r="1050" spans="1:12" x14ac:dyDescent="0.25">
      <c r="A1050" t="s">
        <v>213</v>
      </c>
      <c r="B1050" s="1">
        <v>-1.9999999999999999E-6</v>
      </c>
      <c r="C1050" s="1">
        <v>-4.0000000000000002E-9</v>
      </c>
      <c r="D1050">
        <v>0</v>
      </c>
      <c r="E1050">
        <v>0</v>
      </c>
      <c r="F1050">
        <v>-4</v>
      </c>
      <c r="G1050">
        <v>0.98</v>
      </c>
      <c r="H1050">
        <v>1</v>
      </c>
      <c r="I1050">
        <v>1</v>
      </c>
      <c r="J1050">
        <v>24</v>
      </c>
      <c r="K1050">
        <v>40</v>
      </c>
      <c r="L1050">
        <v>10</v>
      </c>
    </row>
    <row r="1051" spans="1:12" x14ac:dyDescent="0.25">
      <c r="A1051" t="s">
        <v>214</v>
      </c>
      <c r="B1051" s="1">
        <v>-1.9999999999999999E-6</v>
      </c>
      <c r="C1051" s="1">
        <v>-8.0000000000000005E-9</v>
      </c>
      <c r="D1051">
        <v>0</v>
      </c>
      <c r="E1051">
        <v>0</v>
      </c>
      <c r="F1051">
        <v>-4</v>
      </c>
      <c r="G1051">
        <v>1</v>
      </c>
      <c r="H1051">
        <v>1</v>
      </c>
      <c r="I1051">
        <v>1</v>
      </c>
      <c r="J1051">
        <v>24</v>
      </c>
      <c r="K1051">
        <v>40</v>
      </c>
      <c r="L1051">
        <v>10</v>
      </c>
    </row>
    <row r="1052" spans="1:12" x14ac:dyDescent="0.25">
      <c r="A1052" t="s">
        <v>214</v>
      </c>
      <c r="B1052" s="1">
        <v>-1.9999999999999999E-6</v>
      </c>
      <c r="C1052" s="1">
        <v>-6E-9</v>
      </c>
      <c r="D1052">
        <v>0</v>
      </c>
      <c r="E1052">
        <v>0</v>
      </c>
      <c r="F1052">
        <v>-4</v>
      </c>
      <c r="G1052">
        <v>1.02</v>
      </c>
      <c r="H1052">
        <v>1</v>
      </c>
      <c r="I1052">
        <v>1</v>
      </c>
      <c r="J1052">
        <v>24</v>
      </c>
      <c r="K1052">
        <v>40</v>
      </c>
      <c r="L1052">
        <v>10</v>
      </c>
    </row>
    <row r="1053" spans="1:12" x14ac:dyDescent="0.25">
      <c r="A1053" t="s">
        <v>214</v>
      </c>
      <c r="B1053" s="1">
        <v>-1.9999999999999999E-6</v>
      </c>
      <c r="C1053" s="1">
        <v>-6E-9</v>
      </c>
      <c r="D1053">
        <v>0</v>
      </c>
      <c r="E1053">
        <v>0</v>
      </c>
      <c r="F1053">
        <v>-4</v>
      </c>
      <c r="G1053">
        <v>1.04</v>
      </c>
      <c r="H1053">
        <v>1</v>
      </c>
      <c r="I1053">
        <v>1</v>
      </c>
      <c r="J1053">
        <v>24</v>
      </c>
      <c r="K1053">
        <v>40</v>
      </c>
      <c r="L1053">
        <v>10</v>
      </c>
    </row>
    <row r="1054" spans="1:12" x14ac:dyDescent="0.25">
      <c r="A1054" t="s">
        <v>214</v>
      </c>
      <c r="B1054" s="1">
        <v>-1.9999999999999999E-6</v>
      </c>
      <c r="C1054" s="1">
        <v>-4.0000000000000002E-9</v>
      </c>
      <c r="D1054">
        <v>0</v>
      </c>
      <c r="E1054">
        <v>0</v>
      </c>
      <c r="F1054">
        <v>-4</v>
      </c>
      <c r="G1054">
        <v>1.06</v>
      </c>
      <c r="H1054">
        <v>1</v>
      </c>
      <c r="I1054">
        <v>1</v>
      </c>
      <c r="J1054">
        <v>24</v>
      </c>
      <c r="K1054">
        <v>40</v>
      </c>
      <c r="L1054">
        <v>10</v>
      </c>
    </row>
    <row r="1055" spans="1:12" x14ac:dyDescent="0.25">
      <c r="A1055" t="s">
        <v>214</v>
      </c>
      <c r="B1055" s="1">
        <v>-1.9999999999999999E-6</v>
      </c>
      <c r="C1055" s="1">
        <v>-4.0000000000000002E-9</v>
      </c>
      <c r="D1055">
        <v>0</v>
      </c>
      <c r="E1055">
        <v>0</v>
      </c>
      <c r="F1055">
        <v>-4</v>
      </c>
      <c r="G1055">
        <v>1.08</v>
      </c>
      <c r="H1055">
        <v>1</v>
      </c>
      <c r="I1055">
        <v>1</v>
      </c>
      <c r="J1055">
        <v>24</v>
      </c>
      <c r="K1055">
        <v>40</v>
      </c>
      <c r="L1055">
        <v>10</v>
      </c>
    </row>
    <row r="1056" spans="1:12" x14ac:dyDescent="0.25">
      <c r="A1056" t="s">
        <v>214</v>
      </c>
      <c r="B1056" s="1">
        <v>-1.9999999999999999E-6</v>
      </c>
      <c r="C1056" s="1">
        <v>-4.0000000000000002E-9</v>
      </c>
      <c r="D1056">
        <v>0</v>
      </c>
      <c r="E1056">
        <v>0</v>
      </c>
      <c r="F1056">
        <v>-4</v>
      </c>
      <c r="G1056">
        <v>1.1000000000000001</v>
      </c>
      <c r="H1056">
        <v>1</v>
      </c>
      <c r="I1056">
        <v>1</v>
      </c>
      <c r="J1056">
        <v>24</v>
      </c>
      <c r="K1056">
        <v>40</v>
      </c>
      <c r="L1056">
        <v>10</v>
      </c>
    </row>
    <row r="1057" spans="1:12" x14ac:dyDescent="0.25">
      <c r="A1057" t="s">
        <v>215</v>
      </c>
      <c r="B1057" s="1">
        <v>-1.9999999999999999E-6</v>
      </c>
      <c r="C1057" s="1">
        <v>-4.0000000000000002E-9</v>
      </c>
      <c r="D1057">
        <v>0</v>
      </c>
      <c r="E1057">
        <v>0</v>
      </c>
      <c r="F1057">
        <v>-4</v>
      </c>
      <c r="G1057">
        <v>1.1200000000000001</v>
      </c>
      <c r="H1057">
        <v>1</v>
      </c>
      <c r="I1057">
        <v>1</v>
      </c>
      <c r="J1057">
        <v>24</v>
      </c>
      <c r="K1057">
        <v>40</v>
      </c>
      <c r="L1057">
        <v>10</v>
      </c>
    </row>
    <row r="1058" spans="1:12" x14ac:dyDescent="0.25">
      <c r="A1058" t="s">
        <v>215</v>
      </c>
      <c r="B1058" s="1">
        <v>-1.9999999999999999E-6</v>
      </c>
      <c r="C1058" s="1">
        <v>-4.0000000000000002E-9</v>
      </c>
      <c r="D1058">
        <v>0</v>
      </c>
      <c r="E1058">
        <v>0</v>
      </c>
      <c r="F1058">
        <v>-4</v>
      </c>
      <c r="G1058">
        <v>1.1399999999999999</v>
      </c>
      <c r="H1058">
        <v>1</v>
      </c>
      <c r="I1058">
        <v>1</v>
      </c>
      <c r="J1058">
        <v>24</v>
      </c>
      <c r="K1058">
        <v>40</v>
      </c>
      <c r="L1058">
        <v>10</v>
      </c>
    </row>
    <row r="1059" spans="1:12" x14ac:dyDescent="0.25">
      <c r="A1059" t="s">
        <v>215</v>
      </c>
      <c r="B1059" s="1">
        <v>-1.9999999999999999E-6</v>
      </c>
      <c r="C1059" s="1">
        <v>-4.0000000000000002E-9</v>
      </c>
      <c r="D1059">
        <v>0</v>
      </c>
      <c r="E1059">
        <v>0</v>
      </c>
      <c r="F1059">
        <v>-4</v>
      </c>
      <c r="G1059">
        <v>1.1599999999999999</v>
      </c>
      <c r="H1059">
        <v>1</v>
      </c>
      <c r="I1059">
        <v>1</v>
      </c>
      <c r="J1059">
        <v>24</v>
      </c>
      <c r="K1059">
        <v>40</v>
      </c>
      <c r="L1059">
        <v>10</v>
      </c>
    </row>
    <row r="1060" spans="1:12" x14ac:dyDescent="0.25">
      <c r="A1060" t="s">
        <v>215</v>
      </c>
      <c r="B1060" s="1">
        <v>-1.9999999999999999E-6</v>
      </c>
      <c r="C1060" s="1">
        <v>-4.0000000000000002E-9</v>
      </c>
      <c r="D1060">
        <v>0</v>
      </c>
      <c r="E1060">
        <v>0</v>
      </c>
      <c r="F1060">
        <v>-4</v>
      </c>
      <c r="G1060">
        <v>1.18</v>
      </c>
      <c r="H1060">
        <v>1</v>
      </c>
      <c r="I1060">
        <v>1</v>
      </c>
      <c r="J1060">
        <v>24</v>
      </c>
      <c r="K1060">
        <v>40</v>
      </c>
      <c r="L1060">
        <v>10</v>
      </c>
    </row>
    <row r="1061" spans="1:12" x14ac:dyDescent="0.25">
      <c r="A1061" t="s">
        <v>215</v>
      </c>
      <c r="B1061" s="1">
        <v>-1.9999999999999999E-6</v>
      </c>
      <c r="C1061" s="1">
        <v>-4.0000000000000002E-9</v>
      </c>
      <c r="D1061">
        <v>0</v>
      </c>
      <c r="E1061">
        <v>0</v>
      </c>
      <c r="F1061">
        <v>-4</v>
      </c>
      <c r="G1061">
        <v>1.2</v>
      </c>
      <c r="H1061">
        <v>1</v>
      </c>
      <c r="I1061">
        <v>1</v>
      </c>
      <c r="J1061">
        <v>24</v>
      </c>
      <c r="K1061">
        <v>40</v>
      </c>
      <c r="L1061">
        <v>10</v>
      </c>
    </row>
    <row r="1062" spans="1:12" x14ac:dyDescent="0.25">
      <c r="A1062" t="s">
        <v>216</v>
      </c>
      <c r="B1062" s="1">
        <v>-1.9999999999999999E-6</v>
      </c>
      <c r="C1062" s="1">
        <v>-4.0000000000000002E-9</v>
      </c>
      <c r="D1062">
        <v>0</v>
      </c>
      <c r="E1062">
        <v>0</v>
      </c>
      <c r="F1062">
        <v>-4</v>
      </c>
      <c r="G1062">
        <v>1.22</v>
      </c>
      <c r="H1062">
        <v>1</v>
      </c>
      <c r="I1062">
        <v>1</v>
      </c>
      <c r="J1062">
        <v>24</v>
      </c>
      <c r="K1062">
        <v>40</v>
      </c>
      <c r="L1062">
        <v>10</v>
      </c>
    </row>
    <row r="1063" spans="1:12" x14ac:dyDescent="0.25">
      <c r="A1063" t="s">
        <v>216</v>
      </c>
      <c r="B1063" s="1">
        <v>-1.9999999999999999E-6</v>
      </c>
      <c r="C1063" s="1">
        <v>-4.0000000000000002E-9</v>
      </c>
      <c r="D1063">
        <v>0</v>
      </c>
      <c r="E1063">
        <v>0</v>
      </c>
      <c r="F1063">
        <v>-4</v>
      </c>
      <c r="G1063">
        <v>1.24</v>
      </c>
      <c r="H1063">
        <v>1</v>
      </c>
      <c r="I1063">
        <v>1</v>
      </c>
      <c r="J1063">
        <v>24</v>
      </c>
      <c r="K1063">
        <v>40</v>
      </c>
      <c r="L1063">
        <v>10</v>
      </c>
    </row>
    <row r="1064" spans="1:12" x14ac:dyDescent="0.25">
      <c r="A1064" t="s">
        <v>216</v>
      </c>
      <c r="B1064" s="1">
        <v>-1.9999999999999999E-6</v>
      </c>
      <c r="C1064" s="1">
        <v>-4.0000000000000002E-9</v>
      </c>
      <c r="D1064">
        <v>0</v>
      </c>
      <c r="E1064">
        <v>0</v>
      </c>
      <c r="F1064">
        <v>-4</v>
      </c>
      <c r="G1064">
        <v>1.26</v>
      </c>
      <c r="H1064">
        <v>1</v>
      </c>
      <c r="I1064">
        <v>1</v>
      </c>
      <c r="J1064">
        <v>24</v>
      </c>
      <c r="K1064">
        <v>40</v>
      </c>
      <c r="L1064">
        <v>10</v>
      </c>
    </row>
    <row r="1065" spans="1:12" x14ac:dyDescent="0.25">
      <c r="A1065" t="s">
        <v>216</v>
      </c>
      <c r="B1065" s="1">
        <v>-1.9999999999999999E-6</v>
      </c>
      <c r="C1065" s="1">
        <v>-6E-9</v>
      </c>
      <c r="D1065">
        <v>0</v>
      </c>
      <c r="E1065">
        <v>0</v>
      </c>
      <c r="F1065">
        <v>-4</v>
      </c>
      <c r="G1065">
        <v>1.28</v>
      </c>
      <c r="H1065">
        <v>1</v>
      </c>
      <c r="I1065">
        <v>1</v>
      </c>
      <c r="J1065">
        <v>24</v>
      </c>
      <c r="K1065">
        <v>40</v>
      </c>
      <c r="L1065">
        <v>10</v>
      </c>
    </row>
    <row r="1066" spans="1:12" x14ac:dyDescent="0.25">
      <c r="A1066" t="s">
        <v>216</v>
      </c>
      <c r="B1066" s="1">
        <v>-1.9999999999999999E-6</v>
      </c>
      <c r="C1066" s="1">
        <v>-6E-9</v>
      </c>
      <c r="D1066">
        <v>0</v>
      </c>
      <c r="E1066">
        <v>0</v>
      </c>
      <c r="F1066">
        <v>-4</v>
      </c>
      <c r="G1066">
        <v>1.3</v>
      </c>
      <c r="H1066">
        <v>1</v>
      </c>
      <c r="I1066">
        <v>1</v>
      </c>
      <c r="J1066">
        <v>24</v>
      </c>
      <c r="K1066">
        <v>40</v>
      </c>
      <c r="L1066">
        <v>10</v>
      </c>
    </row>
    <row r="1067" spans="1:12" x14ac:dyDescent="0.25">
      <c r="A1067" t="s">
        <v>217</v>
      </c>
      <c r="B1067" s="1">
        <v>-1.9999999999999999E-6</v>
      </c>
      <c r="C1067" s="1">
        <v>-4.0000000000000002E-9</v>
      </c>
      <c r="D1067">
        <v>0</v>
      </c>
      <c r="E1067">
        <v>0</v>
      </c>
      <c r="F1067">
        <v>-4</v>
      </c>
      <c r="G1067">
        <v>1.32</v>
      </c>
      <c r="H1067">
        <v>1</v>
      </c>
      <c r="I1067">
        <v>1</v>
      </c>
      <c r="J1067">
        <v>24</v>
      </c>
      <c r="K1067">
        <v>40</v>
      </c>
      <c r="L1067">
        <v>10</v>
      </c>
    </row>
    <row r="1068" spans="1:12" x14ac:dyDescent="0.25">
      <c r="A1068" t="s">
        <v>217</v>
      </c>
      <c r="B1068" s="1">
        <v>-1.9999999999999999E-6</v>
      </c>
      <c r="C1068" s="1">
        <v>-4.0000000000000002E-9</v>
      </c>
      <c r="D1068">
        <v>0</v>
      </c>
      <c r="E1068">
        <v>0</v>
      </c>
      <c r="F1068">
        <v>-4</v>
      </c>
      <c r="G1068">
        <v>1.34</v>
      </c>
      <c r="H1068">
        <v>1</v>
      </c>
      <c r="I1068">
        <v>1</v>
      </c>
      <c r="J1068">
        <v>24</v>
      </c>
      <c r="K1068">
        <v>40</v>
      </c>
      <c r="L1068">
        <v>10</v>
      </c>
    </row>
    <row r="1069" spans="1:12" x14ac:dyDescent="0.25">
      <c r="A1069" t="s">
        <v>217</v>
      </c>
      <c r="B1069" s="1">
        <v>-1.9999999999999999E-6</v>
      </c>
      <c r="C1069" s="1">
        <v>-4.0000000000000002E-9</v>
      </c>
      <c r="D1069">
        <v>0</v>
      </c>
      <c r="E1069">
        <v>0</v>
      </c>
      <c r="F1069">
        <v>-4</v>
      </c>
      <c r="G1069">
        <v>1.36</v>
      </c>
      <c r="H1069">
        <v>1</v>
      </c>
      <c r="I1069">
        <v>1</v>
      </c>
      <c r="J1069">
        <v>24</v>
      </c>
      <c r="K1069">
        <v>40</v>
      </c>
      <c r="L1069">
        <v>10</v>
      </c>
    </row>
    <row r="1070" spans="1:12" x14ac:dyDescent="0.25">
      <c r="A1070" t="s">
        <v>217</v>
      </c>
      <c r="B1070" s="1">
        <v>-1.9999999999999999E-6</v>
      </c>
      <c r="C1070" s="1">
        <v>-6E-9</v>
      </c>
      <c r="D1070">
        <v>0</v>
      </c>
      <c r="E1070">
        <v>0</v>
      </c>
      <c r="F1070">
        <v>-4</v>
      </c>
      <c r="G1070">
        <v>1.38</v>
      </c>
      <c r="H1070">
        <v>1</v>
      </c>
      <c r="I1070">
        <v>1</v>
      </c>
      <c r="J1070">
        <v>24</v>
      </c>
      <c r="K1070">
        <v>40</v>
      </c>
      <c r="L1070">
        <v>10</v>
      </c>
    </row>
    <row r="1071" spans="1:12" x14ac:dyDescent="0.25">
      <c r="A1071" t="s">
        <v>217</v>
      </c>
      <c r="B1071" s="1">
        <v>-1.9999999999999999E-6</v>
      </c>
      <c r="C1071" s="1">
        <v>-4.0000000000000002E-9</v>
      </c>
      <c r="D1071">
        <v>0</v>
      </c>
      <c r="E1071">
        <v>0</v>
      </c>
      <c r="F1071">
        <v>-4</v>
      </c>
      <c r="G1071">
        <v>1.4</v>
      </c>
      <c r="H1071">
        <v>1</v>
      </c>
      <c r="I1071">
        <v>1</v>
      </c>
      <c r="J1071">
        <v>24</v>
      </c>
      <c r="K1071">
        <v>40</v>
      </c>
      <c r="L1071">
        <v>10</v>
      </c>
    </row>
    <row r="1072" spans="1:12" x14ac:dyDescent="0.25">
      <c r="A1072" t="s">
        <v>217</v>
      </c>
      <c r="B1072" s="1">
        <v>-1.9999999999999999E-6</v>
      </c>
      <c r="C1072" s="1">
        <v>-2.0000000000000001E-9</v>
      </c>
      <c r="D1072">
        <v>0</v>
      </c>
      <c r="E1072">
        <v>0</v>
      </c>
      <c r="F1072">
        <v>-4</v>
      </c>
      <c r="G1072">
        <v>1.42</v>
      </c>
      <c r="H1072">
        <v>1</v>
      </c>
      <c r="I1072">
        <v>1</v>
      </c>
      <c r="J1072">
        <v>24</v>
      </c>
      <c r="K1072">
        <v>40</v>
      </c>
      <c r="L1072">
        <v>10</v>
      </c>
    </row>
    <row r="1073" spans="1:12" x14ac:dyDescent="0.25">
      <c r="A1073" t="s">
        <v>218</v>
      </c>
      <c r="B1073" s="1">
        <v>-1.9999999999999999E-6</v>
      </c>
      <c r="C1073" s="1">
        <v>-4.0000000000000002E-9</v>
      </c>
      <c r="D1073">
        <v>0</v>
      </c>
      <c r="E1073">
        <v>0</v>
      </c>
      <c r="F1073">
        <v>-4</v>
      </c>
      <c r="G1073">
        <v>1.44</v>
      </c>
      <c r="H1073">
        <v>1</v>
      </c>
      <c r="I1073">
        <v>1</v>
      </c>
      <c r="J1073">
        <v>24</v>
      </c>
      <c r="K1073">
        <v>40</v>
      </c>
      <c r="L1073">
        <v>10</v>
      </c>
    </row>
    <row r="1074" spans="1:12" x14ac:dyDescent="0.25">
      <c r="A1074" t="s">
        <v>218</v>
      </c>
      <c r="B1074" s="1">
        <v>-1.9999999999999999E-6</v>
      </c>
      <c r="C1074" s="1">
        <v>-2.0000000000000001E-9</v>
      </c>
      <c r="D1074">
        <v>0</v>
      </c>
      <c r="E1074">
        <v>0</v>
      </c>
      <c r="F1074">
        <v>-4</v>
      </c>
      <c r="G1074">
        <v>1.46</v>
      </c>
      <c r="H1074">
        <v>1</v>
      </c>
      <c r="I1074">
        <v>1</v>
      </c>
      <c r="J1074">
        <v>24</v>
      </c>
      <c r="K1074">
        <v>40</v>
      </c>
      <c r="L1074">
        <v>10</v>
      </c>
    </row>
    <row r="1075" spans="1:12" x14ac:dyDescent="0.25">
      <c r="A1075" t="s">
        <v>218</v>
      </c>
      <c r="B1075" s="1">
        <v>-1.9999999999999999E-6</v>
      </c>
      <c r="C1075" s="1">
        <v>-6E-9</v>
      </c>
      <c r="D1075">
        <v>0</v>
      </c>
      <c r="E1075">
        <v>0</v>
      </c>
      <c r="F1075">
        <v>-4</v>
      </c>
      <c r="G1075">
        <v>1.48</v>
      </c>
      <c r="H1075">
        <v>1</v>
      </c>
      <c r="I1075">
        <v>1</v>
      </c>
      <c r="J1075">
        <v>24</v>
      </c>
      <c r="K1075">
        <v>40</v>
      </c>
      <c r="L1075">
        <v>10</v>
      </c>
    </row>
    <row r="1076" spans="1:12" x14ac:dyDescent="0.25">
      <c r="A1076" t="s">
        <v>218</v>
      </c>
      <c r="B1076" s="1">
        <v>-1.9999999999999999E-6</v>
      </c>
      <c r="C1076" s="1">
        <v>-4.0000000000000002E-9</v>
      </c>
      <c r="D1076">
        <v>0</v>
      </c>
      <c r="E1076">
        <v>0</v>
      </c>
      <c r="F1076">
        <v>-4</v>
      </c>
      <c r="G1076">
        <v>1.5</v>
      </c>
      <c r="H1076">
        <v>1</v>
      </c>
      <c r="I1076">
        <v>1</v>
      </c>
      <c r="J1076">
        <v>24</v>
      </c>
      <c r="K1076">
        <v>40</v>
      </c>
      <c r="L1076">
        <v>10</v>
      </c>
    </row>
    <row r="1077" spans="1:12" x14ac:dyDescent="0.25">
      <c r="A1077" t="s">
        <v>218</v>
      </c>
      <c r="B1077" s="1">
        <v>-1.9999999999999999E-6</v>
      </c>
      <c r="C1077" s="1">
        <v>-4.0000000000000002E-9</v>
      </c>
      <c r="D1077">
        <v>0</v>
      </c>
      <c r="E1077">
        <v>0</v>
      </c>
      <c r="F1077">
        <v>-4</v>
      </c>
      <c r="G1077">
        <v>1.52</v>
      </c>
      <c r="H1077">
        <v>1</v>
      </c>
      <c r="I1077">
        <v>1</v>
      </c>
      <c r="J1077">
        <v>24</v>
      </c>
      <c r="K1077">
        <v>40</v>
      </c>
      <c r="L1077">
        <v>10</v>
      </c>
    </row>
    <row r="1078" spans="1:12" x14ac:dyDescent="0.25">
      <c r="A1078" t="s">
        <v>219</v>
      </c>
      <c r="B1078" s="1">
        <v>-1.9999999999999999E-6</v>
      </c>
      <c r="C1078" s="1">
        <v>-6E-9</v>
      </c>
      <c r="D1078">
        <v>0</v>
      </c>
      <c r="E1078">
        <v>0</v>
      </c>
      <c r="F1078">
        <v>-4</v>
      </c>
      <c r="G1078">
        <v>1.54</v>
      </c>
      <c r="H1078">
        <v>1</v>
      </c>
      <c r="I1078">
        <v>1</v>
      </c>
      <c r="J1078">
        <v>24</v>
      </c>
      <c r="K1078">
        <v>40</v>
      </c>
      <c r="L1078">
        <v>10</v>
      </c>
    </row>
    <row r="1079" spans="1:12" x14ac:dyDescent="0.25">
      <c r="A1079" t="s">
        <v>219</v>
      </c>
      <c r="B1079" s="1">
        <v>-1.9999999999999999E-6</v>
      </c>
      <c r="C1079" s="1">
        <v>-6E-9</v>
      </c>
      <c r="D1079">
        <v>0</v>
      </c>
      <c r="E1079">
        <v>0</v>
      </c>
      <c r="F1079">
        <v>-4</v>
      </c>
      <c r="G1079">
        <v>1.56</v>
      </c>
      <c r="H1079">
        <v>1</v>
      </c>
      <c r="I1079">
        <v>1</v>
      </c>
      <c r="J1079">
        <v>24</v>
      </c>
      <c r="K1079">
        <v>40</v>
      </c>
      <c r="L1079">
        <v>10</v>
      </c>
    </row>
    <row r="1080" spans="1:12" x14ac:dyDescent="0.25">
      <c r="A1080" t="s">
        <v>219</v>
      </c>
      <c r="B1080" s="1">
        <v>-1.9999999999999999E-6</v>
      </c>
      <c r="C1080" s="1">
        <v>-6E-9</v>
      </c>
      <c r="D1080">
        <v>0</v>
      </c>
      <c r="E1080">
        <v>0</v>
      </c>
      <c r="F1080">
        <v>-4</v>
      </c>
      <c r="G1080">
        <v>1.58</v>
      </c>
      <c r="H1080">
        <v>1</v>
      </c>
      <c r="I1080">
        <v>1</v>
      </c>
      <c r="J1080">
        <v>24</v>
      </c>
      <c r="K1080">
        <v>40</v>
      </c>
      <c r="L1080">
        <v>10</v>
      </c>
    </row>
    <row r="1081" spans="1:12" x14ac:dyDescent="0.25">
      <c r="A1081" t="s">
        <v>219</v>
      </c>
      <c r="B1081" s="1">
        <v>-1.9999999999999999E-6</v>
      </c>
      <c r="C1081" s="1">
        <v>-4.0000000000000002E-9</v>
      </c>
      <c r="D1081">
        <v>0</v>
      </c>
      <c r="E1081">
        <v>0</v>
      </c>
      <c r="F1081">
        <v>-4</v>
      </c>
      <c r="G1081">
        <v>1.6</v>
      </c>
      <c r="H1081">
        <v>1</v>
      </c>
      <c r="I1081">
        <v>1</v>
      </c>
      <c r="J1081">
        <v>24</v>
      </c>
      <c r="K1081">
        <v>40</v>
      </c>
      <c r="L1081">
        <v>10</v>
      </c>
    </row>
    <row r="1082" spans="1:12" x14ac:dyDescent="0.25">
      <c r="A1082" t="s">
        <v>219</v>
      </c>
      <c r="B1082" s="1">
        <v>-1.9999999999999999E-6</v>
      </c>
      <c r="C1082" s="1">
        <v>-4.0000000000000002E-9</v>
      </c>
      <c r="D1082">
        <v>0</v>
      </c>
      <c r="E1082">
        <v>0</v>
      </c>
      <c r="F1082">
        <v>-4</v>
      </c>
      <c r="G1082">
        <v>1.62</v>
      </c>
      <c r="H1082">
        <v>1</v>
      </c>
      <c r="I1082">
        <v>1</v>
      </c>
      <c r="J1082">
        <v>24</v>
      </c>
      <c r="K1082">
        <v>40</v>
      </c>
      <c r="L1082">
        <v>10</v>
      </c>
    </row>
    <row r="1083" spans="1:12" x14ac:dyDescent="0.25">
      <c r="A1083" t="s">
        <v>220</v>
      </c>
      <c r="B1083" s="1">
        <v>-1.9999999999999999E-6</v>
      </c>
      <c r="C1083" s="1">
        <v>-6E-9</v>
      </c>
      <c r="D1083">
        <v>0</v>
      </c>
      <c r="E1083">
        <v>0</v>
      </c>
      <c r="F1083">
        <v>-4</v>
      </c>
      <c r="G1083">
        <v>1.64</v>
      </c>
      <c r="H1083">
        <v>1</v>
      </c>
      <c r="I1083">
        <v>1</v>
      </c>
      <c r="J1083">
        <v>24</v>
      </c>
      <c r="K1083">
        <v>40</v>
      </c>
      <c r="L1083">
        <v>10</v>
      </c>
    </row>
    <row r="1084" spans="1:12" x14ac:dyDescent="0.25">
      <c r="A1084" t="s">
        <v>220</v>
      </c>
      <c r="B1084" s="1">
        <v>-1.9999999999999999E-6</v>
      </c>
      <c r="C1084" s="1">
        <v>-4.0000000000000002E-9</v>
      </c>
      <c r="D1084">
        <v>0</v>
      </c>
      <c r="E1084">
        <v>0</v>
      </c>
      <c r="F1084">
        <v>-4</v>
      </c>
      <c r="G1084">
        <v>1.66</v>
      </c>
      <c r="H1084">
        <v>1</v>
      </c>
      <c r="I1084">
        <v>1</v>
      </c>
      <c r="J1084">
        <v>24</v>
      </c>
      <c r="K1084">
        <v>40</v>
      </c>
      <c r="L1084">
        <v>10</v>
      </c>
    </row>
    <row r="1085" spans="1:12" x14ac:dyDescent="0.25">
      <c r="A1085" t="s">
        <v>220</v>
      </c>
      <c r="B1085" s="1">
        <v>-1.9999999999999999E-6</v>
      </c>
      <c r="C1085" s="1">
        <v>-2.0000000000000001E-9</v>
      </c>
      <c r="D1085">
        <v>0</v>
      </c>
      <c r="E1085">
        <v>0</v>
      </c>
      <c r="F1085">
        <v>-4</v>
      </c>
      <c r="G1085">
        <v>1.68</v>
      </c>
      <c r="H1085">
        <v>1</v>
      </c>
      <c r="I1085">
        <v>1</v>
      </c>
      <c r="J1085">
        <v>24</v>
      </c>
      <c r="K1085">
        <v>40</v>
      </c>
      <c r="L1085">
        <v>10</v>
      </c>
    </row>
    <row r="1086" spans="1:12" x14ac:dyDescent="0.25">
      <c r="A1086" t="s">
        <v>220</v>
      </c>
      <c r="B1086" s="1">
        <v>-1.9999999999999999E-6</v>
      </c>
      <c r="C1086" s="1">
        <v>-4.0000000000000002E-9</v>
      </c>
      <c r="D1086">
        <v>0</v>
      </c>
      <c r="E1086">
        <v>0</v>
      </c>
      <c r="F1086">
        <v>-4</v>
      </c>
      <c r="G1086">
        <v>1.7</v>
      </c>
      <c r="H1086">
        <v>1</v>
      </c>
      <c r="I1086">
        <v>1</v>
      </c>
      <c r="J1086">
        <v>24</v>
      </c>
      <c r="K1086">
        <v>40</v>
      </c>
      <c r="L1086">
        <v>10</v>
      </c>
    </row>
    <row r="1087" spans="1:12" x14ac:dyDescent="0.25">
      <c r="A1087" t="s">
        <v>220</v>
      </c>
      <c r="B1087" s="1">
        <v>-1.9999999999999999E-6</v>
      </c>
      <c r="C1087" s="1">
        <v>-4.0000000000000002E-9</v>
      </c>
      <c r="D1087">
        <v>0</v>
      </c>
      <c r="E1087">
        <v>0</v>
      </c>
      <c r="F1087">
        <v>-4</v>
      </c>
      <c r="G1087">
        <v>1.72</v>
      </c>
      <c r="H1087">
        <v>1</v>
      </c>
      <c r="I1087">
        <v>1</v>
      </c>
      <c r="J1087">
        <v>24</v>
      </c>
      <c r="K1087">
        <v>40</v>
      </c>
      <c r="L1087">
        <v>10</v>
      </c>
    </row>
    <row r="1088" spans="1:12" x14ac:dyDescent="0.25">
      <c r="A1088" t="s">
        <v>220</v>
      </c>
      <c r="B1088" s="1">
        <v>-1.9999999999999999E-6</v>
      </c>
      <c r="C1088" s="1">
        <v>-6E-9</v>
      </c>
      <c r="D1088">
        <v>0</v>
      </c>
      <c r="E1088">
        <v>0</v>
      </c>
      <c r="F1088">
        <v>-4</v>
      </c>
      <c r="G1088">
        <v>1.74</v>
      </c>
      <c r="H1088">
        <v>1</v>
      </c>
      <c r="I1088">
        <v>1</v>
      </c>
      <c r="J1088">
        <v>24</v>
      </c>
      <c r="K1088">
        <v>40</v>
      </c>
      <c r="L1088">
        <v>10</v>
      </c>
    </row>
    <row r="1089" spans="1:12" x14ac:dyDescent="0.25">
      <c r="A1089" t="s">
        <v>221</v>
      </c>
      <c r="B1089" s="1">
        <v>-1.9999999999999999E-6</v>
      </c>
      <c r="C1089" s="1">
        <v>-6E-9</v>
      </c>
      <c r="D1089">
        <v>0</v>
      </c>
      <c r="E1089">
        <v>0</v>
      </c>
      <c r="F1089">
        <v>-4</v>
      </c>
      <c r="G1089">
        <v>1.76</v>
      </c>
      <c r="H1089">
        <v>1</v>
      </c>
      <c r="I1089">
        <v>1</v>
      </c>
      <c r="J1089">
        <v>24</v>
      </c>
      <c r="K1089">
        <v>40</v>
      </c>
      <c r="L1089">
        <v>10</v>
      </c>
    </row>
    <row r="1090" spans="1:12" x14ac:dyDescent="0.25">
      <c r="A1090" t="s">
        <v>221</v>
      </c>
      <c r="B1090" s="1">
        <v>-1.9999999999999999E-6</v>
      </c>
      <c r="C1090" s="1">
        <v>-4.0000000000000002E-9</v>
      </c>
      <c r="D1090">
        <v>0</v>
      </c>
      <c r="E1090">
        <v>0</v>
      </c>
      <c r="F1090">
        <v>-4</v>
      </c>
      <c r="G1090">
        <v>1.78</v>
      </c>
      <c r="H1090">
        <v>1</v>
      </c>
      <c r="I1090">
        <v>1</v>
      </c>
      <c r="J1090">
        <v>24</v>
      </c>
      <c r="K1090">
        <v>40</v>
      </c>
      <c r="L1090">
        <v>10</v>
      </c>
    </row>
    <row r="1091" spans="1:12" x14ac:dyDescent="0.25">
      <c r="A1091" t="s">
        <v>221</v>
      </c>
      <c r="B1091" s="1">
        <v>-1.9999999999999999E-6</v>
      </c>
      <c r="C1091" s="1">
        <v>-4.0000000000000002E-9</v>
      </c>
      <c r="D1091">
        <v>0</v>
      </c>
      <c r="E1091">
        <v>0</v>
      </c>
      <c r="F1091">
        <v>-4</v>
      </c>
      <c r="G1091">
        <v>1.8</v>
      </c>
      <c r="H1091">
        <v>1</v>
      </c>
      <c r="I1091">
        <v>1</v>
      </c>
      <c r="J1091">
        <v>24</v>
      </c>
      <c r="K1091">
        <v>40</v>
      </c>
      <c r="L1091">
        <v>10</v>
      </c>
    </row>
    <row r="1092" spans="1:12" x14ac:dyDescent="0.25">
      <c r="A1092" t="s">
        <v>221</v>
      </c>
      <c r="B1092" s="1">
        <v>-1.9999999999999999E-6</v>
      </c>
      <c r="C1092" s="1">
        <v>-8.0000000000000005E-9</v>
      </c>
      <c r="D1092">
        <v>0</v>
      </c>
      <c r="E1092">
        <v>0</v>
      </c>
      <c r="F1092">
        <v>-4</v>
      </c>
      <c r="G1092">
        <v>1.82</v>
      </c>
      <c r="H1092">
        <v>1</v>
      </c>
      <c r="I1092">
        <v>1</v>
      </c>
      <c r="J1092">
        <v>24</v>
      </c>
      <c r="K1092">
        <v>40</v>
      </c>
      <c r="L1092">
        <v>10</v>
      </c>
    </row>
    <row r="1093" spans="1:12" x14ac:dyDescent="0.25">
      <c r="A1093" t="s">
        <v>221</v>
      </c>
      <c r="B1093" s="1">
        <v>-1.9999999999999999E-6</v>
      </c>
      <c r="C1093" s="1">
        <v>-8.0000000000000005E-9</v>
      </c>
      <c r="D1093">
        <v>0</v>
      </c>
      <c r="E1093">
        <v>0</v>
      </c>
      <c r="F1093">
        <v>-4</v>
      </c>
      <c r="G1093">
        <v>1.84</v>
      </c>
      <c r="H1093">
        <v>1</v>
      </c>
      <c r="I1093">
        <v>1</v>
      </c>
      <c r="J1093">
        <v>24</v>
      </c>
      <c r="K1093">
        <v>40</v>
      </c>
      <c r="L1093">
        <v>10</v>
      </c>
    </row>
    <row r="1094" spans="1:12" x14ac:dyDescent="0.25">
      <c r="A1094" t="s">
        <v>222</v>
      </c>
      <c r="B1094" s="1">
        <v>-1.9999999999999999E-6</v>
      </c>
      <c r="C1094" s="1">
        <v>-4.0000000000000002E-9</v>
      </c>
      <c r="D1094">
        <v>0</v>
      </c>
      <c r="E1094">
        <v>0</v>
      </c>
      <c r="F1094">
        <v>-4</v>
      </c>
      <c r="G1094">
        <v>1.86</v>
      </c>
      <c r="H1094">
        <v>1</v>
      </c>
      <c r="I1094">
        <v>1</v>
      </c>
      <c r="J1094">
        <v>24</v>
      </c>
      <c r="K1094">
        <v>40</v>
      </c>
      <c r="L1094">
        <v>10</v>
      </c>
    </row>
    <row r="1095" spans="1:12" x14ac:dyDescent="0.25">
      <c r="A1095" t="s">
        <v>222</v>
      </c>
      <c r="B1095" s="1">
        <v>-1.9999999999999999E-6</v>
      </c>
      <c r="C1095" s="1">
        <v>-4.0000000000000002E-9</v>
      </c>
      <c r="D1095">
        <v>0</v>
      </c>
      <c r="E1095">
        <v>0</v>
      </c>
      <c r="F1095">
        <v>-4</v>
      </c>
      <c r="G1095">
        <v>1.88</v>
      </c>
      <c r="H1095">
        <v>1</v>
      </c>
      <c r="I1095">
        <v>1</v>
      </c>
      <c r="J1095">
        <v>24</v>
      </c>
      <c r="K1095">
        <v>40</v>
      </c>
      <c r="L1095">
        <v>10</v>
      </c>
    </row>
    <row r="1096" spans="1:12" x14ac:dyDescent="0.25">
      <c r="A1096" t="s">
        <v>222</v>
      </c>
      <c r="B1096" s="1">
        <v>-1.9999999999999999E-6</v>
      </c>
      <c r="C1096" s="1">
        <v>-4.0000000000000002E-9</v>
      </c>
      <c r="D1096">
        <v>0</v>
      </c>
      <c r="E1096">
        <v>0</v>
      </c>
      <c r="F1096">
        <v>-4</v>
      </c>
      <c r="G1096">
        <v>1.9</v>
      </c>
      <c r="H1096">
        <v>1</v>
      </c>
      <c r="I1096">
        <v>1</v>
      </c>
      <c r="J1096">
        <v>24</v>
      </c>
      <c r="K1096">
        <v>40</v>
      </c>
      <c r="L1096">
        <v>10</v>
      </c>
    </row>
    <row r="1097" spans="1:12" x14ac:dyDescent="0.25">
      <c r="A1097" t="s">
        <v>222</v>
      </c>
      <c r="B1097" s="1">
        <v>-1.9999999999999999E-6</v>
      </c>
      <c r="C1097" s="1">
        <v>-6E-9</v>
      </c>
      <c r="D1097">
        <v>0</v>
      </c>
      <c r="E1097">
        <v>0</v>
      </c>
      <c r="F1097">
        <v>-4</v>
      </c>
      <c r="G1097">
        <v>1.92</v>
      </c>
      <c r="H1097">
        <v>1</v>
      </c>
      <c r="I1097">
        <v>1</v>
      </c>
      <c r="J1097">
        <v>24</v>
      </c>
      <c r="K1097">
        <v>40</v>
      </c>
      <c r="L1097">
        <v>10</v>
      </c>
    </row>
    <row r="1098" spans="1:12" x14ac:dyDescent="0.25">
      <c r="A1098" t="s">
        <v>222</v>
      </c>
      <c r="B1098" s="1">
        <v>-1.9999999999999999E-6</v>
      </c>
      <c r="C1098" s="1">
        <v>-6E-9</v>
      </c>
      <c r="D1098">
        <v>0</v>
      </c>
      <c r="E1098">
        <v>0</v>
      </c>
      <c r="F1098">
        <v>-4</v>
      </c>
      <c r="G1098">
        <v>1.94</v>
      </c>
      <c r="H1098">
        <v>1</v>
      </c>
      <c r="I1098">
        <v>1</v>
      </c>
      <c r="J1098">
        <v>24</v>
      </c>
      <c r="K1098">
        <v>40</v>
      </c>
      <c r="L1098">
        <v>10</v>
      </c>
    </row>
    <row r="1099" spans="1:12" x14ac:dyDescent="0.25">
      <c r="A1099" t="s">
        <v>222</v>
      </c>
      <c r="B1099" s="1">
        <v>-1.9999999999999999E-6</v>
      </c>
      <c r="C1099" s="1">
        <v>-8.0000000000000005E-9</v>
      </c>
      <c r="D1099">
        <v>0</v>
      </c>
      <c r="E1099">
        <v>0</v>
      </c>
      <c r="F1099">
        <v>-4</v>
      </c>
      <c r="G1099">
        <v>1.96</v>
      </c>
      <c r="H1099">
        <v>1</v>
      </c>
      <c r="I1099">
        <v>1</v>
      </c>
      <c r="J1099">
        <v>24</v>
      </c>
      <c r="K1099">
        <v>40</v>
      </c>
      <c r="L1099">
        <v>10</v>
      </c>
    </row>
    <row r="1100" spans="1:12" x14ac:dyDescent="0.25">
      <c r="A1100" t="s">
        <v>223</v>
      </c>
      <c r="B1100" s="1">
        <v>-1.9999999999999999E-6</v>
      </c>
      <c r="C1100" s="1">
        <v>-4.0000000000000002E-9</v>
      </c>
      <c r="D1100">
        <v>0</v>
      </c>
      <c r="E1100">
        <v>0</v>
      </c>
      <c r="F1100">
        <v>-4</v>
      </c>
      <c r="G1100">
        <v>1.98</v>
      </c>
      <c r="H1100">
        <v>1</v>
      </c>
      <c r="I1100">
        <v>1</v>
      </c>
      <c r="J1100">
        <v>24</v>
      </c>
      <c r="K1100">
        <v>40</v>
      </c>
      <c r="L1100">
        <v>10</v>
      </c>
    </row>
    <row r="1101" spans="1:12" x14ac:dyDescent="0.25">
      <c r="A1101" t="s">
        <v>223</v>
      </c>
      <c r="B1101" s="1">
        <v>-1.9999999999999999E-6</v>
      </c>
      <c r="C1101" s="1">
        <v>-4.0000000000000002E-9</v>
      </c>
      <c r="D1101">
        <v>0</v>
      </c>
      <c r="E1101">
        <v>0</v>
      </c>
      <c r="F1101">
        <v>-4</v>
      </c>
      <c r="G1101">
        <v>2</v>
      </c>
      <c r="H1101">
        <v>1</v>
      </c>
      <c r="I1101">
        <v>1</v>
      </c>
      <c r="J1101">
        <v>24</v>
      </c>
      <c r="K1101">
        <v>40</v>
      </c>
      <c r="L1101">
        <v>10</v>
      </c>
    </row>
    <row r="1102" spans="1:12" x14ac:dyDescent="0.25">
      <c r="A1102" t="s">
        <v>223</v>
      </c>
      <c r="B1102" s="1">
        <v>-1.9999999999999999E-6</v>
      </c>
      <c r="C1102" s="1">
        <v>-4.0000000000000002E-9</v>
      </c>
      <c r="D1102">
        <v>0</v>
      </c>
      <c r="E1102">
        <v>0</v>
      </c>
      <c r="F1102">
        <v>-4</v>
      </c>
      <c r="G1102">
        <v>2.02</v>
      </c>
      <c r="H1102">
        <v>1</v>
      </c>
      <c r="I1102">
        <v>1</v>
      </c>
      <c r="J1102">
        <v>24</v>
      </c>
      <c r="K1102">
        <v>40</v>
      </c>
      <c r="L1102">
        <v>10</v>
      </c>
    </row>
    <row r="1103" spans="1:12" x14ac:dyDescent="0.25">
      <c r="A1103" t="s">
        <v>223</v>
      </c>
      <c r="B1103" s="1">
        <v>-1.9999999999999999E-6</v>
      </c>
      <c r="C1103" s="1">
        <v>-4.0000000000000002E-9</v>
      </c>
      <c r="D1103">
        <v>0</v>
      </c>
      <c r="E1103">
        <v>0</v>
      </c>
      <c r="F1103">
        <v>-4</v>
      </c>
      <c r="G1103">
        <v>2.04</v>
      </c>
      <c r="H1103">
        <v>1</v>
      </c>
      <c r="I1103">
        <v>1</v>
      </c>
      <c r="J1103">
        <v>24</v>
      </c>
      <c r="K1103">
        <v>40</v>
      </c>
      <c r="L1103">
        <v>10</v>
      </c>
    </row>
    <row r="1104" spans="1:12" x14ac:dyDescent="0.25">
      <c r="A1104" t="s">
        <v>223</v>
      </c>
      <c r="B1104" s="1">
        <v>-1.9999999999999999E-6</v>
      </c>
      <c r="C1104" s="1">
        <v>-4.0000000000000002E-9</v>
      </c>
      <c r="D1104">
        <v>0</v>
      </c>
      <c r="E1104">
        <v>0</v>
      </c>
      <c r="F1104">
        <v>-4</v>
      </c>
      <c r="G1104">
        <v>2.06</v>
      </c>
      <c r="H1104">
        <v>1</v>
      </c>
      <c r="I1104">
        <v>1</v>
      </c>
      <c r="J1104">
        <v>24</v>
      </c>
      <c r="K1104">
        <v>40</v>
      </c>
      <c r="L1104">
        <v>10</v>
      </c>
    </row>
    <row r="1105" spans="1:12" x14ac:dyDescent="0.25">
      <c r="A1105" t="s">
        <v>224</v>
      </c>
      <c r="B1105" s="1">
        <v>-1.9999999999999999E-6</v>
      </c>
      <c r="C1105" s="1">
        <v>-4.0000000000000002E-9</v>
      </c>
      <c r="D1105">
        <v>0</v>
      </c>
      <c r="E1105">
        <v>0</v>
      </c>
      <c r="F1105">
        <v>-4</v>
      </c>
      <c r="G1105">
        <v>2.08</v>
      </c>
      <c r="H1105">
        <v>1</v>
      </c>
      <c r="I1105">
        <v>1</v>
      </c>
      <c r="J1105">
        <v>24</v>
      </c>
      <c r="K1105">
        <v>40</v>
      </c>
      <c r="L1105">
        <v>10</v>
      </c>
    </row>
    <row r="1106" spans="1:12" x14ac:dyDescent="0.25">
      <c r="A1106" t="s">
        <v>224</v>
      </c>
      <c r="B1106" s="1">
        <v>-1.9999999999999999E-6</v>
      </c>
      <c r="C1106" s="1">
        <v>-6E-9</v>
      </c>
      <c r="D1106">
        <v>0</v>
      </c>
      <c r="E1106">
        <v>0</v>
      </c>
      <c r="F1106">
        <v>-4</v>
      </c>
      <c r="G1106">
        <v>2.1</v>
      </c>
      <c r="H1106">
        <v>1</v>
      </c>
      <c r="I1106">
        <v>1</v>
      </c>
      <c r="J1106">
        <v>24</v>
      </c>
      <c r="K1106">
        <v>40</v>
      </c>
      <c r="L1106">
        <v>10</v>
      </c>
    </row>
    <row r="1107" spans="1:12" x14ac:dyDescent="0.25">
      <c r="A1107" t="s">
        <v>224</v>
      </c>
      <c r="B1107" s="1">
        <v>-1.9999999999999999E-6</v>
      </c>
      <c r="C1107" s="1">
        <v>-4.0000000000000002E-9</v>
      </c>
      <c r="D1107">
        <v>0</v>
      </c>
      <c r="E1107">
        <v>0</v>
      </c>
      <c r="F1107">
        <v>-4</v>
      </c>
      <c r="G1107">
        <v>2.12</v>
      </c>
      <c r="H1107">
        <v>1</v>
      </c>
      <c r="I1107">
        <v>1</v>
      </c>
      <c r="J1107">
        <v>24</v>
      </c>
      <c r="K1107">
        <v>40</v>
      </c>
      <c r="L1107">
        <v>10</v>
      </c>
    </row>
    <row r="1108" spans="1:12" x14ac:dyDescent="0.25">
      <c r="A1108" t="s">
        <v>224</v>
      </c>
      <c r="B1108" s="1">
        <v>-1.9999999999999999E-6</v>
      </c>
      <c r="C1108" s="1">
        <v>-2.0000000000000001E-9</v>
      </c>
      <c r="D1108">
        <v>0</v>
      </c>
      <c r="E1108">
        <v>0</v>
      </c>
      <c r="F1108">
        <v>-4</v>
      </c>
      <c r="G1108">
        <v>2.14</v>
      </c>
      <c r="H1108">
        <v>1</v>
      </c>
      <c r="I1108">
        <v>1</v>
      </c>
      <c r="J1108">
        <v>24</v>
      </c>
      <c r="K1108">
        <v>40</v>
      </c>
      <c r="L1108">
        <v>10</v>
      </c>
    </row>
    <row r="1109" spans="1:12" x14ac:dyDescent="0.25">
      <c r="A1109" t="s">
        <v>224</v>
      </c>
      <c r="B1109" s="1">
        <v>-1.9999999999999999E-6</v>
      </c>
      <c r="C1109" s="1">
        <v>-4.0000000000000002E-9</v>
      </c>
      <c r="D1109">
        <v>0</v>
      </c>
      <c r="E1109">
        <v>0</v>
      </c>
      <c r="F1109">
        <v>-4</v>
      </c>
      <c r="G1109">
        <v>2.16</v>
      </c>
      <c r="H1109">
        <v>1</v>
      </c>
      <c r="I1109">
        <v>1</v>
      </c>
      <c r="J1109">
        <v>24</v>
      </c>
      <c r="K1109">
        <v>40</v>
      </c>
      <c r="L1109">
        <v>10</v>
      </c>
    </row>
    <row r="1110" spans="1:12" x14ac:dyDescent="0.25">
      <c r="A1110" t="s">
        <v>225</v>
      </c>
      <c r="B1110" s="1">
        <v>-1.9999999999999999E-6</v>
      </c>
      <c r="C1110" s="1">
        <v>-4.0000000000000002E-9</v>
      </c>
      <c r="D1110">
        <v>0</v>
      </c>
      <c r="E1110">
        <v>0</v>
      </c>
      <c r="F1110">
        <v>-4</v>
      </c>
      <c r="G1110">
        <v>2.1800000000000002</v>
      </c>
      <c r="H1110">
        <v>1</v>
      </c>
      <c r="I1110">
        <v>1</v>
      </c>
      <c r="J1110">
        <v>24</v>
      </c>
      <c r="K1110">
        <v>40</v>
      </c>
      <c r="L1110">
        <v>10</v>
      </c>
    </row>
    <row r="1111" spans="1:12" x14ac:dyDescent="0.25">
      <c r="A1111" t="s">
        <v>225</v>
      </c>
      <c r="B1111" s="1">
        <v>-1.9999999999999999E-6</v>
      </c>
      <c r="C1111" s="1">
        <v>-8.0000000000000005E-9</v>
      </c>
      <c r="D1111">
        <v>0</v>
      </c>
      <c r="E1111">
        <v>0</v>
      </c>
      <c r="F1111">
        <v>-4</v>
      </c>
      <c r="G1111">
        <v>2.2000000000000002</v>
      </c>
      <c r="H1111">
        <v>1</v>
      </c>
      <c r="I1111">
        <v>1</v>
      </c>
      <c r="J1111">
        <v>24</v>
      </c>
      <c r="K1111">
        <v>40</v>
      </c>
      <c r="L1111">
        <v>10</v>
      </c>
    </row>
    <row r="1112" spans="1:12" x14ac:dyDescent="0.25">
      <c r="A1112" t="s">
        <v>225</v>
      </c>
      <c r="B1112" s="1">
        <v>-1.9999999999999999E-6</v>
      </c>
      <c r="C1112" s="1">
        <v>-8.0000000000000005E-9</v>
      </c>
      <c r="D1112">
        <v>0</v>
      </c>
      <c r="E1112">
        <v>0</v>
      </c>
      <c r="F1112">
        <v>-4</v>
      </c>
      <c r="G1112">
        <v>2.2200000000000002</v>
      </c>
      <c r="H1112">
        <v>1</v>
      </c>
      <c r="I1112">
        <v>1</v>
      </c>
      <c r="J1112">
        <v>24</v>
      </c>
      <c r="K1112">
        <v>40</v>
      </c>
      <c r="L1112">
        <v>10</v>
      </c>
    </row>
    <row r="1113" spans="1:12" x14ac:dyDescent="0.25">
      <c r="A1113" t="s">
        <v>225</v>
      </c>
      <c r="B1113" s="1">
        <v>-1.9999999999999999E-6</v>
      </c>
      <c r="C1113" s="1">
        <v>-6E-9</v>
      </c>
      <c r="D1113">
        <v>0</v>
      </c>
      <c r="E1113">
        <v>0</v>
      </c>
      <c r="F1113">
        <v>-4</v>
      </c>
      <c r="G1113">
        <v>2.2400000000000002</v>
      </c>
      <c r="H1113">
        <v>1</v>
      </c>
      <c r="I1113">
        <v>1</v>
      </c>
      <c r="J1113">
        <v>24</v>
      </c>
      <c r="K1113">
        <v>40</v>
      </c>
      <c r="L1113">
        <v>10</v>
      </c>
    </row>
    <row r="1114" spans="1:12" x14ac:dyDescent="0.25">
      <c r="A1114" t="s">
        <v>225</v>
      </c>
      <c r="B1114" s="1">
        <v>-1.9999999999999999E-6</v>
      </c>
      <c r="C1114" s="1">
        <v>-8.0000000000000005E-9</v>
      </c>
      <c r="D1114">
        <v>0</v>
      </c>
      <c r="E1114">
        <v>0</v>
      </c>
      <c r="F1114">
        <v>-4</v>
      </c>
      <c r="G1114">
        <v>2.2599999999999998</v>
      </c>
      <c r="H1114">
        <v>1</v>
      </c>
      <c r="I1114">
        <v>1</v>
      </c>
      <c r="J1114">
        <v>24</v>
      </c>
      <c r="K1114">
        <v>40</v>
      </c>
      <c r="L1114">
        <v>10</v>
      </c>
    </row>
    <row r="1115" spans="1:12" x14ac:dyDescent="0.25">
      <c r="A1115" t="s">
        <v>225</v>
      </c>
      <c r="B1115" s="1">
        <v>-1.9999999999999999E-6</v>
      </c>
      <c r="C1115" s="1">
        <v>-4.0000000000000002E-9</v>
      </c>
      <c r="D1115">
        <v>0</v>
      </c>
      <c r="E1115">
        <v>0</v>
      </c>
      <c r="F1115">
        <v>-4</v>
      </c>
      <c r="G1115">
        <v>2.2799999999999998</v>
      </c>
      <c r="H1115">
        <v>1</v>
      </c>
      <c r="I1115">
        <v>1</v>
      </c>
      <c r="J1115">
        <v>24</v>
      </c>
      <c r="K1115">
        <v>40</v>
      </c>
      <c r="L1115">
        <v>10</v>
      </c>
    </row>
    <row r="1116" spans="1:12" x14ac:dyDescent="0.25">
      <c r="A1116" t="s">
        <v>226</v>
      </c>
      <c r="B1116" s="1">
        <v>-1.9999999999999999E-6</v>
      </c>
      <c r="C1116" s="1">
        <v>-4.0000000000000002E-9</v>
      </c>
      <c r="D1116">
        <v>0</v>
      </c>
      <c r="E1116">
        <v>0</v>
      </c>
      <c r="F1116">
        <v>-4</v>
      </c>
      <c r="G1116">
        <v>2.2999999999999998</v>
      </c>
      <c r="H1116">
        <v>1</v>
      </c>
      <c r="I1116">
        <v>1</v>
      </c>
      <c r="J1116">
        <v>24</v>
      </c>
      <c r="K1116">
        <v>40</v>
      </c>
      <c r="L1116">
        <v>10</v>
      </c>
    </row>
    <row r="1117" spans="1:12" x14ac:dyDescent="0.25">
      <c r="A1117" t="s">
        <v>226</v>
      </c>
      <c r="B1117" s="1">
        <v>-1.9999999999999999E-6</v>
      </c>
      <c r="C1117" s="1">
        <v>-4.0000000000000002E-9</v>
      </c>
      <c r="D1117">
        <v>0</v>
      </c>
      <c r="E1117">
        <v>0</v>
      </c>
      <c r="F1117">
        <v>-4</v>
      </c>
      <c r="G1117">
        <v>2.3199999999999998</v>
      </c>
      <c r="H1117">
        <v>1</v>
      </c>
      <c r="I1117">
        <v>1</v>
      </c>
      <c r="J1117">
        <v>24</v>
      </c>
      <c r="K1117">
        <v>40</v>
      </c>
      <c r="L1117">
        <v>10</v>
      </c>
    </row>
    <row r="1118" spans="1:12" x14ac:dyDescent="0.25">
      <c r="A1118" t="s">
        <v>226</v>
      </c>
      <c r="B1118" s="1">
        <v>-1.9999999999999999E-6</v>
      </c>
      <c r="C1118" s="1">
        <v>-4.0000000000000002E-9</v>
      </c>
      <c r="D1118">
        <v>0</v>
      </c>
      <c r="E1118">
        <v>0</v>
      </c>
      <c r="F1118">
        <v>-4</v>
      </c>
      <c r="G1118">
        <v>2.34</v>
      </c>
      <c r="H1118">
        <v>1</v>
      </c>
      <c r="I1118">
        <v>1</v>
      </c>
      <c r="J1118">
        <v>24</v>
      </c>
      <c r="K1118">
        <v>40</v>
      </c>
      <c r="L1118">
        <v>10</v>
      </c>
    </row>
    <row r="1119" spans="1:12" x14ac:dyDescent="0.25">
      <c r="A1119" t="s">
        <v>226</v>
      </c>
      <c r="B1119" s="1">
        <v>-1.9999999999999999E-6</v>
      </c>
      <c r="C1119" s="1">
        <v>-4.0000000000000002E-9</v>
      </c>
      <c r="D1119">
        <v>0</v>
      </c>
      <c r="E1119">
        <v>0</v>
      </c>
      <c r="F1119">
        <v>-4</v>
      </c>
      <c r="G1119">
        <v>2.36</v>
      </c>
      <c r="H1119">
        <v>1</v>
      </c>
      <c r="I1119">
        <v>1</v>
      </c>
      <c r="J1119">
        <v>24</v>
      </c>
      <c r="K1119">
        <v>40</v>
      </c>
      <c r="L1119">
        <v>10</v>
      </c>
    </row>
    <row r="1120" spans="1:12" x14ac:dyDescent="0.25">
      <c r="A1120" t="s">
        <v>226</v>
      </c>
      <c r="B1120" s="1">
        <v>-1.9999999999999999E-6</v>
      </c>
      <c r="C1120" s="1">
        <v>-4.0000000000000002E-9</v>
      </c>
      <c r="D1120">
        <v>0</v>
      </c>
      <c r="E1120">
        <v>0</v>
      </c>
      <c r="F1120">
        <v>-4</v>
      </c>
      <c r="G1120">
        <v>2.38</v>
      </c>
      <c r="H1120">
        <v>1</v>
      </c>
      <c r="I1120">
        <v>1</v>
      </c>
      <c r="J1120">
        <v>24</v>
      </c>
      <c r="K1120">
        <v>40</v>
      </c>
      <c r="L1120">
        <v>10</v>
      </c>
    </row>
    <row r="1121" spans="1:12" x14ac:dyDescent="0.25">
      <c r="A1121" t="s">
        <v>227</v>
      </c>
      <c r="B1121" s="1">
        <v>-1.9999999999999999E-6</v>
      </c>
      <c r="C1121" s="1">
        <v>-4.0000000000000002E-9</v>
      </c>
      <c r="D1121">
        <v>0</v>
      </c>
      <c r="E1121">
        <v>0</v>
      </c>
      <c r="F1121">
        <v>-4</v>
      </c>
      <c r="G1121">
        <v>2.4</v>
      </c>
      <c r="H1121">
        <v>1</v>
      </c>
      <c r="I1121">
        <v>1</v>
      </c>
      <c r="J1121">
        <v>24</v>
      </c>
      <c r="K1121">
        <v>40</v>
      </c>
      <c r="L1121">
        <v>10</v>
      </c>
    </row>
    <row r="1122" spans="1:12" x14ac:dyDescent="0.25">
      <c r="A1122" t="s">
        <v>227</v>
      </c>
      <c r="B1122" s="1">
        <v>-1.9999999999999999E-6</v>
      </c>
      <c r="C1122" s="1">
        <v>-4.0000000000000002E-9</v>
      </c>
      <c r="D1122">
        <v>0</v>
      </c>
      <c r="E1122">
        <v>0</v>
      </c>
      <c r="F1122">
        <v>-4</v>
      </c>
      <c r="G1122">
        <v>2.42</v>
      </c>
      <c r="H1122">
        <v>1</v>
      </c>
      <c r="I1122">
        <v>1</v>
      </c>
      <c r="J1122">
        <v>24</v>
      </c>
      <c r="K1122">
        <v>40</v>
      </c>
      <c r="L1122">
        <v>10</v>
      </c>
    </row>
    <row r="1123" spans="1:12" x14ac:dyDescent="0.25">
      <c r="A1123" t="s">
        <v>227</v>
      </c>
      <c r="B1123" s="1">
        <v>-1.9999999999999999E-6</v>
      </c>
      <c r="C1123" s="1">
        <v>-6E-9</v>
      </c>
      <c r="D1123">
        <v>0</v>
      </c>
      <c r="E1123">
        <v>0</v>
      </c>
      <c r="F1123">
        <v>-4</v>
      </c>
      <c r="G1123">
        <v>2.44</v>
      </c>
      <c r="H1123">
        <v>1</v>
      </c>
      <c r="I1123">
        <v>1</v>
      </c>
      <c r="J1123">
        <v>24</v>
      </c>
      <c r="K1123">
        <v>40</v>
      </c>
      <c r="L1123">
        <v>10</v>
      </c>
    </row>
    <row r="1124" spans="1:12" x14ac:dyDescent="0.25">
      <c r="A1124" t="s">
        <v>227</v>
      </c>
      <c r="B1124" s="1">
        <v>-1.9999999999999999E-6</v>
      </c>
      <c r="C1124" s="1">
        <v>-6E-9</v>
      </c>
      <c r="D1124">
        <v>0</v>
      </c>
      <c r="E1124">
        <v>0</v>
      </c>
      <c r="F1124">
        <v>-4</v>
      </c>
      <c r="G1124">
        <v>2.46</v>
      </c>
      <c r="H1124">
        <v>1</v>
      </c>
      <c r="I1124">
        <v>1</v>
      </c>
      <c r="J1124">
        <v>24</v>
      </c>
      <c r="K1124">
        <v>40</v>
      </c>
      <c r="L1124">
        <v>10</v>
      </c>
    </row>
    <row r="1125" spans="1:12" x14ac:dyDescent="0.25">
      <c r="A1125" t="s">
        <v>227</v>
      </c>
      <c r="B1125" s="1">
        <v>-1.9999999999999999E-6</v>
      </c>
      <c r="C1125" s="1">
        <v>-2.0000000000000001E-9</v>
      </c>
      <c r="D1125">
        <v>0</v>
      </c>
      <c r="E1125">
        <v>0</v>
      </c>
      <c r="F1125">
        <v>-4</v>
      </c>
      <c r="G1125">
        <v>2.48</v>
      </c>
      <c r="H1125">
        <v>1</v>
      </c>
      <c r="I1125">
        <v>1</v>
      </c>
      <c r="J1125">
        <v>24</v>
      </c>
      <c r="K1125">
        <v>40</v>
      </c>
      <c r="L1125">
        <v>10</v>
      </c>
    </row>
    <row r="1126" spans="1:12" x14ac:dyDescent="0.25">
      <c r="A1126" t="s">
        <v>228</v>
      </c>
      <c r="B1126" s="1">
        <v>-1.9999999999999999E-6</v>
      </c>
      <c r="C1126" s="1">
        <v>-6E-9</v>
      </c>
      <c r="D1126">
        <v>0</v>
      </c>
      <c r="E1126">
        <v>0</v>
      </c>
      <c r="F1126">
        <v>-4</v>
      </c>
      <c r="G1126">
        <v>2.5</v>
      </c>
      <c r="H1126">
        <v>1</v>
      </c>
      <c r="I1126">
        <v>1</v>
      </c>
      <c r="J1126">
        <v>24</v>
      </c>
      <c r="K1126">
        <v>40</v>
      </c>
      <c r="L1126">
        <v>10</v>
      </c>
    </row>
    <row r="1127" spans="1:12" x14ac:dyDescent="0.25">
      <c r="A1127" t="s">
        <v>228</v>
      </c>
      <c r="B1127" s="1">
        <v>-1.9999999999999999E-6</v>
      </c>
      <c r="C1127" s="1">
        <v>-4.0000000000000002E-9</v>
      </c>
      <c r="D1127">
        <v>0</v>
      </c>
      <c r="E1127">
        <v>0</v>
      </c>
      <c r="F1127">
        <v>-4</v>
      </c>
      <c r="G1127">
        <v>2.52</v>
      </c>
      <c r="H1127">
        <v>1</v>
      </c>
      <c r="I1127">
        <v>1</v>
      </c>
      <c r="J1127">
        <v>24</v>
      </c>
      <c r="K1127">
        <v>40</v>
      </c>
      <c r="L1127">
        <v>10</v>
      </c>
    </row>
    <row r="1128" spans="1:12" x14ac:dyDescent="0.25">
      <c r="A1128" t="s">
        <v>228</v>
      </c>
      <c r="B1128" s="1">
        <v>-1.9999999999999999E-6</v>
      </c>
      <c r="C1128" s="1">
        <v>-4.0000000000000002E-9</v>
      </c>
      <c r="D1128">
        <v>0</v>
      </c>
      <c r="E1128">
        <v>0</v>
      </c>
      <c r="F1128">
        <v>-4</v>
      </c>
      <c r="G1128">
        <v>2.54</v>
      </c>
      <c r="H1128">
        <v>1</v>
      </c>
      <c r="I1128">
        <v>1</v>
      </c>
      <c r="J1128">
        <v>24</v>
      </c>
      <c r="K1128">
        <v>40</v>
      </c>
      <c r="L1128">
        <v>10</v>
      </c>
    </row>
    <row r="1129" spans="1:12" x14ac:dyDescent="0.25">
      <c r="A1129" t="s">
        <v>228</v>
      </c>
      <c r="B1129" s="1">
        <v>-1.9999999999999999E-6</v>
      </c>
      <c r="C1129" s="1">
        <v>-4.0000000000000002E-9</v>
      </c>
      <c r="D1129">
        <v>0</v>
      </c>
      <c r="E1129">
        <v>0</v>
      </c>
      <c r="F1129">
        <v>-4</v>
      </c>
      <c r="G1129">
        <v>2.56</v>
      </c>
      <c r="H1129">
        <v>1</v>
      </c>
      <c r="I1129">
        <v>1</v>
      </c>
      <c r="J1129">
        <v>24</v>
      </c>
      <c r="K1129">
        <v>40</v>
      </c>
      <c r="L1129">
        <v>10</v>
      </c>
    </row>
    <row r="1130" spans="1:12" x14ac:dyDescent="0.25">
      <c r="A1130" t="s">
        <v>228</v>
      </c>
      <c r="B1130" s="1">
        <v>-1.9999999999999999E-6</v>
      </c>
      <c r="C1130" s="1">
        <v>-4.0000000000000002E-9</v>
      </c>
      <c r="D1130">
        <v>0</v>
      </c>
      <c r="E1130">
        <v>0</v>
      </c>
      <c r="F1130">
        <v>-4</v>
      </c>
      <c r="G1130">
        <v>2.58</v>
      </c>
      <c r="H1130">
        <v>1</v>
      </c>
      <c r="I1130">
        <v>1</v>
      </c>
      <c r="J1130">
        <v>24</v>
      </c>
      <c r="K1130">
        <v>40</v>
      </c>
      <c r="L1130">
        <v>10</v>
      </c>
    </row>
    <row r="1131" spans="1:12" x14ac:dyDescent="0.25">
      <c r="A1131" t="s">
        <v>228</v>
      </c>
      <c r="B1131" s="1">
        <v>-1.9999999999999999E-6</v>
      </c>
      <c r="C1131" s="1">
        <v>-4.0000000000000002E-9</v>
      </c>
      <c r="D1131">
        <v>0</v>
      </c>
      <c r="E1131">
        <v>0</v>
      </c>
      <c r="F1131">
        <v>-4</v>
      </c>
      <c r="G1131">
        <v>2.6</v>
      </c>
      <c r="H1131">
        <v>1</v>
      </c>
      <c r="I1131">
        <v>1</v>
      </c>
      <c r="J1131">
        <v>24</v>
      </c>
      <c r="K1131">
        <v>40</v>
      </c>
      <c r="L1131">
        <v>10</v>
      </c>
    </row>
    <row r="1132" spans="1:12" x14ac:dyDescent="0.25">
      <c r="A1132" t="s">
        <v>229</v>
      </c>
      <c r="B1132" s="1">
        <v>-1.9999999999999999E-6</v>
      </c>
      <c r="C1132" s="1">
        <v>-2.0000000000000001E-9</v>
      </c>
      <c r="D1132">
        <v>0</v>
      </c>
      <c r="E1132">
        <v>0</v>
      </c>
      <c r="F1132">
        <v>-4</v>
      </c>
      <c r="G1132">
        <v>2.62</v>
      </c>
      <c r="H1132">
        <v>1</v>
      </c>
      <c r="I1132">
        <v>1</v>
      </c>
      <c r="J1132">
        <v>24</v>
      </c>
      <c r="K1132">
        <v>40</v>
      </c>
      <c r="L1132">
        <v>10</v>
      </c>
    </row>
    <row r="1133" spans="1:12" x14ac:dyDescent="0.25">
      <c r="A1133" t="s">
        <v>229</v>
      </c>
      <c r="B1133" s="1">
        <v>-1.9999999999999999E-6</v>
      </c>
      <c r="C1133" s="1">
        <v>-6E-9</v>
      </c>
      <c r="D1133">
        <v>0</v>
      </c>
      <c r="E1133">
        <v>0</v>
      </c>
      <c r="F1133">
        <v>-4</v>
      </c>
      <c r="G1133">
        <v>2.64</v>
      </c>
      <c r="H1133">
        <v>1</v>
      </c>
      <c r="I1133">
        <v>1</v>
      </c>
      <c r="J1133">
        <v>24</v>
      </c>
      <c r="K1133">
        <v>40</v>
      </c>
      <c r="L1133">
        <v>10</v>
      </c>
    </row>
    <row r="1134" spans="1:12" x14ac:dyDescent="0.25">
      <c r="A1134" t="s">
        <v>229</v>
      </c>
      <c r="B1134" s="1">
        <v>-1.9999999999999999E-6</v>
      </c>
      <c r="C1134" s="1">
        <v>-6E-9</v>
      </c>
      <c r="D1134">
        <v>0</v>
      </c>
      <c r="E1134">
        <v>0</v>
      </c>
      <c r="F1134">
        <v>-4</v>
      </c>
      <c r="G1134">
        <v>2.66</v>
      </c>
      <c r="H1134">
        <v>1</v>
      </c>
      <c r="I1134">
        <v>1</v>
      </c>
      <c r="J1134">
        <v>24</v>
      </c>
      <c r="K1134">
        <v>40</v>
      </c>
      <c r="L1134">
        <v>10</v>
      </c>
    </row>
    <row r="1135" spans="1:12" x14ac:dyDescent="0.25">
      <c r="A1135" t="s">
        <v>229</v>
      </c>
      <c r="B1135" s="1">
        <v>-1.9999999999999999E-6</v>
      </c>
      <c r="C1135" s="1">
        <v>-6E-9</v>
      </c>
      <c r="D1135">
        <v>0</v>
      </c>
      <c r="E1135">
        <v>0</v>
      </c>
      <c r="F1135">
        <v>-4</v>
      </c>
      <c r="G1135">
        <v>2.68</v>
      </c>
      <c r="H1135">
        <v>1</v>
      </c>
      <c r="I1135">
        <v>1</v>
      </c>
      <c r="J1135">
        <v>24</v>
      </c>
      <c r="K1135">
        <v>40</v>
      </c>
      <c r="L1135">
        <v>10</v>
      </c>
    </row>
    <row r="1136" spans="1:12" x14ac:dyDescent="0.25">
      <c r="A1136" t="s">
        <v>229</v>
      </c>
      <c r="B1136" s="1">
        <v>-1.9999999999999999E-6</v>
      </c>
      <c r="C1136" s="1">
        <v>-2.0000000000000001E-9</v>
      </c>
      <c r="D1136">
        <v>0</v>
      </c>
      <c r="E1136">
        <v>0</v>
      </c>
      <c r="F1136">
        <v>-4</v>
      </c>
      <c r="G1136">
        <v>2.7</v>
      </c>
      <c r="H1136">
        <v>1</v>
      </c>
      <c r="I1136">
        <v>1</v>
      </c>
      <c r="J1136">
        <v>24</v>
      </c>
      <c r="K1136">
        <v>40</v>
      </c>
      <c r="L1136">
        <v>10</v>
      </c>
    </row>
    <row r="1137" spans="1:12" x14ac:dyDescent="0.25">
      <c r="A1137" t="s">
        <v>230</v>
      </c>
      <c r="B1137" s="1">
        <v>-1.9999999999999999E-6</v>
      </c>
      <c r="C1137" s="1">
        <v>-4.0000000000000002E-9</v>
      </c>
      <c r="D1137">
        <v>0</v>
      </c>
      <c r="E1137">
        <v>0</v>
      </c>
      <c r="F1137">
        <v>-4</v>
      </c>
      <c r="G1137">
        <v>2.72</v>
      </c>
      <c r="H1137">
        <v>1</v>
      </c>
      <c r="I1137">
        <v>1</v>
      </c>
      <c r="J1137">
        <v>24</v>
      </c>
      <c r="K1137">
        <v>40</v>
      </c>
      <c r="L1137">
        <v>10</v>
      </c>
    </row>
    <row r="1138" spans="1:12" x14ac:dyDescent="0.25">
      <c r="A1138" t="s">
        <v>230</v>
      </c>
      <c r="B1138" s="1">
        <v>-1.9999999999999999E-6</v>
      </c>
      <c r="C1138" s="1">
        <v>-4.0000000000000002E-9</v>
      </c>
      <c r="D1138">
        <v>0</v>
      </c>
      <c r="E1138">
        <v>0</v>
      </c>
      <c r="F1138">
        <v>-4</v>
      </c>
      <c r="G1138">
        <v>2.74</v>
      </c>
      <c r="H1138">
        <v>1</v>
      </c>
      <c r="I1138">
        <v>1</v>
      </c>
      <c r="J1138">
        <v>24</v>
      </c>
      <c r="K1138">
        <v>40</v>
      </c>
      <c r="L1138">
        <v>10</v>
      </c>
    </row>
    <row r="1139" spans="1:12" x14ac:dyDescent="0.25">
      <c r="A1139" t="s">
        <v>230</v>
      </c>
      <c r="B1139" s="1">
        <v>-1.9999999999999999E-6</v>
      </c>
      <c r="C1139" s="1">
        <v>-8.0000000000000005E-9</v>
      </c>
      <c r="D1139">
        <v>0</v>
      </c>
      <c r="E1139">
        <v>0</v>
      </c>
      <c r="F1139">
        <v>-4</v>
      </c>
      <c r="G1139">
        <v>2.76</v>
      </c>
      <c r="H1139">
        <v>1</v>
      </c>
      <c r="I1139">
        <v>1</v>
      </c>
      <c r="J1139">
        <v>24</v>
      </c>
      <c r="K1139">
        <v>40</v>
      </c>
      <c r="L1139">
        <v>10</v>
      </c>
    </row>
    <row r="1140" spans="1:12" x14ac:dyDescent="0.25">
      <c r="A1140" t="s">
        <v>230</v>
      </c>
      <c r="B1140" s="1">
        <v>-1.9999999999999999E-6</v>
      </c>
      <c r="C1140" s="1">
        <v>-4.0000000000000002E-9</v>
      </c>
      <c r="D1140">
        <v>0</v>
      </c>
      <c r="E1140">
        <v>0</v>
      </c>
      <c r="F1140">
        <v>-4</v>
      </c>
      <c r="G1140">
        <v>2.78</v>
      </c>
      <c r="H1140">
        <v>1</v>
      </c>
      <c r="I1140">
        <v>1</v>
      </c>
      <c r="J1140">
        <v>24</v>
      </c>
      <c r="K1140">
        <v>40</v>
      </c>
      <c r="L1140">
        <v>10</v>
      </c>
    </row>
    <row r="1141" spans="1:12" x14ac:dyDescent="0.25">
      <c r="A1141" t="s">
        <v>230</v>
      </c>
      <c r="B1141" s="1">
        <v>-1.9999999999999999E-6</v>
      </c>
      <c r="C1141" s="1">
        <v>-6E-9</v>
      </c>
      <c r="D1141">
        <v>0</v>
      </c>
      <c r="E1141">
        <v>0</v>
      </c>
      <c r="F1141">
        <v>-4</v>
      </c>
      <c r="G1141">
        <v>2.8</v>
      </c>
      <c r="H1141">
        <v>1</v>
      </c>
      <c r="I1141">
        <v>1</v>
      </c>
      <c r="J1141">
        <v>24</v>
      </c>
      <c r="K1141">
        <v>40</v>
      </c>
      <c r="L1141">
        <v>10</v>
      </c>
    </row>
    <row r="1142" spans="1:12" x14ac:dyDescent="0.25">
      <c r="A1142" t="s">
        <v>231</v>
      </c>
      <c r="B1142" s="1">
        <v>-1.9999999999999999E-6</v>
      </c>
      <c r="C1142" s="1">
        <v>-4.0000000000000002E-9</v>
      </c>
      <c r="D1142">
        <v>0</v>
      </c>
      <c r="E1142">
        <v>0</v>
      </c>
      <c r="F1142">
        <v>-4</v>
      </c>
      <c r="G1142">
        <v>2.82</v>
      </c>
      <c r="H1142">
        <v>1</v>
      </c>
      <c r="I1142">
        <v>1</v>
      </c>
      <c r="J1142">
        <v>24</v>
      </c>
      <c r="K1142">
        <v>40</v>
      </c>
      <c r="L1142">
        <v>10</v>
      </c>
    </row>
    <row r="1143" spans="1:12" x14ac:dyDescent="0.25">
      <c r="A1143" t="s">
        <v>231</v>
      </c>
      <c r="B1143" s="1">
        <v>-1.9999999999999999E-6</v>
      </c>
      <c r="C1143" s="1">
        <v>-6E-9</v>
      </c>
      <c r="D1143">
        <v>0</v>
      </c>
      <c r="E1143">
        <v>0</v>
      </c>
      <c r="F1143">
        <v>-4</v>
      </c>
      <c r="G1143">
        <v>2.84</v>
      </c>
      <c r="H1143">
        <v>1</v>
      </c>
      <c r="I1143">
        <v>1</v>
      </c>
      <c r="J1143">
        <v>24</v>
      </c>
      <c r="K1143">
        <v>40</v>
      </c>
      <c r="L1143">
        <v>10</v>
      </c>
    </row>
    <row r="1144" spans="1:12" x14ac:dyDescent="0.25">
      <c r="A1144" t="s">
        <v>231</v>
      </c>
      <c r="B1144" s="1">
        <v>-1.9999999999999999E-6</v>
      </c>
      <c r="C1144" s="1">
        <v>-6E-9</v>
      </c>
      <c r="D1144">
        <v>0</v>
      </c>
      <c r="E1144">
        <v>0</v>
      </c>
      <c r="F1144">
        <v>-4</v>
      </c>
      <c r="G1144">
        <v>2.86</v>
      </c>
      <c r="H1144">
        <v>1</v>
      </c>
      <c r="I1144">
        <v>1</v>
      </c>
      <c r="J1144">
        <v>24</v>
      </c>
      <c r="K1144">
        <v>40</v>
      </c>
      <c r="L1144">
        <v>10</v>
      </c>
    </row>
    <row r="1145" spans="1:12" x14ac:dyDescent="0.25">
      <c r="A1145" t="s">
        <v>231</v>
      </c>
      <c r="B1145" s="1">
        <v>-1.9999999999999999E-6</v>
      </c>
      <c r="C1145" s="1">
        <v>-2.0000000000000001E-9</v>
      </c>
      <c r="D1145">
        <v>0</v>
      </c>
      <c r="E1145">
        <v>0</v>
      </c>
      <c r="F1145">
        <v>-4</v>
      </c>
      <c r="G1145">
        <v>2.88</v>
      </c>
      <c r="H1145">
        <v>1</v>
      </c>
      <c r="I1145">
        <v>1</v>
      </c>
      <c r="J1145">
        <v>24</v>
      </c>
      <c r="K1145">
        <v>40</v>
      </c>
      <c r="L1145">
        <v>10</v>
      </c>
    </row>
    <row r="1146" spans="1:12" x14ac:dyDescent="0.25">
      <c r="A1146" t="s">
        <v>231</v>
      </c>
      <c r="B1146" s="1">
        <v>-1.9999999999999999E-6</v>
      </c>
      <c r="C1146" s="1">
        <v>-6E-9</v>
      </c>
      <c r="D1146">
        <v>0</v>
      </c>
      <c r="E1146">
        <v>0</v>
      </c>
      <c r="F1146">
        <v>-4</v>
      </c>
      <c r="G1146">
        <v>2.9</v>
      </c>
      <c r="H1146">
        <v>1</v>
      </c>
      <c r="I1146">
        <v>1</v>
      </c>
      <c r="J1146">
        <v>24</v>
      </c>
      <c r="K1146">
        <v>40</v>
      </c>
      <c r="L1146">
        <v>10</v>
      </c>
    </row>
    <row r="1147" spans="1:12" x14ac:dyDescent="0.25">
      <c r="A1147" t="s">
        <v>231</v>
      </c>
      <c r="B1147" s="1">
        <v>-1.9999999999999999E-6</v>
      </c>
      <c r="C1147" s="1">
        <v>-6E-9</v>
      </c>
      <c r="D1147">
        <v>0</v>
      </c>
      <c r="E1147">
        <v>0</v>
      </c>
      <c r="F1147">
        <v>-4</v>
      </c>
      <c r="G1147">
        <v>2.92</v>
      </c>
      <c r="H1147">
        <v>1</v>
      </c>
      <c r="I1147">
        <v>1</v>
      </c>
      <c r="J1147">
        <v>24</v>
      </c>
      <c r="K1147">
        <v>40</v>
      </c>
      <c r="L1147">
        <v>10</v>
      </c>
    </row>
    <row r="1148" spans="1:12" x14ac:dyDescent="0.25">
      <c r="A1148" t="s">
        <v>232</v>
      </c>
      <c r="B1148" s="1">
        <v>-1.9999999999999999E-6</v>
      </c>
      <c r="C1148" s="1">
        <v>-6E-9</v>
      </c>
      <c r="D1148">
        <v>0</v>
      </c>
      <c r="E1148">
        <v>0</v>
      </c>
      <c r="F1148">
        <v>-4</v>
      </c>
      <c r="G1148">
        <v>2.94</v>
      </c>
      <c r="H1148">
        <v>1</v>
      </c>
      <c r="I1148">
        <v>1</v>
      </c>
      <c r="J1148">
        <v>24</v>
      </c>
      <c r="K1148">
        <v>40</v>
      </c>
      <c r="L1148">
        <v>10</v>
      </c>
    </row>
    <row r="1149" spans="1:12" x14ac:dyDescent="0.25">
      <c r="A1149" t="s">
        <v>232</v>
      </c>
      <c r="B1149" s="1">
        <v>-1.9999999999999999E-6</v>
      </c>
      <c r="C1149" s="1">
        <v>-4.0000000000000002E-9</v>
      </c>
      <c r="D1149">
        <v>0</v>
      </c>
      <c r="E1149">
        <v>0</v>
      </c>
      <c r="F1149">
        <v>-4</v>
      </c>
      <c r="G1149">
        <v>2.96</v>
      </c>
      <c r="H1149">
        <v>1</v>
      </c>
      <c r="I1149">
        <v>1</v>
      </c>
      <c r="J1149">
        <v>24</v>
      </c>
      <c r="K1149">
        <v>40</v>
      </c>
      <c r="L1149">
        <v>10</v>
      </c>
    </row>
    <row r="1150" spans="1:12" x14ac:dyDescent="0.25">
      <c r="A1150" t="s">
        <v>232</v>
      </c>
      <c r="B1150" s="1">
        <v>-1.9999999999999999E-6</v>
      </c>
      <c r="C1150" s="1">
        <v>-6E-9</v>
      </c>
      <c r="D1150">
        <v>0</v>
      </c>
      <c r="E1150">
        <v>0</v>
      </c>
      <c r="F1150">
        <v>-4</v>
      </c>
      <c r="G1150">
        <v>2.98</v>
      </c>
      <c r="H1150">
        <v>1</v>
      </c>
      <c r="I1150">
        <v>1</v>
      </c>
      <c r="J1150">
        <v>24</v>
      </c>
      <c r="K1150">
        <v>40</v>
      </c>
      <c r="L1150">
        <v>10</v>
      </c>
    </row>
    <row r="1151" spans="1:12" x14ac:dyDescent="0.25">
      <c r="A1151" t="s">
        <v>232</v>
      </c>
      <c r="B1151" s="1">
        <v>-1.9999999999999999E-6</v>
      </c>
      <c r="C1151" s="1">
        <v>-2.0000000000000001E-9</v>
      </c>
      <c r="D1151">
        <v>0</v>
      </c>
      <c r="E1151">
        <v>0</v>
      </c>
      <c r="F1151">
        <v>-4</v>
      </c>
      <c r="G1151">
        <v>3</v>
      </c>
      <c r="H1151">
        <v>1</v>
      </c>
      <c r="I1151">
        <v>1</v>
      </c>
      <c r="J1151">
        <v>24</v>
      </c>
      <c r="K1151">
        <v>40</v>
      </c>
      <c r="L1151">
        <v>10</v>
      </c>
    </row>
    <row r="1152" spans="1:12" x14ac:dyDescent="0.25">
      <c r="A1152" t="s">
        <v>232</v>
      </c>
      <c r="B1152" s="1">
        <v>-1.9999999999999999E-6</v>
      </c>
      <c r="C1152" s="1">
        <v>-4.0000000000000002E-9</v>
      </c>
      <c r="D1152">
        <v>0</v>
      </c>
      <c r="E1152">
        <v>0</v>
      </c>
      <c r="F1152">
        <v>-4</v>
      </c>
      <c r="G1152">
        <v>3.02</v>
      </c>
      <c r="H1152">
        <v>1</v>
      </c>
      <c r="I1152">
        <v>1</v>
      </c>
      <c r="J1152">
        <v>24</v>
      </c>
      <c r="K1152">
        <v>40</v>
      </c>
      <c r="L1152">
        <v>10</v>
      </c>
    </row>
    <row r="1153" spans="1:12" x14ac:dyDescent="0.25">
      <c r="A1153" t="s">
        <v>233</v>
      </c>
      <c r="B1153" s="1">
        <v>-1.9999999999999999E-6</v>
      </c>
      <c r="C1153" s="1">
        <v>-4.0000000000000002E-9</v>
      </c>
      <c r="D1153">
        <v>0</v>
      </c>
      <c r="E1153">
        <v>0</v>
      </c>
      <c r="F1153">
        <v>-4</v>
      </c>
      <c r="G1153">
        <v>3.04</v>
      </c>
      <c r="H1153">
        <v>1</v>
      </c>
      <c r="I1153">
        <v>1</v>
      </c>
      <c r="J1153">
        <v>24</v>
      </c>
      <c r="K1153">
        <v>40</v>
      </c>
      <c r="L1153">
        <v>10</v>
      </c>
    </row>
    <row r="1154" spans="1:12" x14ac:dyDescent="0.25">
      <c r="A1154" t="s">
        <v>233</v>
      </c>
      <c r="B1154" s="1">
        <v>-1.9999999999999999E-6</v>
      </c>
      <c r="C1154" s="1">
        <v>-4.0000000000000002E-9</v>
      </c>
      <c r="D1154">
        <v>0</v>
      </c>
      <c r="E1154">
        <v>0</v>
      </c>
      <c r="F1154">
        <v>-4</v>
      </c>
      <c r="G1154">
        <v>3.06</v>
      </c>
      <c r="H1154">
        <v>1</v>
      </c>
      <c r="I1154">
        <v>1</v>
      </c>
      <c r="J1154">
        <v>24</v>
      </c>
      <c r="K1154">
        <v>40</v>
      </c>
      <c r="L1154">
        <v>10</v>
      </c>
    </row>
    <row r="1155" spans="1:12" x14ac:dyDescent="0.25">
      <c r="A1155" t="s">
        <v>233</v>
      </c>
      <c r="B1155" s="1">
        <v>-1.9999999999999999E-6</v>
      </c>
      <c r="C1155" s="1">
        <v>-4.0000000000000002E-9</v>
      </c>
      <c r="D1155">
        <v>0</v>
      </c>
      <c r="E1155">
        <v>0</v>
      </c>
      <c r="F1155">
        <v>-4</v>
      </c>
      <c r="G1155">
        <v>3.08</v>
      </c>
      <c r="H1155">
        <v>1</v>
      </c>
      <c r="I1155">
        <v>1</v>
      </c>
      <c r="J1155">
        <v>24</v>
      </c>
      <c r="K1155">
        <v>40</v>
      </c>
      <c r="L1155">
        <v>10</v>
      </c>
    </row>
    <row r="1156" spans="1:12" x14ac:dyDescent="0.25">
      <c r="A1156" t="s">
        <v>233</v>
      </c>
      <c r="B1156" s="1">
        <v>-1.9999999999999999E-6</v>
      </c>
      <c r="C1156" s="1">
        <v>-6E-9</v>
      </c>
      <c r="D1156">
        <v>0</v>
      </c>
      <c r="E1156">
        <v>0</v>
      </c>
      <c r="F1156">
        <v>-4</v>
      </c>
      <c r="G1156">
        <v>3.1</v>
      </c>
      <c r="H1156">
        <v>1</v>
      </c>
      <c r="I1156">
        <v>1</v>
      </c>
      <c r="J1156">
        <v>24</v>
      </c>
      <c r="K1156">
        <v>40</v>
      </c>
      <c r="L1156">
        <v>10</v>
      </c>
    </row>
    <row r="1157" spans="1:12" x14ac:dyDescent="0.25">
      <c r="A1157" t="s">
        <v>233</v>
      </c>
      <c r="B1157" s="1">
        <v>-1.9999999999999999E-6</v>
      </c>
      <c r="C1157" s="1">
        <v>-6E-9</v>
      </c>
      <c r="D1157">
        <v>0</v>
      </c>
      <c r="E1157">
        <v>0</v>
      </c>
      <c r="F1157">
        <v>-4</v>
      </c>
      <c r="G1157">
        <v>3.12</v>
      </c>
      <c r="H1157">
        <v>1</v>
      </c>
      <c r="I1157">
        <v>1</v>
      </c>
      <c r="J1157">
        <v>24</v>
      </c>
      <c r="K1157">
        <v>40</v>
      </c>
      <c r="L1157">
        <v>10</v>
      </c>
    </row>
    <row r="1158" spans="1:12" x14ac:dyDescent="0.25">
      <c r="A1158" t="s">
        <v>234</v>
      </c>
      <c r="B1158" s="1">
        <v>-1.9999999999999999E-6</v>
      </c>
      <c r="C1158" s="1">
        <v>-4.0000000000000002E-9</v>
      </c>
      <c r="D1158">
        <v>0</v>
      </c>
      <c r="E1158">
        <v>0</v>
      </c>
      <c r="F1158">
        <v>-4</v>
      </c>
      <c r="G1158">
        <v>3.14</v>
      </c>
      <c r="H1158">
        <v>1</v>
      </c>
      <c r="I1158">
        <v>1</v>
      </c>
      <c r="J1158">
        <v>24</v>
      </c>
      <c r="K1158">
        <v>40</v>
      </c>
      <c r="L1158">
        <v>10</v>
      </c>
    </row>
    <row r="1159" spans="1:12" x14ac:dyDescent="0.25">
      <c r="A1159" t="s">
        <v>234</v>
      </c>
      <c r="B1159" s="1">
        <v>-1.9999999999999999E-6</v>
      </c>
      <c r="C1159" s="1">
        <v>-2.0000000000000001E-9</v>
      </c>
      <c r="D1159">
        <v>0</v>
      </c>
      <c r="E1159">
        <v>0</v>
      </c>
      <c r="F1159">
        <v>-4</v>
      </c>
      <c r="G1159">
        <v>3.16</v>
      </c>
      <c r="H1159">
        <v>1</v>
      </c>
      <c r="I1159">
        <v>1</v>
      </c>
      <c r="J1159">
        <v>24</v>
      </c>
      <c r="K1159">
        <v>40</v>
      </c>
      <c r="L1159">
        <v>10</v>
      </c>
    </row>
    <row r="1160" spans="1:12" x14ac:dyDescent="0.25">
      <c r="A1160" t="s">
        <v>234</v>
      </c>
      <c r="B1160" s="1">
        <v>-1.9999999999999999E-6</v>
      </c>
      <c r="C1160" s="1">
        <v>-4.0000000000000002E-9</v>
      </c>
      <c r="D1160">
        <v>0</v>
      </c>
      <c r="E1160">
        <v>0</v>
      </c>
      <c r="F1160">
        <v>-4</v>
      </c>
      <c r="G1160">
        <v>3.18</v>
      </c>
      <c r="H1160">
        <v>1</v>
      </c>
      <c r="I1160">
        <v>1</v>
      </c>
      <c r="J1160">
        <v>24</v>
      </c>
      <c r="K1160">
        <v>40</v>
      </c>
      <c r="L1160">
        <v>10</v>
      </c>
    </row>
    <row r="1161" spans="1:12" x14ac:dyDescent="0.25">
      <c r="A1161" t="s">
        <v>234</v>
      </c>
      <c r="B1161" s="1">
        <v>-1.9999999999999999E-6</v>
      </c>
      <c r="C1161" s="1">
        <v>-4.0000000000000002E-9</v>
      </c>
      <c r="D1161">
        <v>0</v>
      </c>
      <c r="E1161">
        <v>0</v>
      </c>
      <c r="F1161">
        <v>-4</v>
      </c>
      <c r="G1161">
        <v>3.2</v>
      </c>
      <c r="H1161">
        <v>1</v>
      </c>
      <c r="I1161">
        <v>1</v>
      </c>
      <c r="J1161">
        <v>24</v>
      </c>
      <c r="K1161">
        <v>40</v>
      </c>
      <c r="L1161">
        <v>10</v>
      </c>
    </row>
    <row r="1162" spans="1:12" x14ac:dyDescent="0.25">
      <c r="A1162" t="s">
        <v>234</v>
      </c>
      <c r="B1162" s="1">
        <v>-1.9999999999999999E-6</v>
      </c>
      <c r="C1162">
        <v>0</v>
      </c>
      <c r="D1162">
        <v>0</v>
      </c>
      <c r="E1162">
        <v>0</v>
      </c>
      <c r="F1162">
        <v>-4</v>
      </c>
      <c r="G1162">
        <v>3.22</v>
      </c>
      <c r="H1162">
        <v>1</v>
      </c>
      <c r="I1162">
        <v>1</v>
      </c>
      <c r="J1162">
        <v>24</v>
      </c>
      <c r="K1162">
        <v>40</v>
      </c>
      <c r="L1162">
        <v>10</v>
      </c>
    </row>
    <row r="1163" spans="1:12" x14ac:dyDescent="0.25">
      <c r="A1163" t="s">
        <v>234</v>
      </c>
      <c r="B1163" s="1">
        <v>-1.9999999999999999E-6</v>
      </c>
      <c r="C1163" s="1">
        <v>-4.0000000000000002E-9</v>
      </c>
      <c r="D1163">
        <v>0</v>
      </c>
      <c r="E1163">
        <v>0</v>
      </c>
      <c r="F1163">
        <v>-4</v>
      </c>
      <c r="G1163">
        <v>3.24</v>
      </c>
      <c r="H1163">
        <v>1</v>
      </c>
      <c r="I1163">
        <v>1</v>
      </c>
      <c r="J1163">
        <v>24</v>
      </c>
      <c r="K1163">
        <v>40</v>
      </c>
      <c r="L1163">
        <v>10</v>
      </c>
    </row>
    <row r="1164" spans="1:12" x14ac:dyDescent="0.25">
      <c r="A1164" t="s">
        <v>235</v>
      </c>
      <c r="B1164" s="1">
        <v>-1.9999999999999999E-6</v>
      </c>
      <c r="C1164" s="1">
        <v>-4.0000000000000002E-9</v>
      </c>
      <c r="D1164">
        <v>0</v>
      </c>
      <c r="E1164">
        <v>0</v>
      </c>
      <c r="F1164">
        <v>-4</v>
      </c>
      <c r="G1164">
        <v>3.26</v>
      </c>
      <c r="H1164">
        <v>1</v>
      </c>
      <c r="I1164">
        <v>1</v>
      </c>
      <c r="J1164">
        <v>24</v>
      </c>
      <c r="K1164">
        <v>40</v>
      </c>
      <c r="L1164">
        <v>10</v>
      </c>
    </row>
    <row r="1165" spans="1:12" x14ac:dyDescent="0.25">
      <c r="A1165" t="s">
        <v>235</v>
      </c>
      <c r="B1165" s="1">
        <v>-1.9999999999999999E-6</v>
      </c>
      <c r="C1165" s="1">
        <v>-4.0000000000000002E-9</v>
      </c>
      <c r="D1165">
        <v>0</v>
      </c>
      <c r="E1165">
        <v>0</v>
      </c>
      <c r="F1165">
        <v>-4</v>
      </c>
      <c r="G1165">
        <v>3.28</v>
      </c>
      <c r="H1165">
        <v>1</v>
      </c>
      <c r="I1165">
        <v>1</v>
      </c>
      <c r="J1165">
        <v>24</v>
      </c>
      <c r="K1165">
        <v>40</v>
      </c>
      <c r="L1165">
        <v>10</v>
      </c>
    </row>
    <row r="1166" spans="1:12" x14ac:dyDescent="0.25">
      <c r="A1166" t="s">
        <v>235</v>
      </c>
      <c r="B1166" s="1">
        <v>-1.9999999999999999E-6</v>
      </c>
      <c r="C1166">
        <v>0</v>
      </c>
      <c r="D1166">
        <v>0</v>
      </c>
      <c r="E1166">
        <v>0</v>
      </c>
      <c r="F1166">
        <v>-4</v>
      </c>
      <c r="G1166">
        <v>3.3</v>
      </c>
      <c r="H1166">
        <v>1</v>
      </c>
      <c r="I1166">
        <v>1</v>
      </c>
      <c r="J1166">
        <v>24</v>
      </c>
      <c r="K1166">
        <v>40</v>
      </c>
      <c r="L1166">
        <v>10</v>
      </c>
    </row>
    <row r="1167" spans="1:12" x14ac:dyDescent="0.25">
      <c r="A1167" t="s">
        <v>235</v>
      </c>
      <c r="B1167" s="1">
        <v>-1.9999999999999999E-6</v>
      </c>
      <c r="C1167" s="1">
        <v>-4.0000000000000002E-9</v>
      </c>
      <c r="D1167">
        <v>0</v>
      </c>
      <c r="E1167">
        <v>0</v>
      </c>
      <c r="F1167">
        <v>-4</v>
      </c>
      <c r="G1167">
        <v>3.32</v>
      </c>
      <c r="H1167">
        <v>1</v>
      </c>
      <c r="I1167">
        <v>1</v>
      </c>
      <c r="J1167">
        <v>24</v>
      </c>
      <c r="K1167">
        <v>40</v>
      </c>
      <c r="L1167">
        <v>10</v>
      </c>
    </row>
    <row r="1168" spans="1:12" x14ac:dyDescent="0.25">
      <c r="A1168" t="s">
        <v>235</v>
      </c>
      <c r="B1168" s="1">
        <v>-1.9999999999999999E-6</v>
      </c>
      <c r="C1168" s="1">
        <v>-4.0000000000000002E-9</v>
      </c>
      <c r="D1168">
        <v>0</v>
      </c>
      <c r="E1168">
        <v>0</v>
      </c>
      <c r="F1168">
        <v>-4</v>
      </c>
      <c r="G1168">
        <v>3.34</v>
      </c>
      <c r="H1168">
        <v>1</v>
      </c>
      <c r="I1168">
        <v>1</v>
      </c>
      <c r="J1168">
        <v>24</v>
      </c>
      <c r="K1168">
        <v>40</v>
      </c>
      <c r="L1168">
        <v>10</v>
      </c>
    </row>
    <row r="1169" spans="1:12" x14ac:dyDescent="0.25">
      <c r="A1169" t="s">
        <v>236</v>
      </c>
      <c r="B1169" s="1">
        <v>-1.9999999999999999E-6</v>
      </c>
      <c r="C1169" s="1">
        <v>-8.0000000000000005E-9</v>
      </c>
      <c r="D1169">
        <v>0</v>
      </c>
      <c r="E1169">
        <v>0</v>
      </c>
      <c r="F1169">
        <v>-4</v>
      </c>
      <c r="G1169">
        <v>3.36</v>
      </c>
      <c r="H1169">
        <v>1</v>
      </c>
      <c r="I1169">
        <v>1</v>
      </c>
      <c r="J1169">
        <v>24</v>
      </c>
      <c r="K1169">
        <v>40</v>
      </c>
      <c r="L1169">
        <v>10</v>
      </c>
    </row>
    <row r="1170" spans="1:12" x14ac:dyDescent="0.25">
      <c r="A1170" t="s">
        <v>236</v>
      </c>
      <c r="B1170" s="1">
        <v>-1.9999999999999999E-6</v>
      </c>
      <c r="C1170" s="1">
        <v>-6E-9</v>
      </c>
      <c r="D1170">
        <v>0</v>
      </c>
      <c r="E1170">
        <v>0</v>
      </c>
      <c r="F1170">
        <v>-4</v>
      </c>
      <c r="G1170">
        <v>3.38</v>
      </c>
      <c r="H1170">
        <v>1</v>
      </c>
      <c r="I1170">
        <v>1</v>
      </c>
      <c r="J1170">
        <v>24</v>
      </c>
      <c r="K1170">
        <v>40</v>
      </c>
      <c r="L1170">
        <v>10</v>
      </c>
    </row>
    <row r="1171" spans="1:12" x14ac:dyDescent="0.25">
      <c r="A1171" t="s">
        <v>236</v>
      </c>
      <c r="B1171" s="1">
        <v>-1.9999999999999999E-6</v>
      </c>
      <c r="C1171" s="1">
        <v>-6E-9</v>
      </c>
      <c r="D1171">
        <v>0</v>
      </c>
      <c r="E1171">
        <v>0</v>
      </c>
      <c r="F1171">
        <v>-4</v>
      </c>
      <c r="G1171">
        <v>3.4</v>
      </c>
      <c r="H1171">
        <v>1</v>
      </c>
      <c r="I1171">
        <v>1</v>
      </c>
      <c r="J1171">
        <v>24</v>
      </c>
      <c r="K1171">
        <v>40</v>
      </c>
      <c r="L1171">
        <v>10</v>
      </c>
    </row>
    <row r="1172" spans="1:12" x14ac:dyDescent="0.25">
      <c r="A1172" t="s">
        <v>236</v>
      </c>
      <c r="B1172" s="1">
        <v>-1.9999999999999999E-6</v>
      </c>
      <c r="C1172" s="1">
        <v>-4.0000000000000002E-9</v>
      </c>
      <c r="D1172">
        <v>0</v>
      </c>
      <c r="E1172">
        <v>0</v>
      </c>
      <c r="F1172">
        <v>-4</v>
      </c>
      <c r="G1172">
        <v>3.42</v>
      </c>
      <c r="H1172">
        <v>1</v>
      </c>
      <c r="I1172">
        <v>1</v>
      </c>
      <c r="J1172">
        <v>24</v>
      </c>
      <c r="K1172">
        <v>40</v>
      </c>
      <c r="L1172">
        <v>10</v>
      </c>
    </row>
    <row r="1173" spans="1:12" x14ac:dyDescent="0.25">
      <c r="A1173" t="s">
        <v>236</v>
      </c>
      <c r="B1173" s="1">
        <v>-1.9999999999999999E-6</v>
      </c>
      <c r="C1173" s="1">
        <v>-4.0000000000000002E-9</v>
      </c>
      <c r="D1173">
        <v>0</v>
      </c>
      <c r="E1173">
        <v>0</v>
      </c>
      <c r="F1173">
        <v>-4</v>
      </c>
      <c r="G1173">
        <v>3.44</v>
      </c>
      <c r="H1173">
        <v>1</v>
      </c>
      <c r="I1173">
        <v>1</v>
      </c>
      <c r="J1173">
        <v>24</v>
      </c>
      <c r="K1173">
        <v>40</v>
      </c>
      <c r="L1173">
        <v>10</v>
      </c>
    </row>
    <row r="1174" spans="1:12" x14ac:dyDescent="0.25">
      <c r="A1174" t="s">
        <v>237</v>
      </c>
      <c r="B1174" s="1">
        <v>-1.9999999999999999E-6</v>
      </c>
      <c r="C1174" s="1">
        <v>-4.0000000000000002E-9</v>
      </c>
      <c r="D1174">
        <v>0</v>
      </c>
      <c r="E1174">
        <v>0</v>
      </c>
      <c r="F1174">
        <v>-4</v>
      </c>
      <c r="G1174">
        <v>3.46</v>
      </c>
      <c r="H1174">
        <v>1</v>
      </c>
      <c r="I1174">
        <v>1</v>
      </c>
      <c r="J1174">
        <v>24</v>
      </c>
      <c r="K1174">
        <v>40</v>
      </c>
      <c r="L1174">
        <v>10</v>
      </c>
    </row>
    <row r="1175" spans="1:12" x14ac:dyDescent="0.25">
      <c r="A1175" t="s">
        <v>237</v>
      </c>
      <c r="B1175" s="1">
        <v>-1.9999999999999999E-6</v>
      </c>
      <c r="C1175" s="1">
        <v>-4.0000000000000002E-9</v>
      </c>
      <c r="D1175">
        <v>0</v>
      </c>
      <c r="E1175">
        <v>0</v>
      </c>
      <c r="F1175">
        <v>-4</v>
      </c>
      <c r="G1175">
        <v>3.48</v>
      </c>
      <c r="H1175">
        <v>1</v>
      </c>
      <c r="I1175">
        <v>1</v>
      </c>
      <c r="J1175">
        <v>24</v>
      </c>
      <c r="K1175">
        <v>40</v>
      </c>
      <c r="L1175">
        <v>10</v>
      </c>
    </row>
    <row r="1176" spans="1:12" x14ac:dyDescent="0.25">
      <c r="A1176" t="s">
        <v>237</v>
      </c>
      <c r="B1176" s="1">
        <v>-1.9999999999999999E-6</v>
      </c>
      <c r="C1176" s="1">
        <v>-6E-9</v>
      </c>
      <c r="D1176">
        <v>0</v>
      </c>
      <c r="E1176">
        <v>0</v>
      </c>
      <c r="F1176">
        <v>-4</v>
      </c>
      <c r="G1176">
        <v>3.5</v>
      </c>
      <c r="H1176">
        <v>1</v>
      </c>
      <c r="I1176">
        <v>1</v>
      </c>
      <c r="J1176">
        <v>24</v>
      </c>
      <c r="K1176">
        <v>40</v>
      </c>
      <c r="L1176">
        <v>10</v>
      </c>
    </row>
    <row r="1177" spans="1:12" x14ac:dyDescent="0.25">
      <c r="A1177" t="s">
        <v>237</v>
      </c>
      <c r="B1177" s="1">
        <v>-1.9999999999999999E-6</v>
      </c>
      <c r="C1177" s="1">
        <v>-6E-9</v>
      </c>
      <c r="D1177">
        <v>0</v>
      </c>
      <c r="E1177">
        <v>0</v>
      </c>
      <c r="F1177">
        <v>-4</v>
      </c>
      <c r="G1177">
        <v>3.52</v>
      </c>
      <c r="H1177">
        <v>1</v>
      </c>
      <c r="I1177">
        <v>1</v>
      </c>
      <c r="J1177">
        <v>24</v>
      </c>
      <c r="K1177">
        <v>40</v>
      </c>
      <c r="L1177">
        <v>10</v>
      </c>
    </row>
    <row r="1178" spans="1:12" x14ac:dyDescent="0.25">
      <c r="A1178" t="s">
        <v>237</v>
      </c>
      <c r="B1178" s="1">
        <v>-1.9999999999999999E-6</v>
      </c>
      <c r="C1178" s="1">
        <v>-6E-9</v>
      </c>
      <c r="D1178">
        <v>0</v>
      </c>
      <c r="E1178">
        <v>0</v>
      </c>
      <c r="F1178">
        <v>-4</v>
      </c>
      <c r="G1178">
        <v>3.54</v>
      </c>
      <c r="H1178">
        <v>1</v>
      </c>
      <c r="I1178">
        <v>1</v>
      </c>
      <c r="J1178">
        <v>24</v>
      </c>
      <c r="K1178">
        <v>40</v>
      </c>
      <c r="L1178">
        <v>10</v>
      </c>
    </row>
    <row r="1179" spans="1:12" x14ac:dyDescent="0.25">
      <c r="A1179" t="s">
        <v>237</v>
      </c>
      <c r="B1179" s="1">
        <v>-1.9999999999999999E-6</v>
      </c>
      <c r="C1179" s="1">
        <v>-6E-9</v>
      </c>
      <c r="D1179">
        <v>0</v>
      </c>
      <c r="E1179">
        <v>0</v>
      </c>
      <c r="F1179">
        <v>-4</v>
      </c>
      <c r="G1179">
        <v>3.56</v>
      </c>
      <c r="H1179">
        <v>1</v>
      </c>
      <c r="I1179">
        <v>1</v>
      </c>
      <c r="J1179">
        <v>24</v>
      </c>
      <c r="K1179">
        <v>40</v>
      </c>
      <c r="L1179">
        <v>10</v>
      </c>
    </row>
    <row r="1180" spans="1:12" x14ac:dyDescent="0.25">
      <c r="A1180" t="s">
        <v>238</v>
      </c>
      <c r="B1180" s="1">
        <v>-1.9999999999999999E-6</v>
      </c>
      <c r="C1180" s="1">
        <v>-2.0000000000000001E-9</v>
      </c>
      <c r="D1180">
        <v>0</v>
      </c>
      <c r="E1180">
        <v>0</v>
      </c>
      <c r="F1180">
        <v>-4</v>
      </c>
      <c r="G1180">
        <v>3.58</v>
      </c>
      <c r="H1180">
        <v>1</v>
      </c>
      <c r="I1180">
        <v>1</v>
      </c>
      <c r="J1180">
        <v>24</v>
      </c>
      <c r="K1180">
        <v>40</v>
      </c>
      <c r="L1180">
        <v>10</v>
      </c>
    </row>
    <row r="1181" spans="1:12" x14ac:dyDescent="0.25">
      <c r="A1181" t="s">
        <v>238</v>
      </c>
      <c r="B1181" s="1">
        <v>-1.9999999999999999E-6</v>
      </c>
      <c r="C1181" s="1">
        <v>-2.0000000000000001E-9</v>
      </c>
      <c r="D1181">
        <v>0</v>
      </c>
      <c r="E1181">
        <v>0</v>
      </c>
      <c r="F1181">
        <v>-4</v>
      </c>
      <c r="G1181">
        <v>3.6</v>
      </c>
      <c r="H1181">
        <v>1</v>
      </c>
      <c r="I1181">
        <v>1</v>
      </c>
      <c r="J1181">
        <v>24</v>
      </c>
      <c r="K1181">
        <v>40</v>
      </c>
      <c r="L1181">
        <v>10</v>
      </c>
    </row>
    <row r="1182" spans="1:12" x14ac:dyDescent="0.25">
      <c r="A1182" t="s">
        <v>238</v>
      </c>
      <c r="B1182" s="1">
        <v>-1.9999999999999999E-6</v>
      </c>
      <c r="C1182" s="1">
        <v>-4.0000000000000002E-9</v>
      </c>
      <c r="D1182">
        <v>0</v>
      </c>
      <c r="E1182">
        <v>0</v>
      </c>
      <c r="F1182">
        <v>-4</v>
      </c>
      <c r="G1182">
        <v>3.62</v>
      </c>
      <c r="H1182">
        <v>1</v>
      </c>
      <c r="I1182">
        <v>1</v>
      </c>
      <c r="J1182">
        <v>24</v>
      </c>
      <c r="K1182">
        <v>40</v>
      </c>
      <c r="L1182">
        <v>10</v>
      </c>
    </row>
    <row r="1183" spans="1:12" x14ac:dyDescent="0.25">
      <c r="A1183" t="s">
        <v>238</v>
      </c>
      <c r="B1183" s="1">
        <v>-1.9999999999999999E-6</v>
      </c>
      <c r="C1183" s="1">
        <v>-2.0000000000000001E-9</v>
      </c>
      <c r="D1183">
        <v>0</v>
      </c>
      <c r="E1183">
        <v>0</v>
      </c>
      <c r="F1183">
        <v>-4</v>
      </c>
      <c r="G1183">
        <v>3.64</v>
      </c>
      <c r="H1183">
        <v>1</v>
      </c>
      <c r="I1183">
        <v>1</v>
      </c>
      <c r="J1183">
        <v>24</v>
      </c>
      <c r="K1183">
        <v>40</v>
      </c>
      <c r="L1183">
        <v>10</v>
      </c>
    </row>
    <row r="1184" spans="1:12" x14ac:dyDescent="0.25">
      <c r="A1184" t="s">
        <v>238</v>
      </c>
      <c r="B1184" s="1">
        <v>-1.9999999999999999E-6</v>
      </c>
      <c r="C1184" s="1">
        <v>-4.0000000000000002E-9</v>
      </c>
      <c r="D1184">
        <v>0</v>
      </c>
      <c r="E1184">
        <v>0</v>
      </c>
      <c r="F1184">
        <v>-4</v>
      </c>
      <c r="G1184">
        <v>3.66</v>
      </c>
      <c r="H1184">
        <v>1</v>
      </c>
      <c r="I1184">
        <v>1</v>
      </c>
      <c r="J1184">
        <v>24</v>
      </c>
      <c r="K1184">
        <v>40</v>
      </c>
      <c r="L1184">
        <v>10</v>
      </c>
    </row>
    <row r="1185" spans="1:12" x14ac:dyDescent="0.25">
      <c r="A1185" t="s">
        <v>239</v>
      </c>
      <c r="B1185" s="1">
        <v>-1.9999999999999999E-6</v>
      </c>
      <c r="C1185" s="1">
        <v>-4.0000000000000002E-9</v>
      </c>
      <c r="D1185">
        <v>0</v>
      </c>
      <c r="E1185">
        <v>0</v>
      </c>
      <c r="F1185">
        <v>-4</v>
      </c>
      <c r="G1185">
        <v>3.68</v>
      </c>
      <c r="H1185">
        <v>1</v>
      </c>
      <c r="I1185">
        <v>1</v>
      </c>
      <c r="J1185">
        <v>24</v>
      </c>
      <c r="K1185">
        <v>40</v>
      </c>
      <c r="L1185">
        <v>10</v>
      </c>
    </row>
    <row r="1186" spans="1:12" x14ac:dyDescent="0.25">
      <c r="A1186" t="s">
        <v>239</v>
      </c>
      <c r="B1186" s="1">
        <v>-1.9999999999999999E-6</v>
      </c>
      <c r="C1186" s="1">
        <v>-6E-9</v>
      </c>
      <c r="D1186">
        <v>0</v>
      </c>
      <c r="E1186">
        <v>0</v>
      </c>
      <c r="F1186">
        <v>-4</v>
      </c>
      <c r="G1186">
        <v>3.7</v>
      </c>
      <c r="H1186">
        <v>1</v>
      </c>
      <c r="I1186">
        <v>1</v>
      </c>
      <c r="J1186">
        <v>24</v>
      </c>
      <c r="K1186">
        <v>40</v>
      </c>
      <c r="L1186">
        <v>10</v>
      </c>
    </row>
    <row r="1187" spans="1:12" x14ac:dyDescent="0.25">
      <c r="A1187" t="s">
        <v>239</v>
      </c>
      <c r="B1187" s="1">
        <v>-1.9999999999999999E-6</v>
      </c>
      <c r="C1187" s="1">
        <v>-2.0000000000000001E-9</v>
      </c>
      <c r="D1187">
        <v>0</v>
      </c>
      <c r="E1187">
        <v>0</v>
      </c>
      <c r="F1187">
        <v>-4</v>
      </c>
      <c r="G1187">
        <v>3.72</v>
      </c>
      <c r="H1187">
        <v>1</v>
      </c>
      <c r="I1187">
        <v>1</v>
      </c>
      <c r="J1187">
        <v>24</v>
      </c>
      <c r="K1187">
        <v>40</v>
      </c>
      <c r="L1187">
        <v>10</v>
      </c>
    </row>
    <row r="1188" spans="1:12" x14ac:dyDescent="0.25">
      <c r="A1188" t="s">
        <v>239</v>
      </c>
      <c r="B1188" s="1">
        <v>-1.9999999999999999E-6</v>
      </c>
      <c r="C1188" s="1">
        <v>-2.0000000000000001E-9</v>
      </c>
      <c r="D1188">
        <v>0</v>
      </c>
      <c r="E1188">
        <v>0</v>
      </c>
      <c r="F1188">
        <v>-4</v>
      </c>
      <c r="G1188">
        <v>3.74</v>
      </c>
      <c r="H1188">
        <v>1</v>
      </c>
      <c r="I1188">
        <v>1</v>
      </c>
      <c r="J1188">
        <v>24</v>
      </c>
      <c r="K1188">
        <v>40</v>
      </c>
      <c r="L1188">
        <v>10</v>
      </c>
    </row>
    <row r="1189" spans="1:12" x14ac:dyDescent="0.25">
      <c r="A1189" t="s">
        <v>239</v>
      </c>
      <c r="B1189" s="1">
        <v>-1.9999999999999999E-6</v>
      </c>
      <c r="C1189" s="1">
        <v>-4.0000000000000002E-9</v>
      </c>
      <c r="D1189">
        <v>0</v>
      </c>
      <c r="E1189">
        <v>0</v>
      </c>
      <c r="F1189">
        <v>-4</v>
      </c>
      <c r="G1189">
        <v>3.76</v>
      </c>
      <c r="H1189">
        <v>1</v>
      </c>
      <c r="I1189">
        <v>1</v>
      </c>
      <c r="J1189">
        <v>24</v>
      </c>
      <c r="K1189">
        <v>40</v>
      </c>
      <c r="L1189">
        <v>10</v>
      </c>
    </row>
    <row r="1190" spans="1:12" x14ac:dyDescent="0.25">
      <c r="A1190" t="s">
        <v>240</v>
      </c>
      <c r="B1190" s="1">
        <v>-1.9999999999999999E-6</v>
      </c>
      <c r="C1190" s="1">
        <v>-6E-9</v>
      </c>
      <c r="D1190">
        <v>0</v>
      </c>
      <c r="E1190">
        <v>0</v>
      </c>
      <c r="F1190">
        <v>-4</v>
      </c>
      <c r="G1190">
        <v>3.78</v>
      </c>
      <c r="H1190">
        <v>1</v>
      </c>
      <c r="I1190">
        <v>1</v>
      </c>
      <c r="J1190">
        <v>24</v>
      </c>
      <c r="K1190">
        <v>40</v>
      </c>
      <c r="L1190">
        <v>10</v>
      </c>
    </row>
    <row r="1191" spans="1:12" x14ac:dyDescent="0.25">
      <c r="A1191" t="s">
        <v>240</v>
      </c>
      <c r="B1191" s="1">
        <v>-1.9999999999999999E-6</v>
      </c>
      <c r="C1191" s="1">
        <v>-2.0000000000000001E-9</v>
      </c>
      <c r="D1191">
        <v>0</v>
      </c>
      <c r="E1191">
        <v>0</v>
      </c>
      <c r="F1191">
        <v>-4</v>
      </c>
      <c r="G1191">
        <v>3.8</v>
      </c>
      <c r="H1191">
        <v>1</v>
      </c>
      <c r="I1191">
        <v>1</v>
      </c>
      <c r="J1191">
        <v>24</v>
      </c>
      <c r="K1191">
        <v>40</v>
      </c>
      <c r="L1191">
        <v>10</v>
      </c>
    </row>
    <row r="1192" spans="1:12" x14ac:dyDescent="0.25">
      <c r="A1192" t="s">
        <v>240</v>
      </c>
      <c r="B1192" s="1">
        <v>-1.9999999999999999E-6</v>
      </c>
      <c r="C1192" s="1">
        <v>-4.0000000000000002E-9</v>
      </c>
      <c r="D1192">
        <v>0</v>
      </c>
      <c r="E1192">
        <v>0</v>
      </c>
      <c r="F1192">
        <v>-4</v>
      </c>
      <c r="G1192">
        <v>3.82</v>
      </c>
      <c r="H1192">
        <v>1</v>
      </c>
      <c r="I1192">
        <v>1</v>
      </c>
      <c r="J1192">
        <v>24</v>
      </c>
      <c r="K1192">
        <v>40</v>
      </c>
      <c r="L1192">
        <v>10</v>
      </c>
    </row>
    <row r="1193" spans="1:12" x14ac:dyDescent="0.25">
      <c r="A1193" t="s">
        <v>240</v>
      </c>
      <c r="B1193" s="1">
        <v>-1.9999999999999999E-6</v>
      </c>
      <c r="C1193" s="1">
        <v>-4.0000000000000002E-9</v>
      </c>
      <c r="D1193">
        <v>0</v>
      </c>
      <c r="E1193">
        <v>0</v>
      </c>
      <c r="F1193">
        <v>-4</v>
      </c>
      <c r="G1193">
        <v>3.84</v>
      </c>
      <c r="H1193">
        <v>1</v>
      </c>
      <c r="I1193">
        <v>1</v>
      </c>
      <c r="J1193">
        <v>24</v>
      </c>
      <c r="K1193">
        <v>40</v>
      </c>
      <c r="L1193">
        <v>10</v>
      </c>
    </row>
    <row r="1194" spans="1:12" x14ac:dyDescent="0.25">
      <c r="A1194" t="s">
        <v>240</v>
      </c>
      <c r="B1194" s="1">
        <v>-1.9999999999999999E-6</v>
      </c>
      <c r="C1194" s="1">
        <v>-4.0000000000000002E-9</v>
      </c>
      <c r="D1194">
        <v>0</v>
      </c>
      <c r="E1194">
        <v>0</v>
      </c>
      <c r="F1194">
        <v>-4</v>
      </c>
      <c r="G1194">
        <v>3.86</v>
      </c>
      <c r="H1194">
        <v>1</v>
      </c>
      <c r="I1194">
        <v>1</v>
      </c>
      <c r="J1194">
        <v>24</v>
      </c>
      <c r="K1194">
        <v>40</v>
      </c>
      <c r="L1194">
        <v>10</v>
      </c>
    </row>
    <row r="1195" spans="1:12" x14ac:dyDescent="0.25">
      <c r="A1195" t="s">
        <v>240</v>
      </c>
      <c r="B1195" s="1">
        <v>-1.9999999999999999E-6</v>
      </c>
      <c r="C1195" s="1">
        <v>-4.0000000000000002E-9</v>
      </c>
      <c r="D1195">
        <v>0</v>
      </c>
      <c r="E1195">
        <v>0</v>
      </c>
      <c r="F1195">
        <v>-4</v>
      </c>
      <c r="G1195">
        <v>3.88</v>
      </c>
      <c r="H1195">
        <v>1</v>
      </c>
      <c r="I1195">
        <v>1</v>
      </c>
      <c r="J1195">
        <v>24</v>
      </c>
      <c r="K1195">
        <v>40</v>
      </c>
      <c r="L1195">
        <v>10</v>
      </c>
    </row>
    <row r="1196" spans="1:12" x14ac:dyDescent="0.25">
      <c r="A1196" t="s">
        <v>241</v>
      </c>
      <c r="B1196" s="1">
        <v>-1.9999999999999999E-6</v>
      </c>
      <c r="C1196" s="1">
        <v>-4.0000000000000002E-9</v>
      </c>
      <c r="D1196">
        <v>0</v>
      </c>
      <c r="E1196">
        <v>0</v>
      </c>
      <c r="F1196">
        <v>-4</v>
      </c>
      <c r="G1196">
        <v>3.9</v>
      </c>
      <c r="H1196">
        <v>1</v>
      </c>
      <c r="I1196">
        <v>1</v>
      </c>
      <c r="J1196">
        <v>24</v>
      </c>
      <c r="K1196">
        <v>40</v>
      </c>
      <c r="L1196">
        <v>10</v>
      </c>
    </row>
    <row r="1197" spans="1:12" x14ac:dyDescent="0.25">
      <c r="A1197" t="s">
        <v>241</v>
      </c>
      <c r="B1197" s="1">
        <v>-1.9999999999999999E-6</v>
      </c>
      <c r="C1197" s="1">
        <v>-6E-9</v>
      </c>
      <c r="D1197">
        <v>0</v>
      </c>
      <c r="E1197">
        <v>0</v>
      </c>
      <c r="F1197">
        <v>-4</v>
      </c>
      <c r="G1197">
        <v>3.92</v>
      </c>
      <c r="H1197">
        <v>1</v>
      </c>
      <c r="I1197">
        <v>1</v>
      </c>
      <c r="J1197">
        <v>24</v>
      </c>
      <c r="K1197">
        <v>40</v>
      </c>
      <c r="L1197">
        <v>10</v>
      </c>
    </row>
    <row r="1198" spans="1:12" x14ac:dyDescent="0.25">
      <c r="A1198" t="s">
        <v>241</v>
      </c>
      <c r="B1198" s="1">
        <v>-1.9999999999999999E-6</v>
      </c>
      <c r="C1198" s="1">
        <v>-6E-9</v>
      </c>
      <c r="D1198">
        <v>0</v>
      </c>
      <c r="E1198">
        <v>0</v>
      </c>
      <c r="F1198">
        <v>-4</v>
      </c>
      <c r="G1198">
        <v>3.94</v>
      </c>
      <c r="H1198">
        <v>1</v>
      </c>
      <c r="I1198">
        <v>1</v>
      </c>
      <c r="J1198">
        <v>24</v>
      </c>
      <c r="K1198">
        <v>40</v>
      </c>
      <c r="L1198">
        <v>10</v>
      </c>
    </row>
    <row r="1199" spans="1:12" x14ac:dyDescent="0.25">
      <c r="A1199" t="s">
        <v>241</v>
      </c>
      <c r="B1199" s="1">
        <v>-1.9999999999999999E-6</v>
      </c>
      <c r="C1199" s="1">
        <v>-6E-9</v>
      </c>
      <c r="D1199">
        <v>0</v>
      </c>
      <c r="E1199">
        <v>0</v>
      </c>
      <c r="F1199">
        <v>-4</v>
      </c>
      <c r="G1199">
        <v>3.96</v>
      </c>
      <c r="H1199">
        <v>1</v>
      </c>
      <c r="I1199">
        <v>1</v>
      </c>
      <c r="J1199">
        <v>24</v>
      </c>
      <c r="K1199">
        <v>40</v>
      </c>
      <c r="L1199">
        <v>10</v>
      </c>
    </row>
    <row r="1200" spans="1:12" x14ac:dyDescent="0.25">
      <c r="A1200" t="s">
        <v>241</v>
      </c>
      <c r="B1200" s="1">
        <v>-1.9999999999999999E-6</v>
      </c>
      <c r="C1200" s="1">
        <v>-4.0000000000000002E-9</v>
      </c>
      <c r="D1200">
        <v>0</v>
      </c>
      <c r="E1200">
        <v>0</v>
      </c>
      <c r="F1200">
        <v>-4</v>
      </c>
      <c r="G1200">
        <v>3.98</v>
      </c>
      <c r="H1200">
        <v>1</v>
      </c>
      <c r="I1200">
        <v>1</v>
      </c>
      <c r="J1200">
        <v>24</v>
      </c>
      <c r="K1200">
        <v>40</v>
      </c>
      <c r="L1200">
        <v>10</v>
      </c>
    </row>
    <row r="1201" spans="1:12" x14ac:dyDescent="0.25">
      <c r="A1201" t="s">
        <v>242</v>
      </c>
      <c r="B1201" s="1">
        <v>-1.9999999999999999E-6</v>
      </c>
      <c r="C1201">
        <v>0</v>
      </c>
      <c r="D1201">
        <v>0</v>
      </c>
      <c r="E1201">
        <v>0</v>
      </c>
      <c r="F1201">
        <v>-3.5</v>
      </c>
      <c r="G1201">
        <v>4</v>
      </c>
      <c r="H1201">
        <v>1</v>
      </c>
      <c r="I1201">
        <v>1</v>
      </c>
      <c r="J1201">
        <v>24</v>
      </c>
      <c r="K1201">
        <v>40</v>
      </c>
      <c r="L1201">
        <v>10</v>
      </c>
    </row>
    <row r="1202" spans="1:12" x14ac:dyDescent="0.25">
      <c r="A1202" t="s">
        <v>242</v>
      </c>
      <c r="B1202">
        <v>-1.4992E-2</v>
      </c>
      <c r="C1202">
        <v>0</v>
      </c>
      <c r="D1202">
        <v>0</v>
      </c>
      <c r="E1202">
        <v>0</v>
      </c>
      <c r="F1202">
        <v>-3.5</v>
      </c>
      <c r="G1202">
        <v>-19.98</v>
      </c>
      <c r="H1202">
        <v>1</v>
      </c>
      <c r="I1202">
        <v>1</v>
      </c>
      <c r="J1202">
        <v>24</v>
      </c>
      <c r="K1202">
        <v>40</v>
      </c>
      <c r="L1202">
        <v>10</v>
      </c>
    </row>
    <row r="1203" spans="1:12" x14ac:dyDescent="0.25">
      <c r="A1203" t="s">
        <v>242</v>
      </c>
      <c r="B1203">
        <v>-1.4992E-2</v>
      </c>
      <c r="C1203">
        <v>0</v>
      </c>
      <c r="D1203">
        <v>0</v>
      </c>
      <c r="E1203">
        <v>0</v>
      </c>
      <c r="F1203">
        <v>-3.5</v>
      </c>
      <c r="G1203">
        <v>-19.96</v>
      </c>
      <c r="H1203">
        <v>1</v>
      </c>
      <c r="I1203">
        <v>1</v>
      </c>
      <c r="J1203">
        <v>24</v>
      </c>
      <c r="K1203">
        <v>40</v>
      </c>
      <c r="L1203">
        <v>10</v>
      </c>
    </row>
    <row r="1204" spans="1:12" x14ac:dyDescent="0.25">
      <c r="A1204" t="s">
        <v>242</v>
      </c>
      <c r="B1204">
        <v>-1.4992E-2</v>
      </c>
      <c r="C1204" s="1">
        <v>2.0000000000000001E-9</v>
      </c>
      <c r="D1204">
        <v>0</v>
      </c>
      <c r="E1204">
        <v>0</v>
      </c>
      <c r="F1204">
        <v>-3.5</v>
      </c>
      <c r="G1204">
        <v>-19.940000000000001</v>
      </c>
      <c r="H1204">
        <v>1</v>
      </c>
      <c r="I1204">
        <v>1</v>
      </c>
      <c r="J1204">
        <v>24</v>
      </c>
      <c r="K1204">
        <v>40</v>
      </c>
      <c r="L1204">
        <v>10</v>
      </c>
    </row>
    <row r="1205" spans="1:12" x14ac:dyDescent="0.25">
      <c r="A1205" t="s">
        <v>242</v>
      </c>
      <c r="B1205">
        <v>-1.4992E-2</v>
      </c>
      <c r="C1205">
        <v>0</v>
      </c>
      <c r="D1205">
        <v>0</v>
      </c>
      <c r="E1205">
        <v>0</v>
      </c>
      <c r="F1205">
        <v>-3.5</v>
      </c>
      <c r="G1205">
        <v>-19.920000000000002</v>
      </c>
      <c r="H1205">
        <v>1</v>
      </c>
      <c r="I1205">
        <v>1</v>
      </c>
      <c r="J1205">
        <v>24</v>
      </c>
      <c r="K1205">
        <v>40</v>
      </c>
      <c r="L1205">
        <v>10</v>
      </c>
    </row>
    <row r="1206" spans="1:12" x14ac:dyDescent="0.25">
      <c r="A1206" t="s">
        <v>243</v>
      </c>
      <c r="B1206">
        <v>-1.4992E-2</v>
      </c>
      <c r="C1206" s="1">
        <v>4.0000000000000002E-9</v>
      </c>
      <c r="D1206">
        <v>0</v>
      </c>
      <c r="E1206">
        <v>0</v>
      </c>
      <c r="F1206">
        <v>-3.5</v>
      </c>
      <c r="G1206">
        <v>-19.899999999999999</v>
      </c>
      <c r="H1206">
        <v>1</v>
      </c>
      <c r="I1206">
        <v>1</v>
      </c>
      <c r="J1206">
        <v>24</v>
      </c>
      <c r="K1206">
        <v>40</v>
      </c>
      <c r="L1206">
        <v>10</v>
      </c>
    </row>
    <row r="1207" spans="1:12" x14ac:dyDescent="0.25">
      <c r="A1207" t="s">
        <v>243</v>
      </c>
      <c r="B1207">
        <v>-1.4992E-2</v>
      </c>
      <c r="C1207" s="1">
        <v>2.0000000000000001E-9</v>
      </c>
      <c r="D1207">
        <v>0</v>
      </c>
      <c r="E1207">
        <v>0</v>
      </c>
      <c r="F1207">
        <v>-3.5</v>
      </c>
      <c r="G1207">
        <v>-19.88</v>
      </c>
      <c r="H1207">
        <v>1</v>
      </c>
      <c r="I1207">
        <v>1</v>
      </c>
      <c r="J1207">
        <v>24</v>
      </c>
      <c r="K1207">
        <v>40</v>
      </c>
      <c r="L1207">
        <v>10</v>
      </c>
    </row>
    <row r="1208" spans="1:12" x14ac:dyDescent="0.25">
      <c r="A1208" t="s">
        <v>243</v>
      </c>
      <c r="B1208">
        <v>-1.4992E-2</v>
      </c>
      <c r="C1208" s="1">
        <v>2.0000000000000001E-9</v>
      </c>
      <c r="D1208">
        <v>0</v>
      </c>
      <c r="E1208">
        <v>0</v>
      </c>
      <c r="F1208">
        <v>-3.5</v>
      </c>
      <c r="G1208">
        <v>-19.86</v>
      </c>
      <c r="H1208">
        <v>1</v>
      </c>
      <c r="I1208">
        <v>1</v>
      </c>
      <c r="J1208">
        <v>24</v>
      </c>
      <c r="K1208">
        <v>40</v>
      </c>
      <c r="L1208">
        <v>10</v>
      </c>
    </row>
    <row r="1209" spans="1:12" x14ac:dyDescent="0.25">
      <c r="A1209" t="s">
        <v>243</v>
      </c>
      <c r="B1209">
        <v>-1.4992E-2</v>
      </c>
      <c r="C1209" s="1">
        <v>4.0000000000000002E-9</v>
      </c>
      <c r="D1209">
        <v>0</v>
      </c>
      <c r="E1209">
        <v>0</v>
      </c>
      <c r="F1209">
        <v>-3.5</v>
      </c>
      <c r="G1209">
        <v>-19.84</v>
      </c>
      <c r="H1209">
        <v>1</v>
      </c>
      <c r="I1209">
        <v>1</v>
      </c>
      <c r="J1209">
        <v>24</v>
      </c>
      <c r="K1209">
        <v>40</v>
      </c>
      <c r="L1209">
        <v>10</v>
      </c>
    </row>
    <row r="1210" spans="1:12" x14ac:dyDescent="0.25">
      <c r="A1210" t="s">
        <v>243</v>
      </c>
      <c r="B1210">
        <v>-1.4992E-2</v>
      </c>
      <c r="C1210" s="1">
        <v>2.0000000000000001E-9</v>
      </c>
      <c r="D1210">
        <v>0</v>
      </c>
      <c r="E1210">
        <v>0</v>
      </c>
      <c r="F1210">
        <v>-3.5</v>
      </c>
      <c r="G1210">
        <v>-19.82</v>
      </c>
      <c r="H1210">
        <v>1</v>
      </c>
      <c r="I1210">
        <v>1</v>
      </c>
      <c r="J1210">
        <v>24</v>
      </c>
      <c r="K1210">
        <v>40</v>
      </c>
      <c r="L1210">
        <v>10</v>
      </c>
    </row>
    <row r="1211" spans="1:12" x14ac:dyDescent="0.25">
      <c r="A1211" t="s">
        <v>243</v>
      </c>
      <c r="B1211">
        <v>-1.4992E-2</v>
      </c>
      <c r="C1211" s="1">
        <v>4.0000000000000002E-9</v>
      </c>
      <c r="D1211">
        <v>0</v>
      </c>
      <c r="E1211">
        <v>0</v>
      </c>
      <c r="F1211">
        <v>-3.5</v>
      </c>
      <c r="G1211">
        <v>-19.8</v>
      </c>
      <c r="H1211">
        <v>1</v>
      </c>
      <c r="I1211">
        <v>1</v>
      </c>
      <c r="J1211">
        <v>24</v>
      </c>
      <c r="K1211">
        <v>40</v>
      </c>
      <c r="L1211">
        <v>10</v>
      </c>
    </row>
    <row r="1212" spans="1:12" x14ac:dyDescent="0.25">
      <c r="A1212" t="s">
        <v>244</v>
      </c>
      <c r="B1212">
        <v>-1.4992E-2</v>
      </c>
      <c r="C1212" s="1">
        <v>4.0000000000000002E-9</v>
      </c>
      <c r="D1212">
        <v>0</v>
      </c>
      <c r="E1212">
        <v>0</v>
      </c>
      <c r="F1212">
        <v>-3.5</v>
      </c>
      <c r="G1212">
        <v>-19.78</v>
      </c>
      <c r="H1212">
        <v>1</v>
      </c>
      <c r="I1212">
        <v>1</v>
      </c>
      <c r="J1212">
        <v>24</v>
      </c>
      <c r="K1212">
        <v>40</v>
      </c>
      <c r="L1212">
        <v>10</v>
      </c>
    </row>
    <row r="1213" spans="1:12" x14ac:dyDescent="0.25">
      <c r="A1213" t="s">
        <v>244</v>
      </c>
      <c r="B1213">
        <v>-1.4992E-2</v>
      </c>
      <c r="C1213" s="1">
        <v>6E-9</v>
      </c>
      <c r="D1213">
        <v>0</v>
      </c>
      <c r="E1213">
        <v>0</v>
      </c>
      <c r="F1213">
        <v>-3.5</v>
      </c>
      <c r="G1213">
        <v>-19.760000000000002</v>
      </c>
      <c r="H1213">
        <v>1</v>
      </c>
      <c r="I1213">
        <v>1</v>
      </c>
      <c r="J1213">
        <v>24</v>
      </c>
      <c r="K1213">
        <v>40</v>
      </c>
      <c r="L1213">
        <v>10</v>
      </c>
    </row>
    <row r="1214" spans="1:12" x14ac:dyDescent="0.25">
      <c r="A1214" t="s">
        <v>244</v>
      </c>
      <c r="B1214">
        <v>-1.4992E-2</v>
      </c>
      <c r="C1214" s="1">
        <v>4.0000000000000002E-9</v>
      </c>
      <c r="D1214">
        <v>0</v>
      </c>
      <c r="E1214">
        <v>0</v>
      </c>
      <c r="F1214">
        <v>-3.5</v>
      </c>
      <c r="G1214">
        <v>-19.739999999999998</v>
      </c>
      <c r="H1214">
        <v>1</v>
      </c>
      <c r="I1214">
        <v>1</v>
      </c>
      <c r="J1214">
        <v>24</v>
      </c>
      <c r="K1214">
        <v>40</v>
      </c>
      <c r="L1214">
        <v>10</v>
      </c>
    </row>
    <row r="1215" spans="1:12" x14ac:dyDescent="0.25">
      <c r="A1215" t="s">
        <v>244</v>
      </c>
      <c r="B1215">
        <v>-1.4992E-2</v>
      </c>
      <c r="C1215" s="1">
        <v>4.0000000000000002E-9</v>
      </c>
      <c r="D1215">
        <v>0</v>
      </c>
      <c r="E1215">
        <v>0</v>
      </c>
      <c r="F1215">
        <v>-3.5</v>
      </c>
      <c r="G1215">
        <v>-19.72</v>
      </c>
      <c r="H1215">
        <v>1</v>
      </c>
      <c r="I1215">
        <v>1</v>
      </c>
      <c r="J1215">
        <v>24</v>
      </c>
      <c r="K1215">
        <v>40</v>
      </c>
      <c r="L1215">
        <v>10</v>
      </c>
    </row>
    <row r="1216" spans="1:12" x14ac:dyDescent="0.25">
      <c r="A1216" t="s">
        <v>244</v>
      </c>
      <c r="B1216">
        <v>-1.4992E-2</v>
      </c>
      <c r="C1216" s="1">
        <v>4.0000000000000002E-9</v>
      </c>
      <c r="D1216">
        <v>0</v>
      </c>
      <c r="E1216">
        <v>0</v>
      </c>
      <c r="F1216">
        <v>-3.5</v>
      </c>
      <c r="G1216">
        <v>-19.7</v>
      </c>
      <c r="H1216">
        <v>1</v>
      </c>
      <c r="I1216">
        <v>1</v>
      </c>
      <c r="J1216">
        <v>24</v>
      </c>
      <c r="K1216">
        <v>40</v>
      </c>
      <c r="L1216">
        <v>10</v>
      </c>
    </row>
    <row r="1217" spans="1:12" x14ac:dyDescent="0.25">
      <c r="A1217" t="s">
        <v>245</v>
      </c>
      <c r="B1217">
        <v>-1.4992E-2</v>
      </c>
      <c r="C1217" s="1">
        <v>8.0000000000000005E-9</v>
      </c>
      <c r="D1217">
        <v>0</v>
      </c>
      <c r="E1217">
        <v>0</v>
      </c>
      <c r="F1217">
        <v>-3.5</v>
      </c>
      <c r="G1217">
        <v>-19.68</v>
      </c>
      <c r="H1217">
        <v>1</v>
      </c>
      <c r="I1217">
        <v>1</v>
      </c>
      <c r="J1217">
        <v>24</v>
      </c>
      <c r="K1217">
        <v>40</v>
      </c>
      <c r="L1217">
        <v>10</v>
      </c>
    </row>
    <row r="1218" spans="1:12" x14ac:dyDescent="0.25">
      <c r="A1218" t="s">
        <v>245</v>
      </c>
      <c r="B1218">
        <v>-1.4992E-2</v>
      </c>
      <c r="C1218" s="1">
        <v>8.0000000000000005E-9</v>
      </c>
      <c r="D1218">
        <v>0</v>
      </c>
      <c r="E1218">
        <v>0</v>
      </c>
      <c r="F1218">
        <v>-3.5</v>
      </c>
      <c r="G1218">
        <v>-19.66</v>
      </c>
      <c r="H1218">
        <v>1</v>
      </c>
      <c r="I1218">
        <v>1</v>
      </c>
      <c r="J1218">
        <v>24</v>
      </c>
      <c r="K1218">
        <v>40</v>
      </c>
      <c r="L1218">
        <v>10</v>
      </c>
    </row>
    <row r="1219" spans="1:12" x14ac:dyDescent="0.25">
      <c r="A1219" t="s">
        <v>245</v>
      </c>
      <c r="B1219">
        <v>-1.4994E-2</v>
      </c>
      <c r="C1219" s="1">
        <v>4.0000000000000002E-9</v>
      </c>
      <c r="D1219">
        <v>0</v>
      </c>
      <c r="E1219">
        <v>0</v>
      </c>
      <c r="F1219">
        <v>-3.5</v>
      </c>
      <c r="G1219">
        <v>-19.64</v>
      </c>
      <c r="H1219">
        <v>1</v>
      </c>
      <c r="I1219">
        <v>1</v>
      </c>
      <c r="J1219">
        <v>24</v>
      </c>
      <c r="K1219">
        <v>40</v>
      </c>
      <c r="L1219">
        <v>10</v>
      </c>
    </row>
    <row r="1220" spans="1:12" x14ac:dyDescent="0.25">
      <c r="A1220" t="s">
        <v>245</v>
      </c>
      <c r="B1220">
        <v>-1.4992E-2</v>
      </c>
      <c r="C1220" s="1">
        <v>8.0000000000000005E-9</v>
      </c>
      <c r="D1220">
        <v>0</v>
      </c>
      <c r="E1220">
        <v>0</v>
      </c>
      <c r="F1220">
        <v>-3.5</v>
      </c>
      <c r="G1220">
        <v>-19.62</v>
      </c>
      <c r="H1220">
        <v>1</v>
      </c>
      <c r="I1220">
        <v>1</v>
      </c>
      <c r="J1220">
        <v>24</v>
      </c>
      <c r="K1220">
        <v>40</v>
      </c>
      <c r="L1220">
        <v>10</v>
      </c>
    </row>
    <row r="1221" spans="1:12" x14ac:dyDescent="0.25">
      <c r="A1221" t="s">
        <v>245</v>
      </c>
      <c r="B1221">
        <v>-1.4992E-2</v>
      </c>
      <c r="C1221" s="1">
        <v>6E-9</v>
      </c>
      <c r="D1221">
        <v>0</v>
      </c>
      <c r="E1221">
        <v>0</v>
      </c>
      <c r="F1221">
        <v>-3.5</v>
      </c>
      <c r="G1221">
        <v>-19.600000000000001</v>
      </c>
      <c r="H1221">
        <v>1</v>
      </c>
      <c r="I1221">
        <v>1</v>
      </c>
      <c r="J1221">
        <v>24</v>
      </c>
      <c r="K1221">
        <v>40</v>
      </c>
      <c r="L1221">
        <v>10</v>
      </c>
    </row>
    <row r="1222" spans="1:12" x14ac:dyDescent="0.25">
      <c r="A1222" t="s">
        <v>246</v>
      </c>
      <c r="B1222">
        <v>-1.4992E-2</v>
      </c>
      <c r="C1222" s="1">
        <v>8.0000000000000005E-9</v>
      </c>
      <c r="D1222">
        <v>0</v>
      </c>
      <c r="E1222">
        <v>0</v>
      </c>
      <c r="F1222">
        <v>-3.5</v>
      </c>
      <c r="G1222">
        <v>-19.579999999999998</v>
      </c>
      <c r="H1222">
        <v>1</v>
      </c>
      <c r="I1222">
        <v>1</v>
      </c>
      <c r="J1222">
        <v>24</v>
      </c>
      <c r="K1222">
        <v>40</v>
      </c>
      <c r="L1222">
        <v>10</v>
      </c>
    </row>
    <row r="1223" spans="1:12" x14ac:dyDescent="0.25">
      <c r="A1223" t="s">
        <v>246</v>
      </c>
      <c r="B1223">
        <v>-1.4992E-2</v>
      </c>
      <c r="C1223" s="1">
        <v>1E-8</v>
      </c>
      <c r="D1223">
        <v>0</v>
      </c>
      <c r="E1223">
        <v>0</v>
      </c>
      <c r="F1223">
        <v>-3.5</v>
      </c>
      <c r="G1223">
        <v>-19.559999999999999</v>
      </c>
      <c r="H1223">
        <v>1</v>
      </c>
      <c r="I1223">
        <v>1</v>
      </c>
      <c r="J1223">
        <v>24</v>
      </c>
      <c r="K1223">
        <v>40</v>
      </c>
      <c r="L1223">
        <v>10</v>
      </c>
    </row>
    <row r="1224" spans="1:12" x14ac:dyDescent="0.25">
      <c r="A1224" t="s">
        <v>246</v>
      </c>
      <c r="B1224">
        <v>-1.4992E-2</v>
      </c>
      <c r="C1224" s="1">
        <v>6E-9</v>
      </c>
      <c r="D1224">
        <v>0</v>
      </c>
      <c r="E1224">
        <v>0</v>
      </c>
      <c r="F1224">
        <v>-3.5</v>
      </c>
      <c r="G1224">
        <v>-19.54</v>
      </c>
      <c r="H1224">
        <v>1</v>
      </c>
      <c r="I1224">
        <v>1</v>
      </c>
      <c r="J1224">
        <v>24</v>
      </c>
      <c r="K1224">
        <v>40</v>
      </c>
      <c r="L1224">
        <v>10</v>
      </c>
    </row>
    <row r="1225" spans="1:12" x14ac:dyDescent="0.25">
      <c r="A1225" t="s">
        <v>246</v>
      </c>
      <c r="B1225">
        <v>-1.4992E-2</v>
      </c>
      <c r="C1225" s="1">
        <v>1E-8</v>
      </c>
      <c r="D1225">
        <v>0</v>
      </c>
      <c r="E1225">
        <v>0</v>
      </c>
      <c r="F1225">
        <v>-3.5</v>
      </c>
      <c r="G1225">
        <v>-19.52</v>
      </c>
      <c r="H1225">
        <v>1</v>
      </c>
      <c r="I1225">
        <v>1</v>
      </c>
      <c r="J1225">
        <v>24</v>
      </c>
      <c r="K1225">
        <v>40</v>
      </c>
      <c r="L1225">
        <v>10</v>
      </c>
    </row>
    <row r="1226" spans="1:12" x14ac:dyDescent="0.25">
      <c r="A1226" t="s">
        <v>246</v>
      </c>
      <c r="B1226">
        <v>-1.4992E-2</v>
      </c>
      <c r="C1226" s="1">
        <v>6E-9</v>
      </c>
      <c r="D1226">
        <v>0</v>
      </c>
      <c r="E1226">
        <v>0</v>
      </c>
      <c r="F1226">
        <v>-3.5</v>
      </c>
      <c r="G1226">
        <v>-19.5</v>
      </c>
      <c r="H1226">
        <v>1</v>
      </c>
      <c r="I1226">
        <v>1</v>
      </c>
      <c r="J1226">
        <v>24</v>
      </c>
      <c r="K1226">
        <v>40</v>
      </c>
      <c r="L1226">
        <v>10</v>
      </c>
    </row>
    <row r="1227" spans="1:12" x14ac:dyDescent="0.25">
      <c r="A1227" t="s">
        <v>246</v>
      </c>
      <c r="B1227">
        <v>-1.4992E-2</v>
      </c>
      <c r="C1227" s="1">
        <v>8.0000000000000005E-9</v>
      </c>
      <c r="D1227">
        <v>0</v>
      </c>
      <c r="E1227">
        <v>0</v>
      </c>
      <c r="F1227">
        <v>-3.5</v>
      </c>
      <c r="G1227">
        <v>-19.48</v>
      </c>
      <c r="H1227">
        <v>1</v>
      </c>
      <c r="I1227">
        <v>1</v>
      </c>
      <c r="J1227">
        <v>24</v>
      </c>
      <c r="K1227">
        <v>40</v>
      </c>
      <c r="L1227">
        <v>10</v>
      </c>
    </row>
    <row r="1228" spans="1:12" x14ac:dyDescent="0.25">
      <c r="A1228" t="s">
        <v>247</v>
      </c>
      <c r="B1228">
        <v>-1.4992E-2</v>
      </c>
      <c r="C1228" s="1">
        <v>8.0000000000000005E-9</v>
      </c>
      <c r="D1228">
        <v>0</v>
      </c>
      <c r="E1228">
        <v>0</v>
      </c>
      <c r="F1228">
        <v>-3.5</v>
      </c>
      <c r="G1228">
        <v>-19.46</v>
      </c>
      <c r="H1228">
        <v>1</v>
      </c>
      <c r="I1228">
        <v>1</v>
      </c>
      <c r="J1228">
        <v>24</v>
      </c>
      <c r="K1228">
        <v>40</v>
      </c>
      <c r="L1228">
        <v>10</v>
      </c>
    </row>
    <row r="1229" spans="1:12" x14ac:dyDescent="0.25">
      <c r="A1229" t="s">
        <v>247</v>
      </c>
      <c r="B1229">
        <v>-1.4992E-2</v>
      </c>
      <c r="C1229" s="1">
        <v>1E-8</v>
      </c>
      <c r="D1229">
        <v>0</v>
      </c>
      <c r="E1229">
        <v>0</v>
      </c>
      <c r="F1229">
        <v>-3.5</v>
      </c>
      <c r="G1229">
        <v>-19.440000000000001</v>
      </c>
      <c r="H1229">
        <v>1</v>
      </c>
      <c r="I1229">
        <v>1</v>
      </c>
      <c r="J1229">
        <v>24</v>
      </c>
      <c r="K1229">
        <v>40</v>
      </c>
      <c r="L1229">
        <v>10</v>
      </c>
    </row>
    <row r="1230" spans="1:12" x14ac:dyDescent="0.25">
      <c r="A1230" t="s">
        <v>247</v>
      </c>
      <c r="B1230">
        <v>-1.4992E-2</v>
      </c>
      <c r="C1230" s="1">
        <v>1E-8</v>
      </c>
      <c r="D1230">
        <v>0</v>
      </c>
      <c r="E1230">
        <v>0</v>
      </c>
      <c r="F1230">
        <v>-3.5</v>
      </c>
      <c r="G1230">
        <v>-19.420000000000002</v>
      </c>
      <c r="H1230">
        <v>1</v>
      </c>
      <c r="I1230">
        <v>1</v>
      </c>
      <c r="J1230">
        <v>24</v>
      </c>
      <c r="K1230">
        <v>40</v>
      </c>
      <c r="L1230">
        <v>10</v>
      </c>
    </row>
    <row r="1231" spans="1:12" x14ac:dyDescent="0.25">
      <c r="A1231" t="s">
        <v>247</v>
      </c>
      <c r="B1231">
        <v>-1.4992E-2</v>
      </c>
      <c r="C1231" s="1">
        <v>1E-8</v>
      </c>
      <c r="D1231">
        <v>0</v>
      </c>
      <c r="E1231">
        <v>0</v>
      </c>
      <c r="F1231">
        <v>-3.5</v>
      </c>
      <c r="G1231">
        <v>-19.399999999999999</v>
      </c>
      <c r="H1231">
        <v>1</v>
      </c>
      <c r="I1231">
        <v>1</v>
      </c>
      <c r="J1231">
        <v>24</v>
      </c>
      <c r="K1231">
        <v>40</v>
      </c>
      <c r="L1231">
        <v>10</v>
      </c>
    </row>
    <row r="1232" spans="1:12" x14ac:dyDescent="0.25">
      <c r="A1232" t="s">
        <v>247</v>
      </c>
      <c r="B1232">
        <v>-1.4992E-2</v>
      </c>
      <c r="C1232" s="1">
        <v>1E-8</v>
      </c>
      <c r="D1232">
        <v>0</v>
      </c>
      <c r="E1232">
        <v>0</v>
      </c>
      <c r="F1232">
        <v>-3.5</v>
      </c>
      <c r="G1232">
        <v>-19.38</v>
      </c>
      <c r="H1232">
        <v>1</v>
      </c>
      <c r="I1232">
        <v>1</v>
      </c>
      <c r="J1232">
        <v>24</v>
      </c>
      <c r="K1232">
        <v>40</v>
      </c>
      <c r="L1232">
        <v>10</v>
      </c>
    </row>
    <row r="1233" spans="1:12" x14ac:dyDescent="0.25">
      <c r="A1233" t="s">
        <v>248</v>
      </c>
      <c r="B1233">
        <v>-1.4992E-2</v>
      </c>
      <c r="C1233" s="1">
        <v>1.2E-8</v>
      </c>
      <c r="D1233">
        <v>0</v>
      </c>
      <c r="E1233">
        <v>0</v>
      </c>
      <c r="F1233">
        <v>-3.5</v>
      </c>
      <c r="G1233">
        <v>-19.36</v>
      </c>
      <c r="H1233">
        <v>1</v>
      </c>
      <c r="I1233">
        <v>1</v>
      </c>
      <c r="J1233">
        <v>24</v>
      </c>
      <c r="K1233">
        <v>40</v>
      </c>
      <c r="L1233">
        <v>10</v>
      </c>
    </row>
    <row r="1234" spans="1:12" x14ac:dyDescent="0.25">
      <c r="A1234" t="s">
        <v>248</v>
      </c>
      <c r="B1234">
        <v>-1.4992E-2</v>
      </c>
      <c r="C1234" s="1">
        <v>1E-8</v>
      </c>
      <c r="D1234">
        <v>0</v>
      </c>
      <c r="E1234">
        <v>0</v>
      </c>
      <c r="F1234">
        <v>-3.5</v>
      </c>
      <c r="G1234">
        <v>-19.34</v>
      </c>
      <c r="H1234">
        <v>1</v>
      </c>
      <c r="I1234">
        <v>1</v>
      </c>
      <c r="J1234">
        <v>24</v>
      </c>
      <c r="K1234">
        <v>40</v>
      </c>
      <c r="L1234">
        <v>10</v>
      </c>
    </row>
    <row r="1235" spans="1:12" x14ac:dyDescent="0.25">
      <c r="A1235" t="s">
        <v>248</v>
      </c>
      <c r="B1235">
        <v>-1.4992E-2</v>
      </c>
      <c r="C1235" s="1">
        <v>1.2E-8</v>
      </c>
      <c r="D1235">
        <v>0</v>
      </c>
      <c r="E1235">
        <v>0</v>
      </c>
      <c r="F1235">
        <v>-3.5</v>
      </c>
      <c r="G1235">
        <v>-19.32</v>
      </c>
      <c r="H1235">
        <v>1</v>
      </c>
      <c r="I1235">
        <v>1</v>
      </c>
      <c r="J1235">
        <v>24</v>
      </c>
      <c r="K1235">
        <v>40</v>
      </c>
      <c r="L1235">
        <v>10</v>
      </c>
    </row>
    <row r="1236" spans="1:12" x14ac:dyDescent="0.25">
      <c r="A1236" t="s">
        <v>248</v>
      </c>
      <c r="B1236">
        <v>-1.4992E-2</v>
      </c>
      <c r="C1236" s="1">
        <v>1.2E-8</v>
      </c>
      <c r="D1236">
        <v>0</v>
      </c>
      <c r="E1236">
        <v>0</v>
      </c>
      <c r="F1236">
        <v>-3.5</v>
      </c>
      <c r="G1236">
        <v>-19.3</v>
      </c>
      <c r="H1236">
        <v>1</v>
      </c>
      <c r="I1236">
        <v>1</v>
      </c>
      <c r="J1236">
        <v>24</v>
      </c>
      <c r="K1236">
        <v>40</v>
      </c>
      <c r="L1236">
        <v>10</v>
      </c>
    </row>
    <row r="1237" spans="1:12" x14ac:dyDescent="0.25">
      <c r="A1237" t="s">
        <v>248</v>
      </c>
      <c r="B1237">
        <v>-1.4992E-2</v>
      </c>
      <c r="C1237" s="1">
        <v>1.2E-8</v>
      </c>
      <c r="D1237">
        <v>0</v>
      </c>
      <c r="E1237">
        <v>0</v>
      </c>
      <c r="F1237">
        <v>-3.5</v>
      </c>
      <c r="G1237">
        <v>-19.28</v>
      </c>
      <c r="H1237">
        <v>1</v>
      </c>
      <c r="I1237">
        <v>1</v>
      </c>
      <c r="J1237">
        <v>24</v>
      </c>
      <c r="K1237">
        <v>40</v>
      </c>
      <c r="L1237">
        <v>10</v>
      </c>
    </row>
    <row r="1238" spans="1:12" x14ac:dyDescent="0.25">
      <c r="A1238" t="s">
        <v>249</v>
      </c>
      <c r="B1238">
        <v>-1.4992E-2</v>
      </c>
      <c r="C1238" s="1">
        <v>1E-8</v>
      </c>
      <c r="D1238">
        <v>0</v>
      </c>
      <c r="E1238">
        <v>0</v>
      </c>
      <c r="F1238">
        <v>-3.5</v>
      </c>
      <c r="G1238">
        <v>-19.260000000000002</v>
      </c>
      <c r="H1238">
        <v>1</v>
      </c>
      <c r="I1238">
        <v>1</v>
      </c>
      <c r="J1238">
        <v>24</v>
      </c>
      <c r="K1238">
        <v>40</v>
      </c>
      <c r="L1238">
        <v>10</v>
      </c>
    </row>
    <row r="1239" spans="1:12" x14ac:dyDescent="0.25">
      <c r="A1239" t="s">
        <v>249</v>
      </c>
      <c r="B1239">
        <v>-1.4992E-2</v>
      </c>
      <c r="C1239" s="1">
        <v>1.4E-8</v>
      </c>
      <c r="D1239">
        <v>0</v>
      </c>
      <c r="E1239">
        <v>0</v>
      </c>
      <c r="F1239">
        <v>-3.5</v>
      </c>
      <c r="G1239">
        <v>-19.239999999999998</v>
      </c>
      <c r="H1239">
        <v>1</v>
      </c>
      <c r="I1239">
        <v>1</v>
      </c>
      <c r="J1239">
        <v>24</v>
      </c>
      <c r="K1239">
        <v>40</v>
      </c>
      <c r="L1239">
        <v>10</v>
      </c>
    </row>
    <row r="1240" spans="1:12" x14ac:dyDescent="0.25">
      <c r="A1240" t="s">
        <v>249</v>
      </c>
      <c r="B1240">
        <v>-1.4992E-2</v>
      </c>
      <c r="C1240" s="1">
        <v>1.4E-8</v>
      </c>
      <c r="D1240">
        <v>0</v>
      </c>
      <c r="E1240">
        <v>0</v>
      </c>
      <c r="F1240">
        <v>-3.5</v>
      </c>
      <c r="G1240">
        <v>-19.22</v>
      </c>
      <c r="H1240">
        <v>1</v>
      </c>
      <c r="I1240">
        <v>1</v>
      </c>
      <c r="J1240">
        <v>24</v>
      </c>
      <c r="K1240">
        <v>40</v>
      </c>
      <c r="L1240">
        <v>10</v>
      </c>
    </row>
    <row r="1241" spans="1:12" x14ac:dyDescent="0.25">
      <c r="A1241" t="s">
        <v>249</v>
      </c>
      <c r="B1241">
        <v>-1.4992E-2</v>
      </c>
      <c r="C1241" s="1">
        <v>1.4E-8</v>
      </c>
      <c r="D1241">
        <v>0</v>
      </c>
      <c r="E1241">
        <v>0</v>
      </c>
      <c r="F1241">
        <v>-3.5</v>
      </c>
      <c r="G1241">
        <v>-19.2</v>
      </c>
      <c r="H1241">
        <v>1</v>
      </c>
      <c r="I1241">
        <v>1</v>
      </c>
      <c r="J1241">
        <v>24</v>
      </c>
      <c r="K1241">
        <v>40</v>
      </c>
      <c r="L1241">
        <v>10</v>
      </c>
    </row>
    <row r="1242" spans="1:12" x14ac:dyDescent="0.25">
      <c r="A1242" t="s">
        <v>249</v>
      </c>
      <c r="B1242">
        <v>-1.4992E-2</v>
      </c>
      <c r="C1242" s="1">
        <v>1.4E-8</v>
      </c>
      <c r="D1242">
        <v>0</v>
      </c>
      <c r="E1242">
        <v>0</v>
      </c>
      <c r="F1242">
        <v>-3.5</v>
      </c>
      <c r="G1242">
        <v>-19.18</v>
      </c>
      <c r="H1242">
        <v>1</v>
      </c>
      <c r="I1242">
        <v>1</v>
      </c>
      <c r="J1242">
        <v>24</v>
      </c>
      <c r="K1242">
        <v>40</v>
      </c>
      <c r="L1242">
        <v>10</v>
      </c>
    </row>
    <row r="1243" spans="1:12" x14ac:dyDescent="0.25">
      <c r="A1243" t="s">
        <v>249</v>
      </c>
      <c r="B1243">
        <v>-1.4992E-2</v>
      </c>
      <c r="C1243" s="1">
        <v>1.4E-8</v>
      </c>
      <c r="D1243">
        <v>0</v>
      </c>
      <c r="E1243">
        <v>0</v>
      </c>
      <c r="F1243">
        <v>-3.5</v>
      </c>
      <c r="G1243">
        <v>-19.16</v>
      </c>
      <c r="H1243">
        <v>1</v>
      </c>
      <c r="I1243">
        <v>1</v>
      </c>
      <c r="J1243">
        <v>24</v>
      </c>
      <c r="K1243">
        <v>40</v>
      </c>
      <c r="L1243">
        <v>10</v>
      </c>
    </row>
    <row r="1244" spans="1:12" x14ac:dyDescent="0.25">
      <c r="A1244" t="s">
        <v>250</v>
      </c>
      <c r="B1244">
        <v>-1.4992E-2</v>
      </c>
      <c r="C1244" s="1">
        <v>1.4E-8</v>
      </c>
      <c r="D1244">
        <v>0</v>
      </c>
      <c r="E1244">
        <v>0</v>
      </c>
      <c r="F1244">
        <v>-3.5</v>
      </c>
      <c r="G1244">
        <v>-19.14</v>
      </c>
      <c r="H1244">
        <v>1</v>
      </c>
      <c r="I1244">
        <v>1</v>
      </c>
      <c r="J1244">
        <v>24</v>
      </c>
      <c r="K1244">
        <v>40</v>
      </c>
      <c r="L1244">
        <v>10</v>
      </c>
    </row>
    <row r="1245" spans="1:12" x14ac:dyDescent="0.25">
      <c r="A1245" t="s">
        <v>250</v>
      </c>
      <c r="B1245">
        <v>-1.4992E-2</v>
      </c>
      <c r="C1245" s="1">
        <v>1.6000000000000001E-8</v>
      </c>
      <c r="D1245">
        <v>0</v>
      </c>
      <c r="E1245">
        <v>0</v>
      </c>
      <c r="F1245">
        <v>-3.5</v>
      </c>
      <c r="G1245">
        <v>-19.12</v>
      </c>
      <c r="H1245">
        <v>1</v>
      </c>
      <c r="I1245">
        <v>1</v>
      </c>
      <c r="J1245">
        <v>24</v>
      </c>
      <c r="K1245">
        <v>40</v>
      </c>
      <c r="L1245">
        <v>10</v>
      </c>
    </row>
    <row r="1246" spans="1:12" x14ac:dyDescent="0.25">
      <c r="A1246" t="s">
        <v>250</v>
      </c>
      <c r="B1246">
        <v>-1.4992E-2</v>
      </c>
      <c r="C1246" s="1">
        <v>1.6000000000000001E-8</v>
      </c>
      <c r="D1246">
        <v>0</v>
      </c>
      <c r="E1246">
        <v>0</v>
      </c>
      <c r="F1246">
        <v>-3.5</v>
      </c>
      <c r="G1246">
        <v>-19.100000000000001</v>
      </c>
      <c r="H1246">
        <v>1</v>
      </c>
      <c r="I1246">
        <v>1</v>
      </c>
      <c r="J1246">
        <v>24</v>
      </c>
      <c r="K1246">
        <v>40</v>
      </c>
      <c r="L1246">
        <v>10</v>
      </c>
    </row>
    <row r="1247" spans="1:12" x14ac:dyDescent="0.25">
      <c r="A1247" t="s">
        <v>250</v>
      </c>
      <c r="B1247">
        <v>-1.4992E-2</v>
      </c>
      <c r="C1247" s="1">
        <v>1.4E-8</v>
      </c>
      <c r="D1247">
        <v>0</v>
      </c>
      <c r="E1247">
        <v>0</v>
      </c>
      <c r="F1247">
        <v>-3.5</v>
      </c>
      <c r="G1247">
        <v>-19.079999999999998</v>
      </c>
      <c r="H1247">
        <v>1</v>
      </c>
      <c r="I1247">
        <v>1</v>
      </c>
      <c r="J1247">
        <v>24</v>
      </c>
      <c r="K1247">
        <v>40</v>
      </c>
      <c r="L1247">
        <v>10</v>
      </c>
    </row>
    <row r="1248" spans="1:12" x14ac:dyDescent="0.25">
      <c r="A1248" t="s">
        <v>250</v>
      </c>
      <c r="B1248">
        <v>-1.4992E-2</v>
      </c>
      <c r="C1248" s="1">
        <v>1.4E-8</v>
      </c>
      <c r="D1248">
        <v>0</v>
      </c>
      <c r="E1248">
        <v>0</v>
      </c>
      <c r="F1248">
        <v>-3.5</v>
      </c>
      <c r="G1248">
        <v>-19.059999999999999</v>
      </c>
      <c r="H1248">
        <v>1</v>
      </c>
      <c r="I1248">
        <v>1</v>
      </c>
      <c r="J1248">
        <v>24</v>
      </c>
      <c r="K1248">
        <v>40</v>
      </c>
      <c r="L1248">
        <v>10</v>
      </c>
    </row>
    <row r="1249" spans="1:12" x14ac:dyDescent="0.25">
      <c r="A1249" t="s">
        <v>251</v>
      </c>
      <c r="B1249">
        <v>-1.4994E-2</v>
      </c>
      <c r="C1249" s="1">
        <v>1.6000000000000001E-8</v>
      </c>
      <c r="D1249">
        <v>0</v>
      </c>
      <c r="E1249">
        <v>0</v>
      </c>
      <c r="F1249">
        <v>-3.5</v>
      </c>
      <c r="G1249">
        <v>-19.04</v>
      </c>
      <c r="H1249">
        <v>1</v>
      </c>
      <c r="I1249">
        <v>1</v>
      </c>
      <c r="J1249">
        <v>24</v>
      </c>
      <c r="K1249">
        <v>40</v>
      </c>
      <c r="L1249">
        <v>10</v>
      </c>
    </row>
    <row r="1250" spans="1:12" x14ac:dyDescent="0.25">
      <c r="A1250" t="s">
        <v>251</v>
      </c>
      <c r="B1250">
        <v>-1.4992E-2</v>
      </c>
      <c r="C1250" s="1">
        <v>1.6000000000000001E-8</v>
      </c>
      <c r="D1250">
        <v>0</v>
      </c>
      <c r="E1250">
        <v>0</v>
      </c>
      <c r="F1250">
        <v>-3.5</v>
      </c>
      <c r="G1250">
        <v>-19.02</v>
      </c>
      <c r="H1250">
        <v>1</v>
      </c>
      <c r="I1250">
        <v>1</v>
      </c>
      <c r="J1250">
        <v>24</v>
      </c>
      <c r="K1250">
        <v>40</v>
      </c>
      <c r="L1250">
        <v>10</v>
      </c>
    </row>
    <row r="1251" spans="1:12" x14ac:dyDescent="0.25">
      <c r="A1251" t="s">
        <v>251</v>
      </c>
      <c r="B1251">
        <v>-1.4992E-2</v>
      </c>
      <c r="C1251" s="1">
        <v>1.7999999999999999E-8</v>
      </c>
      <c r="D1251">
        <v>0</v>
      </c>
      <c r="E1251">
        <v>0</v>
      </c>
      <c r="F1251">
        <v>-3.5</v>
      </c>
      <c r="G1251">
        <v>-19</v>
      </c>
      <c r="H1251">
        <v>1</v>
      </c>
      <c r="I1251">
        <v>1</v>
      </c>
      <c r="J1251">
        <v>24</v>
      </c>
      <c r="K1251">
        <v>40</v>
      </c>
      <c r="L1251">
        <v>10</v>
      </c>
    </row>
    <row r="1252" spans="1:12" x14ac:dyDescent="0.25">
      <c r="A1252" t="s">
        <v>251</v>
      </c>
      <c r="B1252">
        <v>-1.4992E-2</v>
      </c>
      <c r="C1252" s="1">
        <v>1.6000000000000001E-8</v>
      </c>
      <c r="D1252">
        <v>0</v>
      </c>
      <c r="E1252">
        <v>0</v>
      </c>
      <c r="F1252">
        <v>-3.5</v>
      </c>
      <c r="G1252">
        <v>-18.98</v>
      </c>
      <c r="H1252">
        <v>1</v>
      </c>
      <c r="I1252">
        <v>1</v>
      </c>
      <c r="J1252">
        <v>24</v>
      </c>
      <c r="K1252">
        <v>40</v>
      </c>
      <c r="L1252">
        <v>10</v>
      </c>
    </row>
    <row r="1253" spans="1:12" x14ac:dyDescent="0.25">
      <c r="A1253" t="s">
        <v>251</v>
      </c>
      <c r="B1253">
        <v>-1.4992E-2</v>
      </c>
      <c r="C1253" s="1">
        <v>1.7999999999999999E-8</v>
      </c>
      <c r="D1253">
        <v>0</v>
      </c>
      <c r="E1253">
        <v>0</v>
      </c>
      <c r="F1253">
        <v>-3.5</v>
      </c>
      <c r="G1253">
        <v>-18.96</v>
      </c>
      <c r="H1253">
        <v>1</v>
      </c>
      <c r="I1253">
        <v>1</v>
      </c>
      <c r="J1253">
        <v>24</v>
      </c>
      <c r="K1253">
        <v>40</v>
      </c>
      <c r="L1253">
        <v>10</v>
      </c>
    </row>
    <row r="1254" spans="1:12" x14ac:dyDescent="0.25">
      <c r="A1254" t="s">
        <v>252</v>
      </c>
      <c r="B1254">
        <v>-1.4992E-2</v>
      </c>
      <c r="C1254" s="1">
        <v>1.7999999999999999E-8</v>
      </c>
      <c r="D1254">
        <v>0</v>
      </c>
      <c r="E1254">
        <v>0</v>
      </c>
      <c r="F1254">
        <v>-3.5</v>
      </c>
      <c r="G1254">
        <v>-18.940000000000001</v>
      </c>
      <c r="H1254">
        <v>1</v>
      </c>
      <c r="I1254">
        <v>1</v>
      </c>
      <c r="J1254">
        <v>24</v>
      </c>
      <c r="K1254">
        <v>40</v>
      </c>
      <c r="L1254">
        <v>10</v>
      </c>
    </row>
    <row r="1255" spans="1:12" x14ac:dyDescent="0.25">
      <c r="A1255" t="s">
        <v>252</v>
      </c>
      <c r="B1255">
        <v>-1.4992E-2</v>
      </c>
      <c r="C1255" s="1">
        <v>1.7999999999999999E-8</v>
      </c>
      <c r="D1255">
        <v>0</v>
      </c>
      <c r="E1255">
        <v>0</v>
      </c>
      <c r="F1255">
        <v>-3.5</v>
      </c>
      <c r="G1255">
        <v>-18.920000000000002</v>
      </c>
      <c r="H1255">
        <v>1</v>
      </c>
      <c r="I1255">
        <v>1</v>
      </c>
      <c r="J1255">
        <v>24</v>
      </c>
      <c r="K1255">
        <v>40</v>
      </c>
      <c r="L1255">
        <v>10</v>
      </c>
    </row>
    <row r="1256" spans="1:12" x14ac:dyDescent="0.25">
      <c r="A1256" t="s">
        <v>252</v>
      </c>
      <c r="B1256">
        <v>-1.4992E-2</v>
      </c>
      <c r="C1256" s="1">
        <v>1.6000000000000001E-8</v>
      </c>
      <c r="D1256">
        <v>0</v>
      </c>
      <c r="E1256">
        <v>0</v>
      </c>
      <c r="F1256">
        <v>-3.5</v>
      </c>
      <c r="G1256">
        <v>-18.899999999999999</v>
      </c>
      <c r="H1256">
        <v>1</v>
      </c>
      <c r="I1256">
        <v>1</v>
      </c>
      <c r="J1256">
        <v>24</v>
      </c>
      <c r="K1256">
        <v>40</v>
      </c>
      <c r="L1256">
        <v>10</v>
      </c>
    </row>
    <row r="1257" spans="1:12" x14ac:dyDescent="0.25">
      <c r="A1257" t="s">
        <v>252</v>
      </c>
      <c r="B1257">
        <v>-1.4992E-2</v>
      </c>
      <c r="C1257" s="1">
        <v>1.7999999999999999E-8</v>
      </c>
      <c r="D1257">
        <v>0</v>
      </c>
      <c r="E1257">
        <v>0</v>
      </c>
      <c r="F1257">
        <v>-3.5</v>
      </c>
      <c r="G1257">
        <v>-18.88</v>
      </c>
      <c r="H1257">
        <v>1</v>
      </c>
      <c r="I1257">
        <v>1</v>
      </c>
      <c r="J1257">
        <v>24</v>
      </c>
      <c r="K1257">
        <v>40</v>
      </c>
      <c r="L1257">
        <v>10</v>
      </c>
    </row>
    <row r="1258" spans="1:12" x14ac:dyDescent="0.25">
      <c r="A1258" t="s">
        <v>252</v>
      </c>
      <c r="B1258">
        <v>-1.4992E-2</v>
      </c>
      <c r="C1258" s="1">
        <v>1.6000000000000001E-8</v>
      </c>
      <c r="D1258">
        <v>0</v>
      </c>
      <c r="E1258">
        <v>0</v>
      </c>
      <c r="F1258">
        <v>-3.5</v>
      </c>
      <c r="G1258">
        <v>-18.86</v>
      </c>
      <c r="H1258">
        <v>1</v>
      </c>
      <c r="I1258">
        <v>1</v>
      </c>
      <c r="J1258">
        <v>24</v>
      </c>
      <c r="K1258">
        <v>40</v>
      </c>
      <c r="L1258">
        <v>10</v>
      </c>
    </row>
    <row r="1259" spans="1:12" x14ac:dyDescent="0.25">
      <c r="A1259" t="s">
        <v>252</v>
      </c>
      <c r="B1259">
        <v>-1.4992E-2</v>
      </c>
      <c r="C1259" s="1">
        <v>2.1999999999999998E-8</v>
      </c>
      <c r="D1259">
        <v>0</v>
      </c>
      <c r="E1259">
        <v>0</v>
      </c>
      <c r="F1259">
        <v>-3.5</v>
      </c>
      <c r="G1259">
        <v>-18.84</v>
      </c>
      <c r="H1259">
        <v>1</v>
      </c>
      <c r="I1259">
        <v>1</v>
      </c>
      <c r="J1259">
        <v>24</v>
      </c>
      <c r="K1259">
        <v>40</v>
      </c>
      <c r="L1259">
        <v>10</v>
      </c>
    </row>
    <row r="1260" spans="1:12" x14ac:dyDescent="0.25">
      <c r="A1260" t="s">
        <v>253</v>
      </c>
      <c r="B1260">
        <v>-1.4992E-2</v>
      </c>
      <c r="C1260" s="1">
        <v>2E-8</v>
      </c>
      <c r="D1260">
        <v>0</v>
      </c>
      <c r="E1260">
        <v>0</v>
      </c>
      <c r="F1260">
        <v>-3.5</v>
      </c>
      <c r="G1260">
        <v>-18.82</v>
      </c>
      <c r="H1260">
        <v>1</v>
      </c>
      <c r="I1260">
        <v>1</v>
      </c>
      <c r="J1260">
        <v>24</v>
      </c>
      <c r="K1260">
        <v>40</v>
      </c>
      <c r="L1260">
        <v>10</v>
      </c>
    </row>
    <row r="1261" spans="1:12" x14ac:dyDescent="0.25">
      <c r="A1261" t="s">
        <v>253</v>
      </c>
      <c r="B1261">
        <v>-1.4992E-2</v>
      </c>
      <c r="C1261" s="1">
        <v>1.7999999999999999E-8</v>
      </c>
      <c r="D1261">
        <v>0</v>
      </c>
      <c r="E1261">
        <v>0</v>
      </c>
      <c r="F1261">
        <v>-3.5</v>
      </c>
      <c r="G1261">
        <v>-18.8</v>
      </c>
      <c r="H1261">
        <v>1</v>
      </c>
      <c r="I1261">
        <v>1</v>
      </c>
      <c r="J1261">
        <v>24</v>
      </c>
      <c r="K1261">
        <v>40</v>
      </c>
      <c r="L1261">
        <v>10</v>
      </c>
    </row>
    <row r="1262" spans="1:12" x14ac:dyDescent="0.25">
      <c r="A1262" t="s">
        <v>253</v>
      </c>
      <c r="B1262">
        <v>-1.4994E-2</v>
      </c>
      <c r="C1262" s="1">
        <v>2E-8</v>
      </c>
      <c r="D1262">
        <v>0</v>
      </c>
      <c r="E1262">
        <v>0</v>
      </c>
      <c r="F1262">
        <v>-3.5</v>
      </c>
      <c r="G1262">
        <v>-18.78</v>
      </c>
      <c r="H1262">
        <v>1</v>
      </c>
      <c r="I1262">
        <v>1</v>
      </c>
      <c r="J1262">
        <v>24</v>
      </c>
      <c r="K1262">
        <v>40</v>
      </c>
      <c r="L1262">
        <v>10</v>
      </c>
    </row>
    <row r="1263" spans="1:12" x14ac:dyDescent="0.25">
      <c r="A1263" t="s">
        <v>253</v>
      </c>
      <c r="B1263">
        <v>-1.4992E-2</v>
      </c>
      <c r="C1263" s="1">
        <v>2E-8</v>
      </c>
      <c r="D1263">
        <v>0</v>
      </c>
      <c r="E1263">
        <v>0</v>
      </c>
      <c r="F1263">
        <v>-3.5</v>
      </c>
      <c r="G1263">
        <v>-18.760000000000002</v>
      </c>
      <c r="H1263">
        <v>1</v>
      </c>
      <c r="I1263">
        <v>1</v>
      </c>
      <c r="J1263">
        <v>24</v>
      </c>
      <c r="K1263">
        <v>40</v>
      </c>
      <c r="L1263">
        <v>10</v>
      </c>
    </row>
    <row r="1264" spans="1:12" x14ac:dyDescent="0.25">
      <c r="A1264" t="s">
        <v>253</v>
      </c>
      <c r="B1264">
        <v>-1.4992E-2</v>
      </c>
      <c r="C1264" s="1">
        <v>2.1999999999999998E-8</v>
      </c>
      <c r="D1264">
        <v>0</v>
      </c>
      <c r="E1264">
        <v>0</v>
      </c>
      <c r="F1264">
        <v>-3.5</v>
      </c>
      <c r="G1264">
        <v>-18.739999999999998</v>
      </c>
      <c r="H1264">
        <v>1</v>
      </c>
      <c r="I1264">
        <v>1</v>
      </c>
      <c r="J1264">
        <v>24</v>
      </c>
      <c r="K1264">
        <v>40</v>
      </c>
      <c r="L1264">
        <v>10</v>
      </c>
    </row>
    <row r="1265" spans="1:12" x14ac:dyDescent="0.25">
      <c r="A1265" t="s">
        <v>254</v>
      </c>
      <c r="B1265">
        <v>-1.4994E-2</v>
      </c>
      <c r="C1265" s="1">
        <v>2E-8</v>
      </c>
      <c r="D1265">
        <v>0</v>
      </c>
      <c r="E1265">
        <v>0</v>
      </c>
      <c r="F1265">
        <v>-3.5</v>
      </c>
      <c r="G1265">
        <v>-18.72</v>
      </c>
      <c r="H1265">
        <v>1</v>
      </c>
      <c r="I1265">
        <v>1</v>
      </c>
      <c r="J1265">
        <v>24</v>
      </c>
      <c r="K1265">
        <v>40</v>
      </c>
      <c r="L1265">
        <v>10</v>
      </c>
    </row>
    <row r="1266" spans="1:12" x14ac:dyDescent="0.25">
      <c r="A1266" t="s">
        <v>254</v>
      </c>
      <c r="B1266">
        <v>-1.4992E-2</v>
      </c>
      <c r="C1266" s="1">
        <v>2.1999999999999998E-8</v>
      </c>
      <c r="D1266">
        <v>0</v>
      </c>
      <c r="E1266">
        <v>0</v>
      </c>
      <c r="F1266">
        <v>-3.5</v>
      </c>
      <c r="G1266">
        <v>-18.7</v>
      </c>
      <c r="H1266">
        <v>1</v>
      </c>
      <c r="I1266">
        <v>1</v>
      </c>
      <c r="J1266">
        <v>24</v>
      </c>
      <c r="K1266">
        <v>40</v>
      </c>
      <c r="L1266">
        <v>10</v>
      </c>
    </row>
    <row r="1267" spans="1:12" x14ac:dyDescent="0.25">
      <c r="A1267" t="s">
        <v>254</v>
      </c>
      <c r="B1267">
        <v>-1.4992E-2</v>
      </c>
      <c r="C1267" s="1">
        <v>1.7999999999999999E-8</v>
      </c>
      <c r="D1267">
        <v>0</v>
      </c>
      <c r="E1267">
        <v>0</v>
      </c>
      <c r="F1267">
        <v>-3.5</v>
      </c>
      <c r="G1267">
        <v>-18.68</v>
      </c>
      <c r="H1267">
        <v>1</v>
      </c>
      <c r="I1267">
        <v>1</v>
      </c>
      <c r="J1267">
        <v>24</v>
      </c>
      <c r="K1267">
        <v>40</v>
      </c>
      <c r="L1267">
        <v>10</v>
      </c>
    </row>
    <row r="1268" spans="1:12" x14ac:dyDescent="0.25">
      <c r="A1268" t="s">
        <v>254</v>
      </c>
      <c r="B1268">
        <v>-1.4992E-2</v>
      </c>
      <c r="C1268" s="1">
        <v>2.4E-8</v>
      </c>
      <c r="D1268">
        <v>0</v>
      </c>
      <c r="E1268">
        <v>0</v>
      </c>
      <c r="F1268">
        <v>-3.5</v>
      </c>
      <c r="G1268">
        <v>-18.66</v>
      </c>
      <c r="H1268">
        <v>1</v>
      </c>
      <c r="I1268">
        <v>1</v>
      </c>
      <c r="J1268">
        <v>24</v>
      </c>
      <c r="K1268">
        <v>40</v>
      </c>
      <c r="L1268">
        <v>10</v>
      </c>
    </row>
    <row r="1269" spans="1:12" x14ac:dyDescent="0.25">
      <c r="A1269" t="s">
        <v>254</v>
      </c>
      <c r="B1269">
        <v>-1.4992E-2</v>
      </c>
      <c r="C1269" s="1">
        <v>2E-8</v>
      </c>
      <c r="D1269">
        <v>0</v>
      </c>
      <c r="E1269">
        <v>0</v>
      </c>
      <c r="F1269">
        <v>-3.5</v>
      </c>
      <c r="G1269">
        <v>-18.64</v>
      </c>
      <c r="H1269">
        <v>1</v>
      </c>
      <c r="I1269">
        <v>1</v>
      </c>
      <c r="J1269">
        <v>24</v>
      </c>
      <c r="K1269">
        <v>40</v>
      </c>
      <c r="L1269">
        <v>10</v>
      </c>
    </row>
    <row r="1270" spans="1:12" x14ac:dyDescent="0.25">
      <c r="A1270" t="s">
        <v>255</v>
      </c>
      <c r="B1270">
        <v>-1.4992E-2</v>
      </c>
      <c r="C1270" s="1">
        <v>2.4E-8</v>
      </c>
      <c r="D1270">
        <v>0</v>
      </c>
      <c r="E1270">
        <v>0</v>
      </c>
      <c r="F1270">
        <v>-3.5</v>
      </c>
      <c r="G1270">
        <v>-18.62</v>
      </c>
      <c r="H1270">
        <v>1</v>
      </c>
      <c r="I1270">
        <v>1</v>
      </c>
      <c r="J1270">
        <v>24</v>
      </c>
      <c r="K1270">
        <v>40</v>
      </c>
      <c r="L1270">
        <v>10</v>
      </c>
    </row>
    <row r="1271" spans="1:12" x14ac:dyDescent="0.25">
      <c r="A1271" t="s">
        <v>255</v>
      </c>
      <c r="B1271">
        <v>-1.4992E-2</v>
      </c>
      <c r="C1271" s="1">
        <v>2.1999999999999998E-8</v>
      </c>
      <c r="D1271">
        <v>0</v>
      </c>
      <c r="E1271">
        <v>0</v>
      </c>
      <c r="F1271">
        <v>-3.5</v>
      </c>
      <c r="G1271">
        <v>-18.600000000000001</v>
      </c>
      <c r="H1271">
        <v>1</v>
      </c>
      <c r="I1271">
        <v>1</v>
      </c>
      <c r="J1271">
        <v>24</v>
      </c>
      <c r="K1271">
        <v>40</v>
      </c>
      <c r="L1271">
        <v>10</v>
      </c>
    </row>
    <row r="1272" spans="1:12" x14ac:dyDescent="0.25">
      <c r="A1272" t="s">
        <v>255</v>
      </c>
      <c r="B1272">
        <v>-1.4992E-2</v>
      </c>
      <c r="C1272" s="1">
        <v>2.4E-8</v>
      </c>
      <c r="D1272">
        <v>0</v>
      </c>
      <c r="E1272">
        <v>0</v>
      </c>
      <c r="F1272">
        <v>-3.5</v>
      </c>
      <c r="G1272">
        <v>-18.579999999999998</v>
      </c>
      <c r="H1272">
        <v>1</v>
      </c>
      <c r="I1272">
        <v>1</v>
      </c>
      <c r="J1272">
        <v>24</v>
      </c>
      <c r="K1272">
        <v>40</v>
      </c>
      <c r="L1272">
        <v>10</v>
      </c>
    </row>
    <row r="1273" spans="1:12" x14ac:dyDescent="0.25">
      <c r="A1273" t="s">
        <v>255</v>
      </c>
      <c r="B1273">
        <v>-1.4992E-2</v>
      </c>
      <c r="C1273" s="1">
        <v>2.4E-8</v>
      </c>
      <c r="D1273">
        <v>0</v>
      </c>
      <c r="E1273">
        <v>0</v>
      </c>
      <c r="F1273">
        <v>-3.5</v>
      </c>
      <c r="G1273">
        <v>-18.559999999999999</v>
      </c>
      <c r="H1273">
        <v>1</v>
      </c>
      <c r="I1273">
        <v>1</v>
      </c>
      <c r="J1273">
        <v>24</v>
      </c>
      <c r="K1273">
        <v>40</v>
      </c>
      <c r="L1273">
        <v>10</v>
      </c>
    </row>
    <row r="1274" spans="1:12" x14ac:dyDescent="0.25">
      <c r="A1274" t="s">
        <v>255</v>
      </c>
      <c r="B1274">
        <v>-1.4992E-2</v>
      </c>
      <c r="C1274" s="1">
        <v>2.6000000000000001E-8</v>
      </c>
      <c r="D1274">
        <v>0</v>
      </c>
      <c r="E1274">
        <v>0</v>
      </c>
      <c r="F1274">
        <v>-3.5</v>
      </c>
      <c r="G1274">
        <v>-18.54</v>
      </c>
      <c r="H1274">
        <v>1</v>
      </c>
      <c r="I1274">
        <v>1</v>
      </c>
      <c r="J1274">
        <v>24</v>
      </c>
      <c r="K1274">
        <v>40</v>
      </c>
      <c r="L1274">
        <v>10</v>
      </c>
    </row>
    <row r="1275" spans="1:12" x14ac:dyDescent="0.25">
      <c r="A1275" t="s">
        <v>255</v>
      </c>
      <c r="B1275">
        <v>-1.4992E-2</v>
      </c>
      <c r="C1275" s="1">
        <v>2.4E-8</v>
      </c>
      <c r="D1275">
        <v>0</v>
      </c>
      <c r="E1275">
        <v>0</v>
      </c>
      <c r="F1275">
        <v>-3.5</v>
      </c>
      <c r="G1275">
        <v>-18.52</v>
      </c>
      <c r="H1275">
        <v>1</v>
      </c>
      <c r="I1275">
        <v>1</v>
      </c>
      <c r="J1275">
        <v>24</v>
      </c>
      <c r="K1275">
        <v>40</v>
      </c>
      <c r="L1275">
        <v>10</v>
      </c>
    </row>
    <row r="1276" spans="1:12" x14ac:dyDescent="0.25">
      <c r="A1276" t="s">
        <v>256</v>
      </c>
      <c r="B1276">
        <v>-1.4992E-2</v>
      </c>
      <c r="C1276" s="1">
        <v>2.6000000000000001E-8</v>
      </c>
      <c r="D1276">
        <v>0</v>
      </c>
      <c r="E1276">
        <v>0</v>
      </c>
      <c r="F1276">
        <v>-3.5</v>
      </c>
      <c r="G1276">
        <v>-18.5</v>
      </c>
      <c r="H1276">
        <v>1</v>
      </c>
      <c r="I1276">
        <v>1</v>
      </c>
      <c r="J1276">
        <v>24</v>
      </c>
      <c r="K1276">
        <v>40</v>
      </c>
      <c r="L1276">
        <v>10</v>
      </c>
    </row>
    <row r="1277" spans="1:12" x14ac:dyDescent="0.25">
      <c r="A1277" t="s">
        <v>256</v>
      </c>
      <c r="B1277">
        <v>-1.4992E-2</v>
      </c>
      <c r="C1277" s="1">
        <v>2.4E-8</v>
      </c>
      <c r="D1277">
        <v>0</v>
      </c>
      <c r="E1277">
        <v>0</v>
      </c>
      <c r="F1277">
        <v>-3.5</v>
      </c>
      <c r="G1277">
        <v>-18.48</v>
      </c>
      <c r="H1277">
        <v>1</v>
      </c>
      <c r="I1277">
        <v>1</v>
      </c>
      <c r="J1277">
        <v>24</v>
      </c>
      <c r="K1277">
        <v>40</v>
      </c>
      <c r="L1277">
        <v>10</v>
      </c>
    </row>
    <row r="1278" spans="1:12" x14ac:dyDescent="0.25">
      <c r="A1278" t="s">
        <v>256</v>
      </c>
      <c r="B1278">
        <v>-1.4992E-2</v>
      </c>
      <c r="C1278" s="1">
        <v>2.6000000000000001E-8</v>
      </c>
      <c r="D1278">
        <v>0</v>
      </c>
      <c r="E1278">
        <v>0</v>
      </c>
      <c r="F1278">
        <v>-3.5</v>
      </c>
      <c r="G1278">
        <v>-18.46</v>
      </c>
      <c r="H1278">
        <v>1</v>
      </c>
      <c r="I1278">
        <v>1</v>
      </c>
      <c r="J1278">
        <v>24</v>
      </c>
      <c r="K1278">
        <v>40</v>
      </c>
      <c r="L1278">
        <v>10</v>
      </c>
    </row>
    <row r="1279" spans="1:12" x14ac:dyDescent="0.25">
      <c r="A1279" t="s">
        <v>256</v>
      </c>
      <c r="B1279">
        <v>-1.4992E-2</v>
      </c>
      <c r="C1279" s="1">
        <v>2.7999999999999999E-8</v>
      </c>
      <c r="D1279">
        <v>0</v>
      </c>
      <c r="E1279">
        <v>0</v>
      </c>
      <c r="F1279">
        <v>-3.5</v>
      </c>
      <c r="G1279">
        <v>-18.440000000000001</v>
      </c>
      <c r="H1279">
        <v>1</v>
      </c>
      <c r="I1279">
        <v>1</v>
      </c>
      <c r="J1279">
        <v>24</v>
      </c>
      <c r="K1279">
        <v>40</v>
      </c>
      <c r="L1279">
        <v>10</v>
      </c>
    </row>
    <row r="1280" spans="1:12" x14ac:dyDescent="0.25">
      <c r="A1280" t="s">
        <v>256</v>
      </c>
      <c r="B1280">
        <v>-1.4992E-2</v>
      </c>
      <c r="C1280" s="1">
        <v>2.6000000000000001E-8</v>
      </c>
      <c r="D1280">
        <v>0</v>
      </c>
      <c r="E1280">
        <v>0</v>
      </c>
      <c r="F1280">
        <v>-3.5</v>
      </c>
      <c r="G1280">
        <v>-18.420000000000002</v>
      </c>
      <c r="H1280">
        <v>1</v>
      </c>
      <c r="I1280">
        <v>1</v>
      </c>
      <c r="J1280">
        <v>24</v>
      </c>
      <c r="K1280">
        <v>40</v>
      </c>
      <c r="L1280">
        <v>10</v>
      </c>
    </row>
    <row r="1281" spans="1:12" x14ac:dyDescent="0.25">
      <c r="A1281" t="s">
        <v>257</v>
      </c>
      <c r="B1281">
        <v>-1.4992E-2</v>
      </c>
      <c r="C1281" s="1">
        <v>2.6000000000000001E-8</v>
      </c>
      <c r="D1281">
        <v>0</v>
      </c>
      <c r="E1281">
        <v>0</v>
      </c>
      <c r="F1281">
        <v>-3.5</v>
      </c>
      <c r="G1281">
        <v>-18.399999999999999</v>
      </c>
      <c r="H1281">
        <v>1</v>
      </c>
      <c r="I1281">
        <v>1</v>
      </c>
      <c r="J1281">
        <v>24</v>
      </c>
      <c r="K1281">
        <v>40</v>
      </c>
      <c r="L1281">
        <v>10</v>
      </c>
    </row>
    <row r="1282" spans="1:12" x14ac:dyDescent="0.25">
      <c r="A1282" t="s">
        <v>257</v>
      </c>
      <c r="B1282">
        <v>-1.4992E-2</v>
      </c>
      <c r="C1282" s="1">
        <v>2.6000000000000001E-8</v>
      </c>
      <c r="D1282">
        <v>0</v>
      </c>
      <c r="E1282">
        <v>0</v>
      </c>
      <c r="F1282">
        <v>-3.5</v>
      </c>
      <c r="G1282">
        <v>-18.38</v>
      </c>
      <c r="H1282">
        <v>1</v>
      </c>
      <c r="I1282">
        <v>1</v>
      </c>
      <c r="J1282">
        <v>24</v>
      </c>
      <c r="K1282">
        <v>40</v>
      </c>
      <c r="L1282">
        <v>10</v>
      </c>
    </row>
    <row r="1283" spans="1:12" x14ac:dyDescent="0.25">
      <c r="A1283" t="s">
        <v>257</v>
      </c>
      <c r="B1283">
        <v>-1.4992E-2</v>
      </c>
      <c r="C1283" s="1">
        <v>2.6000000000000001E-8</v>
      </c>
      <c r="D1283">
        <v>0</v>
      </c>
      <c r="E1283">
        <v>0</v>
      </c>
      <c r="F1283">
        <v>-3.5</v>
      </c>
      <c r="G1283">
        <v>-18.36</v>
      </c>
      <c r="H1283">
        <v>1</v>
      </c>
      <c r="I1283">
        <v>1</v>
      </c>
      <c r="J1283">
        <v>24</v>
      </c>
      <c r="K1283">
        <v>40</v>
      </c>
      <c r="L1283">
        <v>10</v>
      </c>
    </row>
    <row r="1284" spans="1:12" x14ac:dyDescent="0.25">
      <c r="A1284" t="s">
        <v>257</v>
      </c>
      <c r="B1284">
        <v>-1.4992E-2</v>
      </c>
      <c r="C1284" s="1">
        <v>2.6000000000000001E-8</v>
      </c>
      <c r="D1284">
        <v>0</v>
      </c>
      <c r="E1284">
        <v>0</v>
      </c>
      <c r="F1284">
        <v>-3.5</v>
      </c>
      <c r="G1284">
        <v>-18.34</v>
      </c>
      <c r="H1284">
        <v>1</v>
      </c>
      <c r="I1284">
        <v>1</v>
      </c>
      <c r="J1284">
        <v>24</v>
      </c>
      <c r="K1284">
        <v>40</v>
      </c>
      <c r="L1284">
        <v>10</v>
      </c>
    </row>
    <row r="1285" spans="1:12" x14ac:dyDescent="0.25">
      <c r="A1285" t="s">
        <v>257</v>
      </c>
      <c r="B1285">
        <v>-1.4992E-2</v>
      </c>
      <c r="C1285" s="1">
        <v>2.6000000000000001E-8</v>
      </c>
      <c r="D1285">
        <v>0</v>
      </c>
      <c r="E1285">
        <v>0</v>
      </c>
      <c r="F1285">
        <v>-3.5</v>
      </c>
      <c r="G1285">
        <v>-18.32</v>
      </c>
      <c r="H1285">
        <v>1</v>
      </c>
      <c r="I1285">
        <v>1</v>
      </c>
      <c r="J1285">
        <v>24</v>
      </c>
      <c r="K1285">
        <v>40</v>
      </c>
      <c r="L1285">
        <v>10</v>
      </c>
    </row>
    <row r="1286" spans="1:12" x14ac:dyDescent="0.25">
      <c r="A1286" t="s">
        <v>257</v>
      </c>
      <c r="B1286">
        <v>-1.4992E-2</v>
      </c>
      <c r="C1286" s="1">
        <v>2.6000000000000001E-8</v>
      </c>
      <c r="D1286">
        <v>0</v>
      </c>
      <c r="E1286">
        <v>0</v>
      </c>
      <c r="F1286">
        <v>-3.5</v>
      </c>
      <c r="G1286">
        <v>-18.3</v>
      </c>
      <c r="H1286">
        <v>1</v>
      </c>
      <c r="I1286">
        <v>1</v>
      </c>
      <c r="J1286">
        <v>24</v>
      </c>
      <c r="K1286">
        <v>40</v>
      </c>
      <c r="L1286">
        <v>10</v>
      </c>
    </row>
    <row r="1287" spans="1:12" x14ac:dyDescent="0.25">
      <c r="A1287" t="s">
        <v>258</v>
      </c>
      <c r="B1287">
        <v>-1.4992E-2</v>
      </c>
      <c r="C1287" s="1">
        <v>2.7999999999999999E-8</v>
      </c>
      <c r="D1287">
        <v>0</v>
      </c>
      <c r="E1287">
        <v>0</v>
      </c>
      <c r="F1287">
        <v>-3.5</v>
      </c>
      <c r="G1287">
        <v>-18.28</v>
      </c>
      <c r="H1287">
        <v>1</v>
      </c>
      <c r="I1287">
        <v>1</v>
      </c>
      <c r="J1287">
        <v>24</v>
      </c>
      <c r="K1287">
        <v>40</v>
      </c>
      <c r="L1287">
        <v>10</v>
      </c>
    </row>
    <row r="1288" spans="1:12" x14ac:dyDescent="0.25">
      <c r="A1288" t="s">
        <v>258</v>
      </c>
      <c r="B1288">
        <v>-1.4992E-2</v>
      </c>
      <c r="C1288" s="1">
        <v>2.9999999999999997E-8</v>
      </c>
      <c r="D1288">
        <v>0</v>
      </c>
      <c r="E1288">
        <v>0</v>
      </c>
      <c r="F1288">
        <v>-3.5</v>
      </c>
      <c r="G1288">
        <v>-18.260000000000002</v>
      </c>
      <c r="H1288">
        <v>1</v>
      </c>
      <c r="I1288">
        <v>1</v>
      </c>
      <c r="J1288">
        <v>24</v>
      </c>
      <c r="K1288">
        <v>40</v>
      </c>
      <c r="L1288">
        <v>10</v>
      </c>
    </row>
    <row r="1289" spans="1:12" x14ac:dyDescent="0.25">
      <c r="A1289" t="s">
        <v>258</v>
      </c>
      <c r="B1289">
        <v>-1.4992E-2</v>
      </c>
      <c r="C1289" s="1">
        <v>2.9999999999999997E-8</v>
      </c>
      <c r="D1289">
        <v>0</v>
      </c>
      <c r="E1289">
        <v>0</v>
      </c>
      <c r="F1289">
        <v>-3.5</v>
      </c>
      <c r="G1289">
        <v>-18.239999999999998</v>
      </c>
      <c r="H1289">
        <v>1</v>
      </c>
      <c r="I1289">
        <v>1</v>
      </c>
      <c r="J1289">
        <v>24</v>
      </c>
      <c r="K1289">
        <v>40</v>
      </c>
      <c r="L1289">
        <v>10</v>
      </c>
    </row>
    <row r="1290" spans="1:12" x14ac:dyDescent="0.25">
      <c r="A1290" t="s">
        <v>258</v>
      </c>
      <c r="B1290">
        <v>-1.4992E-2</v>
      </c>
      <c r="C1290" s="1">
        <v>2.9999999999999997E-8</v>
      </c>
      <c r="D1290">
        <v>0</v>
      </c>
      <c r="E1290">
        <v>0</v>
      </c>
      <c r="F1290">
        <v>-3.5</v>
      </c>
      <c r="G1290">
        <v>-18.22</v>
      </c>
      <c r="H1290">
        <v>1</v>
      </c>
      <c r="I1290">
        <v>1</v>
      </c>
      <c r="J1290">
        <v>24</v>
      </c>
      <c r="K1290">
        <v>40</v>
      </c>
      <c r="L1290">
        <v>10</v>
      </c>
    </row>
    <row r="1291" spans="1:12" x14ac:dyDescent="0.25">
      <c r="A1291" t="s">
        <v>258</v>
      </c>
      <c r="B1291">
        <v>-1.4992E-2</v>
      </c>
      <c r="C1291" s="1">
        <v>2.9999999999999997E-8</v>
      </c>
      <c r="D1291">
        <v>0</v>
      </c>
      <c r="E1291">
        <v>0</v>
      </c>
      <c r="F1291">
        <v>-3.5</v>
      </c>
      <c r="G1291">
        <v>-18.2</v>
      </c>
      <c r="H1291">
        <v>1</v>
      </c>
      <c r="I1291">
        <v>1</v>
      </c>
      <c r="J1291">
        <v>24</v>
      </c>
      <c r="K1291">
        <v>40</v>
      </c>
      <c r="L1291">
        <v>10</v>
      </c>
    </row>
    <row r="1292" spans="1:12" x14ac:dyDescent="0.25">
      <c r="A1292" t="s">
        <v>259</v>
      </c>
      <c r="B1292">
        <v>-1.4992E-2</v>
      </c>
      <c r="C1292" s="1">
        <v>3.2000000000000002E-8</v>
      </c>
      <c r="D1292">
        <v>0</v>
      </c>
      <c r="E1292">
        <v>0</v>
      </c>
      <c r="F1292">
        <v>-3.5</v>
      </c>
      <c r="G1292">
        <v>-18.18</v>
      </c>
      <c r="H1292">
        <v>1</v>
      </c>
      <c r="I1292">
        <v>1</v>
      </c>
      <c r="J1292">
        <v>24</v>
      </c>
      <c r="K1292">
        <v>40</v>
      </c>
      <c r="L1292">
        <v>10</v>
      </c>
    </row>
    <row r="1293" spans="1:12" x14ac:dyDescent="0.25">
      <c r="A1293" t="s">
        <v>259</v>
      </c>
      <c r="B1293">
        <v>-1.4992E-2</v>
      </c>
      <c r="C1293" s="1">
        <v>2.7999999999999999E-8</v>
      </c>
      <c r="D1293">
        <v>0</v>
      </c>
      <c r="E1293">
        <v>0</v>
      </c>
      <c r="F1293">
        <v>-3.5</v>
      </c>
      <c r="G1293">
        <v>-18.16</v>
      </c>
      <c r="H1293">
        <v>1</v>
      </c>
      <c r="I1293">
        <v>1</v>
      </c>
      <c r="J1293">
        <v>24</v>
      </c>
      <c r="K1293">
        <v>40</v>
      </c>
      <c r="L1293">
        <v>10</v>
      </c>
    </row>
    <row r="1294" spans="1:12" x14ac:dyDescent="0.25">
      <c r="A1294" t="s">
        <v>259</v>
      </c>
      <c r="B1294">
        <v>-1.4992E-2</v>
      </c>
      <c r="C1294" s="1">
        <v>2.9999999999999997E-8</v>
      </c>
      <c r="D1294">
        <v>0</v>
      </c>
      <c r="E1294">
        <v>0</v>
      </c>
      <c r="F1294">
        <v>-3.5</v>
      </c>
      <c r="G1294">
        <v>-18.14</v>
      </c>
      <c r="H1294">
        <v>1</v>
      </c>
      <c r="I1294">
        <v>1</v>
      </c>
      <c r="J1294">
        <v>24</v>
      </c>
      <c r="K1294">
        <v>40</v>
      </c>
      <c r="L1294">
        <v>10</v>
      </c>
    </row>
    <row r="1295" spans="1:12" x14ac:dyDescent="0.25">
      <c r="A1295" t="s">
        <v>259</v>
      </c>
      <c r="B1295">
        <v>-1.4992E-2</v>
      </c>
      <c r="C1295" s="1">
        <v>2.9999999999999997E-8</v>
      </c>
      <c r="D1295">
        <v>0</v>
      </c>
      <c r="E1295">
        <v>0</v>
      </c>
      <c r="F1295">
        <v>-3.5</v>
      </c>
      <c r="G1295">
        <v>-18.12</v>
      </c>
      <c r="H1295">
        <v>1</v>
      </c>
      <c r="I1295">
        <v>1</v>
      </c>
      <c r="J1295">
        <v>24</v>
      </c>
      <c r="K1295">
        <v>40</v>
      </c>
      <c r="L1295">
        <v>10</v>
      </c>
    </row>
    <row r="1296" spans="1:12" x14ac:dyDescent="0.25">
      <c r="A1296" t="s">
        <v>259</v>
      </c>
      <c r="B1296">
        <v>-1.4992E-2</v>
      </c>
      <c r="C1296" s="1">
        <v>2.9999999999999997E-8</v>
      </c>
      <c r="D1296">
        <v>0</v>
      </c>
      <c r="E1296">
        <v>0</v>
      </c>
      <c r="F1296">
        <v>-3.5</v>
      </c>
      <c r="G1296">
        <v>-18.100000000000001</v>
      </c>
      <c r="H1296">
        <v>1</v>
      </c>
      <c r="I1296">
        <v>1</v>
      </c>
      <c r="J1296">
        <v>24</v>
      </c>
      <c r="K1296">
        <v>40</v>
      </c>
      <c r="L1296">
        <v>10</v>
      </c>
    </row>
    <row r="1297" spans="1:12" x14ac:dyDescent="0.25">
      <c r="A1297" t="s">
        <v>260</v>
      </c>
      <c r="B1297">
        <v>-1.4992E-2</v>
      </c>
      <c r="C1297" s="1">
        <v>2.9999999999999997E-8</v>
      </c>
      <c r="D1297">
        <v>0</v>
      </c>
      <c r="E1297">
        <v>0</v>
      </c>
      <c r="F1297">
        <v>-3.5</v>
      </c>
      <c r="G1297">
        <v>-18.079999999999998</v>
      </c>
      <c r="H1297">
        <v>1</v>
      </c>
      <c r="I1297">
        <v>1</v>
      </c>
      <c r="J1297">
        <v>24</v>
      </c>
      <c r="K1297">
        <v>40</v>
      </c>
      <c r="L1297">
        <v>10</v>
      </c>
    </row>
    <row r="1298" spans="1:12" x14ac:dyDescent="0.25">
      <c r="A1298" t="s">
        <v>260</v>
      </c>
      <c r="B1298">
        <v>-1.4992E-2</v>
      </c>
      <c r="C1298" s="1">
        <v>2.9999999999999997E-8</v>
      </c>
      <c r="D1298">
        <v>0</v>
      </c>
      <c r="E1298">
        <v>0</v>
      </c>
      <c r="F1298">
        <v>-3.5</v>
      </c>
      <c r="G1298">
        <v>-18.059999999999999</v>
      </c>
      <c r="H1298">
        <v>1</v>
      </c>
      <c r="I1298">
        <v>1</v>
      </c>
      <c r="J1298">
        <v>24</v>
      </c>
      <c r="K1298">
        <v>40</v>
      </c>
      <c r="L1298">
        <v>10</v>
      </c>
    </row>
    <row r="1299" spans="1:12" x14ac:dyDescent="0.25">
      <c r="A1299" t="s">
        <v>260</v>
      </c>
      <c r="B1299">
        <v>-1.4992E-2</v>
      </c>
      <c r="C1299" s="1">
        <v>3.4E-8</v>
      </c>
      <c r="D1299">
        <v>0</v>
      </c>
      <c r="E1299">
        <v>0</v>
      </c>
      <c r="F1299">
        <v>-3.5</v>
      </c>
      <c r="G1299">
        <v>-18.04</v>
      </c>
      <c r="H1299">
        <v>1</v>
      </c>
      <c r="I1299">
        <v>1</v>
      </c>
      <c r="J1299">
        <v>24</v>
      </c>
      <c r="K1299">
        <v>40</v>
      </c>
      <c r="L1299">
        <v>10</v>
      </c>
    </row>
    <row r="1300" spans="1:12" x14ac:dyDescent="0.25">
      <c r="A1300" t="s">
        <v>260</v>
      </c>
      <c r="B1300">
        <v>-1.4992E-2</v>
      </c>
      <c r="C1300" s="1">
        <v>3.4E-8</v>
      </c>
      <c r="D1300">
        <v>0</v>
      </c>
      <c r="E1300">
        <v>0</v>
      </c>
      <c r="F1300">
        <v>-3.5</v>
      </c>
      <c r="G1300">
        <v>-18.02</v>
      </c>
      <c r="H1300">
        <v>1</v>
      </c>
      <c r="I1300">
        <v>1</v>
      </c>
      <c r="J1300">
        <v>24</v>
      </c>
      <c r="K1300">
        <v>40</v>
      </c>
      <c r="L1300">
        <v>10</v>
      </c>
    </row>
    <row r="1301" spans="1:12" x14ac:dyDescent="0.25">
      <c r="A1301" t="s">
        <v>260</v>
      </c>
      <c r="B1301">
        <v>-1.4992E-2</v>
      </c>
      <c r="C1301" s="1">
        <v>3.2000000000000002E-8</v>
      </c>
      <c r="D1301">
        <v>0</v>
      </c>
      <c r="E1301">
        <v>0</v>
      </c>
      <c r="F1301">
        <v>-3.5</v>
      </c>
      <c r="G1301">
        <v>-18</v>
      </c>
      <c r="H1301">
        <v>1</v>
      </c>
      <c r="I1301">
        <v>1</v>
      </c>
      <c r="J1301">
        <v>24</v>
      </c>
      <c r="K1301">
        <v>40</v>
      </c>
      <c r="L1301">
        <v>10</v>
      </c>
    </row>
    <row r="1302" spans="1:12" x14ac:dyDescent="0.25">
      <c r="A1302" t="s">
        <v>260</v>
      </c>
      <c r="B1302">
        <v>-1.4992E-2</v>
      </c>
      <c r="C1302" s="1">
        <v>3.2000000000000002E-8</v>
      </c>
      <c r="D1302">
        <v>0</v>
      </c>
      <c r="E1302">
        <v>0</v>
      </c>
      <c r="F1302">
        <v>-3.5</v>
      </c>
      <c r="G1302">
        <v>-17.98</v>
      </c>
      <c r="H1302">
        <v>1</v>
      </c>
      <c r="I1302">
        <v>1</v>
      </c>
      <c r="J1302">
        <v>24</v>
      </c>
      <c r="K1302">
        <v>40</v>
      </c>
      <c r="L1302">
        <v>10</v>
      </c>
    </row>
    <row r="1303" spans="1:12" x14ac:dyDescent="0.25">
      <c r="A1303" t="s">
        <v>261</v>
      </c>
      <c r="B1303">
        <v>-1.4992E-2</v>
      </c>
      <c r="C1303" s="1">
        <v>3.4E-8</v>
      </c>
      <c r="D1303">
        <v>0</v>
      </c>
      <c r="E1303">
        <v>0</v>
      </c>
      <c r="F1303">
        <v>-3.5</v>
      </c>
      <c r="G1303">
        <v>-17.96</v>
      </c>
      <c r="H1303">
        <v>1</v>
      </c>
      <c r="I1303">
        <v>1</v>
      </c>
      <c r="J1303">
        <v>24</v>
      </c>
      <c r="K1303">
        <v>40</v>
      </c>
      <c r="L1303">
        <v>10</v>
      </c>
    </row>
    <row r="1304" spans="1:12" x14ac:dyDescent="0.25">
      <c r="A1304" t="s">
        <v>261</v>
      </c>
      <c r="B1304">
        <v>-1.4992E-2</v>
      </c>
      <c r="C1304" s="1">
        <v>3.4E-8</v>
      </c>
      <c r="D1304">
        <v>0</v>
      </c>
      <c r="E1304">
        <v>0</v>
      </c>
      <c r="F1304">
        <v>-3.5</v>
      </c>
      <c r="G1304">
        <v>-17.940000000000001</v>
      </c>
      <c r="H1304">
        <v>1</v>
      </c>
      <c r="I1304">
        <v>1</v>
      </c>
      <c r="J1304">
        <v>24</v>
      </c>
      <c r="K1304">
        <v>40</v>
      </c>
      <c r="L1304">
        <v>10</v>
      </c>
    </row>
    <row r="1305" spans="1:12" x14ac:dyDescent="0.25">
      <c r="A1305" t="s">
        <v>261</v>
      </c>
      <c r="B1305">
        <v>-1.4992E-2</v>
      </c>
      <c r="C1305" s="1">
        <v>3.4E-8</v>
      </c>
      <c r="D1305">
        <v>0</v>
      </c>
      <c r="E1305">
        <v>0</v>
      </c>
      <c r="F1305">
        <v>-3.5</v>
      </c>
      <c r="G1305">
        <v>-17.920000000000002</v>
      </c>
      <c r="H1305">
        <v>1</v>
      </c>
      <c r="I1305">
        <v>1</v>
      </c>
      <c r="J1305">
        <v>24</v>
      </c>
      <c r="K1305">
        <v>40</v>
      </c>
      <c r="L1305">
        <v>10</v>
      </c>
    </row>
    <row r="1306" spans="1:12" x14ac:dyDescent="0.25">
      <c r="A1306" t="s">
        <v>261</v>
      </c>
      <c r="B1306">
        <v>-1.4992E-2</v>
      </c>
      <c r="C1306" s="1">
        <v>3.5999999999999998E-8</v>
      </c>
      <c r="D1306">
        <v>0</v>
      </c>
      <c r="E1306">
        <v>0</v>
      </c>
      <c r="F1306">
        <v>-3.5</v>
      </c>
      <c r="G1306">
        <v>-17.899999999999999</v>
      </c>
      <c r="H1306">
        <v>1</v>
      </c>
      <c r="I1306">
        <v>1</v>
      </c>
      <c r="J1306">
        <v>24</v>
      </c>
      <c r="K1306">
        <v>40</v>
      </c>
      <c r="L1306">
        <v>10</v>
      </c>
    </row>
    <row r="1307" spans="1:12" x14ac:dyDescent="0.25">
      <c r="A1307" t="s">
        <v>261</v>
      </c>
      <c r="B1307">
        <v>-1.4992E-2</v>
      </c>
      <c r="C1307" s="1">
        <v>3.5999999999999998E-8</v>
      </c>
      <c r="D1307">
        <v>0</v>
      </c>
      <c r="E1307">
        <v>0</v>
      </c>
      <c r="F1307">
        <v>-3.5</v>
      </c>
      <c r="G1307">
        <v>-17.88</v>
      </c>
      <c r="H1307">
        <v>1</v>
      </c>
      <c r="I1307">
        <v>1</v>
      </c>
      <c r="J1307">
        <v>24</v>
      </c>
      <c r="K1307">
        <v>40</v>
      </c>
      <c r="L1307">
        <v>10</v>
      </c>
    </row>
    <row r="1308" spans="1:12" x14ac:dyDescent="0.25">
      <c r="A1308" t="s">
        <v>262</v>
      </c>
      <c r="B1308">
        <v>-1.4992E-2</v>
      </c>
      <c r="C1308" s="1">
        <v>3.5999999999999998E-8</v>
      </c>
      <c r="D1308">
        <v>0</v>
      </c>
      <c r="E1308">
        <v>0</v>
      </c>
      <c r="F1308">
        <v>-3.5</v>
      </c>
      <c r="G1308">
        <v>-17.86</v>
      </c>
      <c r="H1308">
        <v>1</v>
      </c>
      <c r="I1308">
        <v>1</v>
      </c>
      <c r="J1308">
        <v>24</v>
      </c>
      <c r="K1308">
        <v>40</v>
      </c>
      <c r="L1308">
        <v>10</v>
      </c>
    </row>
    <row r="1309" spans="1:12" x14ac:dyDescent="0.25">
      <c r="A1309" t="s">
        <v>262</v>
      </c>
      <c r="B1309">
        <v>-1.4992E-2</v>
      </c>
      <c r="C1309" s="1">
        <v>3.4E-8</v>
      </c>
      <c r="D1309">
        <v>0</v>
      </c>
      <c r="E1309">
        <v>0</v>
      </c>
      <c r="F1309">
        <v>-3.5</v>
      </c>
      <c r="G1309">
        <v>-17.84</v>
      </c>
      <c r="H1309">
        <v>1</v>
      </c>
      <c r="I1309">
        <v>1</v>
      </c>
      <c r="J1309">
        <v>24</v>
      </c>
      <c r="K1309">
        <v>40</v>
      </c>
      <c r="L1309">
        <v>10</v>
      </c>
    </row>
    <row r="1310" spans="1:12" x14ac:dyDescent="0.25">
      <c r="A1310" t="s">
        <v>262</v>
      </c>
      <c r="B1310">
        <v>-1.4992E-2</v>
      </c>
      <c r="C1310" s="1">
        <v>3.8000000000000003E-8</v>
      </c>
      <c r="D1310">
        <v>0</v>
      </c>
      <c r="E1310">
        <v>0</v>
      </c>
      <c r="F1310">
        <v>-3.5</v>
      </c>
      <c r="G1310">
        <v>-17.82</v>
      </c>
      <c r="H1310">
        <v>1</v>
      </c>
      <c r="I1310">
        <v>1</v>
      </c>
      <c r="J1310">
        <v>24</v>
      </c>
      <c r="K1310">
        <v>40</v>
      </c>
      <c r="L1310">
        <v>10</v>
      </c>
    </row>
    <row r="1311" spans="1:12" x14ac:dyDescent="0.25">
      <c r="A1311" t="s">
        <v>262</v>
      </c>
      <c r="B1311">
        <v>-1.4992E-2</v>
      </c>
      <c r="C1311" s="1">
        <v>3.5999999999999998E-8</v>
      </c>
      <c r="D1311">
        <v>0</v>
      </c>
      <c r="E1311">
        <v>0</v>
      </c>
      <c r="F1311">
        <v>-3.5</v>
      </c>
      <c r="G1311">
        <v>-17.8</v>
      </c>
      <c r="H1311">
        <v>1</v>
      </c>
      <c r="I1311">
        <v>1</v>
      </c>
      <c r="J1311">
        <v>24</v>
      </c>
      <c r="K1311">
        <v>40</v>
      </c>
      <c r="L1311">
        <v>10</v>
      </c>
    </row>
    <row r="1312" spans="1:12" x14ac:dyDescent="0.25">
      <c r="A1312" t="s">
        <v>262</v>
      </c>
      <c r="B1312">
        <v>-1.4992E-2</v>
      </c>
      <c r="C1312" s="1">
        <v>3.5999999999999998E-8</v>
      </c>
      <c r="D1312">
        <v>0</v>
      </c>
      <c r="E1312">
        <v>0</v>
      </c>
      <c r="F1312">
        <v>-3.5</v>
      </c>
      <c r="G1312">
        <v>-17.78</v>
      </c>
      <c r="H1312">
        <v>1</v>
      </c>
      <c r="I1312">
        <v>1</v>
      </c>
      <c r="J1312">
        <v>24</v>
      </c>
      <c r="K1312">
        <v>40</v>
      </c>
      <c r="L1312">
        <v>10</v>
      </c>
    </row>
    <row r="1313" spans="1:12" x14ac:dyDescent="0.25">
      <c r="A1313" t="s">
        <v>263</v>
      </c>
      <c r="B1313">
        <v>-1.4992E-2</v>
      </c>
      <c r="C1313" s="1">
        <v>3.5999999999999998E-8</v>
      </c>
      <c r="D1313">
        <v>0</v>
      </c>
      <c r="E1313">
        <v>0</v>
      </c>
      <c r="F1313">
        <v>-3.5</v>
      </c>
      <c r="G1313">
        <v>-17.760000000000002</v>
      </c>
      <c r="H1313">
        <v>1</v>
      </c>
      <c r="I1313">
        <v>1</v>
      </c>
      <c r="J1313">
        <v>24</v>
      </c>
      <c r="K1313">
        <v>40</v>
      </c>
      <c r="L1313">
        <v>10</v>
      </c>
    </row>
    <row r="1314" spans="1:12" x14ac:dyDescent="0.25">
      <c r="A1314" t="s">
        <v>263</v>
      </c>
      <c r="B1314">
        <v>-1.4992E-2</v>
      </c>
      <c r="C1314" s="1">
        <v>3.5999999999999998E-8</v>
      </c>
      <c r="D1314">
        <v>0</v>
      </c>
      <c r="E1314">
        <v>0</v>
      </c>
      <c r="F1314">
        <v>-3.5</v>
      </c>
      <c r="G1314">
        <v>-17.739999999999998</v>
      </c>
      <c r="H1314">
        <v>1</v>
      </c>
      <c r="I1314">
        <v>1</v>
      </c>
      <c r="J1314">
        <v>24</v>
      </c>
      <c r="K1314">
        <v>40</v>
      </c>
      <c r="L1314">
        <v>10</v>
      </c>
    </row>
    <row r="1315" spans="1:12" x14ac:dyDescent="0.25">
      <c r="A1315" t="s">
        <v>263</v>
      </c>
      <c r="B1315">
        <v>-1.4992E-2</v>
      </c>
      <c r="C1315" s="1">
        <v>3.8000000000000003E-8</v>
      </c>
      <c r="D1315">
        <v>0</v>
      </c>
      <c r="E1315">
        <v>0</v>
      </c>
      <c r="F1315">
        <v>-3.5</v>
      </c>
      <c r="G1315">
        <v>-17.72</v>
      </c>
      <c r="H1315">
        <v>1</v>
      </c>
      <c r="I1315">
        <v>1</v>
      </c>
      <c r="J1315">
        <v>24</v>
      </c>
      <c r="K1315">
        <v>40</v>
      </c>
      <c r="L1315">
        <v>10</v>
      </c>
    </row>
    <row r="1316" spans="1:12" x14ac:dyDescent="0.25">
      <c r="A1316" t="s">
        <v>263</v>
      </c>
      <c r="B1316">
        <v>-1.4992E-2</v>
      </c>
      <c r="C1316" s="1">
        <v>3.8000000000000003E-8</v>
      </c>
      <c r="D1316">
        <v>0</v>
      </c>
      <c r="E1316">
        <v>0</v>
      </c>
      <c r="F1316">
        <v>-3.5</v>
      </c>
      <c r="G1316">
        <v>-17.7</v>
      </c>
      <c r="H1316">
        <v>1</v>
      </c>
      <c r="I1316">
        <v>1</v>
      </c>
      <c r="J1316">
        <v>24</v>
      </c>
      <c r="K1316">
        <v>40</v>
      </c>
      <c r="L1316">
        <v>10</v>
      </c>
    </row>
    <row r="1317" spans="1:12" x14ac:dyDescent="0.25">
      <c r="A1317" t="s">
        <v>263</v>
      </c>
      <c r="B1317">
        <v>-1.4992E-2</v>
      </c>
      <c r="C1317" s="1">
        <v>3.5999999999999998E-8</v>
      </c>
      <c r="D1317">
        <v>0</v>
      </c>
      <c r="E1317">
        <v>0</v>
      </c>
      <c r="F1317">
        <v>-3.5</v>
      </c>
      <c r="G1317">
        <v>-17.68</v>
      </c>
      <c r="H1317">
        <v>1</v>
      </c>
      <c r="I1317">
        <v>1</v>
      </c>
      <c r="J1317">
        <v>24</v>
      </c>
      <c r="K1317">
        <v>40</v>
      </c>
      <c r="L1317">
        <v>10</v>
      </c>
    </row>
    <row r="1318" spans="1:12" x14ac:dyDescent="0.25">
      <c r="A1318" t="s">
        <v>263</v>
      </c>
      <c r="B1318">
        <v>-1.4992E-2</v>
      </c>
      <c r="C1318" s="1">
        <v>4.0000000000000001E-8</v>
      </c>
      <c r="D1318">
        <v>0</v>
      </c>
      <c r="E1318">
        <v>0</v>
      </c>
      <c r="F1318">
        <v>-3.5</v>
      </c>
      <c r="G1318">
        <v>-17.66</v>
      </c>
      <c r="H1318">
        <v>1</v>
      </c>
      <c r="I1318">
        <v>1</v>
      </c>
      <c r="J1318">
        <v>24</v>
      </c>
      <c r="K1318">
        <v>40</v>
      </c>
      <c r="L1318">
        <v>10</v>
      </c>
    </row>
    <row r="1319" spans="1:12" x14ac:dyDescent="0.25">
      <c r="A1319" t="s">
        <v>264</v>
      </c>
      <c r="B1319">
        <v>-1.4992E-2</v>
      </c>
      <c r="C1319" s="1">
        <v>3.8000000000000003E-8</v>
      </c>
      <c r="D1319">
        <v>0</v>
      </c>
      <c r="E1319">
        <v>0</v>
      </c>
      <c r="F1319">
        <v>-3.5</v>
      </c>
      <c r="G1319">
        <v>-17.64</v>
      </c>
      <c r="H1319">
        <v>1</v>
      </c>
      <c r="I1319">
        <v>1</v>
      </c>
      <c r="J1319">
        <v>24</v>
      </c>
      <c r="K1319">
        <v>40</v>
      </c>
      <c r="L1319">
        <v>10</v>
      </c>
    </row>
    <row r="1320" spans="1:12" x14ac:dyDescent="0.25">
      <c r="A1320" t="s">
        <v>264</v>
      </c>
      <c r="B1320">
        <v>-1.4992E-2</v>
      </c>
      <c r="C1320" s="1">
        <v>4.1999999999999999E-8</v>
      </c>
      <c r="D1320">
        <v>0</v>
      </c>
      <c r="E1320">
        <v>0</v>
      </c>
      <c r="F1320">
        <v>-3.5</v>
      </c>
      <c r="G1320">
        <v>-17.62</v>
      </c>
      <c r="H1320">
        <v>1</v>
      </c>
      <c r="I1320">
        <v>1</v>
      </c>
      <c r="J1320">
        <v>24</v>
      </c>
      <c r="K1320">
        <v>40</v>
      </c>
      <c r="L1320">
        <v>10</v>
      </c>
    </row>
    <row r="1321" spans="1:12" x14ac:dyDescent="0.25">
      <c r="A1321" t="s">
        <v>264</v>
      </c>
      <c r="B1321">
        <v>-1.4992E-2</v>
      </c>
      <c r="C1321" s="1">
        <v>3.8000000000000003E-8</v>
      </c>
      <c r="D1321">
        <v>0</v>
      </c>
      <c r="E1321">
        <v>0</v>
      </c>
      <c r="F1321">
        <v>-3.5</v>
      </c>
      <c r="G1321">
        <v>-17.600000000000001</v>
      </c>
      <c r="H1321">
        <v>1</v>
      </c>
      <c r="I1321">
        <v>1</v>
      </c>
      <c r="J1321">
        <v>24</v>
      </c>
      <c r="K1321">
        <v>40</v>
      </c>
      <c r="L1321">
        <v>10</v>
      </c>
    </row>
    <row r="1322" spans="1:12" x14ac:dyDescent="0.25">
      <c r="A1322" t="s">
        <v>264</v>
      </c>
      <c r="B1322">
        <v>-1.4992E-2</v>
      </c>
      <c r="C1322" s="1">
        <v>4.1999999999999999E-8</v>
      </c>
      <c r="D1322">
        <v>0</v>
      </c>
      <c r="E1322">
        <v>0</v>
      </c>
      <c r="F1322">
        <v>-3.5</v>
      </c>
      <c r="G1322">
        <v>-17.579999999999998</v>
      </c>
      <c r="H1322">
        <v>1</v>
      </c>
      <c r="I1322">
        <v>1</v>
      </c>
      <c r="J1322">
        <v>24</v>
      </c>
      <c r="K1322">
        <v>40</v>
      </c>
      <c r="L1322">
        <v>10</v>
      </c>
    </row>
    <row r="1323" spans="1:12" x14ac:dyDescent="0.25">
      <c r="A1323" t="s">
        <v>264</v>
      </c>
      <c r="B1323">
        <v>-1.4992E-2</v>
      </c>
      <c r="C1323" s="1">
        <v>4.0000000000000001E-8</v>
      </c>
      <c r="D1323">
        <v>0</v>
      </c>
      <c r="E1323">
        <v>0</v>
      </c>
      <c r="F1323">
        <v>-3.5</v>
      </c>
      <c r="G1323">
        <v>-17.559999999999999</v>
      </c>
      <c r="H1323">
        <v>1</v>
      </c>
      <c r="I1323">
        <v>1</v>
      </c>
      <c r="J1323">
        <v>24</v>
      </c>
      <c r="K1323">
        <v>40</v>
      </c>
      <c r="L1323">
        <v>10</v>
      </c>
    </row>
    <row r="1324" spans="1:12" x14ac:dyDescent="0.25">
      <c r="A1324" t="s">
        <v>265</v>
      </c>
      <c r="B1324">
        <v>-1.4992E-2</v>
      </c>
      <c r="C1324" s="1">
        <v>4.1999999999999999E-8</v>
      </c>
      <c r="D1324">
        <v>0</v>
      </c>
      <c r="E1324">
        <v>0</v>
      </c>
      <c r="F1324">
        <v>-3.5</v>
      </c>
      <c r="G1324">
        <v>-17.54</v>
      </c>
      <c r="H1324">
        <v>1</v>
      </c>
      <c r="I1324">
        <v>1</v>
      </c>
      <c r="J1324">
        <v>24</v>
      </c>
      <c r="K1324">
        <v>40</v>
      </c>
      <c r="L1324">
        <v>10</v>
      </c>
    </row>
    <row r="1325" spans="1:12" x14ac:dyDescent="0.25">
      <c r="A1325" t="s">
        <v>265</v>
      </c>
      <c r="B1325">
        <v>-1.4992E-2</v>
      </c>
      <c r="C1325" s="1">
        <v>4.0000000000000001E-8</v>
      </c>
      <c r="D1325">
        <v>0</v>
      </c>
      <c r="E1325">
        <v>0</v>
      </c>
      <c r="F1325">
        <v>-3.5</v>
      </c>
      <c r="G1325">
        <v>-17.52</v>
      </c>
      <c r="H1325">
        <v>1</v>
      </c>
      <c r="I1325">
        <v>1</v>
      </c>
      <c r="J1325">
        <v>24</v>
      </c>
      <c r="K1325">
        <v>40</v>
      </c>
      <c r="L1325">
        <v>10</v>
      </c>
    </row>
    <row r="1326" spans="1:12" x14ac:dyDescent="0.25">
      <c r="A1326" t="s">
        <v>265</v>
      </c>
      <c r="B1326">
        <v>-1.4994E-2</v>
      </c>
      <c r="C1326" s="1">
        <v>4.1999999999999999E-8</v>
      </c>
      <c r="D1326">
        <v>0</v>
      </c>
      <c r="E1326">
        <v>0</v>
      </c>
      <c r="F1326">
        <v>-3.5</v>
      </c>
      <c r="G1326">
        <v>-17.5</v>
      </c>
      <c r="H1326">
        <v>1</v>
      </c>
      <c r="I1326">
        <v>1</v>
      </c>
      <c r="J1326">
        <v>24</v>
      </c>
      <c r="K1326">
        <v>40</v>
      </c>
      <c r="L1326">
        <v>10</v>
      </c>
    </row>
    <row r="1327" spans="1:12" x14ac:dyDescent="0.25">
      <c r="A1327" t="s">
        <v>265</v>
      </c>
      <c r="B1327">
        <v>-1.4992E-2</v>
      </c>
      <c r="C1327" s="1">
        <v>4.0000000000000001E-8</v>
      </c>
      <c r="D1327">
        <v>0</v>
      </c>
      <c r="E1327">
        <v>0</v>
      </c>
      <c r="F1327">
        <v>-3.5</v>
      </c>
      <c r="G1327">
        <v>-17.48</v>
      </c>
      <c r="H1327">
        <v>1</v>
      </c>
      <c r="I1327">
        <v>1</v>
      </c>
      <c r="J1327">
        <v>24</v>
      </c>
      <c r="K1327">
        <v>40</v>
      </c>
      <c r="L1327">
        <v>10</v>
      </c>
    </row>
    <row r="1328" spans="1:12" x14ac:dyDescent="0.25">
      <c r="A1328" t="s">
        <v>265</v>
      </c>
      <c r="B1328">
        <v>-1.4992E-2</v>
      </c>
      <c r="C1328" s="1">
        <v>4.1999999999999999E-8</v>
      </c>
      <c r="D1328">
        <v>0</v>
      </c>
      <c r="E1328">
        <v>0</v>
      </c>
      <c r="F1328">
        <v>-3.5</v>
      </c>
      <c r="G1328">
        <v>-17.46</v>
      </c>
      <c r="H1328">
        <v>1</v>
      </c>
      <c r="I1328">
        <v>1</v>
      </c>
      <c r="J1328">
        <v>24</v>
      </c>
      <c r="K1328">
        <v>40</v>
      </c>
      <c r="L1328">
        <v>10</v>
      </c>
    </row>
    <row r="1329" spans="1:12" x14ac:dyDescent="0.25">
      <c r="A1329" t="s">
        <v>266</v>
      </c>
      <c r="B1329">
        <v>-1.4992E-2</v>
      </c>
      <c r="C1329" s="1">
        <v>4.0000000000000001E-8</v>
      </c>
      <c r="D1329">
        <v>0</v>
      </c>
      <c r="E1329">
        <v>0</v>
      </c>
      <c r="F1329">
        <v>-3.5</v>
      </c>
      <c r="G1329">
        <v>-17.440000000000001</v>
      </c>
      <c r="H1329">
        <v>1</v>
      </c>
      <c r="I1329">
        <v>1</v>
      </c>
      <c r="J1329">
        <v>24</v>
      </c>
      <c r="K1329">
        <v>40</v>
      </c>
      <c r="L1329">
        <v>10</v>
      </c>
    </row>
    <row r="1330" spans="1:12" x14ac:dyDescent="0.25">
      <c r="A1330" t="s">
        <v>266</v>
      </c>
      <c r="B1330">
        <v>-1.4992E-2</v>
      </c>
      <c r="C1330" s="1">
        <v>4.0000000000000001E-8</v>
      </c>
      <c r="D1330">
        <v>0</v>
      </c>
      <c r="E1330">
        <v>0</v>
      </c>
      <c r="F1330">
        <v>-3.5</v>
      </c>
      <c r="G1330">
        <v>-17.420000000000002</v>
      </c>
      <c r="H1330">
        <v>1</v>
      </c>
      <c r="I1330">
        <v>1</v>
      </c>
      <c r="J1330">
        <v>24</v>
      </c>
      <c r="K1330">
        <v>40</v>
      </c>
      <c r="L1330">
        <v>10</v>
      </c>
    </row>
    <row r="1331" spans="1:12" x14ac:dyDescent="0.25">
      <c r="A1331" t="s">
        <v>266</v>
      </c>
      <c r="B1331">
        <v>-1.4992E-2</v>
      </c>
      <c r="C1331" s="1">
        <v>4.0000000000000001E-8</v>
      </c>
      <c r="D1331">
        <v>0</v>
      </c>
      <c r="E1331">
        <v>0</v>
      </c>
      <c r="F1331">
        <v>-3.5</v>
      </c>
      <c r="G1331">
        <v>-17.399999999999999</v>
      </c>
      <c r="H1331">
        <v>1</v>
      </c>
      <c r="I1331">
        <v>1</v>
      </c>
      <c r="J1331">
        <v>24</v>
      </c>
      <c r="K1331">
        <v>40</v>
      </c>
      <c r="L1331">
        <v>10</v>
      </c>
    </row>
    <row r="1332" spans="1:12" x14ac:dyDescent="0.25">
      <c r="A1332" t="s">
        <v>266</v>
      </c>
      <c r="B1332">
        <v>-1.4992E-2</v>
      </c>
      <c r="C1332" s="1">
        <v>4.6000000000000002E-8</v>
      </c>
      <c r="D1332">
        <v>0</v>
      </c>
      <c r="E1332">
        <v>0</v>
      </c>
      <c r="F1332">
        <v>-3.5</v>
      </c>
      <c r="G1332">
        <v>-17.38</v>
      </c>
      <c r="H1332">
        <v>1</v>
      </c>
      <c r="I1332">
        <v>1</v>
      </c>
      <c r="J1332">
        <v>24</v>
      </c>
      <c r="K1332">
        <v>40</v>
      </c>
      <c r="L1332">
        <v>10</v>
      </c>
    </row>
    <row r="1333" spans="1:12" x14ac:dyDescent="0.25">
      <c r="A1333" t="s">
        <v>266</v>
      </c>
      <c r="B1333">
        <v>-1.4992E-2</v>
      </c>
      <c r="C1333" s="1">
        <v>4.1999999999999999E-8</v>
      </c>
      <c r="D1333">
        <v>0</v>
      </c>
      <c r="E1333">
        <v>0</v>
      </c>
      <c r="F1333">
        <v>-3.5</v>
      </c>
      <c r="G1333">
        <v>-17.36</v>
      </c>
      <c r="H1333">
        <v>1</v>
      </c>
      <c r="I1333">
        <v>1</v>
      </c>
      <c r="J1333">
        <v>24</v>
      </c>
      <c r="K1333">
        <v>40</v>
      </c>
      <c r="L1333">
        <v>10</v>
      </c>
    </row>
    <row r="1334" spans="1:12" x14ac:dyDescent="0.25">
      <c r="A1334" t="s">
        <v>266</v>
      </c>
      <c r="B1334">
        <v>-1.4992E-2</v>
      </c>
      <c r="C1334" s="1">
        <v>4.3999999999999997E-8</v>
      </c>
      <c r="D1334">
        <v>0</v>
      </c>
      <c r="E1334">
        <v>0</v>
      </c>
      <c r="F1334">
        <v>-3.5</v>
      </c>
      <c r="G1334">
        <v>-17.34</v>
      </c>
      <c r="H1334">
        <v>1</v>
      </c>
      <c r="I1334">
        <v>1</v>
      </c>
      <c r="J1334">
        <v>24</v>
      </c>
      <c r="K1334">
        <v>40</v>
      </c>
      <c r="L1334">
        <v>10</v>
      </c>
    </row>
    <row r="1335" spans="1:12" x14ac:dyDescent="0.25">
      <c r="A1335" t="s">
        <v>267</v>
      </c>
      <c r="B1335">
        <v>-1.4992E-2</v>
      </c>
      <c r="C1335" s="1">
        <v>4.1999999999999999E-8</v>
      </c>
      <c r="D1335">
        <v>0</v>
      </c>
      <c r="E1335">
        <v>0</v>
      </c>
      <c r="F1335">
        <v>-3.5</v>
      </c>
      <c r="G1335">
        <v>-17.32</v>
      </c>
      <c r="H1335">
        <v>1</v>
      </c>
      <c r="I1335">
        <v>1</v>
      </c>
      <c r="J1335">
        <v>24</v>
      </c>
      <c r="K1335">
        <v>40</v>
      </c>
      <c r="L1335">
        <v>10</v>
      </c>
    </row>
    <row r="1336" spans="1:12" x14ac:dyDescent="0.25">
      <c r="A1336" t="s">
        <v>267</v>
      </c>
      <c r="B1336">
        <v>-1.4992E-2</v>
      </c>
      <c r="C1336" s="1">
        <v>4.3999999999999997E-8</v>
      </c>
      <c r="D1336">
        <v>0</v>
      </c>
      <c r="E1336">
        <v>0</v>
      </c>
      <c r="F1336">
        <v>-3.5</v>
      </c>
      <c r="G1336">
        <v>-17.3</v>
      </c>
      <c r="H1336">
        <v>1</v>
      </c>
      <c r="I1336">
        <v>1</v>
      </c>
      <c r="J1336">
        <v>24</v>
      </c>
      <c r="K1336">
        <v>40</v>
      </c>
      <c r="L1336">
        <v>10</v>
      </c>
    </row>
    <row r="1337" spans="1:12" x14ac:dyDescent="0.25">
      <c r="A1337" t="s">
        <v>267</v>
      </c>
      <c r="B1337">
        <v>-1.4992E-2</v>
      </c>
      <c r="C1337" s="1">
        <v>4.1999999999999999E-8</v>
      </c>
      <c r="D1337">
        <v>0</v>
      </c>
      <c r="E1337">
        <v>0</v>
      </c>
      <c r="F1337">
        <v>-3.5</v>
      </c>
      <c r="G1337">
        <v>-17.28</v>
      </c>
      <c r="H1337">
        <v>1</v>
      </c>
      <c r="I1337">
        <v>1</v>
      </c>
      <c r="J1337">
        <v>24</v>
      </c>
      <c r="K1337">
        <v>40</v>
      </c>
      <c r="L1337">
        <v>10</v>
      </c>
    </row>
    <row r="1338" spans="1:12" x14ac:dyDescent="0.25">
      <c r="A1338" t="s">
        <v>267</v>
      </c>
      <c r="B1338">
        <v>-1.4992E-2</v>
      </c>
      <c r="C1338" s="1">
        <v>4.3999999999999997E-8</v>
      </c>
      <c r="D1338">
        <v>0</v>
      </c>
      <c r="E1338">
        <v>0</v>
      </c>
      <c r="F1338">
        <v>-3.5</v>
      </c>
      <c r="G1338">
        <v>-17.260000000000002</v>
      </c>
      <c r="H1338">
        <v>1</v>
      </c>
      <c r="I1338">
        <v>1</v>
      </c>
      <c r="J1338">
        <v>24</v>
      </c>
      <c r="K1338">
        <v>40</v>
      </c>
      <c r="L1338">
        <v>10</v>
      </c>
    </row>
    <row r="1339" spans="1:12" x14ac:dyDescent="0.25">
      <c r="A1339" t="s">
        <v>267</v>
      </c>
      <c r="B1339">
        <v>-1.4992E-2</v>
      </c>
      <c r="C1339" s="1">
        <v>4.6000000000000002E-8</v>
      </c>
      <c r="D1339">
        <v>0</v>
      </c>
      <c r="E1339">
        <v>0</v>
      </c>
      <c r="F1339">
        <v>-3.5</v>
      </c>
      <c r="G1339">
        <v>-17.239999999999998</v>
      </c>
      <c r="H1339">
        <v>1</v>
      </c>
      <c r="I1339">
        <v>1</v>
      </c>
      <c r="J1339">
        <v>24</v>
      </c>
      <c r="K1339">
        <v>40</v>
      </c>
      <c r="L1339">
        <v>10</v>
      </c>
    </row>
    <row r="1340" spans="1:12" x14ac:dyDescent="0.25">
      <c r="A1340" t="s">
        <v>268</v>
      </c>
      <c r="B1340">
        <v>-1.4992E-2</v>
      </c>
      <c r="C1340" s="1">
        <v>4.3999999999999997E-8</v>
      </c>
      <c r="D1340">
        <v>0</v>
      </c>
      <c r="E1340">
        <v>0</v>
      </c>
      <c r="F1340">
        <v>-3.5</v>
      </c>
      <c r="G1340">
        <v>-17.22</v>
      </c>
      <c r="H1340">
        <v>1</v>
      </c>
      <c r="I1340">
        <v>1</v>
      </c>
      <c r="J1340">
        <v>24</v>
      </c>
      <c r="K1340">
        <v>40</v>
      </c>
      <c r="L1340">
        <v>10</v>
      </c>
    </row>
    <row r="1341" spans="1:12" x14ac:dyDescent="0.25">
      <c r="A1341" t="s">
        <v>268</v>
      </c>
      <c r="B1341">
        <v>-1.4992E-2</v>
      </c>
      <c r="C1341" s="1">
        <v>4.3999999999999997E-8</v>
      </c>
      <c r="D1341">
        <v>0</v>
      </c>
      <c r="E1341">
        <v>0</v>
      </c>
      <c r="F1341">
        <v>-3.5</v>
      </c>
      <c r="G1341">
        <v>-17.2</v>
      </c>
      <c r="H1341">
        <v>1</v>
      </c>
      <c r="I1341">
        <v>1</v>
      </c>
      <c r="J1341">
        <v>24</v>
      </c>
      <c r="K1341">
        <v>40</v>
      </c>
      <c r="L1341">
        <v>10</v>
      </c>
    </row>
    <row r="1342" spans="1:12" x14ac:dyDescent="0.25">
      <c r="A1342" t="s">
        <v>268</v>
      </c>
      <c r="B1342">
        <v>-1.4992E-2</v>
      </c>
      <c r="C1342" s="1">
        <v>4.3999999999999997E-8</v>
      </c>
      <c r="D1342">
        <v>0</v>
      </c>
      <c r="E1342">
        <v>0</v>
      </c>
      <c r="F1342">
        <v>-3.5</v>
      </c>
      <c r="G1342">
        <v>-17.18</v>
      </c>
      <c r="H1342">
        <v>1</v>
      </c>
      <c r="I1342">
        <v>1</v>
      </c>
      <c r="J1342">
        <v>24</v>
      </c>
      <c r="K1342">
        <v>40</v>
      </c>
      <c r="L1342">
        <v>10</v>
      </c>
    </row>
    <row r="1343" spans="1:12" x14ac:dyDescent="0.25">
      <c r="A1343" t="s">
        <v>268</v>
      </c>
      <c r="B1343">
        <v>-1.4992E-2</v>
      </c>
      <c r="C1343" s="1">
        <v>4.6000000000000002E-8</v>
      </c>
      <c r="D1343">
        <v>0</v>
      </c>
      <c r="E1343">
        <v>0</v>
      </c>
      <c r="F1343">
        <v>-3.5</v>
      </c>
      <c r="G1343">
        <v>-17.16</v>
      </c>
      <c r="H1343">
        <v>1</v>
      </c>
      <c r="I1343">
        <v>1</v>
      </c>
      <c r="J1343">
        <v>24</v>
      </c>
      <c r="K1343">
        <v>40</v>
      </c>
      <c r="L1343">
        <v>10</v>
      </c>
    </row>
    <row r="1344" spans="1:12" x14ac:dyDescent="0.25">
      <c r="A1344" t="s">
        <v>268</v>
      </c>
      <c r="B1344">
        <v>-1.4992E-2</v>
      </c>
      <c r="C1344" s="1">
        <v>4.6000000000000002E-8</v>
      </c>
      <c r="D1344">
        <v>0</v>
      </c>
      <c r="E1344">
        <v>0</v>
      </c>
      <c r="F1344">
        <v>-3.5</v>
      </c>
      <c r="G1344">
        <v>-17.14</v>
      </c>
      <c r="H1344">
        <v>1</v>
      </c>
      <c r="I1344">
        <v>1</v>
      </c>
      <c r="J1344">
        <v>24</v>
      </c>
      <c r="K1344">
        <v>40</v>
      </c>
      <c r="L1344">
        <v>10</v>
      </c>
    </row>
    <row r="1345" spans="1:12" x14ac:dyDescent="0.25">
      <c r="A1345" t="s">
        <v>269</v>
      </c>
      <c r="B1345">
        <v>-1.4992E-2</v>
      </c>
      <c r="C1345" s="1">
        <v>4.3999999999999997E-8</v>
      </c>
      <c r="D1345">
        <v>0</v>
      </c>
      <c r="E1345">
        <v>0</v>
      </c>
      <c r="F1345">
        <v>-3.5</v>
      </c>
      <c r="G1345">
        <v>-17.12</v>
      </c>
      <c r="H1345">
        <v>1</v>
      </c>
      <c r="I1345">
        <v>1</v>
      </c>
      <c r="J1345">
        <v>24</v>
      </c>
      <c r="K1345">
        <v>40</v>
      </c>
      <c r="L1345">
        <v>10</v>
      </c>
    </row>
    <row r="1346" spans="1:12" x14ac:dyDescent="0.25">
      <c r="A1346" t="s">
        <v>269</v>
      </c>
      <c r="B1346">
        <v>-1.4992E-2</v>
      </c>
      <c r="C1346" s="1">
        <v>4.8E-8</v>
      </c>
      <c r="D1346">
        <v>0</v>
      </c>
      <c r="E1346">
        <v>0</v>
      </c>
      <c r="F1346">
        <v>-3.5</v>
      </c>
      <c r="G1346">
        <v>-17.100000000000001</v>
      </c>
      <c r="H1346">
        <v>1</v>
      </c>
      <c r="I1346">
        <v>1</v>
      </c>
      <c r="J1346">
        <v>24</v>
      </c>
      <c r="K1346">
        <v>40</v>
      </c>
      <c r="L1346">
        <v>10</v>
      </c>
    </row>
    <row r="1347" spans="1:12" x14ac:dyDescent="0.25">
      <c r="A1347" t="s">
        <v>269</v>
      </c>
      <c r="B1347">
        <v>-1.4992E-2</v>
      </c>
      <c r="C1347" s="1">
        <v>4.8E-8</v>
      </c>
      <c r="D1347">
        <v>0</v>
      </c>
      <c r="E1347">
        <v>0</v>
      </c>
      <c r="F1347">
        <v>-3.5</v>
      </c>
      <c r="G1347">
        <v>-17.079999999999998</v>
      </c>
      <c r="H1347">
        <v>1</v>
      </c>
      <c r="I1347">
        <v>1</v>
      </c>
      <c r="J1347">
        <v>24</v>
      </c>
      <c r="K1347">
        <v>40</v>
      </c>
      <c r="L1347">
        <v>10</v>
      </c>
    </row>
    <row r="1348" spans="1:12" x14ac:dyDescent="0.25">
      <c r="A1348" t="s">
        <v>269</v>
      </c>
      <c r="B1348">
        <v>-1.4992E-2</v>
      </c>
      <c r="C1348" s="1">
        <v>4.8E-8</v>
      </c>
      <c r="D1348">
        <v>0</v>
      </c>
      <c r="E1348">
        <v>0</v>
      </c>
      <c r="F1348">
        <v>-3.5</v>
      </c>
      <c r="G1348">
        <v>-17.059999999999999</v>
      </c>
      <c r="H1348">
        <v>1</v>
      </c>
      <c r="I1348">
        <v>1</v>
      </c>
      <c r="J1348">
        <v>24</v>
      </c>
      <c r="K1348">
        <v>40</v>
      </c>
      <c r="L1348">
        <v>10</v>
      </c>
    </row>
    <row r="1349" spans="1:12" x14ac:dyDescent="0.25">
      <c r="A1349" t="s">
        <v>269</v>
      </c>
      <c r="B1349">
        <v>-1.4992E-2</v>
      </c>
      <c r="C1349" s="1">
        <v>4.6000000000000002E-8</v>
      </c>
      <c r="D1349">
        <v>0</v>
      </c>
      <c r="E1349">
        <v>0</v>
      </c>
      <c r="F1349">
        <v>-3.5</v>
      </c>
      <c r="G1349">
        <v>-17.04</v>
      </c>
      <c r="H1349">
        <v>1</v>
      </c>
      <c r="I1349">
        <v>1</v>
      </c>
      <c r="J1349">
        <v>24</v>
      </c>
      <c r="K1349">
        <v>40</v>
      </c>
      <c r="L1349">
        <v>10</v>
      </c>
    </row>
    <row r="1350" spans="1:12" x14ac:dyDescent="0.25">
      <c r="A1350" t="s">
        <v>269</v>
      </c>
      <c r="B1350">
        <v>-1.4992E-2</v>
      </c>
      <c r="C1350" s="1">
        <v>4.9999999999999998E-8</v>
      </c>
      <c r="D1350">
        <v>0</v>
      </c>
      <c r="E1350">
        <v>0</v>
      </c>
      <c r="F1350">
        <v>-3.5</v>
      </c>
      <c r="G1350">
        <v>-17.02</v>
      </c>
      <c r="H1350">
        <v>1</v>
      </c>
      <c r="I1350">
        <v>1</v>
      </c>
      <c r="J1350">
        <v>24</v>
      </c>
      <c r="K1350">
        <v>40</v>
      </c>
      <c r="L1350">
        <v>10</v>
      </c>
    </row>
    <row r="1351" spans="1:12" x14ac:dyDescent="0.25">
      <c r="A1351" t="s">
        <v>270</v>
      </c>
      <c r="B1351">
        <v>-1.4992E-2</v>
      </c>
      <c r="C1351" s="1">
        <v>4.8E-8</v>
      </c>
      <c r="D1351">
        <v>0</v>
      </c>
      <c r="E1351">
        <v>0</v>
      </c>
      <c r="F1351">
        <v>-3.5</v>
      </c>
      <c r="G1351">
        <v>-17</v>
      </c>
      <c r="H1351">
        <v>1</v>
      </c>
      <c r="I1351">
        <v>1</v>
      </c>
      <c r="J1351">
        <v>24</v>
      </c>
      <c r="K1351">
        <v>40</v>
      </c>
      <c r="L1351">
        <v>10</v>
      </c>
    </row>
    <row r="1352" spans="1:12" x14ac:dyDescent="0.25">
      <c r="A1352" t="s">
        <v>270</v>
      </c>
      <c r="B1352">
        <v>-1.4992E-2</v>
      </c>
      <c r="C1352" s="1">
        <v>4.9999999999999998E-8</v>
      </c>
      <c r="D1352">
        <v>0</v>
      </c>
      <c r="E1352">
        <v>0</v>
      </c>
      <c r="F1352">
        <v>-3.5</v>
      </c>
      <c r="G1352">
        <v>-16.98</v>
      </c>
      <c r="H1352">
        <v>1</v>
      </c>
      <c r="I1352">
        <v>1</v>
      </c>
      <c r="J1352">
        <v>24</v>
      </c>
      <c r="K1352">
        <v>40</v>
      </c>
      <c r="L1352">
        <v>10</v>
      </c>
    </row>
    <row r="1353" spans="1:12" x14ac:dyDescent="0.25">
      <c r="A1353" t="s">
        <v>270</v>
      </c>
      <c r="B1353">
        <v>-1.4992E-2</v>
      </c>
      <c r="C1353" s="1">
        <v>4.9999999999999998E-8</v>
      </c>
      <c r="D1353">
        <v>0</v>
      </c>
      <c r="E1353">
        <v>0</v>
      </c>
      <c r="F1353">
        <v>-3.5</v>
      </c>
      <c r="G1353">
        <v>-16.96</v>
      </c>
      <c r="H1353">
        <v>1</v>
      </c>
      <c r="I1353">
        <v>1</v>
      </c>
      <c r="J1353">
        <v>24</v>
      </c>
      <c r="K1353">
        <v>40</v>
      </c>
      <c r="L1353">
        <v>10</v>
      </c>
    </row>
    <row r="1354" spans="1:12" x14ac:dyDescent="0.25">
      <c r="A1354" t="s">
        <v>270</v>
      </c>
      <c r="B1354">
        <v>-1.4992E-2</v>
      </c>
      <c r="C1354" s="1">
        <v>4.9999999999999998E-8</v>
      </c>
      <c r="D1354">
        <v>0</v>
      </c>
      <c r="E1354">
        <v>0</v>
      </c>
      <c r="F1354">
        <v>-3.5</v>
      </c>
      <c r="G1354">
        <v>-16.940000000000001</v>
      </c>
      <c r="H1354">
        <v>1</v>
      </c>
      <c r="I1354">
        <v>1</v>
      </c>
      <c r="J1354">
        <v>24</v>
      </c>
      <c r="K1354">
        <v>40</v>
      </c>
      <c r="L1354">
        <v>10</v>
      </c>
    </row>
    <row r="1355" spans="1:12" x14ac:dyDescent="0.25">
      <c r="A1355" t="s">
        <v>270</v>
      </c>
      <c r="B1355">
        <v>-1.4992E-2</v>
      </c>
      <c r="C1355" s="1">
        <v>4.8E-8</v>
      </c>
      <c r="D1355">
        <v>0</v>
      </c>
      <c r="E1355">
        <v>0</v>
      </c>
      <c r="F1355">
        <v>-3.5</v>
      </c>
      <c r="G1355">
        <v>-16.920000000000002</v>
      </c>
      <c r="H1355">
        <v>1</v>
      </c>
      <c r="I1355">
        <v>1</v>
      </c>
      <c r="J1355">
        <v>24</v>
      </c>
      <c r="K1355">
        <v>40</v>
      </c>
      <c r="L1355">
        <v>10</v>
      </c>
    </row>
    <row r="1356" spans="1:12" x14ac:dyDescent="0.25">
      <c r="A1356" t="s">
        <v>271</v>
      </c>
      <c r="B1356">
        <v>-1.4994E-2</v>
      </c>
      <c r="C1356" s="1">
        <v>4.8E-8</v>
      </c>
      <c r="D1356">
        <v>0</v>
      </c>
      <c r="E1356">
        <v>0</v>
      </c>
      <c r="F1356">
        <v>-3.5</v>
      </c>
      <c r="G1356">
        <v>-16.899999999999999</v>
      </c>
      <c r="H1356">
        <v>1</v>
      </c>
      <c r="I1356">
        <v>1</v>
      </c>
      <c r="J1356">
        <v>24</v>
      </c>
      <c r="K1356">
        <v>40</v>
      </c>
      <c r="L1356">
        <v>10</v>
      </c>
    </row>
    <row r="1357" spans="1:12" x14ac:dyDescent="0.25">
      <c r="A1357" t="s">
        <v>271</v>
      </c>
      <c r="B1357">
        <v>-1.4992E-2</v>
      </c>
      <c r="C1357" s="1">
        <v>4.8E-8</v>
      </c>
      <c r="D1357">
        <v>0</v>
      </c>
      <c r="E1357">
        <v>0</v>
      </c>
      <c r="F1357">
        <v>-3.5</v>
      </c>
      <c r="G1357">
        <v>-16.88</v>
      </c>
      <c r="H1357">
        <v>1</v>
      </c>
      <c r="I1357">
        <v>1</v>
      </c>
      <c r="J1357">
        <v>24</v>
      </c>
      <c r="K1357">
        <v>40</v>
      </c>
      <c r="L1357">
        <v>10</v>
      </c>
    </row>
    <row r="1358" spans="1:12" x14ac:dyDescent="0.25">
      <c r="A1358" t="s">
        <v>271</v>
      </c>
      <c r="B1358">
        <v>-1.4992E-2</v>
      </c>
      <c r="C1358" s="1">
        <v>4.8E-8</v>
      </c>
      <c r="D1358">
        <v>0</v>
      </c>
      <c r="E1358">
        <v>0</v>
      </c>
      <c r="F1358">
        <v>-3.5</v>
      </c>
      <c r="G1358">
        <v>-16.86</v>
      </c>
      <c r="H1358">
        <v>1</v>
      </c>
      <c r="I1358">
        <v>1</v>
      </c>
      <c r="J1358">
        <v>24</v>
      </c>
      <c r="K1358">
        <v>40</v>
      </c>
      <c r="L1358">
        <v>10</v>
      </c>
    </row>
    <row r="1359" spans="1:12" x14ac:dyDescent="0.25">
      <c r="A1359" t="s">
        <v>271</v>
      </c>
      <c r="B1359">
        <v>-1.4992E-2</v>
      </c>
      <c r="C1359" s="1">
        <v>4.9999999999999998E-8</v>
      </c>
      <c r="D1359">
        <v>0</v>
      </c>
      <c r="E1359">
        <v>0</v>
      </c>
      <c r="F1359">
        <v>-3.5</v>
      </c>
      <c r="G1359">
        <v>-16.84</v>
      </c>
      <c r="H1359">
        <v>1</v>
      </c>
      <c r="I1359">
        <v>1</v>
      </c>
      <c r="J1359">
        <v>24</v>
      </c>
      <c r="K1359">
        <v>40</v>
      </c>
      <c r="L1359">
        <v>10</v>
      </c>
    </row>
    <row r="1360" spans="1:12" x14ac:dyDescent="0.25">
      <c r="A1360" t="s">
        <v>271</v>
      </c>
      <c r="B1360">
        <v>-1.4992E-2</v>
      </c>
      <c r="C1360" s="1">
        <v>4.8E-8</v>
      </c>
      <c r="D1360">
        <v>0</v>
      </c>
      <c r="E1360">
        <v>0</v>
      </c>
      <c r="F1360">
        <v>-3.5</v>
      </c>
      <c r="G1360">
        <v>-16.82</v>
      </c>
      <c r="H1360">
        <v>1</v>
      </c>
      <c r="I1360">
        <v>1</v>
      </c>
      <c r="J1360">
        <v>24</v>
      </c>
      <c r="K1360">
        <v>40</v>
      </c>
      <c r="L1360">
        <v>10</v>
      </c>
    </row>
    <row r="1361" spans="1:12" x14ac:dyDescent="0.25">
      <c r="A1361" t="s">
        <v>272</v>
      </c>
      <c r="B1361">
        <v>-1.4992E-2</v>
      </c>
      <c r="C1361" s="1">
        <v>5.2000000000000002E-8</v>
      </c>
      <c r="D1361">
        <v>0</v>
      </c>
      <c r="E1361">
        <v>0</v>
      </c>
      <c r="F1361">
        <v>-3.5</v>
      </c>
      <c r="G1361">
        <v>-16.8</v>
      </c>
      <c r="H1361">
        <v>1</v>
      </c>
      <c r="I1361">
        <v>1</v>
      </c>
      <c r="J1361">
        <v>24</v>
      </c>
      <c r="K1361">
        <v>40</v>
      </c>
      <c r="L1361">
        <v>10</v>
      </c>
    </row>
    <row r="1362" spans="1:12" x14ac:dyDescent="0.25">
      <c r="A1362" t="s">
        <v>272</v>
      </c>
      <c r="B1362">
        <v>-1.4992E-2</v>
      </c>
      <c r="C1362" s="1">
        <v>5.2000000000000002E-8</v>
      </c>
      <c r="D1362">
        <v>0</v>
      </c>
      <c r="E1362">
        <v>0</v>
      </c>
      <c r="F1362">
        <v>-3.5</v>
      </c>
      <c r="G1362">
        <v>-16.78</v>
      </c>
      <c r="H1362">
        <v>1</v>
      </c>
      <c r="I1362">
        <v>1</v>
      </c>
      <c r="J1362">
        <v>24</v>
      </c>
      <c r="K1362">
        <v>40</v>
      </c>
      <c r="L1362">
        <v>10</v>
      </c>
    </row>
    <row r="1363" spans="1:12" x14ac:dyDescent="0.25">
      <c r="A1363" t="s">
        <v>272</v>
      </c>
      <c r="B1363">
        <v>-1.4992E-2</v>
      </c>
      <c r="C1363" s="1">
        <v>5.2000000000000002E-8</v>
      </c>
      <c r="D1363">
        <v>0</v>
      </c>
      <c r="E1363">
        <v>0</v>
      </c>
      <c r="F1363">
        <v>-3.5</v>
      </c>
      <c r="G1363">
        <v>-16.760000000000002</v>
      </c>
      <c r="H1363">
        <v>1</v>
      </c>
      <c r="I1363">
        <v>1</v>
      </c>
      <c r="J1363">
        <v>24</v>
      </c>
      <c r="K1363">
        <v>40</v>
      </c>
      <c r="L1363">
        <v>10</v>
      </c>
    </row>
    <row r="1364" spans="1:12" x14ac:dyDescent="0.25">
      <c r="A1364" t="s">
        <v>272</v>
      </c>
      <c r="B1364">
        <v>-1.4992E-2</v>
      </c>
      <c r="C1364" s="1">
        <v>4.8E-8</v>
      </c>
      <c r="D1364">
        <v>0</v>
      </c>
      <c r="E1364">
        <v>0</v>
      </c>
      <c r="F1364">
        <v>-3.5</v>
      </c>
      <c r="G1364">
        <v>-16.739999999999998</v>
      </c>
      <c r="H1364">
        <v>1</v>
      </c>
      <c r="I1364">
        <v>1</v>
      </c>
      <c r="J1364">
        <v>24</v>
      </c>
      <c r="K1364">
        <v>40</v>
      </c>
      <c r="L1364">
        <v>10</v>
      </c>
    </row>
    <row r="1365" spans="1:12" x14ac:dyDescent="0.25">
      <c r="A1365" t="s">
        <v>272</v>
      </c>
      <c r="B1365">
        <v>-1.4992E-2</v>
      </c>
      <c r="C1365" s="1">
        <v>4.9999999999999998E-8</v>
      </c>
      <c r="D1365">
        <v>0</v>
      </c>
      <c r="E1365">
        <v>0</v>
      </c>
      <c r="F1365">
        <v>-3.5</v>
      </c>
      <c r="G1365">
        <v>-16.72</v>
      </c>
      <c r="H1365">
        <v>1</v>
      </c>
      <c r="I1365">
        <v>1</v>
      </c>
      <c r="J1365">
        <v>24</v>
      </c>
      <c r="K1365">
        <v>40</v>
      </c>
      <c r="L1365">
        <v>10</v>
      </c>
    </row>
    <row r="1366" spans="1:12" x14ac:dyDescent="0.25">
      <c r="A1366" t="s">
        <v>272</v>
      </c>
      <c r="B1366">
        <v>-1.4992E-2</v>
      </c>
      <c r="C1366" s="1">
        <v>5.4E-8</v>
      </c>
      <c r="D1366">
        <v>0</v>
      </c>
      <c r="E1366">
        <v>0</v>
      </c>
      <c r="F1366">
        <v>-3.5</v>
      </c>
      <c r="G1366">
        <v>-16.7</v>
      </c>
      <c r="H1366">
        <v>1</v>
      </c>
      <c r="I1366">
        <v>1</v>
      </c>
      <c r="J1366">
        <v>24</v>
      </c>
      <c r="K1366">
        <v>40</v>
      </c>
      <c r="L1366">
        <v>10</v>
      </c>
    </row>
    <row r="1367" spans="1:12" x14ac:dyDescent="0.25">
      <c r="A1367" t="s">
        <v>273</v>
      </c>
      <c r="B1367">
        <v>-1.4992E-2</v>
      </c>
      <c r="C1367" s="1">
        <v>5.2000000000000002E-8</v>
      </c>
      <c r="D1367">
        <v>0</v>
      </c>
      <c r="E1367">
        <v>0</v>
      </c>
      <c r="F1367">
        <v>-3.5</v>
      </c>
      <c r="G1367">
        <v>-16.68</v>
      </c>
      <c r="H1367">
        <v>1</v>
      </c>
      <c r="I1367">
        <v>1</v>
      </c>
      <c r="J1367">
        <v>24</v>
      </c>
      <c r="K1367">
        <v>40</v>
      </c>
      <c r="L1367">
        <v>10</v>
      </c>
    </row>
    <row r="1368" spans="1:12" x14ac:dyDescent="0.25">
      <c r="A1368" t="s">
        <v>273</v>
      </c>
      <c r="B1368">
        <v>-1.4992E-2</v>
      </c>
      <c r="C1368" s="1">
        <v>5.2000000000000002E-8</v>
      </c>
      <c r="D1368">
        <v>0</v>
      </c>
      <c r="E1368">
        <v>0</v>
      </c>
      <c r="F1368">
        <v>-3.5</v>
      </c>
      <c r="G1368">
        <v>-16.66</v>
      </c>
      <c r="H1368">
        <v>1</v>
      </c>
      <c r="I1368">
        <v>1</v>
      </c>
      <c r="J1368">
        <v>24</v>
      </c>
      <c r="K1368">
        <v>40</v>
      </c>
      <c r="L1368">
        <v>10</v>
      </c>
    </row>
    <row r="1369" spans="1:12" x14ac:dyDescent="0.25">
      <c r="A1369" t="s">
        <v>273</v>
      </c>
      <c r="B1369">
        <v>-1.4992E-2</v>
      </c>
      <c r="C1369" s="1">
        <v>4.9999999999999998E-8</v>
      </c>
      <c r="D1369">
        <v>0</v>
      </c>
      <c r="E1369">
        <v>0</v>
      </c>
      <c r="F1369">
        <v>-3.5</v>
      </c>
      <c r="G1369">
        <v>-16.64</v>
      </c>
      <c r="H1369">
        <v>1</v>
      </c>
      <c r="I1369">
        <v>1</v>
      </c>
      <c r="J1369">
        <v>24</v>
      </c>
      <c r="K1369">
        <v>40</v>
      </c>
      <c r="L1369">
        <v>10</v>
      </c>
    </row>
    <row r="1370" spans="1:12" x14ac:dyDescent="0.25">
      <c r="A1370" t="s">
        <v>273</v>
      </c>
      <c r="B1370">
        <v>-1.4992E-2</v>
      </c>
      <c r="C1370" s="1">
        <v>4.8E-8</v>
      </c>
      <c r="D1370">
        <v>0</v>
      </c>
      <c r="E1370">
        <v>0</v>
      </c>
      <c r="F1370">
        <v>-3.5</v>
      </c>
      <c r="G1370">
        <v>-16.62</v>
      </c>
      <c r="H1370">
        <v>1</v>
      </c>
      <c r="I1370">
        <v>1</v>
      </c>
      <c r="J1370">
        <v>24</v>
      </c>
      <c r="K1370">
        <v>40</v>
      </c>
      <c r="L1370">
        <v>10</v>
      </c>
    </row>
    <row r="1371" spans="1:12" x14ac:dyDescent="0.25">
      <c r="A1371" t="s">
        <v>273</v>
      </c>
      <c r="B1371">
        <v>-1.4992E-2</v>
      </c>
      <c r="C1371" s="1">
        <v>4.9999999999999998E-8</v>
      </c>
      <c r="D1371">
        <v>0</v>
      </c>
      <c r="E1371">
        <v>0</v>
      </c>
      <c r="F1371">
        <v>-3.5</v>
      </c>
      <c r="G1371">
        <v>-16.600000000000001</v>
      </c>
      <c r="H1371">
        <v>1</v>
      </c>
      <c r="I1371">
        <v>1</v>
      </c>
      <c r="J1371">
        <v>24</v>
      </c>
      <c r="K1371">
        <v>40</v>
      </c>
      <c r="L1371">
        <v>10</v>
      </c>
    </row>
    <row r="1372" spans="1:12" x14ac:dyDescent="0.25">
      <c r="A1372" t="s">
        <v>274</v>
      </c>
      <c r="B1372">
        <v>-1.4992E-2</v>
      </c>
      <c r="C1372" s="1">
        <v>5.2000000000000002E-8</v>
      </c>
      <c r="D1372">
        <v>0</v>
      </c>
      <c r="E1372">
        <v>0</v>
      </c>
      <c r="F1372">
        <v>-3.5</v>
      </c>
      <c r="G1372">
        <v>-16.579999999999998</v>
      </c>
      <c r="H1372">
        <v>1</v>
      </c>
      <c r="I1372">
        <v>1</v>
      </c>
      <c r="J1372">
        <v>24</v>
      </c>
      <c r="K1372">
        <v>40</v>
      </c>
      <c r="L1372">
        <v>10</v>
      </c>
    </row>
    <row r="1373" spans="1:12" x14ac:dyDescent="0.25">
      <c r="A1373" t="s">
        <v>274</v>
      </c>
      <c r="B1373">
        <v>-1.4992E-2</v>
      </c>
      <c r="C1373" s="1">
        <v>5.4E-8</v>
      </c>
      <c r="D1373">
        <v>0</v>
      </c>
      <c r="E1373">
        <v>0</v>
      </c>
      <c r="F1373">
        <v>-3.5</v>
      </c>
      <c r="G1373">
        <v>-16.559999999999999</v>
      </c>
      <c r="H1373">
        <v>1</v>
      </c>
      <c r="I1373">
        <v>1</v>
      </c>
      <c r="J1373">
        <v>24</v>
      </c>
      <c r="K1373">
        <v>40</v>
      </c>
      <c r="L1373">
        <v>10</v>
      </c>
    </row>
    <row r="1374" spans="1:12" x14ac:dyDescent="0.25">
      <c r="A1374" t="s">
        <v>274</v>
      </c>
      <c r="B1374">
        <v>-1.4992E-2</v>
      </c>
      <c r="C1374" s="1">
        <v>5.4E-8</v>
      </c>
      <c r="D1374">
        <v>0</v>
      </c>
      <c r="E1374">
        <v>0</v>
      </c>
      <c r="F1374">
        <v>-3.5</v>
      </c>
      <c r="G1374">
        <v>-16.54</v>
      </c>
      <c r="H1374">
        <v>1</v>
      </c>
      <c r="I1374">
        <v>1</v>
      </c>
      <c r="J1374">
        <v>24</v>
      </c>
      <c r="K1374">
        <v>40</v>
      </c>
      <c r="L1374">
        <v>10</v>
      </c>
    </row>
    <row r="1375" spans="1:12" x14ac:dyDescent="0.25">
      <c r="A1375" t="s">
        <v>274</v>
      </c>
      <c r="B1375">
        <v>-1.4992E-2</v>
      </c>
      <c r="C1375" s="1">
        <v>5.4E-8</v>
      </c>
      <c r="D1375">
        <v>0</v>
      </c>
      <c r="E1375">
        <v>0</v>
      </c>
      <c r="F1375">
        <v>-3.5</v>
      </c>
      <c r="G1375">
        <v>-16.52</v>
      </c>
      <c r="H1375">
        <v>1</v>
      </c>
      <c r="I1375">
        <v>1</v>
      </c>
      <c r="J1375">
        <v>24</v>
      </c>
      <c r="K1375">
        <v>40</v>
      </c>
      <c r="L1375">
        <v>10</v>
      </c>
    </row>
    <row r="1376" spans="1:12" x14ac:dyDescent="0.25">
      <c r="A1376" t="s">
        <v>274</v>
      </c>
      <c r="B1376">
        <v>-1.4992E-2</v>
      </c>
      <c r="C1376" s="1">
        <v>5.4E-8</v>
      </c>
      <c r="D1376">
        <v>0</v>
      </c>
      <c r="E1376">
        <v>0</v>
      </c>
      <c r="F1376">
        <v>-3.5</v>
      </c>
      <c r="G1376">
        <v>-16.5</v>
      </c>
      <c r="H1376">
        <v>1</v>
      </c>
      <c r="I1376">
        <v>1</v>
      </c>
      <c r="J1376">
        <v>24</v>
      </c>
      <c r="K1376">
        <v>40</v>
      </c>
      <c r="L1376">
        <v>10</v>
      </c>
    </row>
    <row r="1377" spans="1:12" x14ac:dyDescent="0.25">
      <c r="A1377" t="s">
        <v>275</v>
      </c>
      <c r="B1377">
        <v>-1.4992E-2</v>
      </c>
      <c r="C1377" s="1">
        <v>5.4E-8</v>
      </c>
      <c r="D1377">
        <v>0</v>
      </c>
      <c r="E1377">
        <v>0</v>
      </c>
      <c r="F1377">
        <v>-3.5</v>
      </c>
      <c r="G1377">
        <v>-16.48</v>
      </c>
      <c r="H1377">
        <v>1</v>
      </c>
      <c r="I1377">
        <v>1</v>
      </c>
      <c r="J1377">
        <v>24</v>
      </c>
      <c r="K1377">
        <v>40</v>
      </c>
      <c r="L1377">
        <v>10</v>
      </c>
    </row>
    <row r="1378" spans="1:12" x14ac:dyDescent="0.25">
      <c r="A1378" t="s">
        <v>275</v>
      </c>
      <c r="B1378">
        <v>-1.4992E-2</v>
      </c>
      <c r="C1378" s="1">
        <v>5.5999999999999999E-8</v>
      </c>
      <c r="D1378">
        <v>0</v>
      </c>
      <c r="E1378">
        <v>0</v>
      </c>
      <c r="F1378">
        <v>-3.5</v>
      </c>
      <c r="G1378">
        <v>-16.46</v>
      </c>
      <c r="H1378">
        <v>1</v>
      </c>
      <c r="I1378">
        <v>1</v>
      </c>
      <c r="J1378">
        <v>24</v>
      </c>
      <c r="K1378">
        <v>40</v>
      </c>
      <c r="L1378">
        <v>10</v>
      </c>
    </row>
    <row r="1379" spans="1:12" x14ac:dyDescent="0.25">
      <c r="A1379" t="s">
        <v>275</v>
      </c>
      <c r="B1379">
        <v>-1.4992E-2</v>
      </c>
      <c r="C1379" s="1">
        <v>5.4E-8</v>
      </c>
      <c r="D1379">
        <v>0</v>
      </c>
      <c r="E1379">
        <v>0</v>
      </c>
      <c r="F1379">
        <v>-3.5</v>
      </c>
      <c r="G1379">
        <v>-16.440000000000001</v>
      </c>
      <c r="H1379">
        <v>1</v>
      </c>
      <c r="I1379">
        <v>1</v>
      </c>
      <c r="J1379">
        <v>24</v>
      </c>
      <c r="K1379">
        <v>40</v>
      </c>
      <c r="L1379">
        <v>10</v>
      </c>
    </row>
    <row r="1380" spans="1:12" x14ac:dyDescent="0.25">
      <c r="A1380" t="s">
        <v>275</v>
      </c>
      <c r="B1380">
        <v>-1.4992E-2</v>
      </c>
      <c r="C1380" s="1">
        <v>5.4E-8</v>
      </c>
      <c r="D1380">
        <v>0</v>
      </c>
      <c r="E1380">
        <v>0</v>
      </c>
      <c r="F1380">
        <v>-3.5</v>
      </c>
      <c r="G1380">
        <v>-16.420000000000002</v>
      </c>
      <c r="H1380">
        <v>1</v>
      </c>
      <c r="I1380">
        <v>1</v>
      </c>
      <c r="J1380">
        <v>24</v>
      </c>
      <c r="K1380">
        <v>40</v>
      </c>
      <c r="L1380">
        <v>10</v>
      </c>
    </row>
    <row r="1381" spans="1:12" x14ac:dyDescent="0.25">
      <c r="A1381" t="s">
        <v>275</v>
      </c>
      <c r="B1381">
        <v>-1.4992E-2</v>
      </c>
      <c r="C1381" s="1">
        <v>5.4E-8</v>
      </c>
      <c r="D1381">
        <v>0</v>
      </c>
      <c r="E1381">
        <v>0</v>
      </c>
      <c r="F1381">
        <v>-3.5</v>
      </c>
      <c r="G1381">
        <v>-16.399999999999999</v>
      </c>
      <c r="H1381">
        <v>1</v>
      </c>
      <c r="I1381">
        <v>1</v>
      </c>
      <c r="J1381">
        <v>24</v>
      </c>
      <c r="K1381">
        <v>40</v>
      </c>
      <c r="L1381">
        <v>10</v>
      </c>
    </row>
    <row r="1382" spans="1:12" x14ac:dyDescent="0.25">
      <c r="A1382" t="s">
        <v>275</v>
      </c>
      <c r="B1382">
        <v>-1.4992E-2</v>
      </c>
      <c r="C1382" s="1">
        <v>5.4E-8</v>
      </c>
      <c r="D1382">
        <v>0</v>
      </c>
      <c r="E1382">
        <v>0</v>
      </c>
      <c r="F1382">
        <v>-3.5</v>
      </c>
      <c r="G1382">
        <v>-16.38</v>
      </c>
      <c r="H1382">
        <v>1</v>
      </c>
      <c r="I1382">
        <v>1</v>
      </c>
      <c r="J1382">
        <v>24</v>
      </c>
      <c r="K1382">
        <v>40</v>
      </c>
      <c r="L1382">
        <v>10</v>
      </c>
    </row>
    <row r="1383" spans="1:12" x14ac:dyDescent="0.25">
      <c r="A1383" t="s">
        <v>276</v>
      </c>
      <c r="B1383">
        <v>-1.4992E-2</v>
      </c>
      <c r="C1383" s="1">
        <v>5.4E-8</v>
      </c>
      <c r="D1383">
        <v>0</v>
      </c>
      <c r="E1383">
        <v>0</v>
      </c>
      <c r="F1383">
        <v>-3.5</v>
      </c>
      <c r="G1383">
        <v>-16.36</v>
      </c>
      <c r="H1383">
        <v>1</v>
      </c>
      <c r="I1383">
        <v>1</v>
      </c>
      <c r="J1383">
        <v>24</v>
      </c>
      <c r="K1383">
        <v>40</v>
      </c>
      <c r="L1383">
        <v>10</v>
      </c>
    </row>
    <row r="1384" spans="1:12" x14ac:dyDescent="0.25">
      <c r="A1384" t="s">
        <v>276</v>
      </c>
      <c r="B1384">
        <v>-1.4992E-2</v>
      </c>
      <c r="C1384" s="1">
        <v>5.2000000000000002E-8</v>
      </c>
      <c r="D1384">
        <v>0</v>
      </c>
      <c r="E1384">
        <v>0</v>
      </c>
      <c r="F1384">
        <v>-3.5</v>
      </c>
      <c r="G1384">
        <v>-16.34</v>
      </c>
      <c r="H1384">
        <v>1</v>
      </c>
      <c r="I1384">
        <v>1</v>
      </c>
      <c r="J1384">
        <v>24</v>
      </c>
      <c r="K1384">
        <v>40</v>
      </c>
      <c r="L1384">
        <v>10</v>
      </c>
    </row>
    <row r="1385" spans="1:12" x14ac:dyDescent="0.25">
      <c r="A1385" t="s">
        <v>276</v>
      </c>
      <c r="B1385">
        <v>-1.4992E-2</v>
      </c>
      <c r="C1385" s="1">
        <v>5.4E-8</v>
      </c>
      <c r="D1385">
        <v>0</v>
      </c>
      <c r="E1385">
        <v>0</v>
      </c>
      <c r="F1385">
        <v>-3.5</v>
      </c>
      <c r="G1385">
        <v>-16.32</v>
      </c>
      <c r="H1385">
        <v>1</v>
      </c>
      <c r="I1385">
        <v>1</v>
      </c>
      <c r="J1385">
        <v>24</v>
      </c>
      <c r="K1385">
        <v>40</v>
      </c>
      <c r="L1385">
        <v>10</v>
      </c>
    </row>
    <row r="1386" spans="1:12" x14ac:dyDescent="0.25">
      <c r="A1386" t="s">
        <v>276</v>
      </c>
      <c r="B1386">
        <v>-1.4994E-2</v>
      </c>
      <c r="C1386" s="1">
        <v>5.5999999999999999E-8</v>
      </c>
      <c r="D1386">
        <v>0</v>
      </c>
      <c r="E1386">
        <v>0</v>
      </c>
      <c r="F1386">
        <v>-3.5</v>
      </c>
      <c r="G1386">
        <v>-16.3</v>
      </c>
      <c r="H1386">
        <v>1</v>
      </c>
      <c r="I1386">
        <v>1</v>
      </c>
      <c r="J1386">
        <v>24</v>
      </c>
      <c r="K1386">
        <v>40</v>
      </c>
      <c r="L1386">
        <v>10</v>
      </c>
    </row>
    <row r="1387" spans="1:12" x14ac:dyDescent="0.25">
      <c r="A1387" t="s">
        <v>276</v>
      </c>
      <c r="B1387">
        <v>-1.4992E-2</v>
      </c>
      <c r="C1387" s="1">
        <v>5.4E-8</v>
      </c>
      <c r="D1387">
        <v>0</v>
      </c>
      <c r="E1387">
        <v>0</v>
      </c>
      <c r="F1387">
        <v>-3.5</v>
      </c>
      <c r="G1387">
        <v>-16.28</v>
      </c>
      <c r="H1387">
        <v>1</v>
      </c>
      <c r="I1387">
        <v>1</v>
      </c>
      <c r="J1387">
        <v>24</v>
      </c>
      <c r="K1387">
        <v>40</v>
      </c>
      <c r="L1387">
        <v>10</v>
      </c>
    </row>
    <row r="1388" spans="1:12" x14ac:dyDescent="0.25">
      <c r="A1388" t="s">
        <v>277</v>
      </c>
      <c r="B1388">
        <v>-1.4992E-2</v>
      </c>
      <c r="C1388" s="1">
        <v>5.8000000000000003E-8</v>
      </c>
      <c r="D1388">
        <v>0</v>
      </c>
      <c r="E1388">
        <v>0</v>
      </c>
      <c r="F1388">
        <v>-3.5</v>
      </c>
      <c r="G1388">
        <v>-16.260000000000002</v>
      </c>
      <c r="H1388">
        <v>1</v>
      </c>
      <c r="I1388">
        <v>1</v>
      </c>
      <c r="J1388">
        <v>24</v>
      </c>
      <c r="K1388">
        <v>40</v>
      </c>
      <c r="L1388">
        <v>10</v>
      </c>
    </row>
    <row r="1389" spans="1:12" x14ac:dyDescent="0.25">
      <c r="A1389" t="s">
        <v>277</v>
      </c>
      <c r="B1389">
        <v>-1.4992E-2</v>
      </c>
      <c r="C1389" s="1">
        <v>5.5999999999999999E-8</v>
      </c>
      <c r="D1389">
        <v>0</v>
      </c>
      <c r="E1389">
        <v>0</v>
      </c>
      <c r="F1389">
        <v>-3.5</v>
      </c>
      <c r="G1389">
        <v>-16.239999999999998</v>
      </c>
      <c r="H1389">
        <v>1</v>
      </c>
      <c r="I1389">
        <v>1</v>
      </c>
      <c r="J1389">
        <v>24</v>
      </c>
      <c r="K1389">
        <v>40</v>
      </c>
      <c r="L1389">
        <v>10</v>
      </c>
    </row>
    <row r="1390" spans="1:12" x14ac:dyDescent="0.25">
      <c r="A1390" t="s">
        <v>277</v>
      </c>
      <c r="B1390">
        <v>-1.4992E-2</v>
      </c>
      <c r="C1390" s="1">
        <v>5.5999999999999999E-8</v>
      </c>
      <c r="D1390">
        <v>0</v>
      </c>
      <c r="E1390">
        <v>0</v>
      </c>
      <c r="F1390">
        <v>-3.5</v>
      </c>
      <c r="G1390">
        <v>-16.22</v>
      </c>
      <c r="H1390">
        <v>1</v>
      </c>
      <c r="I1390">
        <v>1</v>
      </c>
      <c r="J1390">
        <v>24</v>
      </c>
      <c r="K1390">
        <v>40</v>
      </c>
      <c r="L1390">
        <v>10</v>
      </c>
    </row>
    <row r="1391" spans="1:12" x14ac:dyDescent="0.25">
      <c r="A1391" t="s">
        <v>277</v>
      </c>
      <c r="B1391">
        <v>-1.4992E-2</v>
      </c>
      <c r="C1391" s="1">
        <v>5.4E-8</v>
      </c>
      <c r="D1391">
        <v>0</v>
      </c>
      <c r="E1391">
        <v>0</v>
      </c>
      <c r="F1391">
        <v>-3.5</v>
      </c>
      <c r="G1391">
        <v>-16.2</v>
      </c>
      <c r="H1391">
        <v>1</v>
      </c>
      <c r="I1391">
        <v>1</v>
      </c>
      <c r="J1391">
        <v>24</v>
      </c>
      <c r="K1391">
        <v>40</v>
      </c>
      <c r="L1391">
        <v>10</v>
      </c>
    </row>
    <row r="1392" spans="1:12" x14ac:dyDescent="0.25">
      <c r="A1392" t="s">
        <v>277</v>
      </c>
      <c r="B1392">
        <v>-1.4992E-2</v>
      </c>
      <c r="C1392" s="1">
        <v>5.8000000000000003E-8</v>
      </c>
      <c r="D1392">
        <v>0</v>
      </c>
      <c r="E1392">
        <v>0</v>
      </c>
      <c r="F1392">
        <v>-3.5</v>
      </c>
      <c r="G1392">
        <v>-16.18</v>
      </c>
      <c r="H1392">
        <v>1</v>
      </c>
      <c r="I1392">
        <v>1</v>
      </c>
      <c r="J1392">
        <v>24</v>
      </c>
      <c r="K1392">
        <v>40</v>
      </c>
      <c r="L1392">
        <v>10</v>
      </c>
    </row>
    <row r="1393" spans="1:12" x14ac:dyDescent="0.25">
      <c r="A1393" t="s">
        <v>278</v>
      </c>
      <c r="B1393">
        <v>-1.4992E-2</v>
      </c>
      <c r="C1393" s="1">
        <v>5.8000000000000003E-8</v>
      </c>
      <c r="D1393">
        <v>0</v>
      </c>
      <c r="E1393">
        <v>0</v>
      </c>
      <c r="F1393">
        <v>-3.5</v>
      </c>
      <c r="G1393">
        <v>-16.16</v>
      </c>
      <c r="H1393">
        <v>1</v>
      </c>
      <c r="I1393">
        <v>1</v>
      </c>
      <c r="J1393">
        <v>24</v>
      </c>
      <c r="K1393">
        <v>40</v>
      </c>
      <c r="L1393">
        <v>10</v>
      </c>
    </row>
    <row r="1394" spans="1:12" x14ac:dyDescent="0.25">
      <c r="A1394" t="s">
        <v>278</v>
      </c>
      <c r="B1394">
        <v>-1.4992E-2</v>
      </c>
      <c r="C1394" s="1">
        <v>5.5999999999999999E-8</v>
      </c>
      <c r="D1394">
        <v>0</v>
      </c>
      <c r="E1394">
        <v>0</v>
      </c>
      <c r="F1394">
        <v>-3.5</v>
      </c>
      <c r="G1394">
        <v>-16.14</v>
      </c>
      <c r="H1394">
        <v>1</v>
      </c>
      <c r="I1394">
        <v>1</v>
      </c>
      <c r="J1394">
        <v>24</v>
      </c>
      <c r="K1394">
        <v>40</v>
      </c>
      <c r="L1394">
        <v>10</v>
      </c>
    </row>
    <row r="1395" spans="1:12" x14ac:dyDescent="0.25">
      <c r="A1395" t="s">
        <v>278</v>
      </c>
      <c r="B1395">
        <v>-1.4992E-2</v>
      </c>
      <c r="C1395" s="1">
        <v>5.8000000000000003E-8</v>
      </c>
      <c r="D1395">
        <v>0</v>
      </c>
      <c r="E1395">
        <v>0</v>
      </c>
      <c r="F1395">
        <v>-3.5</v>
      </c>
      <c r="G1395">
        <v>-16.12</v>
      </c>
      <c r="H1395">
        <v>1</v>
      </c>
      <c r="I1395">
        <v>1</v>
      </c>
      <c r="J1395">
        <v>24</v>
      </c>
      <c r="K1395">
        <v>40</v>
      </c>
      <c r="L1395">
        <v>10</v>
      </c>
    </row>
    <row r="1396" spans="1:12" x14ac:dyDescent="0.25">
      <c r="A1396" t="s">
        <v>278</v>
      </c>
      <c r="B1396">
        <v>-1.4992E-2</v>
      </c>
      <c r="C1396" s="1">
        <v>5.5999999999999999E-8</v>
      </c>
      <c r="D1396">
        <v>0</v>
      </c>
      <c r="E1396">
        <v>0</v>
      </c>
      <c r="F1396">
        <v>-3.5</v>
      </c>
      <c r="G1396">
        <v>-16.100000000000001</v>
      </c>
      <c r="H1396">
        <v>1</v>
      </c>
      <c r="I1396">
        <v>1</v>
      </c>
      <c r="J1396">
        <v>24</v>
      </c>
      <c r="K1396">
        <v>40</v>
      </c>
      <c r="L1396">
        <v>10</v>
      </c>
    </row>
    <row r="1397" spans="1:12" x14ac:dyDescent="0.25">
      <c r="A1397" t="s">
        <v>278</v>
      </c>
      <c r="B1397">
        <v>-1.4992E-2</v>
      </c>
      <c r="C1397" s="1">
        <v>5.9999999999999995E-8</v>
      </c>
      <c r="D1397">
        <v>0</v>
      </c>
      <c r="E1397">
        <v>0</v>
      </c>
      <c r="F1397">
        <v>-3.5</v>
      </c>
      <c r="G1397">
        <v>-16.079999999999998</v>
      </c>
      <c r="H1397">
        <v>1</v>
      </c>
      <c r="I1397">
        <v>1</v>
      </c>
      <c r="J1397">
        <v>24</v>
      </c>
      <c r="K1397">
        <v>40</v>
      </c>
      <c r="L1397">
        <v>10</v>
      </c>
    </row>
    <row r="1398" spans="1:12" x14ac:dyDescent="0.25">
      <c r="A1398" t="s">
        <v>278</v>
      </c>
      <c r="B1398">
        <v>-1.4992E-2</v>
      </c>
      <c r="C1398" s="1">
        <v>5.8000000000000003E-8</v>
      </c>
      <c r="D1398">
        <v>0</v>
      </c>
      <c r="E1398">
        <v>0</v>
      </c>
      <c r="F1398">
        <v>-3.5</v>
      </c>
      <c r="G1398">
        <v>-16.059999999999999</v>
      </c>
      <c r="H1398">
        <v>1</v>
      </c>
      <c r="I1398">
        <v>1</v>
      </c>
      <c r="J1398">
        <v>24</v>
      </c>
      <c r="K1398">
        <v>40</v>
      </c>
      <c r="L1398">
        <v>10</v>
      </c>
    </row>
    <row r="1399" spans="1:12" x14ac:dyDescent="0.25">
      <c r="A1399" t="s">
        <v>279</v>
      </c>
      <c r="B1399">
        <v>-1.4992E-2</v>
      </c>
      <c r="C1399" s="1">
        <v>5.8000000000000003E-8</v>
      </c>
      <c r="D1399">
        <v>0</v>
      </c>
      <c r="E1399">
        <v>0</v>
      </c>
      <c r="F1399">
        <v>-3.5</v>
      </c>
      <c r="G1399">
        <v>-16.04</v>
      </c>
      <c r="H1399">
        <v>1</v>
      </c>
      <c r="I1399">
        <v>1</v>
      </c>
      <c r="J1399">
        <v>24</v>
      </c>
      <c r="K1399">
        <v>40</v>
      </c>
      <c r="L1399">
        <v>10</v>
      </c>
    </row>
    <row r="1400" spans="1:12" x14ac:dyDescent="0.25">
      <c r="A1400" t="s">
        <v>279</v>
      </c>
      <c r="B1400">
        <v>-1.4992E-2</v>
      </c>
      <c r="C1400" s="1">
        <v>5.9999999999999995E-8</v>
      </c>
      <c r="D1400">
        <v>0</v>
      </c>
      <c r="E1400">
        <v>0</v>
      </c>
      <c r="F1400">
        <v>-3.5</v>
      </c>
      <c r="G1400">
        <v>-16.02</v>
      </c>
      <c r="H1400">
        <v>1</v>
      </c>
      <c r="I1400">
        <v>1</v>
      </c>
      <c r="J1400">
        <v>24</v>
      </c>
      <c r="K1400">
        <v>40</v>
      </c>
      <c r="L1400">
        <v>10</v>
      </c>
    </row>
    <row r="1401" spans="1:12" x14ac:dyDescent="0.25">
      <c r="A1401" t="s">
        <v>279</v>
      </c>
      <c r="B1401">
        <v>-1.4992E-2</v>
      </c>
      <c r="C1401" s="1">
        <v>5.8000000000000003E-8</v>
      </c>
      <c r="D1401">
        <v>0</v>
      </c>
      <c r="E1401">
        <v>0</v>
      </c>
      <c r="F1401">
        <v>-3.5</v>
      </c>
      <c r="G1401">
        <v>-16</v>
      </c>
      <c r="H1401">
        <v>1</v>
      </c>
      <c r="I1401">
        <v>1</v>
      </c>
      <c r="J1401">
        <v>24</v>
      </c>
      <c r="K1401">
        <v>40</v>
      </c>
      <c r="L1401">
        <v>10</v>
      </c>
    </row>
    <row r="1402" spans="1:12" x14ac:dyDescent="0.25">
      <c r="A1402" t="s">
        <v>279</v>
      </c>
      <c r="B1402">
        <v>-1.4992E-2</v>
      </c>
      <c r="C1402" s="1">
        <v>5.5999999999999999E-8</v>
      </c>
      <c r="D1402">
        <v>0</v>
      </c>
      <c r="E1402">
        <v>0</v>
      </c>
      <c r="F1402">
        <v>-3.5</v>
      </c>
      <c r="G1402">
        <v>-15.98</v>
      </c>
      <c r="H1402">
        <v>1</v>
      </c>
      <c r="I1402">
        <v>1</v>
      </c>
      <c r="J1402">
        <v>24</v>
      </c>
      <c r="K1402">
        <v>40</v>
      </c>
      <c r="L1402">
        <v>10</v>
      </c>
    </row>
    <row r="1403" spans="1:12" x14ac:dyDescent="0.25">
      <c r="A1403" t="s">
        <v>279</v>
      </c>
      <c r="B1403">
        <v>-1.4992E-2</v>
      </c>
      <c r="C1403" s="1">
        <v>5.9999999999999995E-8</v>
      </c>
      <c r="D1403">
        <v>0</v>
      </c>
      <c r="E1403">
        <v>0</v>
      </c>
      <c r="F1403">
        <v>-3.5</v>
      </c>
      <c r="G1403">
        <v>-15.96</v>
      </c>
      <c r="H1403">
        <v>1</v>
      </c>
      <c r="I1403">
        <v>1</v>
      </c>
      <c r="J1403">
        <v>24</v>
      </c>
      <c r="K1403">
        <v>40</v>
      </c>
      <c r="L1403">
        <v>10</v>
      </c>
    </row>
    <row r="1404" spans="1:12" x14ac:dyDescent="0.25">
      <c r="A1404" t="s">
        <v>280</v>
      </c>
      <c r="B1404">
        <v>-1.4992E-2</v>
      </c>
      <c r="C1404" s="1">
        <v>5.5999999999999999E-8</v>
      </c>
      <c r="D1404">
        <v>0</v>
      </c>
      <c r="E1404">
        <v>0</v>
      </c>
      <c r="F1404">
        <v>-3.5</v>
      </c>
      <c r="G1404">
        <v>-15.94</v>
      </c>
      <c r="H1404">
        <v>1</v>
      </c>
      <c r="I1404">
        <v>1</v>
      </c>
      <c r="J1404">
        <v>24</v>
      </c>
      <c r="K1404">
        <v>40</v>
      </c>
      <c r="L1404">
        <v>10</v>
      </c>
    </row>
    <row r="1405" spans="1:12" x14ac:dyDescent="0.25">
      <c r="A1405" t="s">
        <v>280</v>
      </c>
      <c r="B1405">
        <v>-1.4992E-2</v>
      </c>
      <c r="C1405" s="1">
        <v>5.8000000000000003E-8</v>
      </c>
      <c r="D1405">
        <v>0</v>
      </c>
      <c r="E1405">
        <v>0</v>
      </c>
      <c r="F1405">
        <v>-3.5</v>
      </c>
      <c r="G1405">
        <v>-15.92</v>
      </c>
      <c r="H1405">
        <v>1</v>
      </c>
      <c r="I1405">
        <v>1</v>
      </c>
      <c r="J1405">
        <v>24</v>
      </c>
      <c r="K1405">
        <v>40</v>
      </c>
      <c r="L1405">
        <v>10</v>
      </c>
    </row>
    <row r="1406" spans="1:12" x14ac:dyDescent="0.25">
      <c r="A1406" t="s">
        <v>280</v>
      </c>
      <c r="B1406">
        <v>-1.4992E-2</v>
      </c>
      <c r="C1406" s="1">
        <v>5.5999999999999999E-8</v>
      </c>
      <c r="D1406">
        <v>0</v>
      </c>
      <c r="E1406">
        <v>0</v>
      </c>
      <c r="F1406">
        <v>-3.5</v>
      </c>
      <c r="G1406">
        <v>-15.9</v>
      </c>
      <c r="H1406">
        <v>1</v>
      </c>
      <c r="I1406">
        <v>1</v>
      </c>
      <c r="J1406">
        <v>24</v>
      </c>
      <c r="K1406">
        <v>40</v>
      </c>
      <c r="L1406">
        <v>10</v>
      </c>
    </row>
    <row r="1407" spans="1:12" x14ac:dyDescent="0.25">
      <c r="A1407" t="s">
        <v>280</v>
      </c>
      <c r="B1407">
        <v>-1.4992E-2</v>
      </c>
      <c r="C1407" s="1">
        <v>5.8000000000000003E-8</v>
      </c>
      <c r="D1407">
        <v>0</v>
      </c>
      <c r="E1407">
        <v>0</v>
      </c>
      <c r="F1407">
        <v>-3.5</v>
      </c>
      <c r="G1407">
        <v>-15.88</v>
      </c>
      <c r="H1407">
        <v>1</v>
      </c>
      <c r="I1407">
        <v>1</v>
      </c>
      <c r="J1407">
        <v>24</v>
      </c>
      <c r="K1407">
        <v>40</v>
      </c>
      <c r="L1407">
        <v>10</v>
      </c>
    </row>
    <row r="1408" spans="1:12" x14ac:dyDescent="0.25">
      <c r="A1408" t="s">
        <v>280</v>
      </c>
      <c r="B1408">
        <v>-1.4992E-2</v>
      </c>
      <c r="C1408" s="1">
        <v>5.9999999999999995E-8</v>
      </c>
      <c r="D1408">
        <v>0</v>
      </c>
      <c r="E1408">
        <v>0</v>
      </c>
      <c r="F1408">
        <v>-3.5</v>
      </c>
      <c r="G1408">
        <v>-15.86</v>
      </c>
      <c r="H1408">
        <v>1</v>
      </c>
      <c r="I1408">
        <v>1</v>
      </c>
      <c r="J1408">
        <v>24</v>
      </c>
      <c r="K1408">
        <v>40</v>
      </c>
      <c r="L1408">
        <v>10</v>
      </c>
    </row>
    <row r="1409" spans="1:12" x14ac:dyDescent="0.25">
      <c r="A1409" t="s">
        <v>281</v>
      </c>
      <c r="B1409">
        <v>-1.4992E-2</v>
      </c>
      <c r="C1409" s="1">
        <v>5.9999999999999995E-8</v>
      </c>
      <c r="D1409">
        <v>0</v>
      </c>
      <c r="E1409">
        <v>0</v>
      </c>
      <c r="F1409">
        <v>-3.5</v>
      </c>
      <c r="G1409">
        <v>-15.84</v>
      </c>
      <c r="H1409">
        <v>1</v>
      </c>
      <c r="I1409">
        <v>1</v>
      </c>
      <c r="J1409">
        <v>24</v>
      </c>
      <c r="K1409">
        <v>40</v>
      </c>
      <c r="L1409">
        <v>10</v>
      </c>
    </row>
    <row r="1410" spans="1:12" x14ac:dyDescent="0.25">
      <c r="A1410" t="s">
        <v>281</v>
      </c>
      <c r="B1410">
        <v>-1.4992E-2</v>
      </c>
      <c r="C1410" s="1">
        <v>5.9999999999999995E-8</v>
      </c>
      <c r="D1410">
        <v>0</v>
      </c>
      <c r="E1410">
        <v>0</v>
      </c>
      <c r="F1410">
        <v>-3.5</v>
      </c>
      <c r="G1410">
        <v>-15.82</v>
      </c>
      <c r="H1410">
        <v>1</v>
      </c>
      <c r="I1410">
        <v>1</v>
      </c>
      <c r="J1410">
        <v>24</v>
      </c>
      <c r="K1410">
        <v>40</v>
      </c>
      <c r="L1410">
        <v>10</v>
      </c>
    </row>
    <row r="1411" spans="1:12" x14ac:dyDescent="0.25">
      <c r="A1411" t="s">
        <v>281</v>
      </c>
      <c r="B1411">
        <v>-1.4992E-2</v>
      </c>
      <c r="C1411" s="1">
        <v>5.9999999999999995E-8</v>
      </c>
      <c r="D1411">
        <v>0</v>
      </c>
      <c r="E1411">
        <v>0</v>
      </c>
      <c r="F1411">
        <v>-3.5</v>
      </c>
      <c r="G1411">
        <v>-15.8</v>
      </c>
      <c r="H1411">
        <v>1</v>
      </c>
      <c r="I1411">
        <v>1</v>
      </c>
      <c r="J1411">
        <v>24</v>
      </c>
      <c r="K1411">
        <v>40</v>
      </c>
      <c r="L1411">
        <v>10</v>
      </c>
    </row>
    <row r="1412" spans="1:12" x14ac:dyDescent="0.25">
      <c r="A1412" t="s">
        <v>281</v>
      </c>
      <c r="B1412">
        <v>-1.4992E-2</v>
      </c>
      <c r="C1412" s="1">
        <v>5.9999999999999995E-8</v>
      </c>
      <c r="D1412">
        <v>0</v>
      </c>
      <c r="E1412">
        <v>0</v>
      </c>
      <c r="F1412">
        <v>-3.5</v>
      </c>
      <c r="G1412">
        <v>-15.78</v>
      </c>
      <c r="H1412">
        <v>1</v>
      </c>
      <c r="I1412">
        <v>1</v>
      </c>
      <c r="J1412">
        <v>24</v>
      </c>
      <c r="K1412">
        <v>40</v>
      </c>
      <c r="L1412">
        <v>10</v>
      </c>
    </row>
    <row r="1413" spans="1:12" x14ac:dyDescent="0.25">
      <c r="A1413" t="s">
        <v>281</v>
      </c>
      <c r="B1413">
        <v>-1.4992E-2</v>
      </c>
      <c r="C1413" s="1">
        <v>5.8000000000000003E-8</v>
      </c>
      <c r="D1413">
        <v>0</v>
      </c>
      <c r="E1413">
        <v>0</v>
      </c>
      <c r="F1413">
        <v>-3.5</v>
      </c>
      <c r="G1413">
        <v>-15.76</v>
      </c>
      <c r="H1413">
        <v>1</v>
      </c>
      <c r="I1413">
        <v>1</v>
      </c>
      <c r="J1413">
        <v>24</v>
      </c>
      <c r="K1413">
        <v>40</v>
      </c>
      <c r="L1413">
        <v>10</v>
      </c>
    </row>
    <row r="1414" spans="1:12" x14ac:dyDescent="0.25">
      <c r="A1414" t="s">
        <v>281</v>
      </c>
      <c r="B1414">
        <v>-1.4992E-2</v>
      </c>
      <c r="C1414" s="1">
        <v>5.9999999999999995E-8</v>
      </c>
      <c r="D1414">
        <v>0</v>
      </c>
      <c r="E1414">
        <v>0</v>
      </c>
      <c r="F1414">
        <v>-3.5</v>
      </c>
      <c r="G1414">
        <v>-15.74</v>
      </c>
      <c r="H1414">
        <v>1</v>
      </c>
      <c r="I1414">
        <v>1</v>
      </c>
      <c r="J1414">
        <v>24</v>
      </c>
      <c r="K1414">
        <v>40</v>
      </c>
      <c r="L1414">
        <v>10</v>
      </c>
    </row>
    <row r="1415" spans="1:12" x14ac:dyDescent="0.25">
      <c r="A1415" t="s">
        <v>282</v>
      </c>
      <c r="B1415">
        <v>-1.4992E-2</v>
      </c>
      <c r="C1415" s="1">
        <v>6.1999999999999999E-8</v>
      </c>
      <c r="D1415">
        <v>0</v>
      </c>
      <c r="E1415">
        <v>0</v>
      </c>
      <c r="F1415">
        <v>-3.5</v>
      </c>
      <c r="G1415">
        <v>-15.72</v>
      </c>
      <c r="H1415">
        <v>1</v>
      </c>
      <c r="I1415">
        <v>1</v>
      </c>
      <c r="J1415">
        <v>24</v>
      </c>
      <c r="K1415">
        <v>40</v>
      </c>
      <c r="L1415">
        <v>10</v>
      </c>
    </row>
    <row r="1416" spans="1:12" x14ac:dyDescent="0.25">
      <c r="A1416" t="s">
        <v>282</v>
      </c>
      <c r="B1416">
        <v>-1.4992E-2</v>
      </c>
      <c r="C1416" s="1">
        <v>5.9999999999999995E-8</v>
      </c>
      <c r="D1416">
        <v>0</v>
      </c>
      <c r="E1416">
        <v>0</v>
      </c>
      <c r="F1416">
        <v>-3.5</v>
      </c>
      <c r="G1416">
        <v>-15.7</v>
      </c>
      <c r="H1416">
        <v>1</v>
      </c>
      <c r="I1416">
        <v>1</v>
      </c>
      <c r="J1416">
        <v>24</v>
      </c>
      <c r="K1416">
        <v>40</v>
      </c>
      <c r="L1416">
        <v>10</v>
      </c>
    </row>
    <row r="1417" spans="1:12" x14ac:dyDescent="0.25">
      <c r="A1417" t="s">
        <v>282</v>
      </c>
      <c r="B1417">
        <v>-1.4992E-2</v>
      </c>
      <c r="C1417" s="1">
        <v>6.1999999999999999E-8</v>
      </c>
      <c r="D1417">
        <v>0</v>
      </c>
      <c r="E1417">
        <v>0</v>
      </c>
      <c r="F1417">
        <v>-3.5</v>
      </c>
      <c r="G1417">
        <v>-15.68</v>
      </c>
      <c r="H1417">
        <v>1</v>
      </c>
      <c r="I1417">
        <v>1</v>
      </c>
      <c r="J1417">
        <v>24</v>
      </c>
      <c r="K1417">
        <v>40</v>
      </c>
      <c r="L1417">
        <v>10</v>
      </c>
    </row>
    <row r="1418" spans="1:12" x14ac:dyDescent="0.25">
      <c r="A1418" t="s">
        <v>282</v>
      </c>
      <c r="B1418">
        <v>-1.4992E-2</v>
      </c>
      <c r="C1418" s="1">
        <v>6.1999999999999999E-8</v>
      </c>
      <c r="D1418">
        <v>0</v>
      </c>
      <c r="E1418">
        <v>0</v>
      </c>
      <c r="F1418">
        <v>-3.5</v>
      </c>
      <c r="G1418">
        <v>-15.66</v>
      </c>
      <c r="H1418">
        <v>1</v>
      </c>
      <c r="I1418">
        <v>1</v>
      </c>
      <c r="J1418">
        <v>24</v>
      </c>
      <c r="K1418">
        <v>40</v>
      </c>
      <c r="L1418">
        <v>10</v>
      </c>
    </row>
    <row r="1419" spans="1:12" x14ac:dyDescent="0.25">
      <c r="A1419" t="s">
        <v>282</v>
      </c>
      <c r="B1419">
        <v>-1.4992E-2</v>
      </c>
      <c r="C1419" s="1">
        <v>5.9999999999999995E-8</v>
      </c>
      <c r="D1419">
        <v>0</v>
      </c>
      <c r="E1419">
        <v>0</v>
      </c>
      <c r="F1419">
        <v>-3.5</v>
      </c>
      <c r="G1419">
        <v>-15.64</v>
      </c>
      <c r="H1419">
        <v>1</v>
      </c>
      <c r="I1419">
        <v>1</v>
      </c>
      <c r="J1419">
        <v>24</v>
      </c>
      <c r="K1419">
        <v>40</v>
      </c>
      <c r="L1419">
        <v>10</v>
      </c>
    </row>
    <row r="1420" spans="1:12" x14ac:dyDescent="0.25">
      <c r="A1420" t="s">
        <v>283</v>
      </c>
      <c r="B1420">
        <v>-1.4992E-2</v>
      </c>
      <c r="C1420" s="1">
        <v>6.1999999999999999E-8</v>
      </c>
      <c r="D1420">
        <v>0</v>
      </c>
      <c r="E1420">
        <v>0</v>
      </c>
      <c r="F1420">
        <v>-3.5</v>
      </c>
      <c r="G1420">
        <v>-15.62</v>
      </c>
      <c r="H1420">
        <v>1</v>
      </c>
      <c r="I1420">
        <v>1</v>
      </c>
      <c r="J1420">
        <v>24</v>
      </c>
      <c r="K1420">
        <v>40</v>
      </c>
      <c r="L1420">
        <v>10</v>
      </c>
    </row>
    <row r="1421" spans="1:12" x14ac:dyDescent="0.25">
      <c r="A1421" t="s">
        <v>283</v>
      </c>
      <c r="B1421">
        <v>-1.4992E-2</v>
      </c>
      <c r="C1421" s="1">
        <v>6.1999999999999999E-8</v>
      </c>
      <c r="D1421">
        <v>0</v>
      </c>
      <c r="E1421">
        <v>0</v>
      </c>
      <c r="F1421">
        <v>-3.5</v>
      </c>
      <c r="G1421">
        <v>-15.6</v>
      </c>
      <c r="H1421">
        <v>1</v>
      </c>
      <c r="I1421">
        <v>1</v>
      </c>
      <c r="J1421">
        <v>24</v>
      </c>
      <c r="K1421">
        <v>40</v>
      </c>
      <c r="L1421">
        <v>10</v>
      </c>
    </row>
    <row r="1422" spans="1:12" x14ac:dyDescent="0.25">
      <c r="A1422" t="s">
        <v>283</v>
      </c>
      <c r="B1422">
        <v>-1.4994E-2</v>
      </c>
      <c r="C1422" s="1">
        <v>6.1999999999999999E-8</v>
      </c>
      <c r="D1422">
        <v>0</v>
      </c>
      <c r="E1422">
        <v>0</v>
      </c>
      <c r="F1422">
        <v>-3.5</v>
      </c>
      <c r="G1422">
        <v>-15.58</v>
      </c>
      <c r="H1422">
        <v>1</v>
      </c>
      <c r="I1422">
        <v>1</v>
      </c>
      <c r="J1422">
        <v>24</v>
      </c>
      <c r="K1422">
        <v>40</v>
      </c>
      <c r="L1422">
        <v>10</v>
      </c>
    </row>
    <row r="1423" spans="1:12" x14ac:dyDescent="0.25">
      <c r="A1423" t="s">
        <v>283</v>
      </c>
      <c r="B1423">
        <v>-1.4992E-2</v>
      </c>
      <c r="C1423" s="1">
        <v>5.9999999999999995E-8</v>
      </c>
      <c r="D1423">
        <v>0</v>
      </c>
      <c r="E1423">
        <v>0</v>
      </c>
      <c r="F1423">
        <v>-3.5</v>
      </c>
      <c r="G1423">
        <v>-15.56</v>
      </c>
      <c r="H1423">
        <v>1</v>
      </c>
      <c r="I1423">
        <v>1</v>
      </c>
      <c r="J1423">
        <v>24</v>
      </c>
      <c r="K1423">
        <v>40</v>
      </c>
      <c r="L1423">
        <v>10</v>
      </c>
    </row>
    <row r="1424" spans="1:12" x14ac:dyDescent="0.25">
      <c r="A1424" t="s">
        <v>283</v>
      </c>
      <c r="B1424">
        <v>-1.4992E-2</v>
      </c>
      <c r="C1424" s="1">
        <v>6.1999999999999999E-8</v>
      </c>
      <c r="D1424">
        <v>0</v>
      </c>
      <c r="E1424">
        <v>0</v>
      </c>
      <c r="F1424">
        <v>-3.5</v>
      </c>
      <c r="G1424">
        <v>-15.54</v>
      </c>
      <c r="H1424">
        <v>1</v>
      </c>
      <c r="I1424">
        <v>1</v>
      </c>
      <c r="J1424">
        <v>24</v>
      </c>
      <c r="K1424">
        <v>40</v>
      </c>
      <c r="L1424">
        <v>10</v>
      </c>
    </row>
    <row r="1425" spans="1:12" x14ac:dyDescent="0.25">
      <c r="A1425" t="s">
        <v>284</v>
      </c>
      <c r="B1425">
        <v>-1.4992E-2</v>
      </c>
      <c r="C1425" s="1">
        <v>6.1999999999999999E-8</v>
      </c>
      <c r="D1425">
        <v>0</v>
      </c>
      <c r="E1425">
        <v>0</v>
      </c>
      <c r="F1425">
        <v>-3.5</v>
      </c>
      <c r="G1425">
        <v>-15.52</v>
      </c>
      <c r="H1425">
        <v>1</v>
      </c>
      <c r="I1425">
        <v>1</v>
      </c>
      <c r="J1425">
        <v>24</v>
      </c>
      <c r="K1425">
        <v>40</v>
      </c>
      <c r="L1425">
        <v>10</v>
      </c>
    </row>
    <row r="1426" spans="1:12" x14ac:dyDescent="0.25">
      <c r="A1426" t="s">
        <v>284</v>
      </c>
      <c r="B1426">
        <v>-1.4992E-2</v>
      </c>
      <c r="C1426" s="1">
        <v>6.4000000000000004E-8</v>
      </c>
      <c r="D1426">
        <v>0</v>
      </c>
      <c r="E1426">
        <v>0</v>
      </c>
      <c r="F1426">
        <v>-3.5</v>
      </c>
      <c r="G1426">
        <v>-15.5</v>
      </c>
      <c r="H1426">
        <v>1</v>
      </c>
      <c r="I1426">
        <v>1</v>
      </c>
      <c r="J1426">
        <v>24</v>
      </c>
      <c r="K1426">
        <v>40</v>
      </c>
      <c r="L1426">
        <v>10</v>
      </c>
    </row>
    <row r="1427" spans="1:12" x14ac:dyDescent="0.25">
      <c r="A1427" t="s">
        <v>284</v>
      </c>
      <c r="B1427">
        <v>-1.4992E-2</v>
      </c>
      <c r="C1427" s="1">
        <v>6.4000000000000004E-8</v>
      </c>
      <c r="D1427">
        <v>0</v>
      </c>
      <c r="E1427">
        <v>0</v>
      </c>
      <c r="F1427">
        <v>-3.5</v>
      </c>
      <c r="G1427">
        <v>-15.48</v>
      </c>
      <c r="H1427">
        <v>1</v>
      </c>
      <c r="I1427">
        <v>1</v>
      </c>
      <c r="J1427">
        <v>24</v>
      </c>
      <c r="K1427">
        <v>40</v>
      </c>
      <c r="L1427">
        <v>10</v>
      </c>
    </row>
    <row r="1428" spans="1:12" x14ac:dyDescent="0.25">
      <c r="A1428" t="s">
        <v>284</v>
      </c>
      <c r="B1428">
        <v>-1.4992E-2</v>
      </c>
      <c r="C1428" s="1">
        <v>6.1999999999999999E-8</v>
      </c>
      <c r="D1428">
        <v>0</v>
      </c>
      <c r="E1428">
        <v>0</v>
      </c>
      <c r="F1428">
        <v>-3.5</v>
      </c>
      <c r="G1428">
        <v>-15.46</v>
      </c>
      <c r="H1428">
        <v>1</v>
      </c>
      <c r="I1428">
        <v>1</v>
      </c>
      <c r="J1428">
        <v>24</v>
      </c>
      <c r="K1428">
        <v>40</v>
      </c>
      <c r="L1428">
        <v>10</v>
      </c>
    </row>
    <row r="1429" spans="1:12" x14ac:dyDescent="0.25">
      <c r="A1429" t="s">
        <v>284</v>
      </c>
      <c r="B1429">
        <v>-1.4992E-2</v>
      </c>
      <c r="C1429" s="1">
        <v>6.1999999999999999E-8</v>
      </c>
      <c r="D1429">
        <v>0</v>
      </c>
      <c r="E1429">
        <v>0</v>
      </c>
      <c r="F1429">
        <v>-3.5</v>
      </c>
      <c r="G1429">
        <v>-15.44</v>
      </c>
      <c r="H1429">
        <v>1</v>
      </c>
      <c r="I1429">
        <v>1</v>
      </c>
      <c r="J1429">
        <v>24</v>
      </c>
      <c r="K1429">
        <v>40</v>
      </c>
      <c r="L1429">
        <v>10</v>
      </c>
    </row>
    <row r="1430" spans="1:12" x14ac:dyDescent="0.25">
      <c r="A1430" t="s">
        <v>284</v>
      </c>
      <c r="B1430">
        <v>-1.4992E-2</v>
      </c>
      <c r="C1430" s="1">
        <v>6.4000000000000004E-8</v>
      </c>
      <c r="D1430">
        <v>0</v>
      </c>
      <c r="E1430">
        <v>0</v>
      </c>
      <c r="F1430">
        <v>-3.5</v>
      </c>
      <c r="G1430">
        <v>-15.42</v>
      </c>
      <c r="H1430">
        <v>1</v>
      </c>
      <c r="I1430">
        <v>1</v>
      </c>
      <c r="J1430">
        <v>24</v>
      </c>
      <c r="K1430">
        <v>40</v>
      </c>
      <c r="L1430">
        <v>10</v>
      </c>
    </row>
    <row r="1431" spans="1:12" x14ac:dyDescent="0.25">
      <c r="A1431" t="s">
        <v>285</v>
      </c>
      <c r="B1431">
        <v>-1.4992E-2</v>
      </c>
      <c r="C1431" s="1">
        <v>6.4000000000000004E-8</v>
      </c>
      <c r="D1431">
        <v>0</v>
      </c>
      <c r="E1431">
        <v>0</v>
      </c>
      <c r="F1431">
        <v>-3.5</v>
      </c>
      <c r="G1431">
        <v>-15.4</v>
      </c>
      <c r="H1431">
        <v>1</v>
      </c>
      <c r="I1431">
        <v>1</v>
      </c>
      <c r="J1431">
        <v>24</v>
      </c>
      <c r="K1431">
        <v>40</v>
      </c>
      <c r="L1431">
        <v>10</v>
      </c>
    </row>
    <row r="1432" spans="1:12" x14ac:dyDescent="0.25">
      <c r="A1432" t="s">
        <v>285</v>
      </c>
      <c r="B1432">
        <v>-1.4992E-2</v>
      </c>
      <c r="C1432" s="1">
        <v>6.4000000000000004E-8</v>
      </c>
      <c r="D1432">
        <v>0</v>
      </c>
      <c r="E1432">
        <v>0</v>
      </c>
      <c r="F1432">
        <v>-3.5</v>
      </c>
      <c r="G1432">
        <v>-15.38</v>
      </c>
      <c r="H1432">
        <v>1</v>
      </c>
      <c r="I1432">
        <v>1</v>
      </c>
      <c r="J1432">
        <v>24</v>
      </c>
      <c r="K1432">
        <v>40</v>
      </c>
      <c r="L1432">
        <v>10</v>
      </c>
    </row>
    <row r="1433" spans="1:12" x14ac:dyDescent="0.25">
      <c r="A1433" t="s">
        <v>285</v>
      </c>
      <c r="B1433">
        <v>-1.4992E-2</v>
      </c>
      <c r="C1433" s="1">
        <v>6.4000000000000004E-8</v>
      </c>
      <c r="D1433">
        <v>0</v>
      </c>
      <c r="E1433">
        <v>0</v>
      </c>
      <c r="F1433">
        <v>-3.5</v>
      </c>
      <c r="G1433">
        <v>-15.36</v>
      </c>
      <c r="H1433">
        <v>1</v>
      </c>
      <c r="I1433">
        <v>1</v>
      </c>
      <c r="J1433">
        <v>24</v>
      </c>
      <c r="K1433">
        <v>40</v>
      </c>
      <c r="L1433">
        <v>10</v>
      </c>
    </row>
    <row r="1434" spans="1:12" x14ac:dyDescent="0.25">
      <c r="A1434" t="s">
        <v>285</v>
      </c>
      <c r="B1434">
        <v>-1.4992E-2</v>
      </c>
      <c r="C1434" s="1">
        <v>6.8E-8</v>
      </c>
      <c r="D1434">
        <v>0</v>
      </c>
      <c r="E1434">
        <v>0</v>
      </c>
      <c r="F1434">
        <v>-3.5</v>
      </c>
      <c r="G1434">
        <v>-15.34</v>
      </c>
      <c r="H1434">
        <v>1</v>
      </c>
      <c r="I1434">
        <v>1</v>
      </c>
      <c r="J1434">
        <v>24</v>
      </c>
      <c r="K1434">
        <v>40</v>
      </c>
      <c r="L1434">
        <v>10</v>
      </c>
    </row>
    <row r="1435" spans="1:12" x14ac:dyDescent="0.25">
      <c r="A1435" t="s">
        <v>285</v>
      </c>
      <c r="B1435">
        <v>-1.4992E-2</v>
      </c>
      <c r="C1435" s="1">
        <v>6.4000000000000004E-8</v>
      </c>
      <c r="D1435">
        <v>0</v>
      </c>
      <c r="E1435">
        <v>0</v>
      </c>
      <c r="F1435">
        <v>-3.5</v>
      </c>
      <c r="G1435">
        <v>-15.32</v>
      </c>
      <c r="H1435">
        <v>1</v>
      </c>
      <c r="I1435">
        <v>1</v>
      </c>
      <c r="J1435">
        <v>24</v>
      </c>
      <c r="K1435">
        <v>40</v>
      </c>
      <c r="L1435">
        <v>10</v>
      </c>
    </row>
    <row r="1436" spans="1:12" x14ac:dyDescent="0.25">
      <c r="A1436" t="s">
        <v>286</v>
      </c>
      <c r="B1436">
        <v>-1.4992E-2</v>
      </c>
      <c r="C1436" s="1">
        <v>6.4000000000000004E-8</v>
      </c>
      <c r="D1436">
        <v>0</v>
      </c>
      <c r="E1436">
        <v>0</v>
      </c>
      <c r="F1436">
        <v>-3.5</v>
      </c>
      <c r="G1436">
        <v>-15.3</v>
      </c>
      <c r="H1436">
        <v>1</v>
      </c>
      <c r="I1436">
        <v>1</v>
      </c>
      <c r="J1436">
        <v>24</v>
      </c>
      <c r="K1436">
        <v>40</v>
      </c>
      <c r="L1436">
        <v>10</v>
      </c>
    </row>
    <row r="1437" spans="1:12" x14ac:dyDescent="0.25">
      <c r="A1437" t="s">
        <v>286</v>
      </c>
      <c r="B1437">
        <v>-1.4992E-2</v>
      </c>
      <c r="C1437" s="1">
        <v>6.1999999999999999E-8</v>
      </c>
      <c r="D1437">
        <v>0</v>
      </c>
      <c r="E1437">
        <v>0</v>
      </c>
      <c r="F1437">
        <v>-3.5</v>
      </c>
      <c r="G1437">
        <v>-15.28</v>
      </c>
      <c r="H1437">
        <v>1</v>
      </c>
      <c r="I1437">
        <v>1</v>
      </c>
      <c r="J1437">
        <v>24</v>
      </c>
      <c r="K1437">
        <v>40</v>
      </c>
      <c r="L1437">
        <v>10</v>
      </c>
    </row>
    <row r="1438" spans="1:12" x14ac:dyDescent="0.25">
      <c r="A1438" t="s">
        <v>286</v>
      </c>
      <c r="B1438">
        <v>-1.4992E-2</v>
      </c>
      <c r="C1438" s="1">
        <v>6.4000000000000004E-8</v>
      </c>
      <c r="D1438">
        <v>0</v>
      </c>
      <c r="E1438">
        <v>0</v>
      </c>
      <c r="F1438">
        <v>-3.5</v>
      </c>
      <c r="G1438">
        <v>-15.26</v>
      </c>
      <c r="H1438">
        <v>1</v>
      </c>
      <c r="I1438">
        <v>1</v>
      </c>
      <c r="J1438">
        <v>24</v>
      </c>
      <c r="K1438">
        <v>40</v>
      </c>
      <c r="L1438">
        <v>10</v>
      </c>
    </row>
    <row r="1439" spans="1:12" x14ac:dyDescent="0.25">
      <c r="A1439" t="s">
        <v>286</v>
      </c>
      <c r="B1439">
        <v>-1.4992E-2</v>
      </c>
      <c r="C1439" s="1">
        <v>6.5999999999999995E-8</v>
      </c>
      <c r="D1439">
        <v>0</v>
      </c>
      <c r="E1439">
        <v>0</v>
      </c>
      <c r="F1439">
        <v>-3.5</v>
      </c>
      <c r="G1439">
        <v>-15.24</v>
      </c>
      <c r="H1439">
        <v>1</v>
      </c>
      <c r="I1439">
        <v>1</v>
      </c>
      <c r="J1439">
        <v>24</v>
      </c>
      <c r="K1439">
        <v>40</v>
      </c>
      <c r="L1439">
        <v>10</v>
      </c>
    </row>
    <row r="1440" spans="1:12" x14ac:dyDescent="0.25">
      <c r="A1440" t="s">
        <v>286</v>
      </c>
      <c r="B1440">
        <v>-1.4992E-2</v>
      </c>
      <c r="C1440" s="1">
        <v>6.4000000000000004E-8</v>
      </c>
      <c r="D1440">
        <v>0</v>
      </c>
      <c r="E1440">
        <v>0</v>
      </c>
      <c r="F1440">
        <v>-3.5</v>
      </c>
      <c r="G1440">
        <v>-15.22</v>
      </c>
      <c r="H1440">
        <v>1</v>
      </c>
      <c r="I1440">
        <v>1</v>
      </c>
      <c r="J1440">
        <v>24</v>
      </c>
      <c r="K1440">
        <v>40</v>
      </c>
      <c r="L1440">
        <v>10</v>
      </c>
    </row>
    <row r="1441" spans="1:12" x14ac:dyDescent="0.25">
      <c r="A1441" t="s">
        <v>287</v>
      </c>
      <c r="B1441">
        <v>-1.4992E-2</v>
      </c>
      <c r="C1441" s="1">
        <v>6.4000000000000004E-8</v>
      </c>
      <c r="D1441">
        <v>0</v>
      </c>
      <c r="E1441">
        <v>0</v>
      </c>
      <c r="F1441">
        <v>-3.5</v>
      </c>
      <c r="G1441">
        <v>-15.2</v>
      </c>
      <c r="H1441">
        <v>1</v>
      </c>
      <c r="I1441">
        <v>1</v>
      </c>
      <c r="J1441">
        <v>24</v>
      </c>
      <c r="K1441">
        <v>40</v>
      </c>
      <c r="L1441">
        <v>10</v>
      </c>
    </row>
    <row r="1442" spans="1:12" x14ac:dyDescent="0.25">
      <c r="A1442" t="s">
        <v>287</v>
      </c>
      <c r="B1442">
        <v>-1.4992E-2</v>
      </c>
      <c r="C1442" s="1">
        <v>6.5999999999999995E-8</v>
      </c>
      <c r="D1442">
        <v>0</v>
      </c>
      <c r="E1442">
        <v>0</v>
      </c>
      <c r="F1442">
        <v>-3.5</v>
      </c>
      <c r="G1442">
        <v>-15.18</v>
      </c>
      <c r="H1442">
        <v>1</v>
      </c>
      <c r="I1442">
        <v>1</v>
      </c>
      <c r="J1442">
        <v>24</v>
      </c>
      <c r="K1442">
        <v>40</v>
      </c>
      <c r="L1442">
        <v>10</v>
      </c>
    </row>
    <row r="1443" spans="1:12" x14ac:dyDescent="0.25">
      <c r="A1443" t="s">
        <v>287</v>
      </c>
      <c r="B1443">
        <v>-1.4992E-2</v>
      </c>
      <c r="C1443" s="1">
        <v>6.5999999999999995E-8</v>
      </c>
      <c r="D1443">
        <v>0</v>
      </c>
      <c r="E1443">
        <v>0</v>
      </c>
      <c r="F1443">
        <v>-3.5</v>
      </c>
      <c r="G1443">
        <v>-15.16</v>
      </c>
      <c r="H1443">
        <v>1</v>
      </c>
      <c r="I1443">
        <v>1</v>
      </c>
      <c r="J1443">
        <v>24</v>
      </c>
      <c r="K1443">
        <v>40</v>
      </c>
      <c r="L1443">
        <v>10</v>
      </c>
    </row>
    <row r="1444" spans="1:12" x14ac:dyDescent="0.25">
      <c r="A1444" t="s">
        <v>287</v>
      </c>
      <c r="B1444">
        <v>-1.4992E-2</v>
      </c>
      <c r="C1444" s="1">
        <v>6.8E-8</v>
      </c>
      <c r="D1444">
        <v>0</v>
      </c>
      <c r="E1444">
        <v>0</v>
      </c>
      <c r="F1444">
        <v>-3.5</v>
      </c>
      <c r="G1444">
        <v>-15.14</v>
      </c>
      <c r="H1444">
        <v>1</v>
      </c>
      <c r="I1444">
        <v>1</v>
      </c>
      <c r="J1444">
        <v>24</v>
      </c>
      <c r="K1444">
        <v>40</v>
      </c>
      <c r="L1444">
        <v>10</v>
      </c>
    </row>
    <row r="1445" spans="1:12" x14ac:dyDescent="0.25">
      <c r="A1445" t="s">
        <v>287</v>
      </c>
      <c r="B1445">
        <v>-1.4992E-2</v>
      </c>
      <c r="C1445" s="1">
        <v>6.5999999999999995E-8</v>
      </c>
      <c r="D1445">
        <v>0</v>
      </c>
      <c r="E1445">
        <v>0</v>
      </c>
      <c r="F1445">
        <v>-3.5</v>
      </c>
      <c r="G1445">
        <v>-15.12</v>
      </c>
      <c r="H1445">
        <v>1</v>
      </c>
      <c r="I1445">
        <v>1</v>
      </c>
      <c r="J1445">
        <v>24</v>
      </c>
      <c r="K1445">
        <v>40</v>
      </c>
      <c r="L1445">
        <v>10</v>
      </c>
    </row>
    <row r="1446" spans="1:12" x14ac:dyDescent="0.25">
      <c r="A1446" t="s">
        <v>287</v>
      </c>
      <c r="B1446">
        <v>-1.4992E-2</v>
      </c>
      <c r="C1446" s="1">
        <v>6.4000000000000004E-8</v>
      </c>
      <c r="D1446">
        <v>0</v>
      </c>
      <c r="E1446">
        <v>0</v>
      </c>
      <c r="F1446">
        <v>-3.5</v>
      </c>
      <c r="G1446">
        <v>-15.1</v>
      </c>
      <c r="H1446">
        <v>1</v>
      </c>
      <c r="I1446">
        <v>1</v>
      </c>
      <c r="J1446">
        <v>24</v>
      </c>
      <c r="K1446">
        <v>40</v>
      </c>
      <c r="L1446">
        <v>10</v>
      </c>
    </row>
    <row r="1447" spans="1:12" x14ac:dyDescent="0.25">
      <c r="A1447" t="s">
        <v>288</v>
      </c>
      <c r="B1447">
        <v>-1.4992E-2</v>
      </c>
      <c r="C1447" s="1">
        <v>6.8E-8</v>
      </c>
      <c r="D1447">
        <v>0</v>
      </c>
      <c r="E1447">
        <v>0</v>
      </c>
      <c r="F1447">
        <v>-3.5</v>
      </c>
      <c r="G1447">
        <v>-15.08</v>
      </c>
      <c r="H1447">
        <v>1</v>
      </c>
      <c r="I1447">
        <v>1</v>
      </c>
      <c r="J1447">
        <v>24</v>
      </c>
      <c r="K1447">
        <v>40</v>
      </c>
      <c r="L1447">
        <v>10</v>
      </c>
    </row>
    <row r="1448" spans="1:12" x14ac:dyDescent="0.25">
      <c r="A1448" t="s">
        <v>288</v>
      </c>
      <c r="B1448">
        <v>-1.4992E-2</v>
      </c>
      <c r="C1448" s="1">
        <v>6.5999999999999995E-8</v>
      </c>
      <c r="D1448">
        <v>0</v>
      </c>
      <c r="E1448">
        <v>0</v>
      </c>
      <c r="F1448">
        <v>-3.5</v>
      </c>
      <c r="G1448">
        <v>-15.06</v>
      </c>
      <c r="H1448">
        <v>1</v>
      </c>
      <c r="I1448">
        <v>1</v>
      </c>
      <c r="J1448">
        <v>24</v>
      </c>
      <c r="K1448">
        <v>40</v>
      </c>
      <c r="L1448">
        <v>10</v>
      </c>
    </row>
    <row r="1449" spans="1:12" x14ac:dyDescent="0.25">
      <c r="A1449" t="s">
        <v>288</v>
      </c>
      <c r="B1449">
        <v>-1.4992E-2</v>
      </c>
      <c r="C1449" s="1">
        <v>6.8E-8</v>
      </c>
      <c r="D1449">
        <v>0</v>
      </c>
      <c r="E1449">
        <v>0</v>
      </c>
      <c r="F1449">
        <v>-3.5</v>
      </c>
      <c r="G1449">
        <v>-15.04</v>
      </c>
      <c r="H1449">
        <v>1</v>
      </c>
      <c r="I1449">
        <v>1</v>
      </c>
      <c r="J1449">
        <v>24</v>
      </c>
      <c r="K1449">
        <v>40</v>
      </c>
      <c r="L1449">
        <v>10</v>
      </c>
    </row>
    <row r="1450" spans="1:12" x14ac:dyDescent="0.25">
      <c r="A1450" t="s">
        <v>288</v>
      </c>
      <c r="B1450">
        <v>-1.4992E-2</v>
      </c>
      <c r="C1450" s="1">
        <v>6.5999999999999995E-8</v>
      </c>
      <c r="D1450">
        <v>0</v>
      </c>
      <c r="E1450">
        <v>0</v>
      </c>
      <c r="F1450">
        <v>-3.5</v>
      </c>
      <c r="G1450">
        <v>-15.02</v>
      </c>
      <c r="H1450">
        <v>1</v>
      </c>
      <c r="I1450">
        <v>1</v>
      </c>
      <c r="J1450">
        <v>24</v>
      </c>
      <c r="K1450">
        <v>40</v>
      </c>
      <c r="L1450">
        <v>10</v>
      </c>
    </row>
    <row r="1451" spans="1:12" x14ac:dyDescent="0.25">
      <c r="A1451" t="s">
        <v>288</v>
      </c>
      <c r="B1451">
        <v>-1.4992E-2</v>
      </c>
      <c r="C1451" s="1">
        <v>6.5999999999999995E-8</v>
      </c>
      <c r="D1451">
        <v>0</v>
      </c>
      <c r="E1451">
        <v>0</v>
      </c>
      <c r="F1451">
        <v>-3.5</v>
      </c>
      <c r="G1451">
        <v>-15</v>
      </c>
      <c r="H1451">
        <v>1</v>
      </c>
      <c r="I1451">
        <v>1</v>
      </c>
      <c r="J1451">
        <v>24</v>
      </c>
      <c r="K1451">
        <v>40</v>
      </c>
      <c r="L1451">
        <v>10</v>
      </c>
    </row>
    <row r="1452" spans="1:12" x14ac:dyDescent="0.25">
      <c r="A1452" t="s">
        <v>289</v>
      </c>
      <c r="B1452">
        <v>-1.4992E-2</v>
      </c>
      <c r="C1452" s="1">
        <v>6.5999999999999995E-8</v>
      </c>
      <c r="D1452">
        <v>0</v>
      </c>
      <c r="E1452">
        <v>0</v>
      </c>
      <c r="F1452">
        <v>-3.5</v>
      </c>
      <c r="G1452">
        <v>-14.98</v>
      </c>
      <c r="H1452">
        <v>1</v>
      </c>
      <c r="I1452">
        <v>1</v>
      </c>
      <c r="J1452">
        <v>24</v>
      </c>
      <c r="K1452">
        <v>40</v>
      </c>
      <c r="L1452">
        <v>10</v>
      </c>
    </row>
    <row r="1453" spans="1:12" x14ac:dyDescent="0.25">
      <c r="A1453" t="s">
        <v>289</v>
      </c>
      <c r="B1453">
        <v>-1.4992E-2</v>
      </c>
      <c r="C1453" s="1">
        <v>6.8E-8</v>
      </c>
      <c r="D1453">
        <v>0</v>
      </c>
      <c r="E1453">
        <v>0</v>
      </c>
      <c r="F1453">
        <v>-3.5</v>
      </c>
      <c r="G1453">
        <v>-14.96</v>
      </c>
      <c r="H1453">
        <v>1</v>
      </c>
      <c r="I1453">
        <v>1</v>
      </c>
      <c r="J1453">
        <v>24</v>
      </c>
      <c r="K1453">
        <v>40</v>
      </c>
      <c r="L1453">
        <v>10</v>
      </c>
    </row>
    <row r="1454" spans="1:12" x14ac:dyDescent="0.25">
      <c r="A1454" t="s">
        <v>289</v>
      </c>
      <c r="B1454">
        <v>-1.4992E-2</v>
      </c>
      <c r="C1454" s="1">
        <v>6.5999999999999995E-8</v>
      </c>
      <c r="D1454">
        <v>0</v>
      </c>
      <c r="E1454">
        <v>0</v>
      </c>
      <c r="F1454">
        <v>-3.5</v>
      </c>
      <c r="G1454">
        <v>-14.94</v>
      </c>
      <c r="H1454">
        <v>1</v>
      </c>
      <c r="I1454">
        <v>1</v>
      </c>
      <c r="J1454">
        <v>24</v>
      </c>
      <c r="K1454">
        <v>40</v>
      </c>
      <c r="L1454">
        <v>10</v>
      </c>
    </row>
    <row r="1455" spans="1:12" x14ac:dyDescent="0.25">
      <c r="A1455" t="s">
        <v>289</v>
      </c>
      <c r="B1455">
        <v>-1.4992E-2</v>
      </c>
      <c r="C1455" s="1">
        <v>6.5999999999999995E-8</v>
      </c>
      <c r="D1455">
        <v>0</v>
      </c>
      <c r="E1455">
        <v>0</v>
      </c>
      <c r="F1455">
        <v>-3.5</v>
      </c>
      <c r="G1455">
        <v>-14.92</v>
      </c>
      <c r="H1455">
        <v>1</v>
      </c>
      <c r="I1455">
        <v>1</v>
      </c>
      <c r="J1455">
        <v>24</v>
      </c>
      <c r="K1455">
        <v>40</v>
      </c>
      <c r="L1455">
        <v>10</v>
      </c>
    </row>
    <row r="1456" spans="1:12" x14ac:dyDescent="0.25">
      <c r="A1456" t="s">
        <v>289</v>
      </c>
      <c r="B1456">
        <v>-1.4992E-2</v>
      </c>
      <c r="C1456" s="1">
        <v>6.1999999999999999E-8</v>
      </c>
      <c r="D1456">
        <v>0</v>
      </c>
      <c r="E1456">
        <v>0</v>
      </c>
      <c r="F1456">
        <v>-3.5</v>
      </c>
      <c r="G1456">
        <v>-14.9</v>
      </c>
      <c r="H1456">
        <v>1</v>
      </c>
      <c r="I1456">
        <v>1</v>
      </c>
      <c r="J1456">
        <v>24</v>
      </c>
      <c r="K1456">
        <v>40</v>
      </c>
      <c r="L1456">
        <v>10</v>
      </c>
    </row>
    <row r="1457" spans="1:12" x14ac:dyDescent="0.25">
      <c r="A1457" t="s">
        <v>290</v>
      </c>
      <c r="B1457">
        <v>-1.4992E-2</v>
      </c>
      <c r="C1457" s="1">
        <v>6.8E-8</v>
      </c>
      <c r="D1457">
        <v>0</v>
      </c>
      <c r="E1457">
        <v>0</v>
      </c>
      <c r="F1457">
        <v>-3.5</v>
      </c>
      <c r="G1457">
        <v>-14.88</v>
      </c>
      <c r="H1457">
        <v>1</v>
      </c>
      <c r="I1457">
        <v>1</v>
      </c>
      <c r="J1457">
        <v>24</v>
      </c>
      <c r="K1457">
        <v>40</v>
      </c>
      <c r="L1457">
        <v>10</v>
      </c>
    </row>
    <row r="1458" spans="1:12" x14ac:dyDescent="0.25">
      <c r="A1458" t="s">
        <v>290</v>
      </c>
      <c r="B1458">
        <v>-1.4992E-2</v>
      </c>
      <c r="C1458" s="1">
        <v>6.8E-8</v>
      </c>
      <c r="D1458">
        <v>0</v>
      </c>
      <c r="E1458">
        <v>0</v>
      </c>
      <c r="F1458">
        <v>-3.5</v>
      </c>
      <c r="G1458">
        <v>-14.86</v>
      </c>
      <c r="H1458">
        <v>1</v>
      </c>
      <c r="I1458">
        <v>1</v>
      </c>
      <c r="J1458">
        <v>24</v>
      </c>
      <c r="K1458">
        <v>40</v>
      </c>
      <c r="L1458">
        <v>10</v>
      </c>
    </row>
    <row r="1459" spans="1:12" x14ac:dyDescent="0.25">
      <c r="A1459" t="s">
        <v>290</v>
      </c>
      <c r="B1459">
        <v>-1.4992E-2</v>
      </c>
      <c r="C1459" s="1">
        <v>6.8E-8</v>
      </c>
      <c r="D1459">
        <v>0</v>
      </c>
      <c r="E1459">
        <v>0</v>
      </c>
      <c r="F1459">
        <v>-3.5</v>
      </c>
      <c r="G1459">
        <v>-14.84</v>
      </c>
      <c r="H1459">
        <v>1</v>
      </c>
      <c r="I1459">
        <v>1</v>
      </c>
      <c r="J1459">
        <v>24</v>
      </c>
      <c r="K1459">
        <v>40</v>
      </c>
      <c r="L1459">
        <v>10</v>
      </c>
    </row>
    <row r="1460" spans="1:12" x14ac:dyDescent="0.25">
      <c r="A1460" t="s">
        <v>290</v>
      </c>
      <c r="B1460">
        <v>-1.4992E-2</v>
      </c>
      <c r="C1460" s="1">
        <v>6.5999999999999995E-8</v>
      </c>
      <c r="D1460">
        <v>0</v>
      </c>
      <c r="E1460">
        <v>0</v>
      </c>
      <c r="F1460">
        <v>-3.5</v>
      </c>
      <c r="G1460">
        <v>-14.82</v>
      </c>
      <c r="H1460">
        <v>1</v>
      </c>
      <c r="I1460">
        <v>1</v>
      </c>
      <c r="J1460">
        <v>24</v>
      </c>
      <c r="K1460">
        <v>40</v>
      </c>
      <c r="L1460">
        <v>10</v>
      </c>
    </row>
    <row r="1461" spans="1:12" x14ac:dyDescent="0.25">
      <c r="A1461" t="s">
        <v>290</v>
      </c>
      <c r="B1461">
        <v>-1.4992E-2</v>
      </c>
      <c r="C1461" s="1">
        <v>6.5999999999999995E-8</v>
      </c>
      <c r="D1461">
        <v>0</v>
      </c>
      <c r="E1461">
        <v>0</v>
      </c>
      <c r="F1461">
        <v>-3.5</v>
      </c>
      <c r="G1461">
        <v>-14.8</v>
      </c>
      <c r="H1461">
        <v>1</v>
      </c>
      <c r="I1461">
        <v>1</v>
      </c>
      <c r="J1461">
        <v>24</v>
      </c>
      <c r="K1461">
        <v>40</v>
      </c>
      <c r="L1461">
        <v>10</v>
      </c>
    </row>
    <row r="1462" spans="1:12" x14ac:dyDescent="0.25">
      <c r="A1462" t="s">
        <v>290</v>
      </c>
      <c r="B1462">
        <v>-1.4992E-2</v>
      </c>
      <c r="C1462" s="1">
        <v>6.8E-8</v>
      </c>
      <c r="D1462">
        <v>0</v>
      </c>
      <c r="E1462">
        <v>0</v>
      </c>
      <c r="F1462">
        <v>-3.5</v>
      </c>
      <c r="G1462">
        <v>-14.78</v>
      </c>
      <c r="H1462">
        <v>1</v>
      </c>
      <c r="I1462">
        <v>1</v>
      </c>
      <c r="J1462">
        <v>24</v>
      </c>
      <c r="K1462">
        <v>40</v>
      </c>
      <c r="L1462">
        <v>10</v>
      </c>
    </row>
    <row r="1463" spans="1:12" x14ac:dyDescent="0.25">
      <c r="A1463" t="s">
        <v>291</v>
      </c>
      <c r="B1463">
        <v>-1.4992E-2</v>
      </c>
      <c r="C1463" s="1">
        <v>6.5999999999999995E-8</v>
      </c>
      <c r="D1463">
        <v>0</v>
      </c>
      <c r="E1463">
        <v>0</v>
      </c>
      <c r="F1463">
        <v>-3.5</v>
      </c>
      <c r="G1463">
        <v>-14.76</v>
      </c>
      <c r="H1463">
        <v>1</v>
      </c>
      <c r="I1463">
        <v>1</v>
      </c>
      <c r="J1463">
        <v>24</v>
      </c>
      <c r="K1463">
        <v>40</v>
      </c>
      <c r="L1463">
        <v>10</v>
      </c>
    </row>
    <row r="1464" spans="1:12" x14ac:dyDescent="0.25">
      <c r="A1464" t="s">
        <v>291</v>
      </c>
      <c r="B1464">
        <v>-1.4992E-2</v>
      </c>
      <c r="C1464" s="1">
        <v>6.8E-8</v>
      </c>
      <c r="D1464">
        <v>0</v>
      </c>
      <c r="E1464">
        <v>0</v>
      </c>
      <c r="F1464">
        <v>-3.5</v>
      </c>
      <c r="G1464">
        <v>-14.74</v>
      </c>
      <c r="H1464">
        <v>1</v>
      </c>
      <c r="I1464">
        <v>1</v>
      </c>
      <c r="J1464">
        <v>24</v>
      </c>
      <c r="K1464">
        <v>40</v>
      </c>
      <c r="L1464">
        <v>10</v>
      </c>
    </row>
    <row r="1465" spans="1:12" x14ac:dyDescent="0.25">
      <c r="A1465" t="s">
        <v>291</v>
      </c>
      <c r="B1465">
        <v>-1.4992E-2</v>
      </c>
      <c r="C1465" s="1">
        <v>6.8E-8</v>
      </c>
      <c r="D1465">
        <v>0</v>
      </c>
      <c r="E1465">
        <v>0</v>
      </c>
      <c r="F1465">
        <v>-3.5</v>
      </c>
      <c r="G1465">
        <v>-14.72</v>
      </c>
      <c r="H1465">
        <v>1</v>
      </c>
      <c r="I1465">
        <v>1</v>
      </c>
      <c r="J1465">
        <v>24</v>
      </c>
      <c r="K1465">
        <v>40</v>
      </c>
      <c r="L1465">
        <v>10</v>
      </c>
    </row>
    <row r="1466" spans="1:12" x14ac:dyDescent="0.25">
      <c r="A1466" t="s">
        <v>291</v>
      </c>
      <c r="B1466">
        <v>-1.4992E-2</v>
      </c>
      <c r="C1466" s="1">
        <v>6.8E-8</v>
      </c>
      <c r="D1466">
        <v>0</v>
      </c>
      <c r="E1466">
        <v>0</v>
      </c>
      <c r="F1466">
        <v>-3.5</v>
      </c>
      <c r="G1466">
        <v>-14.7</v>
      </c>
      <c r="H1466">
        <v>1</v>
      </c>
      <c r="I1466">
        <v>1</v>
      </c>
      <c r="J1466">
        <v>24</v>
      </c>
      <c r="K1466">
        <v>40</v>
      </c>
      <c r="L1466">
        <v>10</v>
      </c>
    </row>
    <row r="1467" spans="1:12" x14ac:dyDescent="0.25">
      <c r="A1467" t="s">
        <v>291</v>
      </c>
      <c r="B1467">
        <v>-1.4992E-2</v>
      </c>
      <c r="C1467" s="1">
        <v>6.5999999999999995E-8</v>
      </c>
      <c r="D1467">
        <v>0</v>
      </c>
      <c r="E1467">
        <v>0</v>
      </c>
      <c r="F1467">
        <v>-3.5</v>
      </c>
      <c r="G1467">
        <v>-14.68</v>
      </c>
      <c r="H1467">
        <v>1</v>
      </c>
      <c r="I1467">
        <v>1</v>
      </c>
      <c r="J1467">
        <v>24</v>
      </c>
      <c r="K1467">
        <v>40</v>
      </c>
      <c r="L1467">
        <v>10</v>
      </c>
    </row>
    <row r="1468" spans="1:12" x14ac:dyDescent="0.25">
      <c r="A1468" t="s">
        <v>292</v>
      </c>
      <c r="B1468">
        <v>-1.4992E-2</v>
      </c>
      <c r="C1468" s="1">
        <v>6.5999999999999995E-8</v>
      </c>
      <c r="D1468">
        <v>0</v>
      </c>
      <c r="E1468">
        <v>0</v>
      </c>
      <c r="F1468">
        <v>-3.5</v>
      </c>
      <c r="G1468">
        <v>-14.66</v>
      </c>
      <c r="H1468">
        <v>1</v>
      </c>
      <c r="I1468">
        <v>1</v>
      </c>
      <c r="J1468">
        <v>24</v>
      </c>
      <c r="K1468">
        <v>40</v>
      </c>
      <c r="L1468">
        <v>10</v>
      </c>
    </row>
    <row r="1469" spans="1:12" x14ac:dyDescent="0.25">
      <c r="A1469" t="s">
        <v>292</v>
      </c>
      <c r="B1469">
        <v>-1.4992E-2</v>
      </c>
      <c r="C1469" s="1">
        <v>7.0000000000000005E-8</v>
      </c>
      <c r="D1469">
        <v>0</v>
      </c>
      <c r="E1469">
        <v>0</v>
      </c>
      <c r="F1469">
        <v>-3.5</v>
      </c>
      <c r="G1469">
        <v>-14.64</v>
      </c>
      <c r="H1469">
        <v>1</v>
      </c>
      <c r="I1469">
        <v>1</v>
      </c>
      <c r="J1469">
        <v>24</v>
      </c>
      <c r="K1469">
        <v>40</v>
      </c>
      <c r="L1469">
        <v>10</v>
      </c>
    </row>
    <row r="1470" spans="1:12" x14ac:dyDescent="0.25">
      <c r="A1470" t="s">
        <v>292</v>
      </c>
      <c r="B1470">
        <v>-1.4992E-2</v>
      </c>
      <c r="C1470" s="1">
        <v>6.5999999999999995E-8</v>
      </c>
      <c r="D1470">
        <v>0</v>
      </c>
      <c r="E1470">
        <v>0</v>
      </c>
      <c r="F1470">
        <v>-3.5</v>
      </c>
      <c r="G1470">
        <v>-14.62</v>
      </c>
      <c r="H1470">
        <v>1</v>
      </c>
      <c r="I1470">
        <v>1</v>
      </c>
      <c r="J1470">
        <v>24</v>
      </c>
      <c r="K1470">
        <v>40</v>
      </c>
      <c r="L1470">
        <v>10</v>
      </c>
    </row>
    <row r="1471" spans="1:12" x14ac:dyDescent="0.25">
      <c r="A1471" t="s">
        <v>292</v>
      </c>
      <c r="B1471">
        <v>-1.4992E-2</v>
      </c>
      <c r="C1471" s="1">
        <v>6.5999999999999995E-8</v>
      </c>
      <c r="D1471">
        <v>0</v>
      </c>
      <c r="E1471">
        <v>0</v>
      </c>
      <c r="F1471">
        <v>-3.5</v>
      </c>
      <c r="G1471">
        <v>-14.6</v>
      </c>
      <c r="H1471">
        <v>1</v>
      </c>
      <c r="I1471">
        <v>1</v>
      </c>
      <c r="J1471">
        <v>24</v>
      </c>
      <c r="K1471">
        <v>40</v>
      </c>
      <c r="L1471">
        <v>10</v>
      </c>
    </row>
    <row r="1472" spans="1:12" x14ac:dyDescent="0.25">
      <c r="A1472" t="s">
        <v>292</v>
      </c>
      <c r="B1472">
        <v>-1.4992E-2</v>
      </c>
      <c r="C1472" s="1">
        <v>6.8E-8</v>
      </c>
      <c r="D1472">
        <v>0</v>
      </c>
      <c r="E1472">
        <v>0</v>
      </c>
      <c r="F1472">
        <v>-3.5</v>
      </c>
      <c r="G1472">
        <v>-14.58</v>
      </c>
      <c r="H1472">
        <v>1</v>
      </c>
      <c r="I1472">
        <v>1</v>
      </c>
      <c r="J1472">
        <v>24</v>
      </c>
      <c r="K1472">
        <v>40</v>
      </c>
      <c r="L1472">
        <v>10</v>
      </c>
    </row>
    <row r="1473" spans="1:12" x14ac:dyDescent="0.25">
      <c r="A1473" t="s">
        <v>293</v>
      </c>
      <c r="B1473">
        <v>-1.4992E-2</v>
      </c>
      <c r="C1473" s="1">
        <v>7.0000000000000005E-8</v>
      </c>
      <c r="D1473">
        <v>0</v>
      </c>
      <c r="E1473">
        <v>0</v>
      </c>
      <c r="F1473">
        <v>-3.5</v>
      </c>
      <c r="G1473">
        <v>-14.56</v>
      </c>
      <c r="H1473">
        <v>1</v>
      </c>
      <c r="I1473">
        <v>1</v>
      </c>
      <c r="J1473">
        <v>24</v>
      </c>
      <c r="K1473">
        <v>40</v>
      </c>
      <c r="L1473">
        <v>10</v>
      </c>
    </row>
    <row r="1474" spans="1:12" x14ac:dyDescent="0.25">
      <c r="A1474" t="s">
        <v>293</v>
      </c>
      <c r="B1474">
        <v>-1.4992E-2</v>
      </c>
      <c r="C1474" s="1">
        <v>7.1999999999999996E-8</v>
      </c>
      <c r="D1474">
        <v>0</v>
      </c>
      <c r="E1474">
        <v>0</v>
      </c>
      <c r="F1474">
        <v>-3.5</v>
      </c>
      <c r="G1474">
        <v>-14.54</v>
      </c>
      <c r="H1474">
        <v>1</v>
      </c>
      <c r="I1474">
        <v>1</v>
      </c>
      <c r="J1474">
        <v>24</v>
      </c>
      <c r="K1474">
        <v>40</v>
      </c>
      <c r="L1474">
        <v>10</v>
      </c>
    </row>
    <row r="1475" spans="1:12" x14ac:dyDescent="0.25">
      <c r="A1475" t="s">
        <v>293</v>
      </c>
      <c r="B1475">
        <v>-1.4992E-2</v>
      </c>
      <c r="C1475" s="1">
        <v>7.0000000000000005E-8</v>
      </c>
      <c r="D1475">
        <v>0</v>
      </c>
      <c r="E1475">
        <v>0</v>
      </c>
      <c r="F1475">
        <v>-3.5</v>
      </c>
      <c r="G1475">
        <v>-14.52</v>
      </c>
      <c r="H1475">
        <v>1</v>
      </c>
      <c r="I1475">
        <v>1</v>
      </c>
      <c r="J1475">
        <v>24</v>
      </c>
      <c r="K1475">
        <v>40</v>
      </c>
      <c r="L1475">
        <v>10</v>
      </c>
    </row>
    <row r="1476" spans="1:12" x14ac:dyDescent="0.25">
      <c r="A1476" t="s">
        <v>293</v>
      </c>
      <c r="B1476">
        <v>-1.4992E-2</v>
      </c>
      <c r="C1476" s="1">
        <v>6.8E-8</v>
      </c>
      <c r="D1476">
        <v>0</v>
      </c>
      <c r="E1476">
        <v>0</v>
      </c>
      <c r="F1476">
        <v>-3.5</v>
      </c>
      <c r="G1476">
        <v>-14.5</v>
      </c>
      <c r="H1476">
        <v>1</v>
      </c>
      <c r="I1476">
        <v>1</v>
      </c>
      <c r="J1476">
        <v>24</v>
      </c>
      <c r="K1476">
        <v>40</v>
      </c>
      <c r="L1476">
        <v>10</v>
      </c>
    </row>
    <row r="1477" spans="1:12" x14ac:dyDescent="0.25">
      <c r="A1477" t="s">
        <v>293</v>
      </c>
      <c r="B1477">
        <v>-1.4992E-2</v>
      </c>
      <c r="C1477" s="1">
        <v>7.0000000000000005E-8</v>
      </c>
      <c r="D1477">
        <v>0</v>
      </c>
      <c r="E1477">
        <v>0</v>
      </c>
      <c r="F1477">
        <v>-3.5</v>
      </c>
      <c r="G1477">
        <v>-14.48</v>
      </c>
      <c r="H1477">
        <v>1</v>
      </c>
      <c r="I1477">
        <v>1</v>
      </c>
      <c r="J1477">
        <v>24</v>
      </c>
      <c r="K1477">
        <v>40</v>
      </c>
      <c r="L1477">
        <v>10</v>
      </c>
    </row>
    <row r="1478" spans="1:12" x14ac:dyDescent="0.25">
      <c r="A1478" t="s">
        <v>293</v>
      </c>
      <c r="B1478">
        <v>-1.4992E-2</v>
      </c>
      <c r="C1478" s="1">
        <v>7.0000000000000005E-8</v>
      </c>
      <c r="D1478">
        <v>0</v>
      </c>
      <c r="E1478">
        <v>0</v>
      </c>
      <c r="F1478">
        <v>-3.5</v>
      </c>
      <c r="G1478">
        <v>-14.46</v>
      </c>
      <c r="H1478">
        <v>1</v>
      </c>
      <c r="I1478">
        <v>1</v>
      </c>
      <c r="J1478">
        <v>24</v>
      </c>
      <c r="K1478">
        <v>40</v>
      </c>
      <c r="L1478">
        <v>10</v>
      </c>
    </row>
    <row r="1479" spans="1:12" x14ac:dyDescent="0.25">
      <c r="A1479" t="s">
        <v>294</v>
      </c>
      <c r="B1479">
        <v>-1.4992E-2</v>
      </c>
      <c r="C1479" s="1">
        <v>7.1999999999999996E-8</v>
      </c>
      <c r="D1479">
        <v>0</v>
      </c>
      <c r="E1479">
        <v>0</v>
      </c>
      <c r="F1479">
        <v>-3.5</v>
      </c>
      <c r="G1479">
        <v>-14.44</v>
      </c>
      <c r="H1479">
        <v>1</v>
      </c>
      <c r="I1479">
        <v>1</v>
      </c>
      <c r="J1479">
        <v>24</v>
      </c>
      <c r="K1479">
        <v>40</v>
      </c>
      <c r="L1479">
        <v>10</v>
      </c>
    </row>
    <row r="1480" spans="1:12" x14ac:dyDescent="0.25">
      <c r="A1480" t="s">
        <v>294</v>
      </c>
      <c r="B1480">
        <v>-1.4992E-2</v>
      </c>
      <c r="C1480" s="1">
        <v>7.0000000000000005E-8</v>
      </c>
      <c r="D1480">
        <v>0</v>
      </c>
      <c r="E1480">
        <v>0</v>
      </c>
      <c r="F1480">
        <v>-3.5</v>
      </c>
      <c r="G1480">
        <v>-14.42</v>
      </c>
      <c r="H1480">
        <v>1</v>
      </c>
      <c r="I1480">
        <v>1</v>
      </c>
      <c r="J1480">
        <v>24</v>
      </c>
      <c r="K1480">
        <v>40</v>
      </c>
      <c r="L1480">
        <v>10</v>
      </c>
    </row>
    <row r="1481" spans="1:12" x14ac:dyDescent="0.25">
      <c r="A1481" t="s">
        <v>294</v>
      </c>
      <c r="B1481">
        <v>-1.4992E-2</v>
      </c>
      <c r="C1481" s="1">
        <v>7.1999999999999996E-8</v>
      </c>
      <c r="D1481">
        <v>0</v>
      </c>
      <c r="E1481">
        <v>0</v>
      </c>
      <c r="F1481">
        <v>-3.5</v>
      </c>
      <c r="G1481">
        <v>-14.4</v>
      </c>
      <c r="H1481">
        <v>1</v>
      </c>
      <c r="I1481">
        <v>1</v>
      </c>
      <c r="J1481">
        <v>24</v>
      </c>
      <c r="K1481">
        <v>40</v>
      </c>
      <c r="L1481">
        <v>10</v>
      </c>
    </row>
    <row r="1482" spans="1:12" x14ac:dyDescent="0.25">
      <c r="A1482" t="s">
        <v>294</v>
      </c>
      <c r="B1482">
        <v>-1.4992E-2</v>
      </c>
      <c r="C1482" s="1">
        <v>6.8E-8</v>
      </c>
      <c r="D1482">
        <v>0</v>
      </c>
      <c r="E1482">
        <v>0</v>
      </c>
      <c r="F1482">
        <v>-3.5</v>
      </c>
      <c r="G1482">
        <v>-14.38</v>
      </c>
      <c r="H1482">
        <v>1</v>
      </c>
      <c r="I1482">
        <v>1</v>
      </c>
      <c r="J1482">
        <v>24</v>
      </c>
      <c r="K1482">
        <v>40</v>
      </c>
      <c r="L1482">
        <v>10</v>
      </c>
    </row>
    <row r="1483" spans="1:12" x14ac:dyDescent="0.25">
      <c r="A1483" t="s">
        <v>294</v>
      </c>
      <c r="B1483">
        <v>-1.4992E-2</v>
      </c>
      <c r="C1483" s="1">
        <v>6.8E-8</v>
      </c>
      <c r="D1483">
        <v>0</v>
      </c>
      <c r="E1483">
        <v>0</v>
      </c>
      <c r="F1483">
        <v>-3.5</v>
      </c>
      <c r="G1483">
        <v>-14.36</v>
      </c>
      <c r="H1483">
        <v>1</v>
      </c>
      <c r="I1483">
        <v>1</v>
      </c>
      <c r="J1483">
        <v>24</v>
      </c>
      <c r="K1483">
        <v>40</v>
      </c>
      <c r="L1483">
        <v>10</v>
      </c>
    </row>
    <row r="1484" spans="1:12" x14ac:dyDescent="0.25">
      <c r="A1484" t="s">
        <v>295</v>
      </c>
      <c r="B1484">
        <v>-1.4992E-2</v>
      </c>
      <c r="C1484" s="1">
        <v>6.8E-8</v>
      </c>
      <c r="D1484">
        <v>0</v>
      </c>
      <c r="E1484">
        <v>0</v>
      </c>
      <c r="F1484">
        <v>-3.5</v>
      </c>
      <c r="G1484">
        <v>-14.34</v>
      </c>
      <c r="H1484">
        <v>1</v>
      </c>
      <c r="I1484">
        <v>1</v>
      </c>
      <c r="J1484">
        <v>24</v>
      </c>
      <c r="K1484">
        <v>40</v>
      </c>
      <c r="L1484">
        <v>10</v>
      </c>
    </row>
    <row r="1485" spans="1:12" x14ac:dyDescent="0.25">
      <c r="A1485" t="s">
        <v>295</v>
      </c>
      <c r="B1485">
        <v>-1.4992E-2</v>
      </c>
      <c r="C1485" s="1">
        <v>6.8E-8</v>
      </c>
      <c r="D1485">
        <v>0</v>
      </c>
      <c r="E1485">
        <v>0</v>
      </c>
      <c r="F1485">
        <v>-3.5</v>
      </c>
      <c r="G1485">
        <v>-14.32</v>
      </c>
      <c r="H1485">
        <v>1</v>
      </c>
      <c r="I1485">
        <v>1</v>
      </c>
      <c r="J1485">
        <v>24</v>
      </c>
      <c r="K1485">
        <v>40</v>
      </c>
      <c r="L1485">
        <v>10</v>
      </c>
    </row>
    <row r="1486" spans="1:12" x14ac:dyDescent="0.25">
      <c r="A1486" t="s">
        <v>295</v>
      </c>
      <c r="B1486">
        <v>-1.4992E-2</v>
      </c>
      <c r="C1486" s="1">
        <v>7.0000000000000005E-8</v>
      </c>
      <c r="D1486">
        <v>0</v>
      </c>
      <c r="E1486">
        <v>0</v>
      </c>
      <c r="F1486">
        <v>-3.5</v>
      </c>
      <c r="G1486">
        <v>-14.3</v>
      </c>
      <c r="H1486">
        <v>1</v>
      </c>
      <c r="I1486">
        <v>1</v>
      </c>
      <c r="J1486">
        <v>24</v>
      </c>
      <c r="K1486">
        <v>40</v>
      </c>
      <c r="L1486">
        <v>10</v>
      </c>
    </row>
    <row r="1487" spans="1:12" x14ac:dyDescent="0.25">
      <c r="A1487" t="s">
        <v>295</v>
      </c>
      <c r="B1487">
        <v>-1.4994E-2</v>
      </c>
      <c r="C1487" s="1">
        <v>6.8E-8</v>
      </c>
      <c r="D1487">
        <v>0</v>
      </c>
      <c r="E1487">
        <v>0</v>
      </c>
      <c r="F1487">
        <v>-3.5</v>
      </c>
      <c r="G1487">
        <v>-14.28</v>
      </c>
      <c r="H1487">
        <v>1</v>
      </c>
      <c r="I1487">
        <v>1</v>
      </c>
      <c r="J1487">
        <v>24</v>
      </c>
      <c r="K1487">
        <v>40</v>
      </c>
      <c r="L1487">
        <v>10</v>
      </c>
    </row>
    <row r="1488" spans="1:12" x14ac:dyDescent="0.25">
      <c r="A1488" t="s">
        <v>295</v>
      </c>
      <c r="B1488">
        <v>-1.4992E-2</v>
      </c>
      <c r="C1488" s="1">
        <v>7.0000000000000005E-8</v>
      </c>
      <c r="D1488">
        <v>0</v>
      </c>
      <c r="E1488">
        <v>0</v>
      </c>
      <c r="F1488">
        <v>-3.5</v>
      </c>
      <c r="G1488">
        <v>-14.26</v>
      </c>
      <c r="H1488">
        <v>1</v>
      </c>
      <c r="I1488">
        <v>1</v>
      </c>
      <c r="J1488">
        <v>24</v>
      </c>
      <c r="K1488">
        <v>40</v>
      </c>
      <c r="L1488">
        <v>10</v>
      </c>
    </row>
    <row r="1489" spans="1:12" x14ac:dyDescent="0.25">
      <c r="A1489" t="s">
        <v>296</v>
      </c>
      <c r="B1489">
        <v>-1.4992E-2</v>
      </c>
      <c r="C1489" s="1">
        <v>7.0000000000000005E-8</v>
      </c>
      <c r="D1489">
        <v>0</v>
      </c>
      <c r="E1489">
        <v>0</v>
      </c>
      <c r="F1489">
        <v>-3.5</v>
      </c>
      <c r="G1489">
        <v>-14.24</v>
      </c>
      <c r="H1489">
        <v>1</v>
      </c>
      <c r="I1489">
        <v>1</v>
      </c>
      <c r="J1489">
        <v>24</v>
      </c>
      <c r="K1489">
        <v>40</v>
      </c>
      <c r="L1489">
        <v>10</v>
      </c>
    </row>
    <row r="1490" spans="1:12" x14ac:dyDescent="0.25">
      <c r="A1490" t="s">
        <v>296</v>
      </c>
      <c r="B1490">
        <v>-1.4992E-2</v>
      </c>
      <c r="C1490" s="1">
        <v>7.0000000000000005E-8</v>
      </c>
      <c r="D1490">
        <v>0</v>
      </c>
      <c r="E1490">
        <v>0</v>
      </c>
      <c r="F1490">
        <v>-3.5</v>
      </c>
      <c r="G1490">
        <v>-14.22</v>
      </c>
      <c r="H1490">
        <v>1</v>
      </c>
      <c r="I1490">
        <v>1</v>
      </c>
      <c r="J1490">
        <v>24</v>
      </c>
      <c r="K1490">
        <v>40</v>
      </c>
      <c r="L1490">
        <v>10</v>
      </c>
    </row>
    <row r="1491" spans="1:12" x14ac:dyDescent="0.25">
      <c r="A1491" t="s">
        <v>296</v>
      </c>
      <c r="B1491">
        <v>-1.4992E-2</v>
      </c>
      <c r="C1491" s="1">
        <v>7.0000000000000005E-8</v>
      </c>
      <c r="D1491">
        <v>0</v>
      </c>
      <c r="E1491">
        <v>0</v>
      </c>
      <c r="F1491">
        <v>-3.5</v>
      </c>
      <c r="G1491">
        <v>-14.2</v>
      </c>
      <c r="H1491">
        <v>1</v>
      </c>
      <c r="I1491">
        <v>1</v>
      </c>
      <c r="J1491">
        <v>24</v>
      </c>
      <c r="K1491">
        <v>40</v>
      </c>
      <c r="L1491">
        <v>10</v>
      </c>
    </row>
    <row r="1492" spans="1:12" x14ac:dyDescent="0.25">
      <c r="A1492" t="s">
        <v>296</v>
      </c>
      <c r="B1492">
        <v>-1.4992E-2</v>
      </c>
      <c r="C1492" s="1">
        <v>7.0000000000000005E-8</v>
      </c>
      <c r="D1492">
        <v>0</v>
      </c>
      <c r="E1492">
        <v>0</v>
      </c>
      <c r="F1492">
        <v>-3.5</v>
      </c>
      <c r="G1492">
        <v>-14.18</v>
      </c>
      <c r="H1492">
        <v>1</v>
      </c>
      <c r="I1492">
        <v>1</v>
      </c>
      <c r="J1492">
        <v>24</v>
      </c>
      <c r="K1492">
        <v>40</v>
      </c>
      <c r="L1492">
        <v>10</v>
      </c>
    </row>
    <row r="1493" spans="1:12" x14ac:dyDescent="0.25">
      <c r="A1493" t="s">
        <v>296</v>
      </c>
      <c r="B1493">
        <v>-1.4992E-2</v>
      </c>
      <c r="C1493" s="1">
        <v>7.0000000000000005E-8</v>
      </c>
      <c r="D1493">
        <v>0</v>
      </c>
      <c r="E1493">
        <v>0</v>
      </c>
      <c r="F1493">
        <v>-3.5</v>
      </c>
      <c r="G1493">
        <v>-14.16</v>
      </c>
      <c r="H1493">
        <v>1</v>
      </c>
      <c r="I1493">
        <v>1</v>
      </c>
      <c r="J1493">
        <v>24</v>
      </c>
      <c r="K1493">
        <v>40</v>
      </c>
      <c r="L1493">
        <v>10</v>
      </c>
    </row>
    <row r="1494" spans="1:12" x14ac:dyDescent="0.25">
      <c r="A1494" t="s">
        <v>296</v>
      </c>
      <c r="B1494">
        <v>-1.4992E-2</v>
      </c>
      <c r="C1494" s="1">
        <v>7.0000000000000005E-8</v>
      </c>
      <c r="D1494">
        <v>0</v>
      </c>
      <c r="E1494">
        <v>0</v>
      </c>
      <c r="F1494">
        <v>-3.5</v>
      </c>
      <c r="G1494">
        <v>-14.14</v>
      </c>
      <c r="H1494">
        <v>1</v>
      </c>
      <c r="I1494">
        <v>1</v>
      </c>
      <c r="J1494">
        <v>24</v>
      </c>
      <c r="K1494">
        <v>40</v>
      </c>
      <c r="L1494">
        <v>10</v>
      </c>
    </row>
    <row r="1495" spans="1:12" x14ac:dyDescent="0.25">
      <c r="A1495" t="s">
        <v>297</v>
      </c>
      <c r="B1495">
        <v>-1.4992E-2</v>
      </c>
      <c r="C1495" s="1">
        <v>6.8E-8</v>
      </c>
      <c r="D1495">
        <v>0</v>
      </c>
      <c r="E1495">
        <v>0</v>
      </c>
      <c r="F1495">
        <v>-3.5</v>
      </c>
      <c r="G1495">
        <v>-14.12</v>
      </c>
      <c r="H1495">
        <v>1</v>
      </c>
      <c r="I1495">
        <v>1</v>
      </c>
      <c r="J1495">
        <v>24</v>
      </c>
      <c r="K1495">
        <v>40</v>
      </c>
      <c r="L1495">
        <v>10</v>
      </c>
    </row>
    <row r="1496" spans="1:12" x14ac:dyDescent="0.25">
      <c r="A1496" t="s">
        <v>297</v>
      </c>
      <c r="B1496">
        <v>-1.4992E-2</v>
      </c>
      <c r="C1496" s="1">
        <v>7.1999999999999996E-8</v>
      </c>
      <c r="D1496">
        <v>0</v>
      </c>
      <c r="E1496">
        <v>0</v>
      </c>
      <c r="F1496">
        <v>-3.5</v>
      </c>
      <c r="G1496">
        <v>-14.1</v>
      </c>
      <c r="H1496">
        <v>1</v>
      </c>
      <c r="I1496">
        <v>1</v>
      </c>
      <c r="J1496">
        <v>24</v>
      </c>
      <c r="K1496">
        <v>40</v>
      </c>
      <c r="L1496">
        <v>10</v>
      </c>
    </row>
    <row r="1497" spans="1:12" x14ac:dyDescent="0.25">
      <c r="A1497" t="s">
        <v>297</v>
      </c>
      <c r="B1497">
        <v>-1.4992E-2</v>
      </c>
      <c r="C1497" s="1">
        <v>7.0000000000000005E-8</v>
      </c>
      <c r="D1497">
        <v>0</v>
      </c>
      <c r="E1497">
        <v>0</v>
      </c>
      <c r="F1497">
        <v>-3.5</v>
      </c>
      <c r="G1497">
        <v>-14.08</v>
      </c>
      <c r="H1497">
        <v>1</v>
      </c>
      <c r="I1497">
        <v>1</v>
      </c>
      <c r="J1497">
        <v>24</v>
      </c>
      <c r="K1497">
        <v>40</v>
      </c>
      <c r="L1497">
        <v>10</v>
      </c>
    </row>
    <row r="1498" spans="1:12" x14ac:dyDescent="0.25">
      <c r="A1498" t="s">
        <v>297</v>
      </c>
      <c r="B1498">
        <v>-1.4992E-2</v>
      </c>
      <c r="C1498" s="1">
        <v>7.0000000000000005E-8</v>
      </c>
      <c r="D1498">
        <v>0</v>
      </c>
      <c r="E1498">
        <v>0</v>
      </c>
      <c r="F1498">
        <v>-3.5</v>
      </c>
      <c r="G1498">
        <v>-14.06</v>
      </c>
      <c r="H1498">
        <v>1</v>
      </c>
      <c r="I1498">
        <v>1</v>
      </c>
      <c r="J1498">
        <v>24</v>
      </c>
      <c r="K1498">
        <v>40</v>
      </c>
      <c r="L1498">
        <v>10</v>
      </c>
    </row>
    <row r="1499" spans="1:12" x14ac:dyDescent="0.25">
      <c r="A1499" t="s">
        <v>297</v>
      </c>
      <c r="B1499">
        <v>-1.4992E-2</v>
      </c>
      <c r="C1499" s="1">
        <v>7.0000000000000005E-8</v>
      </c>
      <c r="D1499">
        <v>0</v>
      </c>
      <c r="E1499">
        <v>0</v>
      </c>
      <c r="F1499">
        <v>-3.5</v>
      </c>
      <c r="G1499">
        <v>-14.04</v>
      </c>
      <c r="H1499">
        <v>1</v>
      </c>
      <c r="I1499">
        <v>1</v>
      </c>
      <c r="J1499">
        <v>24</v>
      </c>
      <c r="K1499">
        <v>40</v>
      </c>
      <c r="L1499">
        <v>10</v>
      </c>
    </row>
    <row r="1500" spans="1:12" x14ac:dyDescent="0.25">
      <c r="A1500" t="s">
        <v>298</v>
      </c>
      <c r="B1500">
        <v>-1.4992E-2</v>
      </c>
      <c r="C1500" s="1">
        <v>7.0000000000000005E-8</v>
      </c>
      <c r="D1500">
        <v>0</v>
      </c>
      <c r="E1500">
        <v>0</v>
      </c>
      <c r="F1500">
        <v>-3.5</v>
      </c>
      <c r="G1500">
        <v>-14.02</v>
      </c>
      <c r="H1500">
        <v>1</v>
      </c>
      <c r="I1500">
        <v>1</v>
      </c>
      <c r="J1500">
        <v>24</v>
      </c>
      <c r="K1500">
        <v>40</v>
      </c>
      <c r="L1500">
        <v>10</v>
      </c>
    </row>
    <row r="1501" spans="1:12" x14ac:dyDescent="0.25">
      <c r="A1501" t="s">
        <v>298</v>
      </c>
      <c r="B1501">
        <v>-1.4992E-2</v>
      </c>
      <c r="C1501" s="1">
        <v>7.1999999999999996E-8</v>
      </c>
      <c r="D1501">
        <v>0</v>
      </c>
      <c r="E1501">
        <v>0</v>
      </c>
      <c r="F1501">
        <v>-3.5</v>
      </c>
      <c r="G1501">
        <v>-14</v>
      </c>
      <c r="H1501">
        <v>1</v>
      </c>
      <c r="I1501">
        <v>1</v>
      </c>
      <c r="J1501">
        <v>24</v>
      </c>
      <c r="K1501">
        <v>40</v>
      </c>
      <c r="L1501">
        <v>10</v>
      </c>
    </row>
    <row r="1502" spans="1:12" x14ac:dyDescent="0.25">
      <c r="A1502" t="s">
        <v>298</v>
      </c>
      <c r="B1502">
        <v>-1.4992E-2</v>
      </c>
      <c r="C1502" s="1">
        <v>7.1999999999999996E-8</v>
      </c>
      <c r="D1502">
        <v>0</v>
      </c>
      <c r="E1502">
        <v>0</v>
      </c>
      <c r="F1502">
        <v>-3.5</v>
      </c>
      <c r="G1502">
        <v>-13.98</v>
      </c>
      <c r="H1502">
        <v>1</v>
      </c>
      <c r="I1502">
        <v>1</v>
      </c>
      <c r="J1502">
        <v>24</v>
      </c>
      <c r="K1502">
        <v>40</v>
      </c>
      <c r="L1502">
        <v>10</v>
      </c>
    </row>
    <row r="1503" spans="1:12" x14ac:dyDescent="0.25">
      <c r="A1503" t="s">
        <v>298</v>
      </c>
      <c r="B1503">
        <v>-1.4992E-2</v>
      </c>
      <c r="C1503" s="1">
        <v>7.1999999999999996E-8</v>
      </c>
      <c r="D1503">
        <v>0</v>
      </c>
      <c r="E1503">
        <v>0</v>
      </c>
      <c r="F1503">
        <v>-3.5</v>
      </c>
      <c r="G1503">
        <v>-13.96</v>
      </c>
      <c r="H1503">
        <v>1</v>
      </c>
      <c r="I1503">
        <v>1</v>
      </c>
      <c r="J1503">
        <v>24</v>
      </c>
      <c r="K1503">
        <v>40</v>
      </c>
      <c r="L1503">
        <v>10</v>
      </c>
    </row>
    <row r="1504" spans="1:12" x14ac:dyDescent="0.25">
      <c r="A1504" t="s">
        <v>298</v>
      </c>
      <c r="B1504">
        <v>-1.4992E-2</v>
      </c>
      <c r="C1504" s="1">
        <v>7.1999999999999996E-8</v>
      </c>
      <c r="D1504">
        <v>0</v>
      </c>
      <c r="E1504">
        <v>0</v>
      </c>
      <c r="F1504">
        <v>-3.5</v>
      </c>
      <c r="G1504">
        <v>-13.94</v>
      </c>
      <c r="H1504">
        <v>1</v>
      </c>
      <c r="I1504">
        <v>1</v>
      </c>
      <c r="J1504">
        <v>24</v>
      </c>
      <c r="K1504">
        <v>40</v>
      </c>
      <c r="L1504">
        <v>10</v>
      </c>
    </row>
    <row r="1505" spans="1:12" x14ac:dyDescent="0.25">
      <c r="A1505" t="s">
        <v>299</v>
      </c>
      <c r="B1505">
        <v>-1.4992E-2</v>
      </c>
      <c r="C1505" s="1">
        <v>6.8E-8</v>
      </c>
      <c r="D1505">
        <v>0</v>
      </c>
      <c r="E1505">
        <v>0</v>
      </c>
      <c r="F1505">
        <v>-3.5</v>
      </c>
      <c r="G1505">
        <v>-13.92</v>
      </c>
      <c r="H1505">
        <v>1</v>
      </c>
      <c r="I1505">
        <v>1</v>
      </c>
      <c r="J1505">
        <v>24</v>
      </c>
      <c r="K1505">
        <v>40</v>
      </c>
      <c r="L1505">
        <v>10</v>
      </c>
    </row>
    <row r="1506" spans="1:12" x14ac:dyDescent="0.25">
      <c r="A1506" t="s">
        <v>299</v>
      </c>
      <c r="B1506">
        <v>-1.4992E-2</v>
      </c>
      <c r="C1506" s="1">
        <v>7.0000000000000005E-8</v>
      </c>
      <c r="D1506">
        <v>0</v>
      </c>
      <c r="E1506">
        <v>0</v>
      </c>
      <c r="F1506">
        <v>-3.5</v>
      </c>
      <c r="G1506">
        <v>-13.9</v>
      </c>
      <c r="H1506">
        <v>1</v>
      </c>
      <c r="I1506">
        <v>1</v>
      </c>
      <c r="J1506">
        <v>24</v>
      </c>
      <c r="K1506">
        <v>40</v>
      </c>
      <c r="L1506">
        <v>10</v>
      </c>
    </row>
    <row r="1507" spans="1:12" x14ac:dyDescent="0.25">
      <c r="A1507" t="s">
        <v>299</v>
      </c>
      <c r="B1507">
        <v>-1.4992E-2</v>
      </c>
      <c r="C1507" s="1">
        <v>6.8E-8</v>
      </c>
      <c r="D1507">
        <v>0</v>
      </c>
      <c r="E1507">
        <v>0</v>
      </c>
      <c r="F1507">
        <v>-3.5</v>
      </c>
      <c r="G1507">
        <v>-13.88</v>
      </c>
      <c r="H1507">
        <v>1</v>
      </c>
      <c r="I1507">
        <v>1</v>
      </c>
      <c r="J1507">
        <v>24</v>
      </c>
      <c r="K1507">
        <v>40</v>
      </c>
      <c r="L1507">
        <v>10</v>
      </c>
    </row>
    <row r="1508" spans="1:12" x14ac:dyDescent="0.25">
      <c r="A1508" t="s">
        <v>299</v>
      </c>
      <c r="B1508">
        <v>-1.4992E-2</v>
      </c>
      <c r="C1508" s="1">
        <v>7.4000000000000001E-8</v>
      </c>
      <c r="D1508">
        <v>0</v>
      </c>
      <c r="E1508">
        <v>0</v>
      </c>
      <c r="F1508">
        <v>-3.5</v>
      </c>
      <c r="G1508">
        <v>-13.86</v>
      </c>
      <c r="H1508">
        <v>1</v>
      </c>
      <c r="I1508">
        <v>1</v>
      </c>
      <c r="J1508">
        <v>24</v>
      </c>
      <c r="K1508">
        <v>40</v>
      </c>
      <c r="L1508">
        <v>10</v>
      </c>
    </row>
    <row r="1509" spans="1:12" x14ac:dyDescent="0.25">
      <c r="A1509" t="s">
        <v>299</v>
      </c>
      <c r="B1509">
        <v>-1.4992E-2</v>
      </c>
      <c r="C1509" s="1">
        <v>7.0000000000000005E-8</v>
      </c>
      <c r="D1509">
        <v>0</v>
      </c>
      <c r="E1509">
        <v>0</v>
      </c>
      <c r="F1509">
        <v>-3.5</v>
      </c>
      <c r="G1509">
        <v>-13.84</v>
      </c>
      <c r="H1509">
        <v>1</v>
      </c>
      <c r="I1509">
        <v>1</v>
      </c>
      <c r="J1509">
        <v>24</v>
      </c>
      <c r="K1509">
        <v>40</v>
      </c>
      <c r="L1509">
        <v>10</v>
      </c>
    </row>
    <row r="1510" spans="1:12" x14ac:dyDescent="0.25">
      <c r="A1510" t="s">
        <v>299</v>
      </c>
      <c r="B1510">
        <v>-1.4992E-2</v>
      </c>
      <c r="C1510" s="1">
        <v>7.0000000000000005E-8</v>
      </c>
      <c r="D1510">
        <v>0</v>
      </c>
      <c r="E1510">
        <v>0</v>
      </c>
      <c r="F1510">
        <v>-3.5</v>
      </c>
      <c r="G1510">
        <v>-13.82</v>
      </c>
      <c r="H1510">
        <v>1</v>
      </c>
      <c r="I1510">
        <v>1</v>
      </c>
      <c r="J1510">
        <v>24</v>
      </c>
      <c r="K1510">
        <v>40</v>
      </c>
      <c r="L1510">
        <v>10</v>
      </c>
    </row>
    <row r="1511" spans="1:12" x14ac:dyDescent="0.25">
      <c r="A1511" t="s">
        <v>300</v>
      </c>
      <c r="B1511">
        <v>-1.4992E-2</v>
      </c>
      <c r="C1511" s="1">
        <v>7.4000000000000001E-8</v>
      </c>
      <c r="D1511">
        <v>0</v>
      </c>
      <c r="E1511">
        <v>0</v>
      </c>
      <c r="F1511">
        <v>-3.5</v>
      </c>
      <c r="G1511">
        <v>-13.8</v>
      </c>
      <c r="H1511">
        <v>1</v>
      </c>
      <c r="I1511">
        <v>1</v>
      </c>
      <c r="J1511">
        <v>24</v>
      </c>
      <c r="K1511">
        <v>40</v>
      </c>
      <c r="L1511">
        <v>10</v>
      </c>
    </row>
    <row r="1512" spans="1:12" x14ac:dyDescent="0.25">
      <c r="A1512" t="s">
        <v>300</v>
      </c>
      <c r="B1512">
        <v>-1.4992E-2</v>
      </c>
      <c r="C1512" s="1">
        <v>7.1999999999999996E-8</v>
      </c>
      <c r="D1512">
        <v>0</v>
      </c>
      <c r="E1512">
        <v>0</v>
      </c>
      <c r="F1512">
        <v>-3.5</v>
      </c>
      <c r="G1512">
        <v>-13.78</v>
      </c>
      <c r="H1512">
        <v>1</v>
      </c>
      <c r="I1512">
        <v>1</v>
      </c>
      <c r="J1512">
        <v>24</v>
      </c>
      <c r="K1512">
        <v>40</v>
      </c>
      <c r="L1512">
        <v>10</v>
      </c>
    </row>
    <row r="1513" spans="1:12" x14ac:dyDescent="0.25">
      <c r="A1513" t="s">
        <v>300</v>
      </c>
      <c r="B1513">
        <v>-1.4992E-2</v>
      </c>
      <c r="C1513" s="1">
        <v>7.0000000000000005E-8</v>
      </c>
      <c r="D1513">
        <v>0</v>
      </c>
      <c r="E1513">
        <v>0</v>
      </c>
      <c r="F1513">
        <v>-3.5</v>
      </c>
      <c r="G1513">
        <v>-13.76</v>
      </c>
      <c r="H1513">
        <v>1</v>
      </c>
      <c r="I1513">
        <v>1</v>
      </c>
      <c r="J1513">
        <v>24</v>
      </c>
      <c r="K1513">
        <v>40</v>
      </c>
      <c r="L1513">
        <v>10</v>
      </c>
    </row>
    <row r="1514" spans="1:12" x14ac:dyDescent="0.25">
      <c r="A1514" t="s">
        <v>300</v>
      </c>
      <c r="B1514">
        <v>-1.4992E-2</v>
      </c>
      <c r="C1514" s="1">
        <v>7.1999999999999996E-8</v>
      </c>
      <c r="D1514">
        <v>0</v>
      </c>
      <c r="E1514">
        <v>0</v>
      </c>
      <c r="F1514">
        <v>-3.5</v>
      </c>
      <c r="G1514">
        <v>-13.74</v>
      </c>
      <c r="H1514">
        <v>1</v>
      </c>
      <c r="I1514">
        <v>1</v>
      </c>
      <c r="J1514">
        <v>24</v>
      </c>
      <c r="K1514">
        <v>40</v>
      </c>
      <c r="L1514">
        <v>10</v>
      </c>
    </row>
    <row r="1515" spans="1:12" x14ac:dyDescent="0.25">
      <c r="A1515" t="s">
        <v>300</v>
      </c>
      <c r="B1515">
        <v>-1.4992E-2</v>
      </c>
      <c r="C1515" s="1">
        <v>7.4000000000000001E-8</v>
      </c>
      <c r="D1515">
        <v>0</v>
      </c>
      <c r="E1515">
        <v>0</v>
      </c>
      <c r="F1515">
        <v>-3.5</v>
      </c>
      <c r="G1515">
        <v>-13.72</v>
      </c>
      <c r="H1515">
        <v>1</v>
      </c>
      <c r="I1515">
        <v>1</v>
      </c>
      <c r="J1515">
        <v>24</v>
      </c>
      <c r="K1515">
        <v>40</v>
      </c>
      <c r="L1515">
        <v>10</v>
      </c>
    </row>
    <row r="1516" spans="1:12" x14ac:dyDescent="0.25">
      <c r="A1516" t="s">
        <v>301</v>
      </c>
      <c r="B1516">
        <v>-1.4992E-2</v>
      </c>
      <c r="C1516" s="1">
        <v>7.4000000000000001E-8</v>
      </c>
      <c r="D1516">
        <v>0</v>
      </c>
      <c r="E1516">
        <v>0</v>
      </c>
      <c r="F1516">
        <v>-3.5</v>
      </c>
      <c r="G1516">
        <v>-13.7</v>
      </c>
      <c r="H1516">
        <v>1</v>
      </c>
      <c r="I1516">
        <v>1</v>
      </c>
      <c r="J1516">
        <v>24</v>
      </c>
      <c r="K1516">
        <v>40</v>
      </c>
      <c r="L1516">
        <v>10</v>
      </c>
    </row>
    <row r="1517" spans="1:12" x14ac:dyDescent="0.25">
      <c r="A1517" t="s">
        <v>301</v>
      </c>
      <c r="B1517">
        <v>-1.4992E-2</v>
      </c>
      <c r="C1517" s="1">
        <v>7.0000000000000005E-8</v>
      </c>
      <c r="D1517">
        <v>0</v>
      </c>
      <c r="E1517">
        <v>0</v>
      </c>
      <c r="F1517">
        <v>-3.5</v>
      </c>
      <c r="G1517">
        <v>-13.68</v>
      </c>
      <c r="H1517">
        <v>1</v>
      </c>
      <c r="I1517">
        <v>1</v>
      </c>
      <c r="J1517">
        <v>24</v>
      </c>
      <c r="K1517">
        <v>40</v>
      </c>
      <c r="L1517">
        <v>10</v>
      </c>
    </row>
    <row r="1518" spans="1:12" x14ac:dyDescent="0.25">
      <c r="A1518" t="s">
        <v>301</v>
      </c>
      <c r="B1518">
        <v>-1.4992E-2</v>
      </c>
      <c r="C1518" s="1">
        <v>7.4000000000000001E-8</v>
      </c>
      <c r="D1518">
        <v>0</v>
      </c>
      <c r="E1518">
        <v>0</v>
      </c>
      <c r="F1518">
        <v>-3.5</v>
      </c>
      <c r="G1518">
        <v>-13.66</v>
      </c>
      <c r="H1518">
        <v>1</v>
      </c>
      <c r="I1518">
        <v>1</v>
      </c>
      <c r="J1518">
        <v>24</v>
      </c>
      <c r="K1518">
        <v>40</v>
      </c>
      <c r="L1518">
        <v>10</v>
      </c>
    </row>
    <row r="1519" spans="1:12" x14ac:dyDescent="0.25">
      <c r="A1519" t="s">
        <v>301</v>
      </c>
      <c r="B1519">
        <v>-1.4992E-2</v>
      </c>
      <c r="C1519" s="1">
        <v>7.6000000000000006E-8</v>
      </c>
      <c r="D1519">
        <v>0</v>
      </c>
      <c r="E1519">
        <v>0</v>
      </c>
      <c r="F1519">
        <v>-3.5</v>
      </c>
      <c r="G1519">
        <v>-13.64</v>
      </c>
      <c r="H1519">
        <v>1</v>
      </c>
      <c r="I1519">
        <v>1</v>
      </c>
      <c r="J1519">
        <v>24</v>
      </c>
      <c r="K1519">
        <v>40</v>
      </c>
      <c r="L1519">
        <v>10</v>
      </c>
    </row>
    <row r="1520" spans="1:12" x14ac:dyDescent="0.25">
      <c r="A1520" t="s">
        <v>301</v>
      </c>
      <c r="B1520">
        <v>-1.4992E-2</v>
      </c>
      <c r="C1520" s="1">
        <v>7.0000000000000005E-8</v>
      </c>
      <c r="D1520">
        <v>0</v>
      </c>
      <c r="E1520">
        <v>0</v>
      </c>
      <c r="F1520">
        <v>-3.5</v>
      </c>
      <c r="G1520">
        <v>-13.62</v>
      </c>
      <c r="H1520">
        <v>1</v>
      </c>
      <c r="I1520">
        <v>1</v>
      </c>
      <c r="J1520">
        <v>24</v>
      </c>
      <c r="K1520">
        <v>40</v>
      </c>
      <c r="L1520">
        <v>10</v>
      </c>
    </row>
    <row r="1521" spans="1:12" x14ac:dyDescent="0.25">
      <c r="A1521" t="s">
        <v>302</v>
      </c>
      <c r="B1521">
        <v>-1.4992E-2</v>
      </c>
      <c r="C1521" s="1">
        <v>7.4000000000000001E-8</v>
      </c>
      <c r="D1521">
        <v>0</v>
      </c>
      <c r="E1521">
        <v>0</v>
      </c>
      <c r="F1521">
        <v>-3.5</v>
      </c>
      <c r="G1521">
        <v>-13.6</v>
      </c>
      <c r="H1521">
        <v>1</v>
      </c>
      <c r="I1521">
        <v>1</v>
      </c>
      <c r="J1521">
        <v>24</v>
      </c>
      <c r="K1521">
        <v>40</v>
      </c>
      <c r="L1521">
        <v>10</v>
      </c>
    </row>
    <row r="1522" spans="1:12" x14ac:dyDescent="0.25">
      <c r="A1522" t="s">
        <v>302</v>
      </c>
      <c r="B1522">
        <v>-1.4992E-2</v>
      </c>
      <c r="C1522" s="1">
        <v>7.1999999999999996E-8</v>
      </c>
      <c r="D1522">
        <v>0</v>
      </c>
      <c r="E1522">
        <v>0</v>
      </c>
      <c r="F1522">
        <v>-3.5</v>
      </c>
      <c r="G1522">
        <v>-13.58</v>
      </c>
      <c r="H1522">
        <v>1</v>
      </c>
      <c r="I1522">
        <v>1</v>
      </c>
      <c r="J1522">
        <v>24</v>
      </c>
      <c r="K1522">
        <v>40</v>
      </c>
      <c r="L1522">
        <v>10</v>
      </c>
    </row>
    <row r="1523" spans="1:12" x14ac:dyDescent="0.25">
      <c r="A1523" t="s">
        <v>302</v>
      </c>
      <c r="B1523">
        <v>-1.4992E-2</v>
      </c>
      <c r="C1523" s="1">
        <v>7.4000000000000001E-8</v>
      </c>
      <c r="D1523">
        <v>0</v>
      </c>
      <c r="E1523">
        <v>0</v>
      </c>
      <c r="F1523">
        <v>-3.5</v>
      </c>
      <c r="G1523">
        <v>-13.56</v>
      </c>
      <c r="H1523">
        <v>1</v>
      </c>
      <c r="I1523">
        <v>1</v>
      </c>
      <c r="J1523">
        <v>24</v>
      </c>
      <c r="K1523">
        <v>40</v>
      </c>
      <c r="L1523">
        <v>10</v>
      </c>
    </row>
    <row r="1524" spans="1:12" x14ac:dyDescent="0.25">
      <c r="A1524" t="s">
        <v>302</v>
      </c>
      <c r="B1524">
        <v>-1.4992E-2</v>
      </c>
      <c r="C1524" s="1">
        <v>7.4000000000000001E-8</v>
      </c>
      <c r="D1524">
        <v>0</v>
      </c>
      <c r="E1524">
        <v>0</v>
      </c>
      <c r="F1524">
        <v>-3.5</v>
      </c>
      <c r="G1524">
        <v>-13.54</v>
      </c>
      <c r="H1524">
        <v>1</v>
      </c>
      <c r="I1524">
        <v>1</v>
      </c>
      <c r="J1524">
        <v>24</v>
      </c>
      <c r="K1524">
        <v>40</v>
      </c>
      <c r="L1524">
        <v>10</v>
      </c>
    </row>
    <row r="1525" spans="1:12" x14ac:dyDescent="0.25">
      <c r="A1525" t="s">
        <v>302</v>
      </c>
      <c r="B1525">
        <v>-1.4992E-2</v>
      </c>
      <c r="C1525" s="1">
        <v>7.4000000000000001E-8</v>
      </c>
      <c r="D1525">
        <v>0</v>
      </c>
      <c r="E1525">
        <v>0</v>
      </c>
      <c r="F1525">
        <v>-3.5</v>
      </c>
      <c r="G1525">
        <v>-13.52</v>
      </c>
      <c r="H1525">
        <v>1</v>
      </c>
      <c r="I1525">
        <v>1</v>
      </c>
      <c r="J1525">
        <v>24</v>
      </c>
      <c r="K1525">
        <v>40</v>
      </c>
      <c r="L1525">
        <v>10</v>
      </c>
    </row>
    <row r="1526" spans="1:12" x14ac:dyDescent="0.25">
      <c r="A1526" t="s">
        <v>302</v>
      </c>
      <c r="B1526">
        <v>-1.4992E-2</v>
      </c>
      <c r="C1526" s="1">
        <v>7.6000000000000006E-8</v>
      </c>
      <c r="D1526">
        <v>0</v>
      </c>
      <c r="E1526">
        <v>0</v>
      </c>
      <c r="F1526">
        <v>-3.5</v>
      </c>
      <c r="G1526">
        <v>-13.5</v>
      </c>
      <c r="H1526">
        <v>1</v>
      </c>
      <c r="I1526">
        <v>1</v>
      </c>
      <c r="J1526">
        <v>24</v>
      </c>
      <c r="K1526">
        <v>40</v>
      </c>
      <c r="L1526">
        <v>10</v>
      </c>
    </row>
    <row r="1527" spans="1:12" x14ac:dyDescent="0.25">
      <c r="A1527" t="s">
        <v>303</v>
      </c>
      <c r="B1527">
        <v>-1.4992E-2</v>
      </c>
      <c r="C1527" s="1">
        <v>7.4000000000000001E-8</v>
      </c>
      <c r="D1527">
        <v>0</v>
      </c>
      <c r="E1527">
        <v>0</v>
      </c>
      <c r="F1527">
        <v>-3.5</v>
      </c>
      <c r="G1527">
        <v>-13.48</v>
      </c>
      <c r="H1527">
        <v>1</v>
      </c>
      <c r="I1527">
        <v>1</v>
      </c>
      <c r="J1527">
        <v>24</v>
      </c>
      <c r="K1527">
        <v>40</v>
      </c>
      <c r="L1527">
        <v>10</v>
      </c>
    </row>
    <row r="1528" spans="1:12" x14ac:dyDescent="0.25">
      <c r="A1528" t="s">
        <v>303</v>
      </c>
      <c r="B1528">
        <v>-1.4992E-2</v>
      </c>
      <c r="C1528" s="1">
        <v>7.1999999999999996E-8</v>
      </c>
      <c r="D1528">
        <v>0</v>
      </c>
      <c r="E1528">
        <v>0</v>
      </c>
      <c r="F1528">
        <v>-3.5</v>
      </c>
      <c r="G1528">
        <v>-13.46</v>
      </c>
      <c r="H1528">
        <v>1</v>
      </c>
      <c r="I1528">
        <v>1</v>
      </c>
      <c r="J1528">
        <v>24</v>
      </c>
      <c r="K1528">
        <v>40</v>
      </c>
      <c r="L1528">
        <v>10</v>
      </c>
    </row>
    <row r="1529" spans="1:12" x14ac:dyDescent="0.25">
      <c r="A1529" t="s">
        <v>303</v>
      </c>
      <c r="B1529">
        <v>-1.4992E-2</v>
      </c>
      <c r="C1529" s="1">
        <v>7.6000000000000006E-8</v>
      </c>
      <c r="D1529">
        <v>0</v>
      </c>
      <c r="E1529">
        <v>0</v>
      </c>
      <c r="F1529">
        <v>-3.5</v>
      </c>
      <c r="G1529">
        <v>-13.44</v>
      </c>
      <c r="H1529">
        <v>1</v>
      </c>
      <c r="I1529">
        <v>1</v>
      </c>
      <c r="J1529">
        <v>24</v>
      </c>
      <c r="K1529">
        <v>40</v>
      </c>
      <c r="L1529">
        <v>10</v>
      </c>
    </row>
    <row r="1530" spans="1:12" x14ac:dyDescent="0.25">
      <c r="A1530" t="s">
        <v>303</v>
      </c>
      <c r="B1530">
        <v>-1.4994E-2</v>
      </c>
      <c r="C1530" s="1">
        <v>7.4000000000000001E-8</v>
      </c>
      <c r="D1530">
        <v>0</v>
      </c>
      <c r="E1530">
        <v>0</v>
      </c>
      <c r="F1530">
        <v>-3.5</v>
      </c>
      <c r="G1530">
        <v>-13.42</v>
      </c>
      <c r="H1530">
        <v>1</v>
      </c>
      <c r="I1530">
        <v>1</v>
      </c>
      <c r="J1530">
        <v>24</v>
      </c>
      <c r="K1530">
        <v>40</v>
      </c>
      <c r="L1530">
        <v>10</v>
      </c>
    </row>
    <row r="1531" spans="1:12" x14ac:dyDescent="0.25">
      <c r="A1531" t="s">
        <v>303</v>
      </c>
      <c r="B1531">
        <v>-1.4992E-2</v>
      </c>
      <c r="C1531" s="1">
        <v>7.4000000000000001E-8</v>
      </c>
      <c r="D1531">
        <v>0</v>
      </c>
      <c r="E1531">
        <v>0</v>
      </c>
      <c r="F1531">
        <v>-3.5</v>
      </c>
      <c r="G1531">
        <v>-13.4</v>
      </c>
      <c r="H1531">
        <v>1</v>
      </c>
      <c r="I1531">
        <v>1</v>
      </c>
      <c r="J1531">
        <v>24</v>
      </c>
      <c r="K1531">
        <v>40</v>
      </c>
      <c r="L1531">
        <v>10</v>
      </c>
    </row>
    <row r="1532" spans="1:12" x14ac:dyDescent="0.25">
      <c r="A1532" t="s">
        <v>304</v>
      </c>
      <c r="B1532">
        <v>-1.4992E-2</v>
      </c>
      <c r="C1532" s="1">
        <v>7.4000000000000001E-8</v>
      </c>
      <c r="D1532">
        <v>0</v>
      </c>
      <c r="E1532">
        <v>0</v>
      </c>
      <c r="F1532">
        <v>-3.5</v>
      </c>
      <c r="G1532">
        <v>-13.38</v>
      </c>
      <c r="H1532">
        <v>1</v>
      </c>
      <c r="I1532">
        <v>1</v>
      </c>
      <c r="J1532">
        <v>24</v>
      </c>
      <c r="K1532">
        <v>40</v>
      </c>
      <c r="L1532">
        <v>10</v>
      </c>
    </row>
    <row r="1533" spans="1:12" x14ac:dyDescent="0.25">
      <c r="A1533" t="s">
        <v>304</v>
      </c>
      <c r="B1533">
        <v>-1.4992E-2</v>
      </c>
      <c r="C1533" s="1">
        <v>7.4000000000000001E-8</v>
      </c>
      <c r="D1533">
        <v>0</v>
      </c>
      <c r="E1533">
        <v>0</v>
      </c>
      <c r="F1533">
        <v>-3.5</v>
      </c>
      <c r="G1533">
        <v>-13.36</v>
      </c>
      <c r="H1533">
        <v>1</v>
      </c>
      <c r="I1533">
        <v>1</v>
      </c>
      <c r="J1533">
        <v>24</v>
      </c>
      <c r="K1533">
        <v>40</v>
      </c>
      <c r="L1533">
        <v>10</v>
      </c>
    </row>
    <row r="1534" spans="1:12" x14ac:dyDescent="0.25">
      <c r="A1534" t="s">
        <v>304</v>
      </c>
      <c r="B1534">
        <v>-1.4992E-2</v>
      </c>
      <c r="C1534" s="1">
        <v>7.6000000000000006E-8</v>
      </c>
      <c r="D1534">
        <v>0</v>
      </c>
      <c r="E1534">
        <v>0</v>
      </c>
      <c r="F1534">
        <v>-3.5</v>
      </c>
      <c r="G1534">
        <v>-13.34</v>
      </c>
      <c r="H1534">
        <v>1</v>
      </c>
      <c r="I1534">
        <v>1</v>
      </c>
      <c r="J1534">
        <v>24</v>
      </c>
      <c r="K1534">
        <v>40</v>
      </c>
      <c r="L1534">
        <v>10</v>
      </c>
    </row>
    <row r="1535" spans="1:12" x14ac:dyDescent="0.25">
      <c r="A1535" t="s">
        <v>304</v>
      </c>
      <c r="B1535">
        <v>-1.4992E-2</v>
      </c>
      <c r="C1535" s="1">
        <v>7.6000000000000006E-8</v>
      </c>
      <c r="D1535">
        <v>0</v>
      </c>
      <c r="E1535">
        <v>0</v>
      </c>
      <c r="F1535">
        <v>-3.5</v>
      </c>
      <c r="G1535">
        <v>-13.32</v>
      </c>
      <c r="H1535">
        <v>1</v>
      </c>
      <c r="I1535">
        <v>1</v>
      </c>
      <c r="J1535">
        <v>24</v>
      </c>
      <c r="K1535">
        <v>40</v>
      </c>
      <c r="L1535">
        <v>10</v>
      </c>
    </row>
    <row r="1536" spans="1:12" x14ac:dyDescent="0.25">
      <c r="A1536" t="s">
        <v>304</v>
      </c>
      <c r="B1536">
        <v>-1.4992E-2</v>
      </c>
      <c r="C1536" s="1">
        <v>7.1999999999999996E-8</v>
      </c>
      <c r="D1536">
        <v>0</v>
      </c>
      <c r="E1536">
        <v>0</v>
      </c>
      <c r="F1536">
        <v>-3.5</v>
      </c>
      <c r="G1536">
        <v>-13.3</v>
      </c>
      <c r="H1536">
        <v>1</v>
      </c>
      <c r="I1536">
        <v>1</v>
      </c>
      <c r="J1536">
        <v>24</v>
      </c>
      <c r="K1536">
        <v>40</v>
      </c>
      <c r="L1536">
        <v>10</v>
      </c>
    </row>
    <row r="1537" spans="1:12" x14ac:dyDescent="0.25">
      <c r="A1537" t="s">
        <v>305</v>
      </c>
      <c r="B1537">
        <v>-1.4992E-2</v>
      </c>
      <c r="C1537" s="1">
        <v>7.4000000000000001E-8</v>
      </c>
      <c r="D1537">
        <v>0</v>
      </c>
      <c r="E1537">
        <v>0</v>
      </c>
      <c r="F1537">
        <v>-3.5</v>
      </c>
      <c r="G1537">
        <v>-13.28</v>
      </c>
      <c r="H1537">
        <v>1</v>
      </c>
      <c r="I1537">
        <v>1</v>
      </c>
      <c r="J1537">
        <v>24</v>
      </c>
      <c r="K1537">
        <v>40</v>
      </c>
      <c r="L1537">
        <v>10</v>
      </c>
    </row>
    <row r="1538" spans="1:12" x14ac:dyDescent="0.25">
      <c r="A1538" t="s">
        <v>305</v>
      </c>
      <c r="B1538">
        <v>-1.4992E-2</v>
      </c>
      <c r="C1538" s="1">
        <v>7.6000000000000006E-8</v>
      </c>
      <c r="D1538">
        <v>0</v>
      </c>
      <c r="E1538">
        <v>0</v>
      </c>
      <c r="F1538">
        <v>-3.5</v>
      </c>
      <c r="G1538">
        <v>-13.26</v>
      </c>
      <c r="H1538">
        <v>1</v>
      </c>
      <c r="I1538">
        <v>1</v>
      </c>
      <c r="J1538">
        <v>24</v>
      </c>
      <c r="K1538">
        <v>40</v>
      </c>
      <c r="L1538">
        <v>10</v>
      </c>
    </row>
    <row r="1539" spans="1:12" x14ac:dyDescent="0.25">
      <c r="A1539" t="s">
        <v>305</v>
      </c>
      <c r="B1539">
        <v>-1.4992E-2</v>
      </c>
      <c r="C1539" s="1">
        <v>7.4000000000000001E-8</v>
      </c>
      <c r="D1539">
        <v>0</v>
      </c>
      <c r="E1539">
        <v>0</v>
      </c>
      <c r="F1539">
        <v>-3.5</v>
      </c>
      <c r="G1539">
        <v>-13.24</v>
      </c>
      <c r="H1539">
        <v>1</v>
      </c>
      <c r="I1539">
        <v>1</v>
      </c>
      <c r="J1539">
        <v>24</v>
      </c>
      <c r="K1539">
        <v>40</v>
      </c>
      <c r="L1539">
        <v>10</v>
      </c>
    </row>
    <row r="1540" spans="1:12" x14ac:dyDescent="0.25">
      <c r="A1540" t="s">
        <v>305</v>
      </c>
      <c r="B1540">
        <v>-1.4992E-2</v>
      </c>
      <c r="C1540" s="1">
        <v>7.1999999999999996E-8</v>
      </c>
      <c r="D1540">
        <v>0</v>
      </c>
      <c r="E1540">
        <v>0</v>
      </c>
      <c r="F1540">
        <v>-3.5</v>
      </c>
      <c r="G1540">
        <v>-13.22</v>
      </c>
      <c r="H1540">
        <v>1</v>
      </c>
      <c r="I1540">
        <v>1</v>
      </c>
      <c r="J1540">
        <v>24</v>
      </c>
      <c r="K1540">
        <v>40</v>
      </c>
      <c r="L1540">
        <v>10</v>
      </c>
    </row>
    <row r="1541" spans="1:12" x14ac:dyDescent="0.25">
      <c r="A1541" t="s">
        <v>305</v>
      </c>
      <c r="B1541">
        <v>-1.4992E-2</v>
      </c>
      <c r="C1541" s="1">
        <v>7.4000000000000001E-8</v>
      </c>
      <c r="D1541">
        <v>0</v>
      </c>
      <c r="E1541">
        <v>0</v>
      </c>
      <c r="F1541">
        <v>-3.5</v>
      </c>
      <c r="G1541">
        <v>-13.2</v>
      </c>
      <c r="H1541">
        <v>1</v>
      </c>
      <c r="I1541">
        <v>1</v>
      </c>
      <c r="J1541">
        <v>24</v>
      </c>
      <c r="K1541">
        <v>40</v>
      </c>
      <c r="L1541">
        <v>10</v>
      </c>
    </row>
    <row r="1542" spans="1:12" x14ac:dyDescent="0.25">
      <c r="A1542" t="s">
        <v>305</v>
      </c>
      <c r="B1542">
        <v>-1.4992E-2</v>
      </c>
      <c r="C1542" s="1">
        <v>7.6000000000000006E-8</v>
      </c>
      <c r="D1542">
        <v>0</v>
      </c>
      <c r="E1542">
        <v>0</v>
      </c>
      <c r="F1542">
        <v>-3.5</v>
      </c>
      <c r="G1542">
        <v>-13.18</v>
      </c>
      <c r="H1542">
        <v>1</v>
      </c>
      <c r="I1542">
        <v>1</v>
      </c>
      <c r="J1542">
        <v>24</v>
      </c>
      <c r="K1542">
        <v>40</v>
      </c>
      <c r="L1542">
        <v>10</v>
      </c>
    </row>
    <row r="1543" spans="1:12" x14ac:dyDescent="0.25">
      <c r="A1543" t="s">
        <v>306</v>
      </c>
      <c r="B1543">
        <v>-1.4992E-2</v>
      </c>
      <c r="C1543" s="1">
        <v>7.7999999999999997E-8</v>
      </c>
      <c r="D1543">
        <v>0</v>
      </c>
      <c r="E1543">
        <v>0</v>
      </c>
      <c r="F1543">
        <v>-3.5</v>
      </c>
      <c r="G1543">
        <v>-13.16</v>
      </c>
      <c r="H1543">
        <v>1</v>
      </c>
      <c r="I1543">
        <v>1</v>
      </c>
      <c r="J1543">
        <v>24</v>
      </c>
      <c r="K1543">
        <v>40</v>
      </c>
      <c r="L1543">
        <v>10</v>
      </c>
    </row>
    <row r="1544" spans="1:12" x14ac:dyDescent="0.25">
      <c r="A1544" t="s">
        <v>306</v>
      </c>
      <c r="B1544">
        <v>-1.4992E-2</v>
      </c>
      <c r="C1544" s="1">
        <v>7.6000000000000006E-8</v>
      </c>
      <c r="D1544">
        <v>0</v>
      </c>
      <c r="E1544">
        <v>0</v>
      </c>
      <c r="F1544">
        <v>-3.5</v>
      </c>
      <c r="G1544">
        <v>-13.14</v>
      </c>
      <c r="H1544">
        <v>1</v>
      </c>
      <c r="I1544">
        <v>1</v>
      </c>
      <c r="J1544">
        <v>24</v>
      </c>
      <c r="K1544">
        <v>40</v>
      </c>
      <c r="L1544">
        <v>10</v>
      </c>
    </row>
    <row r="1545" spans="1:12" x14ac:dyDescent="0.25">
      <c r="A1545" t="s">
        <v>306</v>
      </c>
      <c r="B1545">
        <v>-1.4992E-2</v>
      </c>
      <c r="C1545" s="1">
        <v>7.6000000000000006E-8</v>
      </c>
      <c r="D1545">
        <v>0</v>
      </c>
      <c r="E1545">
        <v>0</v>
      </c>
      <c r="F1545">
        <v>-3.5</v>
      </c>
      <c r="G1545">
        <v>-13.12</v>
      </c>
      <c r="H1545">
        <v>1</v>
      </c>
      <c r="I1545">
        <v>1</v>
      </c>
      <c r="J1545">
        <v>24</v>
      </c>
      <c r="K1545">
        <v>40</v>
      </c>
      <c r="L1545">
        <v>10</v>
      </c>
    </row>
    <row r="1546" spans="1:12" x14ac:dyDescent="0.25">
      <c r="A1546" t="s">
        <v>306</v>
      </c>
      <c r="B1546">
        <v>-1.4992E-2</v>
      </c>
      <c r="C1546" s="1">
        <v>7.6000000000000006E-8</v>
      </c>
      <c r="D1546">
        <v>0</v>
      </c>
      <c r="E1546">
        <v>0</v>
      </c>
      <c r="F1546">
        <v>-3.5</v>
      </c>
      <c r="G1546">
        <v>-13.1</v>
      </c>
      <c r="H1546">
        <v>1</v>
      </c>
      <c r="I1546">
        <v>1</v>
      </c>
      <c r="J1546">
        <v>24</v>
      </c>
      <c r="K1546">
        <v>40</v>
      </c>
      <c r="L1546">
        <v>10</v>
      </c>
    </row>
    <row r="1547" spans="1:12" x14ac:dyDescent="0.25">
      <c r="A1547" t="s">
        <v>306</v>
      </c>
      <c r="B1547">
        <v>-1.4992E-2</v>
      </c>
      <c r="C1547" s="1">
        <v>7.6000000000000006E-8</v>
      </c>
      <c r="D1547">
        <v>0</v>
      </c>
      <c r="E1547">
        <v>0</v>
      </c>
      <c r="F1547">
        <v>-3.5</v>
      </c>
      <c r="G1547">
        <v>-13.08</v>
      </c>
      <c r="H1547">
        <v>1</v>
      </c>
      <c r="I1547">
        <v>1</v>
      </c>
      <c r="J1547">
        <v>24</v>
      </c>
      <c r="K1547">
        <v>40</v>
      </c>
      <c r="L1547">
        <v>10</v>
      </c>
    </row>
    <row r="1548" spans="1:12" x14ac:dyDescent="0.25">
      <c r="A1548" t="s">
        <v>307</v>
      </c>
      <c r="B1548">
        <v>-1.4992E-2</v>
      </c>
      <c r="C1548" s="1">
        <v>7.4000000000000001E-8</v>
      </c>
      <c r="D1548">
        <v>0</v>
      </c>
      <c r="E1548">
        <v>0</v>
      </c>
      <c r="F1548">
        <v>-3.5</v>
      </c>
      <c r="G1548">
        <v>-13.06</v>
      </c>
      <c r="H1548">
        <v>1</v>
      </c>
      <c r="I1548">
        <v>1</v>
      </c>
      <c r="J1548">
        <v>24</v>
      </c>
      <c r="K1548">
        <v>40</v>
      </c>
      <c r="L1548">
        <v>10</v>
      </c>
    </row>
    <row r="1549" spans="1:12" x14ac:dyDescent="0.25">
      <c r="A1549" t="s">
        <v>307</v>
      </c>
      <c r="B1549">
        <v>-1.4992E-2</v>
      </c>
      <c r="C1549" s="1">
        <v>7.6000000000000006E-8</v>
      </c>
      <c r="D1549">
        <v>0</v>
      </c>
      <c r="E1549">
        <v>0</v>
      </c>
      <c r="F1549">
        <v>-3.5</v>
      </c>
      <c r="G1549">
        <v>-13.04</v>
      </c>
      <c r="H1549">
        <v>1</v>
      </c>
      <c r="I1549">
        <v>1</v>
      </c>
      <c r="J1549">
        <v>24</v>
      </c>
      <c r="K1549">
        <v>40</v>
      </c>
      <c r="L1549">
        <v>10</v>
      </c>
    </row>
    <row r="1550" spans="1:12" x14ac:dyDescent="0.25">
      <c r="A1550" t="s">
        <v>307</v>
      </c>
      <c r="B1550">
        <v>-1.4992E-2</v>
      </c>
      <c r="C1550" s="1">
        <v>7.4000000000000001E-8</v>
      </c>
      <c r="D1550">
        <v>0</v>
      </c>
      <c r="E1550">
        <v>0</v>
      </c>
      <c r="F1550">
        <v>-3.5</v>
      </c>
      <c r="G1550">
        <v>-13.02</v>
      </c>
      <c r="H1550">
        <v>1</v>
      </c>
      <c r="I1550">
        <v>1</v>
      </c>
      <c r="J1550">
        <v>24</v>
      </c>
      <c r="K1550">
        <v>40</v>
      </c>
      <c r="L1550">
        <v>10</v>
      </c>
    </row>
    <row r="1551" spans="1:12" x14ac:dyDescent="0.25">
      <c r="A1551" t="s">
        <v>307</v>
      </c>
      <c r="B1551">
        <v>-1.4992E-2</v>
      </c>
      <c r="C1551" s="1">
        <v>7.6000000000000006E-8</v>
      </c>
      <c r="D1551">
        <v>0</v>
      </c>
      <c r="E1551">
        <v>0</v>
      </c>
      <c r="F1551">
        <v>-3.5</v>
      </c>
      <c r="G1551">
        <v>-13</v>
      </c>
      <c r="H1551">
        <v>1</v>
      </c>
      <c r="I1551">
        <v>1</v>
      </c>
      <c r="J1551">
        <v>24</v>
      </c>
      <c r="K1551">
        <v>40</v>
      </c>
      <c r="L1551">
        <v>10</v>
      </c>
    </row>
    <row r="1552" spans="1:12" x14ac:dyDescent="0.25">
      <c r="A1552" t="s">
        <v>307</v>
      </c>
      <c r="B1552">
        <v>-1.4992E-2</v>
      </c>
      <c r="C1552" s="1">
        <v>7.6000000000000006E-8</v>
      </c>
      <c r="D1552">
        <v>0</v>
      </c>
      <c r="E1552">
        <v>0</v>
      </c>
      <c r="F1552">
        <v>-3.5</v>
      </c>
      <c r="G1552">
        <v>-12.98</v>
      </c>
      <c r="H1552">
        <v>1</v>
      </c>
      <c r="I1552">
        <v>1</v>
      </c>
      <c r="J1552">
        <v>24</v>
      </c>
      <c r="K1552">
        <v>40</v>
      </c>
      <c r="L1552">
        <v>10</v>
      </c>
    </row>
    <row r="1553" spans="1:12" x14ac:dyDescent="0.25">
      <c r="A1553" t="s">
        <v>307</v>
      </c>
      <c r="B1553">
        <v>-1.4992E-2</v>
      </c>
      <c r="C1553" s="1">
        <v>7.6000000000000006E-8</v>
      </c>
      <c r="D1553">
        <v>0</v>
      </c>
      <c r="E1553">
        <v>0</v>
      </c>
      <c r="F1553">
        <v>-3.5</v>
      </c>
      <c r="G1553">
        <v>-12.96</v>
      </c>
      <c r="H1553">
        <v>1</v>
      </c>
      <c r="I1553">
        <v>1</v>
      </c>
      <c r="J1553">
        <v>24</v>
      </c>
      <c r="K1553">
        <v>40</v>
      </c>
      <c r="L1553">
        <v>10</v>
      </c>
    </row>
    <row r="1554" spans="1:12" x14ac:dyDescent="0.25">
      <c r="A1554" t="s">
        <v>308</v>
      </c>
      <c r="B1554">
        <v>-1.4992E-2</v>
      </c>
      <c r="C1554" s="1">
        <v>7.4000000000000001E-8</v>
      </c>
      <c r="D1554">
        <v>0</v>
      </c>
      <c r="E1554">
        <v>0</v>
      </c>
      <c r="F1554">
        <v>-3.5</v>
      </c>
      <c r="G1554">
        <v>-12.94</v>
      </c>
      <c r="H1554">
        <v>1</v>
      </c>
      <c r="I1554">
        <v>1</v>
      </c>
      <c r="J1554">
        <v>24</v>
      </c>
      <c r="K1554">
        <v>40</v>
      </c>
      <c r="L1554">
        <v>10</v>
      </c>
    </row>
    <row r="1555" spans="1:12" x14ac:dyDescent="0.25">
      <c r="A1555" t="s">
        <v>308</v>
      </c>
      <c r="B1555">
        <v>-1.4992E-2</v>
      </c>
      <c r="C1555" s="1">
        <v>7.7999999999999997E-8</v>
      </c>
      <c r="D1555">
        <v>0</v>
      </c>
      <c r="E1555">
        <v>0</v>
      </c>
      <c r="F1555">
        <v>-3.5</v>
      </c>
      <c r="G1555">
        <v>-12.92</v>
      </c>
      <c r="H1555">
        <v>1</v>
      </c>
      <c r="I1555">
        <v>1</v>
      </c>
      <c r="J1555">
        <v>24</v>
      </c>
      <c r="K1555">
        <v>40</v>
      </c>
      <c r="L1555">
        <v>10</v>
      </c>
    </row>
    <row r="1556" spans="1:12" x14ac:dyDescent="0.25">
      <c r="A1556" t="s">
        <v>308</v>
      </c>
      <c r="B1556">
        <v>-1.4992E-2</v>
      </c>
      <c r="C1556" s="1">
        <v>7.4000000000000001E-8</v>
      </c>
      <c r="D1556">
        <v>0</v>
      </c>
      <c r="E1556">
        <v>0</v>
      </c>
      <c r="F1556">
        <v>-3.5</v>
      </c>
      <c r="G1556">
        <v>-12.9</v>
      </c>
      <c r="H1556">
        <v>1</v>
      </c>
      <c r="I1556">
        <v>1</v>
      </c>
      <c r="J1556">
        <v>24</v>
      </c>
      <c r="K1556">
        <v>40</v>
      </c>
      <c r="L1556">
        <v>10</v>
      </c>
    </row>
    <row r="1557" spans="1:12" x14ac:dyDescent="0.25">
      <c r="A1557" t="s">
        <v>308</v>
      </c>
      <c r="B1557">
        <v>-1.4992E-2</v>
      </c>
      <c r="C1557" s="1">
        <v>7.7999999999999997E-8</v>
      </c>
      <c r="D1557">
        <v>0</v>
      </c>
      <c r="E1557">
        <v>0</v>
      </c>
      <c r="F1557">
        <v>-3.5</v>
      </c>
      <c r="G1557">
        <v>-12.88</v>
      </c>
      <c r="H1557">
        <v>1</v>
      </c>
      <c r="I1557">
        <v>1</v>
      </c>
      <c r="J1557">
        <v>24</v>
      </c>
      <c r="K1557">
        <v>40</v>
      </c>
      <c r="L1557">
        <v>10</v>
      </c>
    </row>
    <row r="1558" spans="1:12" x14ac:dyDescent="0.25">
      <c r="A1558" t="s">
        <v>308</v>
      </c>
      <c r="B1558">
        <v>-1.4992E-2</v>
      </c>
      <c r="C1558" s="1">
        <v>7.6000000000000006E-8</v>
      </c>
      <c r="D1558">
        <v>0</v>
      </c>
      <c r="E1558">
        <v>0</v>
      </c>
      <c r="F1558">
        <v>-3.5</v>
      </c>
      <c r="G1558">
        <v>-12.86</v>
      </c>
      <c r="H1558">
        <v>1</v>
      </c>
      <c r="I1558">
        <v>1</v>
      </c>
      <c r="J1558">
        <v>24</v>
      </c>
      <c r="K1558">
        <v>40</v>
      </c>
      <c r="L1558">
        <v>10</v>
      </c>
    </row>
    <row r="1559" spans="1:12" x14ac:dyDescent="0.25">
      <c r="A1559" t="s">
        <v>309</v>
      </c>
      <c r="B1559">
        <v>-1.4992E-2</v>
      </c>
      <c r="C1559" s="1">
        <v>7.6000000000000006E-8</v>
      </c>
      <c r="D1559">
        <v>0</v>
      </c>
      <c r="E1559">
        <v>0</v>
      </c>
      <c r="F1559">
        <v>-3.5</v>
      </c>
      <c r="G1559">
        <v>-12.84</v>
      </c>
      <c r="H1559">
        <v>1</v>
      </c>
      <c r="I1559">
        <v>1</v>
      </c>
      <c r="J1559">
        <v>24</v>
      </c>
      <c r="K1559">
        <v>40</v>
      </c>
      <c r="L1559">
        <v>10</v>
      </c>
    </row>
    <row r="1560" spans="1:12" x14ac:dyDescent="0.25">
      <c r="A1560" t="s">
        <v>309</v>
      </c>
      <c r="B1560">
        <v>-1.4992E-2</v>
      </c>
      <c r="C1560" s="1">
        <v>7.6000000000000006E-8</v>
      </c>
      <c r="D1560">
        <v>0</v>
      </c>
      <c r="E1560">
        <v>0</v>
      </c>
      <c r="F1560">
        <v>-3.5</v>
      </c>
      <c r="G1560">
        <v>-12.82</v>
      </c>
      <c r="H1560">
        <v>1</v>
      </c>
      <c r="I1560">
        <v>1</v>
      </c>
      <c r="J1560">
        <v>24</v>
      </c>
      <c r="K1560">
        <v>40</v>
      </c>
      <c r="L1560">
        <v>10</v>
      </c>
    </row>
    <row r="1561" spans="1:12" x14ac:dyDescent="0.25">
      <c r="A1561" t="s">
        <v>309</v>
      </c>
      <c r="B1561">
        <v>-1.4992E-2</v>
      </c>
      <c r="C1561" s="1">
        <v>7.6000000000000006E-8</v>
      </c>
      <c r="D1561">
        <v>0</v>
      </c>
      <c r="E1561">
        <v>0</v>
      </c>
      <c r="F1561">
        <v>-3.5</v>
      </c>
      <c r="G1561">
        <v>-12.8</v>
      </c>
      <c r="H1561">
        <v>1</v>
      </c>
      <c r="I1561">
        <v>1</v>
      </c>
      <c r="J1561">
        <v>24</v>
      </c>
      <c r="K1561">
        <v>40</v>
      </c>
      <c r="L1561">
        <v>10</v>
      </c>
    </row>
    <row r="1562" spans="1:12" x14ac:dyDescent="0.25">
      <c r="A1562" t="s">
        <v>309</v>
      </c>
      <c r="B1562">
        <v>-1.4994E-2</v>
      </c>
      <c r="C1562" s="1">
        <v>7.7999999999999997E-8</v>
      </c>
      <c r="D1562">
        <v>0</v>
      </c>
      <c r="E1562">
        <v>0</v>
      </c>
      <c r="F1562">
        <v>-3.5</v>
      </c>
      <c r="G1562">
        <v>-12.78</v>
      </c>
      <c r="H1562">
        <v>1</v>
      </c>
      <c r="I1562">
        <v>1</v>
      </c>
      <c r="J1562">
        <v>24</v>
      </c>
      <c r="K1562">
        <v>40</v>
      </c>
      <c r="L1562">
        <v>10</v>
      </c>
    </row>
    <row r="1563" spans="1:12" x14ac:dyDescent="0.25">
      <c r="A1563" t="s">
        <v>309</v>
      </c>
      <c r="B1563">
        <v>-1.4992E-2</v>
      </c>
      <c r="C1563" s="1">
        <v>7.7999999999999997E-8</v>
      </c>
      <c r="D1563">
        <v>0</v>
      </c>
      <c r="E1563">
        <v>0</v>
      </c>
      <c r="F1563">
        <v>-3.5</v>
      </c>
      <c r="G1563">
        <v>-12.76</v>
      </c>
      <c r="H1563">
        <v>1</v>
      </c>
      <c r="I1563">
        <v>1</v>
      </c>
      <c r="J1563">
        <v>24</v>
      </c>
      <c r="K1563">
        <v>40</v>
      </c>
      <c r="L1563">
        <v>10</v>
      </c>
    </row>
    <row r="1564" spans="1:12" x14ac:dyDescent="0.25">
      <c r="A1564" t="s">
        <v>310</v>
      </c>
      <c r="B1564">
        <v>-1.4992E-2</v>
      </c>
      <c r="C1564" s="1">
        <v>7.7999999999999997E-8</v>
      </c>
      <c r="D1564">
        <v>0</v>
      </c>
      <c r="E1564">
        <v>0</v>
      </c>
      <c r="F1564">
        <v>-3.5</v>
      </c>
      <c r="G1564">
        <v>-12.74</v>
      </c>
      <c r="H1564">
        <v>1</v>
      </c>
      <c r="I1564">
        <v>1</v>
      </c>
      <c r="J1564">
        <v>24</v>
      </c>
      <c r="K1564">
        <v>40</v>
      </c>
      <c r="L1564">
        <v>10</v>
      </c>
    </row>
    <row r="1565" spans="1:12" x14ac:dyDescent="0.25">
      <c r="A1565" t="s">
        <v>310</v>
      </c>
      <c r="B1565">
        <v>-1.4992E-2</v>
      </c>
      <c r="C1565" s="1">
        <v>7.7999999999999997E-8</v>
      </c>
      <c r="D1565">
        <v>0</v>
      </c>
      <c r="E1565">
        <v>0</v>
      </c>
      <c r="F1565">
        <v>-3.5</v>
      </c>
      <c r="G1565">
        <v>-12.72</v>
      </c>
      <c r="H1565">
        <v>1</v>
      </c>
      <c r="I1565">
        <v>1</v>
      </c>
      <c r="J1565">
        <v>24</v>
      </c>
      <c r="K1565">
        <v>40</v>
      </c>
      <c r="L1565">
        <v>10</v>
      </c>
    </row>
    <row r="1566" spans="1:12" x14ac:dyDescent="0.25">
      <c r="A1566" t="s">
        <v>310</v>
      </c>
      <c r="B1566">
        <v>-1.4992E-2</v>
      </c>
      <c r="C1566" s="1">
        <v>8.0000000000000002E-8</v>
      </c>
      <c r="D1566">
        <v>0</v>
      </c>
      <c r="E1566">
        <v>0</v>
      </c>
      <c r="F1566">
        <v>-3.5</v>
      </c>
      <c r="G1566">
        <v>-12.7</v>
      </c>
      <c r="H1566">
        <v>1</v>
      </c>
      <c r="I1566">
        <v>1</v>
      </c>
      <c r="J1566">
        <v>24</v>
      </c>
      <c r="K1566">
        <v>40</v>
      </c>
      <c r="L1566">
        <v>10</v>
      </c>
    </row>
    <row r="1567" spans="1:12" x14ac:dyDescent="0.25">
      <c r="A1567" t="s">
        <v>310</v>
      </c>
      <c r="B1567">
        <v>-1.4992E-2</v>
      </c>
      <c r="C1567" s="1">
        <v>7.6000000000000006E-8</v>
      </c>
      <c r="D1567">
        <v>0</v>
      </c>
      <c r="E1567">
        <v>0</v>
      </c>
      <c r="F1567">
        <v>-3.5</v>
      </c>
      <c r="G1567">
        <v>-12.68</v>
      </c>
      <c r="H1567">
        <v>1</v>
      </c>
      <c r="I1567">
        <v>1</v>
      </c>
      <c r="J1567">
        <v>24</v>
      </c>
      <c r="K1567">
        <v>40</v>
      </c>
      <c r="L1567">
        <v>10</v>
      </c>
    </row>
    <row r="1568" spans="1:12" x14ac:dyDescent="0.25">
      <c r="A1568" t="s">
        <v>310</v>
      </c>
      <c r="B1568">
        <v>-1.4992E-2</v>
      </c>
      <c r="C1568" s="1">
        <v>7.4000000000000001E-8</v>
      </c>
      <c r="D1568">
        <v>0</v>
      </c>
      <c r="E1568">
        <v>0</v>
      </c>
      <c r="F1568">
        <v>-3.5</v>
      </c>
      <c r="G1568">
        <v>-12.66</v>
      </c>
      <c r="H1568">
        <v>1</v>
      </c>
      <c r="I1568">
        <v>1</v>
      </c>
      <c r="J1568">
        <v>24</v>
      </c>
      <c r="K1568">
        <v>40</v>
      </c>
      <c r="L1568">
        <v>10</v>
      </c>
    </row>
    <row r="1569" spans="1:12" x14ac:dyDescent="0.25">
      <c r="A1569" t="s">
        <v>310</v>
      </c>
      <c r="B1569">
        <v>-1.4992E-2</v>
      </c>
      <c r="C1569" s="1">
        <v>7.4000000000000001E-8</v>
      </c>
      <c r="D1569">
        <v>0</v>
      </c>
      <c r="E1569">
        <v>0</v>
      </c>
      <c r="F1569">
        <v>-3.5</v>
      </c>
      <c r="G1569">
        <v>-12.64</v>
      </c>
      <c r="H1569">
        <v>1</v>
      </c>
      <c r="I1569">
        <v>1</v>
      </c>
      <c r="J1569">
        <v>24</v>
      </c>
      <c r="K1569">
        <v>40</v>
      </c>
      <c r="L1569">
        <v>10</v>
      </c>
    </row>
    <row r="1570" spans="1:12" x14ac:dyDescent="0.25">
      <c r="A1570" t="s">
        <v>311</v>
      </c>
      <c r="B1570">
        <v>-1.4992E-2</v>
      </c>
      <c r="C1570" s="1">
        <v>7.4000000000000001E-8</v>
      </c>
      <c r="D1570">
        <v>0</v>
      </c>
      <c r="E1570">
        <v>0</v>
      </c>
      <c r="F1570">
        <v>-3.5</v>
      </c>
      <c r="G1570">
        <v>-12.62</v>
      </c>
      <c r="H1570">
        <v>1</v>
      </c>
      <c r="I1570">
        <v>1</v>
      </c>
      <c r="J1570">
        <v>24</v>
      </c>
      <c r="K1570">
        <v>40</v>
      </c>
      <c r="L1570">
        <v>10</v>
      </c>
    </row>
    <row r="1571" spans="1:12" x14ac:dyDescent="0.25">
      <c r="A1571" t="s">
        <v>311</v>
      </c>
      <c r="B1571">
        <v>-1.4992E-2</v>
      </c>
      <c r="C1571" s="1">
        <v>7.7999999999999997E-8</v>
      </c>
      <c r="D1571">
        <v>0</v>
      </c>
      <c r="E1571">
        <v>0</v>
      </c>
      <c r="F1571">
        <v>-3.5</v>
      </c>
      <c r="G1571">
        <v>-12.6</v>
      </c>
      <c r="H1571">
        <v>1</v>
      </c>
      <c r="I1571">
        <v>1</v>
      </c>
      <c r="J1571">
        <v>24</v>
      </c>
      <c r="K1571">
        <v>40</v>
      </c>
      <c r="L1571">
        <v>10</v>
      </c>
    </row>
    <row r="1572" spans="1:12" x14ac:dyDescent="0.25">
      <c r="A1572" t="s">
        <v>311</v>
      </c>
      <c r="B1572">
        <v>-1.4992E-2</v>
      </c>
      <c r="C1572" s="1">
        <v>7.4000000000000001E-8</v>
      </c>
      <c r="D1572">
        <v>0</v>
      </c>
      <c r="E1572">
        <v>0</v>
      </c>
      <c r="F1572">
        <v>-3.5</v>
      </c>
      <c r="G1572">
        <v>-12.58</v>
      </c>
      <c r="H1572">
        <v>1</v>
      </c>
      <c r="I1572">
        <v>1</v>
      </c>
      <c r="J1572">
        <v>24</v>
      </c>
      <c r="K1572">
        <v>40</v>
      </c>
      <c r="L1572">
        <v>10</v>
      </c>
    </row>
    <row r="1573" spans="1:12" x14ac:dyDescent="0.25">
      <c r="A1573" t="s">
        <v>311</v>
      </c>
      <c r="B1573">
        <v>-1.4992E-2</v>
      </c>
      <c r="C1573" s="1">
        <v>7.6000000000000006E-8</v>
      </c>
      <c r="D1573">
        <v>0</v>
      </c>
      <c r="E1573">
        <v>0</v>
      </c>
      <c r="F1573">
        <v>-3.5</v>
      </c>
      <c r="G1573">
        <v>-12.56</v>
      </c>
      <c r="H1573">
        <v>1</v>
      </c>
      <c r="I1573">
        <v>1</v>
      </c>
      <c r="J1573">
        <v>24</v>
      </c>
      <c r="K1573">
        <v>40</v>
      </c>
      <c r="L1573">
        <v>10</v>
      </c>
    </row>
    <row r="1574" spans="1:12" x14ac:dyDescent="0.25">
      <c r="A1574" t="s">
        <v>311</v>
      </c>
      <c r="B1574">
        <v>-1.4992E-2</v>
      </c>
      <c r="C1574" s="1">
        <v>7.4000000000000001E-8</v>
      </c>
      <c r="D1574">
        <v>0</v>
      </c>
      <c r="E1574">
        <v>0</v>
      </c>
      <c r="F1574">
        <v>-3.5</v>
      </c>
      <c r="G1574">
        <v>-12.54</v>
      </c>
      <c r="H1574">
        <v>1</v>
      </c>
      <c r="I1574">
        <v>1</v>
      </c>
      <c r="J1574">
        <v>24</v>
      </c>
      <c r="K1574">
        <v>40</v>
      </c>
      <c r="L1574">
        <v>10</v>
      </c>
    </row>
    <row r="1575" spans="1:12" x14ac:dyDescent="0.25">
      <c r="A1575" t="s">
        <v>312</v>
      </c>
      <c r="B1575">
        <v>-1.4992E-2</v>
      </c>
      <c r="C1575" s="1">
        <v>7.6000000000000006E-8</v>
      </c>
      <c r="D1575">
        <v>0</v>
      </c>
      <c r="E1575">
        <v>0</v>
      </c>
      <c r="F1575">
        <v>-3.5</v>
      </c>
      <c r="G1575">
        <v>-12.52</v>
      </c>
      <c r="H1575">
        <v>1</v>
      </c>
      <c r="I1575">
        <v>1</v>
      </c>
      <c r="J1575">
        <v>24</v>
      </c>
      <c r="K1575">
        <v>40</v>
      </c>
      <c r="L1575">
        <v>10</v>
      </c>
    </row>
    <row r="1576" spans="1:12" x14ac:dyDescent="0.25">
      <c r="A1576" t="s">
        <v>312</v>
      </c>
      <c r="B1576">
        <v>-1.4994E-2</v>
      </c>
      <c r="C1576" s="1">
        <v>7.7999999999999997E-8</v>
      </c>
      <c r="D1576">
        <v>0</v>
      </c>
      <c r="E1576">
        <v>0</v>
      </c>
      <c r="F1576">
        <v>-3.5</v>
      </c>
      <c r="G1576">
        <v>-12.5</v>
      </c>
      <c r="H1576">
        <v>1</v>
      </c>
      <c r="I1576">
        <v>1</v>
      </c>
      <c r="J1576">
        <v>24</v>
      </c>
      <c r="K1576">
        <v>40</v>
      </c>
      <c r="L1576">
        <v>10</v>
      </c>
    </row>
    <row r="1577" spans="1:12" x14ac:dyDescent="0.25">
      <c r="A1577" t="s">
        <v>312</v>
      </c>
      <c r="B1577">
        <v>-1.4992E-2</v>
      </c>
      <c r="C1577" s="1">
        <v>7.6000000000000006E-8</v>
      </c>
      <c r="D1577">
        <v>0</v>
      </c>
      <c r="E1577">
        <v>0</v>
      </c>
      <c r="F1577">
        <v>-3.5</v>
      </c>
      <c r="G1577">
        <v>-12.48</v>
      </c>
      <c r="H1577">
        <v>1</v>
      </c>
      <c r="I1577">
        <v>1</v>
      </c>
      <c r="J1577">
        <v>24</v>
      </c>
      <c r="K1577">
        <v>40</v>
      </c>
      <c r="L1577">
        <v>10</v>
      </c>
    </row>
    <row r="1578" spans="1:12" x14ac:dyDescent="0.25">
      <c r="A1578" t="s">
        <v>312</v>
      </c>
      <c r="B1578">
        <v>-1.4992E-2</v>
      </c>
      <c r="C1578" s="1">
        <v>7.7999999999999997E-8</v>
      </c>
      <c r="D1578">
        <v>0</v>
      </c>
      <c r="E1578">
        <v>0</v>
      </c>
      <c r="F1578">
        <v>-3.5</v>
      </c>
      <c r="G1578">
        <v>-12.46</v>
      </c>
      <c r="H1578">
        <v>1</v>
      </c>
      <c r="I1578">
        <v>1</v>
      </c>
      <c r="J1578">
        <v>24</v>
      </c>
      <c r="K1578">
        <v>40</v>
      </c>
      <c r="L1578">
        <v>10</v>
      </c>
    </row>
    <row r="1579" spans="1:12" x14ac:dyDescent="0.25">
      <c r="A1579" t="s">
        <v>312</v>
      </c>
      <c r="B1579">
        <v>-1.4992E-2</v>
      </c>
      <c r="C1579" s="1">
        <v>7.1999999999999996E-8</v>
      </c>
      <c r="D1579">
        <v>0</v>
      </c>
      <c r="E1579">
        <v>0</v>
      </c>
      <c r="F1579">
        <v>-3.5</v>
      </c>
      <c r="G1579">
        <v>-12.44</v>
      </c>
      <c r="H1579">
        <v>1</v>
      </c>
      <c r="I1579">
        <v>1</v>
      </c>
      <c r="J1579">
        <v>24</v>
      </c>
      <c r="K1579">
        <v>40</v>
      </c>
      <c r="L1579">
        <v>10</v>
      </c>
    </row>
    <row r="1580" spans="1:12" x14ac:dyDescent="0.25">
      <c r="A1580" t="s">
        <v>313</v>
      </c>
      <c r="B1580">
        <v>-1.4992E-2</v>
      </c>
      <c r="C1580" s="1">
        <v>7.6000000000000006E-8</v>
      </c>
      <c r="D1580">
        <v>0</v>
      </c>
      <c r="E1580">
        <v>0</v>
      </c>
      <c r="F1580">
        <v>-3.5</v>
      </c>
      <c r="G1580">
        <v>-12.42</v>
      </c>
      <c r="H1580">
        <v>1</v>
      </c>
      <c r="I1580">
        <v>1</v>
      </c>
      <c r="J1580">
        <v>24</v>
      </c>
      <c r="K1580">
        <v>40</v>
      </c>
      <c r="L1580">
        <v>10</v>
      </c>
    </row>
    <row r="1581" spans="1:12" x14ac:dyDescent="0.25">
      <c r="A1581" t="s">
        <v>313</v>
      </c>
      <c r="B1581">
        <v>-1.4992E-2</v>
      </c>
      <c r="C1581" s="1">
        <v>7.7999999999999997E-8</v>
      </c>
      <c r="D1581">
        <v>0</v>
      </c>
      <c r="E1581">
        <v>0</v>
      </c>
      <c r="F1581">
        <v>-3.5</v>
      </c>
      <c r="G1581">
        <v>-12.4</v>
      </c>
      <c r="H1581">
        <v>1</v>
      </c>
      <c r="I1581">
        <v>1</v>
      </c>
      <c r="J1581">
        <v>24</v>
      </c>
      <c r="K1581">
        <v>40</v>
      </c>
      <c r="L1581">
        <v>10</v>
      </c>
    </row>
    <row r="1582" spans="1:12" x14ac:dyDescent="0.25">
      <c r="A1582" t="s">
        <v>313</v>
      </c>
      <c r="B1582">
        <v>-1.4992E-2</v>
      </c>
      <c r="C1582" s="1">
        <v>7.6000000000000006E-8</v>
      </c>
      <c r="D1582">
        <v>0</v>
      </c>
      <c r="E1582">
        <v>0</v>
      </c>
      <c r="F1582">
        <v>-3.5</v>
      </c>
      <c r="G1582">
        <v>-12.38</v>
      </c>
      <c r="H1582">
        <v>1</v>
      </c>
      <c r="I1582">
        <v>1</v>
      </c>
      <c r="J1582">
        <v>24</v>
      </c>
      <c r="K1582">
        <v>40</v>
      </c>
      <c r="L1582">
        <v>10</v>
      </c>
    </row>
    <row r="1583" spans="1:12" x14ac:dyDescent="0.25">
      <c r="A1583" t="s">
        <v>313</v>
      </c>
      <c r="B1583">
        <v>-1.4992E-2</v>
      </c>
      <c r="C1583" s="1">
        <v>7.6000000000000006E-8</v>
      </c>
      <c r="D1583">
        <v>0</v>
      </c>
      <c r="E1583">
        <v>0</v>
      </c>
      <c r="F1583">
        <v>-3.5</v>
      </c>
      <c r="G1583">
        <v>-12.36</v>
      </c>
      <c r="H1583">
        <v>1</v>
      </c>
      <c r="I1583">
        <v>1</v>
      </c>
      <c r="J1583">
        <v>24</v>
      </c>
      <c r="K1583">
        <v>40</v>
      </c>
      <c r="L1583">
        <v>10</v>
      </c>
    </row>
    <row r="1584" spans="1:12" x14ac:dyDescent="0.25">
      <c r="A1584" t="s">
        <v>313</v>
      </c>
      <c r="B1584">
        <v>-1.4992E-2</v>
      </c>
      <c r="C1584" s="1">
        <v>7.7999999999999997E-8</v>
      </c>
      <c r="D1584">
        <v>0</v>
      </c>
      <c r="E1584">
        <v>0</v>
      </c>
      <c r="F1584">
        <v>-3.5</v>
      </c>
      <c r="G1584">
        <v>-12.34</v>
      </c>
      <c r="H1584">
        <v>1</v>
      </c>
      <c r="I1584">
        <v>1</v>
      </c>
      <c r="J1584">
        <v>24</v>
      </c>
      <c r="K1584">
        <v>40</v>
      </c>
      <c r="L1584">
        <v>10</v>
      </c>
    </row>
    <row r="1585" spans="1:12" x14ac:dyDescent="0.25">
      <c r="A1585" t="s">
        <v>313</v>
      </c>
      <c r="B1585">
        <v>-1.4992E-2</v>
      </c>
      <c r="C1585" s="1">
        <v>7.6000000000000006E-8</v>
      </c>
      <c r="D1585">
        <v>0</v>
      </c>
      <c r="E1585">
        <v>0</v>
      </c>
      <c r="F1585">
        <v>-3.5</v>
      </c>
      <c r="G1585">
        <v>-12.32</v>
      </c>
      <c r="H1585">
        <v>1</v>
      </c>
      <c r="I1585">
        <v>1</v>
      </c>
      <c r="J1585">
        <v>24</v>
      </c>
      <c r="K1585">
        <v>40</v>
      </c>
      <c r="L1585">
        <v>10</v>
      </c>
    </row>
    <row r="1586" spans="1:12" x14ac:dyDescent="0.25">
      <c r="A1586" t="s">
        <v>314</v>
      </c>
      <c r="B1586">
        <v>-1.4992E-2</v>
      </c>
      <c r="C1586" s="1">
        <v>8.0000000000000002E-8</v>
      </c>
      <c r="D1586">
        <v>0</v>
      </c>
      <c r="E1586">
        <v>0</v>
      </c>
      <c r="F1586">
        <v>-3.5</v>
      </c>
      <c r="G1586">
        <v>-12.3</v>
      </c>
      <c r="H1586">
        <v>1</v>
      </c>
      <c r="I1586">
        <v>1</v>
      </c>
      <c r="J1586">
        <v>24</v>
      </c>
      <c r="K1586">
        <v>40</v>
      </c>
      <c r="L1586">
        <v>10</v>
      </c>
    </row>
    <row r="1587" spans="1:12" x14ac:dyDescent="0.25">
      <c r="A1587" t="s">
        <v>314</v>
      </c>
      <c r="B1587">
        <v>-1.4992E-2</v>
      </c>
      <c r="C1587" s="1">
        <v>7.6000000000000006E-8</v>
      </c>
      <c r="D1587">
        <v>0</v>
      </c>
      <c r="E1587">
        <v>0</v>
      </c>
      <c r="F1587">
        <v>-3.5</v>
      </c>
      <c r="G1587">
        <v>-12.28</v>
      </c>
      <c r="H1587">
        <v>1</v>
      </c>
      <c r="I1587">
        <v>1</v>
      </c>
      <c r="J1587">
        <v>24</v>
      </c>
      <c r="K1587">
        <v>40</v>
      </c>
      <c r="L1587">
        <v>10</v>
      </c>
    </row>
    <row r="1588" spans="1:12" x14ac:dyDescent="0.25">
      <c r="A1588" t="s">
        <v>314</v>
      </c>
      <c r="B1588">
        <v>-1.4992E-2</v>
      </c>
      <c r="C1588" s="1">
        <v>7.6000000000000006E-8</v>
      </c>
      <c r="D1588">
        <v>0</v>
      </c>
      <c r="E1588">
        <v>0</v>
      </c>
      <c r="F1588">
        <v>-3.5</v>
      </c>
      <c r="G1588">
        <v>-12.26</v>
      </c>
      <c r="H1588">
        <v>1</v>
      </c>
      <c r="I1588">
        <v>1</v>
      </c>
      <c r="J1588">
        <v>24</v>
      </c>
      <c r="K1588">
        <v>40</v>
      </c>
      <c r="L1588">
        <v>10</v>
      </c>
    </row>
    <row r="1589" spans="1:12" x14ac:dyDescent="0.25">
      <c r="A1589" t="s">
        <v>314</v>
      </c>
      <c r="B1589">
        <v>-1.4992E-2</v>
      </c>
      <c r="C1589" s="1">
        <v>7.7999999999999997E-8</v>
      </c>
      <c r="D1589">
        <v>0</v>
      </c>
      <c r="E1589">
        <v>0</v>
      </c>
      <c r="F1589">
        <v>-3.5</v>
      </c>
      <c r="G1589">
        <v>-12.24</v>
      </c>
      <c r="H1589">
        <v>1</v>
      </c>
      <c r="I1589">
        <v>1</v>
      </c>
      <c r="J1589">
        <v>24</v>
      </c>
      <c r="K1589">
        <v>40</v>
      </c>
      <c r="L1589">
        <v>10</v>
      </c>
    </row>
    <row r="1590" spans="1:12" x14ac:dyDescent="0.25">
      <c r="A1590" t="s">
        <v>314</v>
      </c>
      <c r="B1590">
        <v>-1.4992E-2</v>
      </c>
      <c r="C1590" s="1">
        <v>8.0000000000000002E-8</v>
      </c>
      <c r="D1590">
        <v>0</v>
      </c>
      <c r="E1590">
        <v>0</v>
      </c>
      <c r="F1590">
        <v>-3.5</v>
      </c>
      <c r="G1590">
        <v>-12.22</v>
      </c>
      <c r="H1590">
        <v>1</v>
      </c>
      <c r="I1590">
        <v>1</v>
      </c>
      <c r="J1590">
        <v>24</v>
      </c>
      <c r="K1590">
        <v>40</v>
      </c>
      <c r="L1590">
        <v>10</v>
      </c>
    </row>
    <row r="1591" spans="1:12" x14ac:dyDescent="0.25">
      <c r="A1591" t="s">
        <v>315</v>
      </c>
      <c r="B1591">
        <v>-1.4992E-2</v>
      </c>
      <c r="C1591" s="1">
        <v>8.0000000000000002E-8</v>
      </c>
      <c r="D1591">
        <v>0</v>
      </c>
      <c r="E1591">
        <v>0</v>
      </c>
      <c r="F1591">
        <v>-3.5</v>
      </c>
      <c r="G1591">
        <v>-12.2</v>
      </c>
      <c r="H1591">
        <v>1</v>
      </c>
      <c r="I1591">
        <v>1</v>
      </c>
      <c r="J1591">
        <v>24</v>
      </c>
      <c r="K1591">
        <v>40</v>
      </c>
      <c r="L1591">
        <v>10</v>
      </c>
    </row>
    <row r="1592" spans="1:12" x14ac:dyDescent="0.25">
      <c r="A1592" t="s">
        <v>315</v>
      </c>
      <c r="B1592">
        <v>-1.4994E-2</v>
      </c>
      <c r="C1592" s="1">
        <v>7.7999999999999997E-8</v>
      </c>
      <c r="D1592">
        <v>0</v>
      </c>
      <c r="E1592">
        <v>0</v>
      </c>
      <c r="F1592">
        <v>-3.5</v>
      </c>
      <c r="G1592">
        <v>-12.18</v>
      </c>
      <c r="H1592">
        <v>1</v>
      </c>
      <c r="I1592">
        <v>1</v>
      </c>
      <c r="J1592">
        <v>24</v>
      </c>
      <c r="K1592">
        <v>40</v>
      </c>
      <c r="L1592">
        <v>10</v>
      </c>
    </row>
    <row r="1593" spans="1:12" x14ac:dyDescent="0.25">
      <c r="A1593" t="s">
        <v>315</v>
      </c>
      <c r="B1593">
        <v>-1.4992E-2</v>
      </c>
      <c r="C1593" s="1">
        <v>8.0000000000000002E-8</v>
      </c>
      <c r="D1593">
        <v>0</v>
      </c>
      <c r="E1593">
        <v>0</v>
      </c>
      <c r="F1593">
        <v>-3.5</v>
      </c>
      <c r="G1593">
        <v>-12.16</v>
      </c>
      <c r="H1593">
        <v>1</v>
      </c>
      <c r="I1593">
        <v>1</v>
      </c>
      <c r="J1593">
        <v>24</v>
      </c>
      <c r="K1593">
        <v>40</v>
      </c>
      <c r="L1593">
        <v>10</v>
      </c>
    </row>
    <row r="1594" spans="1:12" x14ac:dyDescent="0.25">
      <c r="A1594" t="s">
        <v>315</v>
      </c>
      <c r="B1594">
        <v>-1.4992E-2</v>
      </c>
      <c r="C1594" s="1">
        <v>7.6000000000000006E-8</v>
      </c>
      <c r="D1594">
        <v>0</v>
      </c>
      <c r="E1594">
        <v>0</v>
      </c>
      <c r="F1594">
        <v>-3.5</v>
      </c>
      <c r="G1594">
        <v>-12.14</v>
      </c>
      <c r="H1594">
        <v>1</v>
      </c>
      <c r="I1594">
        <v>1</v>
      </c>
      <c r="J1594">
        <v>24</v>
      </c>
      <c r="K1594">
        <v>40</v>
      </c>
      <c r="L1594">
        <v>10</v>
      </c>
    </row>
    <row r="1595" spans="1:12" x14ac:dyDescent="0.25">
      <c r="A1595" t="s">
        <v>315</v>
      </c>
      <c r="B1595">
        <v>-1.4992E-2</v>
      </c>
      <c r="C1595" s="1">
        <v>7.6000000000000006E-8</v>
      </c>
      <c r="D1595">
        <v>0</v>
      </c>
      <c r="E1595">
        <v>0</v>
      </c>
      <c r="F1595">
        <v>-3.5</v>
      </c>
      <c r="G1595">
        <v>-12.12</v>
      </c>
      <c r="H1595">
        <v>1</v>
      </c>
      <c r="I1595">
        <v>1</v>
      </c>
      <c r="J1595">
        <v>24</v>
      </c>
      <c r="K1595">
        <v>40</v>
      </c>
      <c r="L1595">
        <v>10</v>
      </c>
    </row>
    <row r="1596" spans="1:12" x14ac:dyDescent="0.25">
      <c r="A1596" t="s">
        <v>316</v>
      </c>
      <c r="B1596">
        <v>-1.4992E-2</v>
      </c>
      <c r="C1596" s="1">
        <v>7.7999999999999997E-8</v>
      </c>
      <c r="D1596">
        <v>0</v>
      </c>
      <c r="E1596">
        <v>0</v>
      </c>
      <c r="F1596">
        <v>-3.5</v>
      </c>
      <c r="G1596">
        <v>-12.1</v>
      </c>
      <c r="H1596">
        <v>1</v>
      </c>
      <c r="I1596">
        <v>1</v>
      </c>
      <c r="J1596">
        <v>24</v>
      </c>
      <c r="K1596">
        <v>40</v>
      </c>
      <c r="L1596">
        <v>10</v>
      </c>
    </row>
    <row r="1597" spans="1:12" x14ac:dyDescent="0.25">
      <c r="A1597" t="s">
        <v>316</v>
      </c>
      <c r="B1597">
        <v>-1.4992E-2</v>
      </c>
      <c r="C1597" s="1">
        <v>7.7999999999999997E-8</v>
      </c>
      <c r="D1597">
        <v>0</v>
      </c>
      <c r="E1597">
        <v>0</v>
      </c>
      <c r="F1597">
        <v>-3.5</v>
      </c>
      <c r="G1597">
        <v>-12.08</v>
      </c>
      <c r="H1597">
        <v>1</v>
      </c>
      <c r="I1597">
        <v>1</v>
      </c>
      <c r="J1597">
        <v>24</v>
      </c>
      <c r="K1597">
        <v>40</v>
      </c>
      <c r="L1597">
        <v>10</v>
      </c>
    </row>
    <row r="1598" spans="1:12" x14ac:dyDescent="0.25">
      <c r="A1598" t="s">
        <v>316</v>
      </c>
      <c r="B1598">
        <v>-1.4992E-2</v>
      </c>
      <c r="C1598" s="1">
        <v>7.7999999999999997E-8</v>
      </c>
      <c r="D1598">
        <v>0</v>
      </c>
      <c r="E1598">
        <v>0</v>
      </c>
      <c r="F1598">
        <v>-3.5</v>
      </c>
      <c r="G1598">
        <v>-12.06</v>
      </c>
      <c r="H1598">
        <v>1</v>
      </c>
      <c r="I1598">
        <v>1</v>
      </c>
      <c r="J1598">
        <v>24</v>
      </c>
      <c r="K1598">
        <v>40</v>
      </c>
      <c r="L1598">
        <v>10</v>
      </c>
    </row>
    <row r="1599" spans="1:12" x14ac:dyDescent="0.25">
      <c r="A1599" t="s">
        <v>316</v>
      </c>
      <c r="B1599">
        <v>-1.4992E-2</v>
      </c>
      <c r="C1599" s="1">
        <v>7.7999999999999997E-8</v>
      </c>
      <c r="D1599">
        <v>0</v>
      </c>
      <c r="E1599">
        <v>0</v>
      </c>
      <c r="F1599">
        <v>-3.5</v>
      </c>
      <c r="G1599">
        <v>-12.04</v>
      </c>
      <c r="H1599">
        <v>1</v>
      </c>
      <c r="I1599">
        <v>1</v>
      </c>
      <c r="J1599">
        <v>24</v>
      </c>
      <c r="K1599">
        <v>40</v>
      </c>
      <c r="L1599">
        <v>10</v>
      </c>
    </row>
    <row r="1600" spans="1:12" x14ac:dyDescent="0.25">
      <c r="A1600" t="s">
        <v>316</v>
      </c>
      <c r="B1600">
        <v>-1.4992E-2</v>
      </c>
      <c r="C1600" s="1">
        <v>7.6000000000000006E-8</v>
      </c>
      <c r="D1600">
        <v>0</v>
      </c>
      <c r="E1600">
        <v>0</v>
      </c>
      <c r="F1600">
        <v>-3.5</v>
      </c>
      <c r="G1600">
        <v>-12.02</v>
      </c>
      <c r="H1600">
        <v>1</v>
      </c>
      <c r="I1600">
        <v>1</v>
      </c>
      <c r="J1600">
        <v>24</v>
      </c>
      <c r="K1600">
        <v>40</v>
      </c>
      <c r="L1600">
        <v>10</v>
      </c>
    </row>
    <row r="1601" spans="1:12" x14ac:dyDescent="0.25">
      <c r="A1601" t="s">
        <v>316</v>
      </c>
      <c r="B1601">
        <v>-1.4992E-2</v>
      </c>
      <c r="C1601" s="1">
        <v>8.0000000000000002E-8</v>
      </c>
      <c r="D1601">
        <v>0</v>
      </c>
      <c r="E1601">
        <v>0</v>
      </c>
      <c r="F1601">
        <v>-3.5</v>
      </c>
      <c r="G1601">
        <v>-12</v>
      </c>
      <c r="H1601">
        <v>1</v>
      </c>
      <c r="I1601">
        <v>1</v>
      </c>
      <c r="J1601">
        <v>24</v>
      </c>
      <c r="K1601">
        <v>40</v>
      </c>
      <c r="L1601">
        <v>10</v>
      </c>
    </row>
    <row r="1602" spans="1:12" x14ac:dyDescent="0.25">
      <c r="A1602" t="s">
        <v>317</v>
      </c>
      <c r="B1602">
        <v>-1.4992E-2</v>
      </c>
      <c r="C1602" s="1">
        <v>8.0000000000000002E-8</v>
      </c>
      <c r="D1602">
        <v>0</v>
      </c>
      <c r="E1602">
        <v>0</v>
      </c>
      <c r="F1602">
        <v>-3.5</v>
      </c>
      <c r="G1602">
        <v>-11.98</v>
      </c>
      <c r="H1602">
        <v>1</v>
      </c>
      <c r="I1602">
        <v>1</v>
      </c>
      <c r="J1602">
        <v>24</v>
      </c>
      <c r="K1602">
        <v>40</v>
      </c>
      <c r="L1602">
        <v>10</v>
      </c>
    </row>
    <row r="1603" spans="1:12" x14ac:dyDescent="0.25">
      <c r="A1603" t="s">
        <v>317</v>
      </c>
      <c r="B1603">
        <v>-1.4992E-2</v>
      </c>
      <c r="C1603" s="1">
        <v>8.0000000000000002E-8</v>
      </c>
      <c r="D1603">
        <v>0</v>
      </c>
      <c r="E1603">
        <v>0</v>
      </c>
      <c r="F1603">
        <v>-3.5</v>
      </c>
      <c r="G1603">
        <v>-11.96</v>
      </c>
      <c r="H1603">
        <v>1</v>
      </c>
      <c r="I1603">
        <v>1</v>
      </c>
      <c r="J1603">
        <v>24</v>
      </c>
      <c r="K1603">
        <v>40</v>
      </c>
      <c r="L1603">
        <v>10</v>
      </c>
    </row>
    <row r="1604" spans="1:12" x14ac:dyDescent="0.25">
      <c r="A1604" t="s">
        <v>317</v>
      </c>
      <c r="B1604">
        <v>-1.4992E-2</v>
      </c>
      <c r="C1604" s="1">
        <v>8.0000000000000002E-8</v>
      </c>
      <c r="D1604">
        <v>0</v>
      </c>
      <c r="E1604">
        <v>0</v>
      </c>
      <c r="F1604">
        <v>-3.5</v>
      </c>
      <c r="G1604">
        <v>-11.94</v>
      </c>
      <c r="H1604">
        <v>1</v>
      </c>
      <c r="I1604">
        <v>1</v>
      </c>
      <c r="J1604">
        <v>24</v>
      </c>
      <c r="K1604">
        <v>40</v>
      </c>
      <c r="L1604">
        <v>10</v>
      </c>
    </row>
    <row r="1605" spans="1:12" x14ac:dyDescent="0.25">
      <c r="A1605" t="s">
        <v>317</v>
      </c>
      <c r="B1605">
        <v>-1.4992E-2</v>
      </c>
      <c r="C1605" s="1">
        <v>7.7999999999999997E-8</v>
      </c>
      <c r="D1605">
        <v>0</v>
      </c>
      <c r="E1605">
        <v>0</v>
      </c>
      <c r="F1605">
        <v>-3.5</v>
      </c>
      <c r="G1605">
        <v>-11.92</v>
      </c>
      <c r="H1605">
        <v>1</v>
      </c>
      <c r="I1605">
        <v>1</v>
      </c>
      <c r="J1605">
        <v>24</v>
      </c>
      <c r="K1605">
        <v>40</v>
      </c>
      <c r="L1605">
        <v>10</v>
      </c>
    </row>
    <row r="1606" spans="1:12" x14ac:dyDescent="0.25">
      <c r="A1606" t="s">
        <v>317</v>
      </c>
      <c r="B1606">
        <v>-1.4994E-2</v>
      </c>
      <c r="C1606" s="1">
        <v>7.7999999999999997E-8</v>
      </c>
      <c r="D1606">
        <v>0</v>
      </c>
      <c r="E1606">
        <v>0</v>
      </c>
      <c r="F1606">
        <v>-3.5</v>
      </c>
      <c r="G1606">
        <v>-11.9</v>
      </c>
      <c r="H1606">
        <v>1</v>
      </c>
      <c r="I1606">
        <v>1</v>
      </c>
      <c r="J1606">
        <v>24</v>
      </c>
      <c r="K1606">
        <v>40</v>
      </c>
      <c r="L1606">
        <v>10</v>
      </c>
    </row>
    <row r="1607" spans="1:12" x14ac:dyDescent="0.25">
      <c r="A1607" t="s">
        <v>318</v>
      </c>
      <c r="B1607">
        <v>-1.4992E-2</v>
      </c>
      <c r="C1607" s="1">
        <v>7.6000000000000006E-8</v>
      </c>
      <c r="D1607">
        <v>0</v>
      </c>
      <c r="E1607">
        <v>0</v>
      </c>
      <c r="F1607">
        <v>-3.5</v>
      </c>
      <c r="G1607">
        <v>-11.88</v>
      </c>
      <c r="H1607">
        <v>1</v>
      </c>
      <c r="I1607">
        <v>1</v>
      </c>
      <c r="J1607">
        <v>24</v>
      </c>
      <c r="K1607">
        <v>40</v>
      </c>
      <c r="L1607">
        <v>10</v>
      </c>
    </row>
    <row r="1608" spans="1:12" x14ac:dyDescent="0.25">
      <c r="A1608" t="s">
        <v>318</v>
      </c>
      <c r="B1608">
        <v>-1.4992E-2</v>
      </c>
      <c r="C1608" s="1">
        <v>7.7999999999999997E-8</v>
      </c>
      <c r="D1608">
        <v>0</v>
      </c>
      <c r="E1608">
        <v>0</v>
      </c>
      <c r="F1608">
        <v>-3.5</v>
      </c>
      <c r="G1608">
        <v>-11.86</v>
      </c>
      <c r="H1608">
        <v>1</v>
      </c>
      <c r="I1608">
        <v>1</v>
      </c>
      <c r="J1608">
        <v>24</v>
      </c>
      <c r="K1608">
        <v>40</v>
      </c>
      <c r="L1608">
        <v>10</v>
      </c>
    </row>
    <row r="1609" spans="1:12" x14ac:dyDescent="0.25">
      <c r="A1609" t="s">
        <v>318</v>
      </c>
      <c r="B1609">
        <v>-1.4992E-2</v>
      </c>
      <c r="C1609" s="1">
        <v>7.7999999999999997E-8</v>
      </c>
      <c r="D1609">
        <v>0</v>
      </c>
      <c r="E1609">
        <v>0</v>
      </c>
      <c r="F1609">
        <v>-3.5</v>
      </c>
      <c r="G1609">
        <v>-11.84</v>
      </c>
      <c r="H1609">
        <v>1</v>
      </c>
      <c r="I1609">
        <v>1</v>
      </c>
      <c r="J1609">
        <v>24</v>
      </c>
      <c r="K1609">
        <v>40</v>
      </c>
      <c r="L1609">
        <v>10</v>
      </c>
    </row>
    <row r="1610" spans="1:12" x14ac:dyDescent="0.25">
      <c r="A1610" t="s">
        <v>318</v>
      </c>
      <c r="B1610">
        <v>-1.4992E-2</v>
      </c>
      <c r="C1610" s="1">
        <v>8.2000000000000006E-8</v>
      </c>
      <c r="D1610">
        <v>0</v>
      </c>
      <c r="E1610">
        <v>0</v>
      </c>
      <c r="F1610">
        <v>-3.5</v>
      </c>
      <c r="G1610">
        <v>-11.82</v>
      </c>
      <c r="H1610">
        <v>1</v>
      </c>
      <c r="I1610">
        <v>1</v>
      </c>
      <c r="J1610">
        <v>24</v>
      </c>
      <c r="K1610">
        <v>40</v>
      </c>
      <c r="L1610">
        <v>10</v>
      </c>
    </row>
    <row r="1611" spans="1:12" x14ac:dyDescent="0.25">
      <c r="A1611" t="s">
        <v>318</v>
      </c>
      <c r="B1611">
        <v>-1.4992E-2</v>
      </c>
      <c r="C1611" s="1">
        <v>7.7999999999999997E-8</v>
      </c>
      <c r="D1611">
        <v>0</v>
      </c>
      <c r="E1611">
        <v>0</v>
      </c>
      <c r="F1611">
        <v>-3.5</v>
      </c>
      <c r="G1611">
        <v>-11.8</v>
      </c>
      <c r="H1611">
        <v>1</v>
      </c>
      <c r="I1611">
        <v>1</v>
      </c>
      <c r="J1611">
        <v>24</v>
      </c>
      <c r="K1611">
        <v>40</v>
      </c>
      <c r="L1611">
        <v>10</v>
      </c>
    </row>
    <row r="1612" spans="1:12" x14ac:dyDescent="0.25">
      <c r="A1612" t="s">
        <v>319</v>
      </c>
      <c r="B1612">
        <v>-1.4992E-2</v>
      </c>
      <c r="C1612" s="1">
        <v>8.0000000000000002E-8</v>
      </c>
      <c r="D1612">
        <v>0</v>
      </c>
      <c r="E1612">
        <v>0</v>
      </c>
      <c r="F1612">
        <v>-3.5</v>
      </c>
      <c r="G1612">
        <v>-11.78</v>
      </c>
      <c r="H1612">
        <v>1</v>
      </c>
      <c r="I1612">
        <v>1</v>
      </c>
      <c r="J1612">
        <v>24</v>
      </c>
      <c r="K1612">
        <v>40</v>
      </c>
      <c r="L1612">
        <v>10</v>
      </c>
    </row>
    <row r="1613" spans="1:12" x14ac:dyDescent="0.25">
      <c r="A1613" t="s">
        <v>319</v>
      </c>
      <c r="B1613">
        <v>-1.4992E-2</v>
      </c>
      <c r="C1613" s="1">
        <v>7.6000000000000006E-8</v>
      </c>
      <c r="D1613">
        <v>0</v>
      </c>
      <c r="E1613">
        <v>0</v>
      </c>
      <c r="F1613">
        <v>-3.5</v>
      </c>
      <c r="G1613">
        <v>-11.76</v>
      </c>
      <c r="H1613">
        <v>1</v>
      </c>
      <c r="I1613">
        <v>1</v>
      </c>
      <c r="J1613">
        <v>24</v>
      </c>
      <c r="K1613">
        <v>40</v>
      </c>
      <c r="L1613">
        <v>10</v>
      </c>
    </row>
    <row r="1614" spans="1:12" x14ac:dyDescent="0.25">
      <c r="A1614" t="s">
        <v>319</v>
      </c>
      <c r="B1614">
        <v>-1.4992E-2</v>
      </c>
      <c r="C1614" s="1">
        <v>8.0000000000000002E-8</v>
      </c>
      <c r="D1614">
        <v>0</v>
      </c>
      <c r="E1614">
        <v>0</v>
      </c>
      <c r="F1614">
        <v>-3.5</v>
      </c>
      <c r="G1614">
        <v>-11.74</v>
      </c>
      <c r="H1614">
        <v>1</v>
      </c>
      <c r="I1614">
        <v>1</v>
      </c>
      <c r="J1614">
        <v>24</v>
      </c>
      <c r="K1614">
        <v>40</v>
      </c>
      <c r="L1614">
        <v>10</v>
      </c>
    </row>
    <row r="1615" spans="1:12" x14ac:dyDescent="0.25">
      <c r="A1615" t="s">
        <v>319</v>
      </c>
      <c r="B1615">
        <v>-1.4992E-2</v>
      </c>
      <c r="C1615" s="1">
        <v>8.0000000000000002E-8</v>
      </c>
      <c r="D1615">
        <v>0</v>
      </c>
      <c r="E1615">
        <v>0</v>
      </c>
      <c r="F1615">
        <v>-3.5</v>
      </c>
      <c r="G1615">
        <v>-11.72</v>
      </c>
      <c r="H1615">
        <v>1</v>
      </c>
      <c r="I1615">
        <v>1</v>
      </c>
      <c r="J1615">
        <v>24</v>
      </c>
      <c r="K1615">
        <v>40</v>
      </c>
      <c r="L1615">
        <v>10</v>
      </c>
    </row>
    <row r="1616" spans="1:12" x14ac:dyDescent="0.25">
      <c r="A1616" t="s">
        <v>319</v>
      </c>
      <c r="B1616">
        <v>-1.4992E-2</v>
      </c>
      <c r="C1616" s="1">
        <v>8.0000000000000002E-8</v>
      </c>
      <c r="D1616">
        <v>0</v>
      </c>
      <c r="E1616">
        <v>0</v>
      </c>
      <c r="F1616">
        <v>-3.5</v>
      </c>
      <c r="G1616">
        <v>-11.7</v>
      </c>
      <c r="H1616">
        <v>1</v>
      </c>
      <c r="I1616">
        <v>1</v>
      </c>
      <c r="J1616">
        <v>24</v>
      </c>
      <c r="K1616">
        <v>40</v>
      </c>
      <c r="L1616">
        <v>10</v>
      </c>
    </row>
    <row r="1617" spans="1:12" x14ac:dyDescent="0.25">
      <c r="A1617" t="s">
        <v>319</v>
      </c>
      <c r="B1617">
        <v>-1.4992E-2</v>
      </c>
      <c r="C1617" s="1">
        <v>7.7999999999999997E-8</v>
      </c>
      <c r="D1617">
        <v>0</v>
      </c>
      <c r="E1617">
        <v>0</v>
      </c>
      <c r="F1617">
        <v>-3.5</v>
      </c>
      <c r="G1617">
        <v>-11.68</v>
      </c>
      <c r="H1617">
        <v>1</v>
      </c>
      <c r="I1617">
        <v>1</v>
      </c>
      <c r="J1617">
        <v>24</v>
      </c>
      <c r="K1617">
        <v>40</v>
      </c>
      <c r="L1617">
        <v>10</v>
      </c>
    </row>
    <row r="1618" spans="1:12" x14ac:dyDescent="0.25">
      <c r="A1618" t="s">
        <v>320</v>
      </c>
      <c r="B1618">
        <v>-1.4992E-2</v>
      </c>
      <c r="C1618" s="1">
        <v>7.7999999999999997E-8</v>
      </c>
      <c r="D1618">
        <v>0</v>
      </c>
      <c r="E1618">
        <v>0</v>
      </c>
      <c r="F1618">
        <v>-3.5</v>
      </c>
      <c r="G1618">
        <v>-11.66</v>
      </c>
      <c r="H1618">
        <v>1</v>
      </c>
      <c r="I1618">
        <v>1</v>
      </c>
      <c r="J1618">
        <v>24</v>
      </c>
      <c r="K1618">
        <v>40</v>
      </c>
      <c r="L1618">
        <v>10</v>
      </c>
    </row>
    <row r="1619" spans="1:12" x14ac:dyDescent="0.25">
      <c r="A1619" t="s">
        <v>320</v>
      </c>
      <c r="B1619">
        <v>-1.4992E-2</v>
      </c>
      <c r="C1619" s="1">
        <v>7.7999999999999997E-8</v>
      </c>
      <c r="D1619">
        <v>0</v>
      </c>
      <c r="E1619">
        <v>0</v>
      </c>
      <c r="F1619">
        <v>-3.5</v>
      </c>
      <c r="G1619">
        <v>-11.64</v>
      </c>
      <c r="H1619">
        <v>1</v>
      </c>
      <c r="I1619">
        <v>1</v>
      </c>
      <c r="J1619">
        <v>24</v>
      </c>
      <c r="K1619">
        <v>40</v>
      </c>
      <c r="L1619">
        <v>10</v>
      </c>
    </row>
    <row r="1620" spans="1:12" x14ac:dyDescent="0.25">
      <c r="A1620" t="s">
        <v>320</v>
      </c>
      <c r="B1620">
        <v>-1.4992E-2</v>
      </c>
      <c r="C1620" s="1">
        <v>8.0000000000000002E-8</v>
      </c>
      <c r="D1620">
        <v>0</v>
      </c>
      <c r="E1620">
        <v>0</v>
      </c>
      <c r="F1620">
        <v>-3.5</v>
      </c>
      <c r="G1620">
        <v>-11.62</v>
      </c>
      <c r="H1620">
        <v>1</v>
      </c>
      <c r="I1620">
        <v>1</v>
      </c>
      <c r="J1620">
        <v>24</v>
      </c>
      <c r="K1620">
        <v>40</v>
      </c>
      <c r="L1620">
        <v>10</v>
      </c>
    </row>
    <row r="1621" spans="1:12" x14ac:dyDescent="0.25">
      <c r="A1621" t="s">
        <v>320</v>
      </c>
      <c r="B1621">
        <v>-1.4992E-2</v>
      </c>
      <c r="C1621" s="1">
        <v>8.0000000000000002E-8</v>
      </c>
      <c r="D1621">
        <v>0</v>
      </c>
      <c r="E1621">
        <v>0</v>
      </c>
      <c r="F1621">
        <v>-3.5</v>
      </c>
      <c r="G1621">
        <v>-11.6</v>
      </c>
      <c r="H1621">
        <v>1</v>
      </c>
      <c r="I1621">
        <v>1</v>
      </c>
      <c r="J1621">
        <v>24</v>
      </c>
      <c r="K1621">
        <v>40</v>
      </c>
      <c r="L1621">
        <v>10</v>
      </c>
    </row>
    <row r="1622" spans="1:12" x14ac:dyDescent="0.25">
      <c r="A1622" t="s">
        <v>320</v>
      </c>
      <c r="B1622">
        <v>-1.4992E-2</v>
      </c>
      <c r="C1622" s="1">
        <v>7.7999999999999997E-8</v>
      </c>
      <c r="D1622">
        <v>0</v>
      </c>
      <c r="E1622">
        <v>0</v>
      </c>
      <c r="F1622">
        <v>-3.5</v>
      </c>
      <c r="G1622">
        <v>-11.58</v>
      </c>
      <c r="H1622">
        <v>1</v>
      </c>
      <c r="I1622">
        <v>1</v>
      </c>
      <c r="J1622">
        <v>24</v>
      </c>
      <c r="K1622">
        <v>40</v>
      </c>
      <c r="L1622">
        <v>10</v>
      </c>
    </row>
    <row r="1623" spans="1:12" x14ac:dyDescent="0.25">
      <c r="A1623" t="s">
        <v>321</v>
      </c>
      <c r="B1623">
        <v>-1.4992E-2</v>
      </c>
      <c r="C1623" s="1">
        <v>7.7999999999999997E-8</v>
      </c>
      <c r="D1623">
        <v>0</v>
      </c>
      <c r="E1623">
        <v>0</v>
      </c>
      <c r="F1623">
        <v>-3.5</v>
      </c>
      <c r="G1623">
        <v>-11.56</v>
      </c>
      <c r="H1623">
        <v>1</v>
      </c>
      <c r="I1623">
        <v>1</v>
      </c>
      <c r="J1623">
        <v>24</v>
      </c>
      <c r="K1623">
        <v>40</v>
      </c>
      <c r="L1623">
        <v>10</v>
      </c>
    </row>
    <row r="1624" spans="1:12" x14ac:dyDescent="0.25">
      <c r="A1624" t="s">
        <v>321</v>
      </c>
      <c r="B1624">
        <v>-1.4992E-2</v>
      </c>
      <c r="C1624" s="1">
        <v>8.0000000000000002E-8</v>
      </c>
      <c r="D1624">
        <v>0</v>
      </c>
      <c r="E1624">
        <v>0</v>
      </c>
      <c r="F1624">
        <v>-3.5</v>
      </c>
      <c r="G1624">
        <v>-11.54</v>
      </c>
      <c r="H1624">
        <v>1</v>
      </c>
      <c r="I1624">
        <v>1</v>
      </c>
      <c r="J1624">
        <v>24</v>
      </c>
      <c r="K1624">
        <v>40</v>
      </c>
      <c r="L1624">
        <v>10</v>
      </c>
    </row>
    <row r="1625" spans="1:12" x14ac:dyDescent="0.25">
      <c r="A1625" t="s">
        <v>321</v>
      </c>
      <c r="B1625">
        <v>-1.4992E-2</v>
      </c>
      <c r="C1625" s="1">
        <v>8.0000000000000002E-8</v>
      </c>
      <c r="D1625">
        <v>0</v>
      </c>
      <c r="E1625">
        <v>0</v>
      </c>
      <c r="F1625">
        <v>-3.5</v>
      </c>
      <c r="G1625">
        <v>-11.52</v>
      </c>
      <c r="H1625">
        <v>1</v>
      </c>
      <c r="I1625">
        <v>1</v>
      </c>
      <c r="J1625">
        <v>24</v>
      </c>
      <c r="K1625">
        <v>40</v>
      </c>
      <c r="L1625">
        <v>10</v>
      </c>
    </row>
    <row r="1626" spans="1:12" x14ac:dyDescent="0.25">
      <c r="A1626" t="s">
        <v>321</v>
      </c>
      <c r="B1626">
        <v>-1.4992E-2</v>
      </c>
      <c r="C1626" s="1">
        <v>8.2000000000000006E-8</v>
      </c>
      <c r="D1626">
        <v>0</v>
      </c>
      <c r="E1626">
        <v>0</v>
      </c>
      <c r="F1626">
        <v>-3.5</v>
      </c>
      <c r="G1626">
        <v>-11.5</v>
      </c>
      <c r="H1626">
        <v>1</v>
      </c>
      <c r="I1626">
        <v>1</v>
      </c>
      <c r="J1626">
        <v>24</v>
      </c>
      <c r="K1626">
        <v>40</v>
      </c>
      <c r="L1626">
        <v>10</v>
      </c>
    </row>
    <row r="1627" spans="1:12" x14ac:dyDescent="0.25">
      <c r="A1627" t="s">
        <v>321</v>
      </c>
      <c r="B1627">
        <v>-1.4992E-2</v>
      </c>
      <c r="C1627" s="1">
        <v>7.6000000000000006E-8</v>
      </c>
      <c r="D1627">
        <v>0</v>
      </c>
      <c r="E1627">
        <v>0</v>
      </c>
      <c r="F1627">
        <v>-3.5</v>
      </c>
      <c r="G1627">
        <v>-11.48</v>
      </c>
      <c r="H1627">
        <v>1</v>
      </c>
      <c r="I1627">
        <v>1</v>
      </c>
      <c r="J1627">
        <v>24</v>
      </c>
      <c r="K1627">
        <v>40</v>
      </c>
      <c r="L1627">
        <v>10</v>
      </c>
    </row>
    <row r="1628" spans="1:12" x14ac:dyDescent="0.25">
      <c r="A1628" t="s">
        <v>322</v>
      </c>
      <c r="B1628">
        <v>-1.4992E-2</v>
      </c>
      <c r="C1628" s="1">
        <v>7.7999999999999997E-8</v>
      </c>
      <c r="D1628">
        <v>0</v>
      </c>
      <c r="E1628">
        <v>0</v>
      </c>
      <c r="F1628">
        <v>-3.5</v>
      </c>
      <c r="G1628">
        <v>-11.46</v>
      </c>
      <c r="H1628">
        <v>1</v>
      </c>
      <c r="I1628">
        <v>1</v>
      </c>
      <c r="J1628">
        <v>24</v>
      </c>
      <c r="K1628">
        <v>40</v>
      </c>
      <c r="L1628">
        <v>10</v>
      </c>
    </row>
    <row r="1629" spans="1:12" x14ac:dyDescent="0.25">
      <c r="A1629" t="s">
        <v>322</v>
      </c>
      <c r="B1629">
        <v>-1.4992E-2</v>
      </c>
      <c r="C1629" s="1">
        <v>7.7999999999999997E-8</v>
      </c>
      <c r="D1629">
        <v>0</v>
      </c>
      <c r="E1629">
        <v>0</v>
      </c>
      <c r="F1629">
        <v>-3.5</v>
      </c>
      <c r="G1629">
        <v>-11.44</v>
      </c>
      <c r="H1629">
        <v>1</v>
      </c>
      <c r="I1629">
        <v>1</v>
      </c>
      <c r="J1629">
        <v>24</v>
      </c>
      <c r="K1629">
        <v>40</v>
      </c>
      <c r="L1629">
        <v>10</v>
      </c>
    </row>
    <row r="1630" spans="1:12" x14ac:dyDescent="0.25">
      <c r="A1630" t="s">
        <v>322</v>
      </c>
      <c r="B1630">
        <v>-1.4992E-2</v>
      </c>
      <c r="C1630" s="1">
        <v>7.7999999999999997E-8</v>
      </c>
      <c r="D1630">
        <v>0</v>
      </c>
      <c r="E1630">
        <v>0</v>
      </c>
      <c r="F1630">
        <v>-3.5</v>
      </c>
      <c r="G1630">
        <v>-11.42</v>
      </c>
      <c r="H1630">
        <v>1</v>
      </c>
      <c r="I1630">
        <v>1</v>
      </c>
      <c r="J1630">
        <v>24</v>
      </c>
      <c r="K1630">
        <v>40</v>
      </c>
      <c r="L1630">
        <v>10</v>
      </c>
    </row>
    <row r="1631" spans="1:12" x14ac:dyDescent="0.25">
      <c r="A1631" t="s">
        <v>322</v>
      </c>
      <c r="B1631">
        <v>-1.4992E-2</v>
      </c>
      <c r="C1631" s="1">
        <v>7.7999999999999997E-8</v>
      </c>
      <c r="D1631">
        <v>0</v>
      </c>
      <c r="E1631">
        <v>0</v>
      </c>
      <c r="F1631">
        <v>-3.5</v>
      </c>
      <c r="G1631">
        <v>-11.4</v>
      </c>
      <c r="H1631">
        <v>1</v>
      </c>
      <c r="I1631">
        <v>1</v>
      </c>
      <c r="J1631">
        <v>24</v>
      </c>
      <c r="K1631">
        <v>40</v>
      </c>
      <c r="L1631">
        <v>10</v>
      </c>
    </row>
    <row r="1632" spans="1:12" x14ac:dyDescent="0.25">
      <c r="A1632" t="s">
        <v>322</v>
      </c>
      <c r="B1632">
        <v>-1.4992E-2</v>
      </c>
      <c r="C1632" s="1">
        <v>8.0000000000000002E-8</v>
      </c>
      <c r="D1632">
        <v>0</v>
      </c>
      <c r="E1632">
        <v>0</v>
      </c>
      <c r="F1632">
        <v>-3.5</v>
      </c>
      <c r="G1632">
        <v>-11.38</v>
      </c>
      <c r="H1632">
        <v>1</v>
      </c>
      <c r="I1632">
        <v>1</v>
      </c>
      <c r="J1632">
        <v>24</v>
      </c>
      <c r="K1632">
        <v>40</v>
      </c>
      <c r="L1632">
        <v>10</v>
      </c>
    </row>
    <row r="1633" spans="1:12" x14ac:dyDescent="0.25">
      <c r="A1633" t="s">
        <v>322</v>
      </c>
      <c r="B1633">
        <v>-1.4992E-2</v>
      </c>
      <c r="C1633" s="1">
        <v>8.0000000000000002E-8</v>
      </c>
      <c r="D1633">
        <v>0</v>
      </c>
      <c r="E1633">
        <v>0</v>
      </c>
      <c r="F1633">
        <v>-3.5</v>
      </c>
      <c r="G1633">
        <v>-11.36</v>
      </c>
      <c r="H1633">
        <v>1</v>
      </c>
      <c r="I1633">
        <v>1</v>
      </c>
      <c r="J1633">
        <v>24</v>
      </c>
      <c r="K1633">
        <v>40</v>
      </c>
      <c r="L1633">
        <v>10</v>
      </c>
    </row>
    <row r="1634" spans="1:12" x14ac:dyDescent="0.25">
      <c r="A1634" t="s">
        <v>323</v>
      </c>
      <c r="B1634">
        <v>-1.4992E-2</v>
      </c>
      <c r="C1634" s="1">
        <v>8.0000000000000002E-8</v>
      </c>
      <c r="D1634">
        <v>0</v>
      </c>
      <c r="E1634">
        <v>0</v>
      </c>
      <c r="F1634">
        <v>-3.5</v>
      </c>
      <c r="G1634">
        <v>-11.34</v>
      </c>
      <c r="H1634">
        <v>1</v>
      </c>
      <c r="I1634">
        <v>1</v>
      </c>
      <c r="J1634">
        <v>24</v>
      </c>
      <c r="K1634">
        <v>40</v>
      </c>
      <c r="L1634">
        <v>10</v>
      </c>
    </row>
    <row r="1635" spans="1:12" x14ac:dyDescent="0.25">
      <c r="A1635" t="s">
        <v>323</v>
      </c>
      <c r="B1635">
        <v>-1.4992E-2</v>
      </c>
      <c r="C1635" s="1">
        <v>8.0000000000000002E-8</v>
      </c>
      <c r="D1635">
        <v>0</v>
      </c>
      <c r="E1635">
        <v>0</v>
      </c>
      <c r="F1635">
        <v>-3.5</v>
      </c>
      <c r="G1635">
        <v>-11.32</v>
      </c>
      <c r="H1635">
        <v>1</v>
      </c>
      <c r="I1635">
        <v>1</v>
      </c>
      <c r="J1635">
        <v>24</v>
      </c>
      <c r="K1635">
        <v>40</v>
      </c>
      <c r="L1635">
        <v>10</v>
      </c>
    </row>
    <row r="1636" spans="1:12" x14ac:dyDescent="0.25">
      <c r="A1636" t="s">
        <v>323</v>
      </c>
      <c r="B1636">
        <v>-1.4992E-2</v>
      </c>
      <c r="C1636" s="1">
        <v>8.0000000000000002E-8</v>
      </c>
      <c r="D1636">
        <v>0</v>
      </c>
      <c r="E1636">
        <v>0</v>
      </c>
      <c r="F1636">
        <v>-3.5</v>
      </c>
      <c r="G1636">
        <v>-11.3</v>
      </c>
      <c r="H1636">
        <v>1</v>
      </c>
      <c r="I1636">
        <v>1</v>
      </c>
      <c r="J1636">
        <v>24</v>
      </c>
      <c r="K1636">
        <v>40</v>
      </c>
      <c r="L1636">
        <v>10</v>
      </c>
    </row>
    <row r="1637" spans="1:12" x14ac:dyDescent="0.25">
      <c r="A1637" t="s">
        <v>323</v>
      </c>
      <c r="B1637">
        <v>-1.4992E-2</v>
      </c>
      <c r="C1637" s="1">
        <v>8.0000000000000002E-8</v>
      </c>
      <c r="D1637">
        <v>0</v>
      </c>
      <c r="E1637">
        <v>0</v>
      </c>
      <c r="F1637">
        <v>-3.5</v>
      </c>
      <c r="G1637">
        <v>-11.28</v>
      </c>
      <c r="H1637">
        <v>1</v>
      </c>
      <c r="I1637">
        <v>1</v>
      </c>
      <c r="J1637">
        <v>24</v>
      </c>
      <c r="K1637">
        <v>40</v>
      </c>
      <c r="L1637">
        <v>10</v>
      </c>
    </row>
    <row r="1638" spans="1:12" x14ac:dyDescent="0.25">
      <c r="A1638" t="s">
        <v>323</v>
      </c>
      <c r="B1638">
        <v>-1.4992E-2</v>
      </c>
      <c r="C1638" s="1">
        <v>8.0000000000000002E-8</v>
      </c>
      <c r="D1638">
        <v>0</v>
      </c>
      <c r="E1638">
        <v>0</v>
      </c>
      <c r="F1638">
        <v>-3.5</v>
      </c>
      <c r="G1638">
        <v>-11.26</v>
      </c>
      <c r="H1638">
        <v>1</v>
      </c>
      <c r="I1638">
        <v>1</v>
      </c>
      <c r="J1638">
        <v>24</v>
      </c>
      <c r="K1638">
        <v>40</v>
      </c>
      <c r="L1638">
        <v>10</v>
      </c>
    </row>
    <row r="1639" spans="1:12" x14ac:dyDescent="0.25">
      <c r="A1639" t="s">
        <v>324</v>
      </c>
      <c r="B1639">
        <v>-1.4992E-2</v>
      </c>
      <c r="C1639" s="1">
        <v>8.0000000000000002E-8</v>
      </c>
      <c r="D1639">
        <v>0</v>
      </c>
      <c r="E1639">
        <v>0</v>
      </c>
      <c r="F1639">
        <v>-3.5</v>
      </c>
      <c r="G1639">
        <v>-11.24</v>
      </c>
      <c r="H1639">
        <v>1</v>
      </c>
      <c r="I1639">
        <v>1</v>
      </c>
      <c r="J1639">
        <v>24</v>
      </c>
      <c r="K1639">
        <v>40</v>
      </c>
      <c r="L1639">
        <v>10</v>
      </c>
    </row>
    <row r="1640" spans="1:12" x14ac:dyDescent="0.25">
      <c r="A1640" t="s">
        <v>324</v>
      </c>
      <c r="B1640">
        <v>-1.4992E-2</v>
      </c>
      <c r="C1640" s="1">
        <v>7.7999999999999997E-8</v>
      </c>
      <c r="D1640">
        <v>0</v>
      </c>
      <c r="E1640">
        <v>0</v>
      </c>
      <c r="F1640">
        <v>-3.5</v>
      </c>
      <c r="G1640">
        <v>-11.22</v>
      </c>
      <c r="H1640">
        <v>1</v>
      </c>
      <c r="I1640">
        <v>1</v>
      </c>
      <c r="J1640">
        <v>24</v>
      </c>
      <c r="K1640">
        <v>40</v>
      </c>
      <c r="L1640">
        <v>10</v>
      </c>
    </row>
    <row r="1641" spans="1:12" x14ac:dyDescent="0.25">
      <c r="A1641" t="s">
        <v>324</v>
      </c>
      <c r="B1641">
        <v>-1.4992E-2</v>
      </c>
      <c r="C1641" s="1">
        <v>7.7999999999999997E-8</v>
      </c>
      <c r="D1641">
        <v>0</v>
      </c>
      <c r="E1641">
        <v>0</v>
      </c>
      <c r="F1641">
        <v>-3.5</v>
      </c>
      <c r="G1641">
        <v>-11.2</v>
      </c>
      <c r="H1641">
        <v>1</v>
      </c>
      <c r="I1641">
        <v>1</v>
      </c>
      <c r="J1641">
        <v>24</v>
      </c>
      <c r="K1641">
        <v>40</v>
      </c>
      <c r="L1641">
        <v>10</v>
      </c>
    </row>
    <row r="1642" spans="1:12" x14ac:dyDescent="0.25">
      <c r="A1642" t="s">
        <v>324</v>
      </c>
      <c r="B1642">
        <v>-1.4992E-2</v>
      </c>
      <c r="C1642" s="1">
        <v>7.7999999999999997E-8</v>
      </c>
      <c r="D1642">
        <v>0</v>
      </c>
      <c r="E1642">
        <v>0</v>
      </c>
      <c r="F1642">
        <v>-3.5</v>
      </c>
      <c r="G1642">
        <v>-11.18</v>
      </c>
      <c r="H1642">
        <v>1</v>
      </c>
      <c r="I1642">
        <v>1</v>
      </c>
      <c r="J1642">
        <v>24</v>
      </c>
      <c r="K1642">
        <v>40</v>
      </c>
      <c r="L1642">
        <v>10</v>
      </c>
    </row>
    <row r="1643" spans="1:12" x14ac:dyDescent="0.25">
      <c r="A1643" t="s">
        <v>324</v>
      </c>
      <c r="B1643">
        <v>-1.4992E-2</v>
      </c>
      <c r="C1643" s="1">
        <v>7.7999999999999997E-8</v>
      </c>
      <c r="D1643">
        <v>0</v>
      </c>
      <c r="E1643">
        <v>0</v>
      </c>
      <c r="F1643">
        <v>-3.5</v>
      </c>
      <c r="G1643">
        <v>-11.16</v>
      </c>
      <c r="H1643">
        <v>1</v>
      </c>
      <c r="I1643">
        <v>1</v>
      </c>
      <c r="J1643">
        <v>24</v>
      </c>
      <c r="K1643">
        <v>40</v>
      </c>
      <c r="L1643">
        <v>10</v>
      </c>
    </row>
    <row r="1644" spans="1:12" x14ac:dyDescent="0.25">
      <c r="A1644" t="s">
        <v>325</v>
      </c>
      <c r="B1644">
        <v>-1.4992E-2</v>
      </c>
      <c r="C1644" s="1">
        <v>8.2000000000000006E-8</v>
      </c>
      <c r="D1644">
        <v>0</v>
      </c>
      <c r="E1644">
        <v>0</v>
      </c>
      <c r="F1644">
        <v>-3.5</v>
      </c>
      <c r="G1644">
        <v>-11.14</v>
      </c>
      <c r="H1644">
        <v>1</v>
      </c>
      <c r="I1644">
        <v>1</v>
      </c>
      <c r="J1644">
        <v>24</v>
      </c>
      <c r="K1644">
        <v>40</v>
      </c>
      <c r="L1644">
        <v>10</v>
      </c>
    </row>
    <row r="1645" spans="1:12" x14ac:dyDescent="0.25">
      <c r="A1645" t="s">
        <v>325</v>
      </c>
      <c r="B1645">
        <v>-1.4992E-2</v>
      </c>
      <c r="C1645" s="1">
        <v>7.7999999999999997E-8</v>
      </c>
      <c r="D1645">
        <v>0</v>
      </c>
      <c r="E1645">
        <v>0</v>
      </c>
      <c r="F1645">
        <v>-3.5</v>
      </c>
      <c r="G1645">
        <v>-11.12</v>
      </c>
      <c r="H1645">
        <v>1</v>
      </c>
      <c r="I1645">
        <v>1</v>
      </c>
      <c r="J1645">
        <v>24</v>
      </c>
      <c r="K1645">
        <v>40</v>
      </c>
      <c r="L1645">
        <v>10</v>
      </c>
    </row>
    <row r="1646" spans="1:12" x14ac:dyDescent="0.25">
      <c r="A1646" t="s">
        <v>325</v>
      </c>
      <c r="B1646">
        <v>-1.4992E-2</v>
      </c>
      <c r="C1646" s="1">
        <v>7.7999999999999997E-8</v>
      </c>
      <c r="D1646">
        <v>0</v>
      </c>
      <c r="E1646">
        <v>0</v>
      </c>
      <c r="F1646">
        <v>-3.5</v>
      </c>
      <c r="G1646">
        <v>-11.1</v>
      </c>
      <c r="H1646">
        <v>1</v>
      </c>
      <c r="I1646">
        <v>1</v>
      </c>
      <c r="J1646">
        <v>24</v>
      </c>
      <c r="K1646">
        <v>40</v>
      </c>
      <c r="L1646">
        <v>10</v>
      </c>
    </row>
    <row r="1647" spans="1:12" x14ac:dyDescent="0.25">
      <c r="A1647" t="s">
        <v>325</v>
      </c>
      <c r="B1647">
        <v>-1.4992E-2</v>
      </c>
      <c r="C1647" s="1">
        <v>8.0000000000000002E-8</v>
      </c>
      <c r="D1647">
        <v>0</v>
      </c>
      <c r="E1647">
        <v>0</v>
      </c>
      <c r="F1647">
        <v>-3.5</v>
      </c>
      <c r="G1647">
        <v>-11.08</v>
      </c>
      <c r="H1647">
        <v>1</v>
      </c>
      <c r="I1647">
        <v>1</v>
      </c>
      <c r="J1647">
        <v>24</v>
      </c>
      <c r="K1647">
        <v>40</v>
      </c>
      <c r="L1647">
        <v>10</v>
      </c>
    </row>
    <row r="1648" spans="1:12" x14ac:dyDescent="0.25">
      <c r="A1648" t="s">
        <v>325</v>
      </c>
      <c r="B1648">
        <v>-1.4992E-2</v>
      </c>
      <c r="C1648" s="1">
        <v>8.2000000000000006E-8</v>
      </c>
      <c r="D1648">
        <v>0</v>
      </c>
      <c r="E1648">
        <v>0</v>
      </c>
      <c r="F1648">
        <v>-3.5</v>
      </c>
      <c r="G1648">
        <v>-11.06</v>
      </c>
      <c r="H1648">
        <v>1</v>
      </c>
      <c r="I1648">
        <v>1</v>
      </c>
      <c r="J1648">
        <v>24</v>
      </c>
      <c r="K1648">
        <v>40</v>
      </c>
      <c r="L1648">
        <v>10</v>
      </c>
    </row>
    <row r="1649" spans="1:12" x14ac:dyDescent="0.25">
      <c r="A1649" t="s">
        <v>325</v>
      </c>
      <c r="B1649">
        <v>-1.4992E-2</v>
      </c>
      <c r="C1649" s="1">
        <v>8.3999999999999998E-8</v>
      </c>
      <c r="D1649">
        <v>0</v>
      </c>
      <c r="E1649">
        <v>0</v>
      </c>
      <c r="F1649">
        <v>-3.5</v>
      </c>
      <c r="G1649">
        <v>-11.04</v>
      </c>
      <c r="H1649">
        <v>1</v>
      </c>
      <c r="I1649">
        <v>1</v>
      </c>
      <c r="J1649">
        <v>24</v>
      </c>
      <c r="K1649">
        <v>40</v>
      </c>
      <c r="L1649">
        <v>10</v>
      </c>
    </row>
    <row r="1650" spans="1:12" x14ac:dyDescent="0.25">
      <c r="A1650" t="s">
        <v>326</v>
      </c>
      <c r="B1650">
        <v>-1.4992E-2</v>
      </c>
      <c r="C1650" s="1">
        <v>8.2000000000000006E-8</v>
      </c>
      <c r="D1650">
        <v>0</v>
      </c>
      <c r="E1650">
        <v>0</v>
      </c>
      <c r="F1650">
        <v>-3.5</v>
      </c>
      <c r="G1650">
        <v>-11.02</v>
      </c>
      <c r="H1650">
        <v>1</v>
      </c>
      <c r="I1650">
        <v>1</v>
      </c>
      <c r="J1650">
        <v>24</v>
      </c>
      <c r="K1650">
        <v>40</v>
      </c>
      <c r="L1650">
        <v>10</v>
      </c>
    </row>
    <row r="1651" spans="1:12" x14ac:dyDescent="0.25">
      <c r="A1651" t="s">
        <v>326</v>
      </c>
      <c r="B1651">
        <v>-1.4992E-2</v>
      </c>
      <c r="C1651" s="1">
        <v>8.2000000000000006E-8</v>
      </c>
      <c r="D1651">
        <v>0</v>
      </c>
      <c r="E1651">
        <v>0</v>
      </c>
      <c r="F1651">
        <v>-3.5</v>
      </c>
      <c r="G1651">
        <v>-11</v>
      </c>
      <c r="H1651">
        <v>1</v>
      </c>
      <c r="I1651">
        <v>1</v>
      </c>
      <c r="J1651">
        <v>24</v>
      </c>
      <c r="K1651">
        <v>40</v>
      </c>
      <c r="L1651">
        <v>10</v>
      </c>
    </row>
    <row r="1652" spans="1:12" x14ac:dyDescent="0.25">
      <c r="A1652" t="s">
        <v>326</v>
      </c>
      <c r="B1652">
        <v>-1.4992E-2</v>
      </c>
      <c r="C1652" s="1">
        <v>8.2000000000000006E-8</v>
      </c>
      <c r="D1652">
        <v>0</v>
      </c>
      <c r="E1652">
        <v>0</v>
      </c>
      <c r="F1652">
        <v>-3.5</v>
      </c>
      <c r="G1652">
        <v>-10.98</v>
      </c>
      <c r="H1652">
        <v>1</v>
      </c>
      <c r="I1652">
        <v>1</v>
      </c>
      <c r="J1652">
        <v>24</v>
      </c>
      <c r="K1652">
        <v>40</v>
      </c>
      <c r="L1652">
        <v>10</v>
      </c>
    </row>
    <row r="1653" spans="1:12" x14ac:dyDescent="0.25">
      <c r="A1653" t="s">
        <v>326</v>
      </c>
      <c r="B1653">
        <v>-1.4992E-2</v>
      </c>
      <c r="C1653" s="1">
        <v>8.0000000000000002E-8</v>
      </c>
      <c r="D1653">
        <v>0</v>
      </c>
      <c r="E1653">
        <v>0</v>
      </c>
      <c r="F1653">
        <v>-3.5</v>
      </c>
      <c r="G1653">
        <v>-10.96</v>
      </c>
      <c r="H1653">
        <v>1</v>
      </c>
      <c r="I1653">
        <v>1</v>
      </c>
      <c r="J1653">
        <v>24</v>
      </c>
      <c r="K1653">
        <v>40</v>
      </c>
      <c r="L1653">
        <v>10</v>
      </c>
    </row>
    <row r="1654" spans="1:12" x14ac:dyDescent="0.25">
      <c r="A1654" t="s">
        <v>326</v>
      </c>
      <c r="B1654">
        <v>-1.4992E-2</v>
      </c>
      <c r="C1654" s="1">
        <v>8.0000000000000002E-8</v>
      </c>
      <c r="D1654">
        <v>0</v>
      </c>
      <c r="E1654">
        <v>0</v>
      </c>
      <c r="F1654">
        <v>-3.5</v>
      </c>
      <c r="G1654">
        <v>-10.94</v>
      </c>
      <c r="H1654">
        <v>1</v>
      </c>
      <c r="I1654">
        <v>1</v>
      </c>
      <c r="J1654">
        <v>24</v>
      </c>
      <c r="K1654">
        <v>40</v>
      </c>
      <c r="L1654">
        <v>10</v>
      </c>
    </row>
    <row r="1655" spans="1:12" x14ac:dyDescent="0.25">
      <c r="A1655" t="s">
        <v>327</v>
      </c>
      <c r="B1655">
        <v>-1.4992E-2</v>
      </c>
      <c r="C1655" s="1">
        <v>8.0000000000000002E-8</v>
      </c>
      <c r="D1655">
        <v>0</v>
      </c>
      <c r="E1655">
        <v>0</v>
      </c>
      <c r="F1655">
        <v>-3.5</v>
      </c>
      <c r="G1655">
        <v>-10.92</v>
      </c>
      <c r="H1655">
        <v>1</v>
      </c>
      <c r="I1655">
        <v>1</v>
      </c>
      <c r="J1655">
        <v>24</v>
      </c>
      <c r="K1655">
        <v>40</v>
      </c>
      <c r="L1655">
        <v>10</v>
      </c>
    </row>
    <row r="1656" spans="1:12" x14ac:dyDescent="0.25">
      <c r="A1656" t="s">
        <v>327</v>
      </c>
      <c r="B1656">
        <v>-1.4992E-2</v>
      </c>
      <c r="C1656" s="1">
        <v>8.0000000000000002E-8</v>
      </c>
      <c r="D1656">
        <v>0</v>
      </c>
      <c r="E1656">
        <v>0</v>
      </c>
      <c r="F1656">
        <v>-3.5</v>
      </c>
      <c r="G1656">
        <v>-10.9</v>
      </c>
      <c r="H1656">
        <v>1</v>
      </c>
      <c r="I1656">
        <v>1</v>
      </c>
      <c r="J1656">
        <v>24</v>
      </c>
      <c r="K1656">
        <v>40</v>
      </c>
      <c r="L1656">
        <v>10</v>
      </c>
    </row>
    <row r="1657" spans="1:12" x14ac:dyDescent="0.25">
      <c r="A1657" t="s">
        <v>327</v>
      </c>
      <c r="B1657">
        <v>-1.4992E-2</v>
      </c>
      <c r="C1657" s="1">
        <v>8.6000000000000002E-8</v>
      </c>
      <c r="D1657">
        <v>0</v>
      </c>
      <c r="E1657">
        <v>0</v>
      </c>
      <c r="F1657">
        <v>-3.5</v>
      </c>
      <c r="G1657">
        <v>-10.88</v>
      </c>
      <c r="H1657">
        <v>1</v>
      </c>
      <c r="I1657">
        <v>1</v>
      </c>
      <c r="J1657">
        <v>24</v>
      </c>
      <c r="K1657">
        <v>40</v>
      </c>
      <c r="L1657">
        <v>10</v>
      </c>
    </row>
    <row r="1658" spans="1:12" x14ac:dyDescent="0.25">
      <c r="A1658" t="s">
        <v>327</v>
      </c>
      <c r="B1658">
        <v>-1.4992E-2</v>
      </c>
      <c r="C1658" s="1">
        <v>7.7999999999999997E-8</v>
      </c>
      <c r="D1658">
        <v>0</v>
      </c>
      <c r="E1658">
        <v>0</v>
      </c>
      <c r="F1658">
        <v>-3.5</v>
      </c>
      <c r="G1658">
        <v>-10.86</v>
      </c>
      <c r="H1658">
        <v>1</v>
      </c>
      <c r="I1658">
        <v>1</v>
      </c>
      <c r="J1658">
        <v>24</v>
      </c>
      <c r="K1658">
        <v>40</v>
      </c>
      <c r="L1658">
        <v>10</v>
      </c>
    </row>
    <row r="1659" spans="1:12" x14ac:dyDescent="0.25">
      <c r="A1659" t="s">
        <v>327</v>
      </c>
      <c r="B1659">
        <v>-1.4992E-2</v>
      </c>
      <c r="C1659" s="1">
        <v>8.2000000000000006E-8</v>
      </c>
      <c r="D1659">
        <v>0</v>
      </c>
      <c r="E1659">
        <v>0</v>
      </c>
      <c r="F1659">
        <v>-3.5</v>
      </c>
      <c r="G1659">
        <v>-10.84</v>
      </c>
      <c r="H1659">
        <v>1</v>
      </c>
      <c r="I1659">
        <v>1</v>
      </c>
      <c r="J1659">
        <v>24</v>
      </c>
      <c r="K1659">
        <v>40</v>
      </c>
      <c r="L1659">
        <v>10</v>
      </c>
    </row>
    <row r="1660" spans="1:12" x14ac:dyDescent="0.25">
      <c r="A1660" t="s">
        <v>328</v>
      </c>
      <c r="B1660">
        <v>-1.4992E-2</v>
      </c>
      <c r="C1660" s="1">
        <v>7.7999999999999997E-8</v>
      </c>
      <c r="D1660">
        <v>0</v>
      </c>
      <c r="E1660">
        <v>0</v>
      </c>
      <c r="F1660">
        <v>-3.5</v>
      </c>
      <c r="G1660">
        <v>-10.82</v>
      </c>
      <c r="H1660">
        <v>1</v>
      </c>
      <c r="I1660">
        <v>1</v>
      </c>
      <c r="J1660">
        <v>24</v>
      </c>
      <c r="K1660">
        <v>40</v>
      </c>
      <c r="L1660">
        <v>10</v>
      </c>
    </row>
    <row r="1661" spans="1:12" x14ac:dyDescent="0.25">
      <c r="A1661" t="s">
        <v>328</v>
      </c>
      <c r="B1661">
        <v>-1.4992E-2</v>
      </c>
      <c r="C1661" s="1">
        <v>8.0000000000000002E-8</v>
      </c>
      <c r="D1661">
        <v>0</v>
      </c>
      <c r="E1661">
        <v>0</v>
      </c>
      <c r="F1661">
        <v>-3.5</v>
      </c>
      <c r="G1661">
        <v>-10.8</v>
      </c>
      <c r="H1661">
        <v>1</v>
      </c>
      <c r="I1661">
        <v>1</v>
      </c>
      <c r="J1661">
        <v>24</v>
      </c>
      <c r="K1661">
        <v>40</v>
      </c>
      <c r="L1661">
        <v>10</v>
      </c>
    </row>
    <row r="1662" spans="1:12" x14ac:dyDescent="0.25">
      <c r="A1662" t="s">
        <v>328</v>
      </c>
      <c r="B1662">
        <v>-1.4992E-2</v>
      </c>
      <c r="C1662" s="1">
        <v>8.2000000000000006E-8</v>
      </c>
      <c r="D1662">
        <v>0</v>
      </c>
      <c r="E1662">
        <v>0</v>
      </c>
      <c r="F1662">
        <v>-3.5</v>
      </c>
      <c r="G1662">
        <v>-10.78</v>
      </c>
      <c r="H1662">
        <v>1</v>
      </c>
      <c r="I1662">
        <v>1</v>
      </c>
      <c r="J1662">
        <v>24</v>
      </c>
      <c r="K1662">
        <v>40</v>
      </c>
      <c r="L1662">
        <v>10</v>
      </c>
    </row>
    <row r="1663" spans="1:12" x14ac:dyDescent="0.25">
      <c r="A1663" t="s">
        <v>328</v>
      </c>
      <c r="B1663">
        <v>-1.4992E-2</v>
      </c>
      <c r="C1663" s="1">
        <v>7.7999999999999997E-8</v>
      </c>
      <c r="D1663">
        <v>0</v>
      </c>
      <c r="E1663">
        <v>0</v>
      </c>
      <c r="F1663">
        <v>-3.5</v>
      </c>
      <c r="G1663">
        <v>-10.76</v>
      </c>
      <c r="H1663">
        <v>1</v>
      </c>
      <c r="I1663">
        <v>1</v>
      </c>
      <c r="J1663">
        <v>24</v>
      </c>
      <c r="K1663">
        <v>40</v>
      </c>
      <c r="L1663">
        <v>10</v>
      </c>
    </row>
    <row r="1664" spans="1:12" x14ac:dyDescent="0.25">
      <c r="A1664" t="s">
        <v>328</v>
      </c>
      <c r="B1664">
        <v>-1.4992E-2</v>
      </c>
      <c r="C1664" s="1">
        <v>8.2000000000000006E-8</v>
      </c>
      <c r="D1664">
        <v>0</v>
      </c>
      <c r="E1664">
        <v>0</v>
      </c>
      <c r="F1664">
        <v>-3.5</v>
      </c>
      <c r="G1664">
        <v>-10.74</v>
      </c>
      <c r="H1664">
        <v>1</v>
      </c>
      <c r="I1664">
        <v>1</v>
      </c>
      <c r="J1664">
        <v>24</v>
      </c>
      <c r="K1664">
        <v>40</v>
      </c>
      <c r="L1664">
        <v>10</v>
      </c>
    </row>
    <row r="1665" spans="1:12" x14ac:dyDescent="0.25">
      <c r="A1665" t="s">
        <v>328</v>
      </c>
      <c r="B1665">
        <v>-1.4992E-2</v>
      </c>
      <c r="C1665" s="1">
        <v>8.2000000000000006E-8</v>
      </c>
      <c r="D1665">
        <v>0</v>
      </c>
      <c r="E1665">
        <v>0</v>
      </c>
      <c r="F1665">
        <v>-3.5</v>
      </c>
      <c r="G1665">
        <v>-10.72</v>
      </c>
      <c r="H1665">
        <v>1</v>
      </c>
      <c r="I1665">
        <v>1</v>
      </c>
      <c r="J1665">
        <v>24</v>
      </c>
      <c r="K1665">
        <v>40</v>
      </c>
      <c r="L1665">
        <v>10</v>
      </c>
    </row>
    <row r="1666" spans="1:12" x14ac:dyDescent="0.25">
      <c r="A1666" t="s">
        <v>329</v>
      </c>
      <c r="B1666">
        <v>-1.4992E-2</v>
      </c>
      <c r="C1666" s="1">
        <v>8.2000000000000006E-8</v>
      </c>
      <c r="D1666">
        <v>0</v>
      </c>
      <c r="E1666">
        <v>0</v>
      </c>
      <c r="F1666">
        <v>-3.5</v>
      </c>
      <c r="G1666">
        <v>-10.7</v>
      </c>
      <c r="H1666">
        <v>1</v>
      </c>
      <c r="I1666">
        <v>1</v>
      </c>
      <c r="J1666">
        <v>24</v>
      </c>
      <c r="K1666">
        <v>40</v>
      </c>
      <c r="L1666">
        <v>10</v>
      </c>
    </row>
    <row r="1667" spans="1:12" x14ac:dyDescent="0.25">
      <c r="A1667" t="s">
        <v>329</v>
      </c>
      <c r="B1667">
        <v>-1.4992E-2</v>
      </c>
      <c r="C1667" s="1">
        <v>8.0000000000000002E-8</v>
      </c>
      <c r="D1667">
        <v>0</v>
      </c>
      <c r="E1667">
        <v>0</v>
      </c>
      <c r="F1667">
        <v>-3.5</v>
      </c>
      <c r="G1667">
        <v>-10.68</v>
      </c>
      <c r="H1667">
        <v>1</v>
      </c>
      <c r="I1667">
        <v>1</v>
      </c>
      <c r="J1667">
        <v>24</v>
      </c>
      <c r="K1667">
        <v>40</v>
      </c>
      <c r="L1667">
        <v>10</v>
      </c>
    </row>
    <row r="1668" spans="1:12" x14ac:dyDescent="0.25">
      <c r="A1668" t="s">
        <v>329</v>
      </c>
      <c r="B1668">
        <v>-1.4992E-2</v>
      </c>
      <c r="C1668" s="1">
        <v>7.7999999999999997E-8</v>
      </c>
      <c r="D1668">
        <v>0</v>
      </c>
      <c r="E1668">
        <v>0</v>
      </c>
      <c r="F1668">
        <v>-3.5</v>
      </c>
      <c r="G1668">
        <v>-10.66</v>
      </c>
      <c r="H1668">
        <v>1</v>
      </c>
      <c r="I1668">
        <v>1</v>
      </c>
      <c r="J1668">
        <v>24</v>
      </c>
      <c r="K1668">
        <v>40</v>
      </c>
      <c r="L1668">
        <v>10</v>
      </c>
    </row>
    <row r="1669" spans="1:12" x14ac:dyDescent="0.25">
      <c r="A1669" t="s">
        <v>329</v>
      </c>
      <c r="B1669">
        <v>-1.4992E-2</v>
      </c>
      <c r="C1669" s="1">
        <v>8.0000000000000002E-8</v>
      </c>
      <c r="D1669">
        <v>0</v>
      </c>
      <c r="E1669">
        <v>0</v>
      </c>
      <c r="F1669">
        <v>-3.5</v>
      </c>
      <c r="G1669">
        <v>-10.64</v>
      </c>
      <c r="H1669">
        <v>1</v>
      </c>
      <c r="I1669">
        <v>1</v>
      </c>
      <c r="J1669">
        <v>24</v>
      </c>
      <c r="K1669">
        <v>40</v>
      </c>
      <c r="L1669">
        <v>10</v>
      </c>
    </row>
    <row r="1670" spans="1:12" x14ac:dyDescent="0.25">
      <c r="A1670" t="s">
        <v>329</v>
      </c>
      <c r="B1670">
        <v>-1.4992E-2</v>
      </c>
      <c r="C1670" s="1">
        <v>8.0000000000000002E-8</v>
      </c>
      <c r="D1670">
        <v>0</v>
      </c>
      <c r="E1670">
        <v>0</v>
      </c>
      <c r="F1670">
        <v>-3.5</v>
      </c>
      <c r="G1670">
        <v>-10.62</v>
      </c>
      <c r="H1670">
        <v>1</v>
      </c>
      <c r="I1670">
        <v>1</v>
      </c>
      <c r="J1670">
        <v>24</v>
      </c>
      <c r="K1670">
        <v>40</v>
      </c>
      <c r="L1670">
        <v>10</v>
      </c>
    </row>
    <row r="1671" spans="1:12" x14ac:dyDescent="0.25">
      <c r="A1671" t="s">
        <v>330</v>
      </c>
      <c r="B1671">
        <v>-1.4992E-2</v>
      </c>
      <c r="C1671" s="1">
        <v>8.0000000000000002E-8</v>
      </c>
      <c r="D1671">
        <v>0</v>
      </c>
      <c r="E1671">
        <v>0</v>
      </c>
      <c r="F1671">
        <v>-3.5</v>
      </c>
      <c r="G1671">
        <v>-10.6</v>
      </c>
      <c r="H1671">
        <v>1</v>
      </c>
      <c r="I1671">
        <v>1</v>
      </c>
      <c r="J1671">
        <v>24</v>
      </c>
      <c r="K1671">
        <v>40</v>
      </c>
      <c r="L1671">
        <v>10</v>
      </c>
    </row>
    <row r="1672" spans="1:12" x14ac:dyDescent="0.25">
      <c r="A1672" t="s">
        <v>330</v>
      </c>
      <c r="B1672">
        <v>-1.4992E-2</v>
      </c>
      <c r="C1672" s="1">
        <v>8.2000000000000006E-8</v>
      </c>
      <c r="D1672">
        <v>0</v>
      </c>
      <c r="E1672">
        <v>0</v>
      </c>
      <c r="F1672">
        <v>-3.5</v>
      </c>
      <c r="G1672">
        <v>-10.58</v>
      </c>
      <c r="H1672">
        <v>1</v>
      </c>
      <c r="I1672">
        <v>1</v>
      </c>
      <c r="J1672">
        <v>24</v>
      </c>
      <c r="K1672">
        <v>40</v>
      </c>
      <c r="L1672">
        <v>10</v>
      </c>
    </row>
    <row r="1673" spans="1:12" x14ac:dyDescent="0.25">
      <c r="A1673" t="s">
        <v>330</v>
      </c>
      <c r="B1673">
        <v>-1.4992E-2</v>
      </c>
      <c r="C1673" s="1">
        <v>8.2000000000000006E-8</v>
      </c>
      <c r="D1673">
        <v>0</v>
      </c>
      <c r="E1673">
        <v>0</v>
      </c>
      <c r="F1673">
        <v>-3.5</v>
      </c>
      <c r="G1673">
        <v>-10.56</v>
      </c>
      <c r="H1673">
        <v>1</v>
      </c>
      <c r="I1673">
        <v>1</v>
      </c>
      <c r="J1673">
        <v>24</v>
      </c>
      <c r="K1673">
        <v>40</v>
      </c>
      <c r="L1673">
        <v>10</v>
      </c>
    </row>
    <row r="1674" spans="1:12" x14ac:dyDescent="0.25">
      <c r="A1674" t="s">
        <v>330</v>
      </c>
      <c r="B1674">
        <v>-1.4992E-2</v>
      </c>
      <c r="C1674" s="1">
        <v>8.0000000000000002E-8</v>
      </c>
      <c r="D1674">
        <v>0</v>
      </c>
      <c r="E1674">
        <v>0</v>
      </c>
      <c r="F1674">
        <v>-3.5</v>
      </c>
      <c r="G1674">
        <v>-10.54</v>
      </c>
      <c r="H1674">
        <v>1</v>
      </c>
      <c r="I1674">
        <v>1</v>
      </c>
      <c r="J1674">
        <v>24</v>
      </c>
      <c r="K1674">
        <v>40</v>
      </c>
      <c r="L1674">
        <v>10</v>
      </c>
    </row>
    <row r="1675" spans="1:12" x14ac:dyDescent="0.25">
      <c r="A1675" t="s">
        <v>330</v>
      </c>
      <c r="B1675">
        <v>-1.4992E-2</v>
      </c>
      <c r="C1675" s="1">
        <v>8.0000000000000002E-8</v>
      </c>
      <c r="D1675">
        <v>0</v>
      </c>
      <c r="E1675">
        <v>0</v>
      </c>
      <c r="F1675">
        <v>-3.5</v>
      </c>
      <c r="G1675">
        <v>-10.52</v>
      </c>
      <c r="H1675">
        <v>1</v>
      </c>
      <c r="I1675">
        <v>1</v>
      </c>
      <c r="J1675">
        <v>24</v>
      </c>
      <c r="K1675">
        <v>40</v>
      </c>
      <c r="L1675">
        <v>10</v>
      </c>
    </row>
    <row r="1676" spans="1:12" x14ac:dyDescent="0.25">
      <c r="A1676" t="s">
        <v>331</v>
      </c>
      <c r="B1676">
        <v>-1.4992E-2</v>
      </c>
      <c r="C1676" s="1">
        <v>8.2000000000000006E-8</v>
      </c>
      <c r="D1676">
        <v>0</v>
      </c>
      <c r="E1676">
        <v>0</v>
      </c>
      <c r="F1676">
        <v>-3.5</v>
      </c>
      <c r="G1676">
        <v>-10.5</v>
      </c>
      <c r="H1676">
        <v>1</v>
      </c>
      <c r="I1676">
        <v>1</v>
      </c>
      <c r="J1676">
        <v>24</v>
      </c>
      <c r="K1676">
        <v>40</v>
      </c>
      <c r="L1676">
        <v>10</v>
      </c>
    </row>
    <row r="1677" spans="1:12" x14ac:dyDescent="0.25">
      <c r="A1677" t="s">
        <v>331</v>
      </c>
      <c r="B1677">
        <v>-1.4992E-2</v>
      </c>
      <c r="C1677" s="1">
        <v>8.2000000000000006E-8</v>
      </c>
      <c r="D1677">
        <v>0</v>
      </c>
      <c r="E1677">
        <v>0</v>
      </c>
      <c r="F1677">
        <v>-3.5</v>
      </c>
      <c r="G1677">
        <v>-10.48</v>
      </c>
      <c r="H1677">
        <v>1</v>
      </c>
      <c r="I1677">
        <v>1</v>
      </c>
      <c r="J1677">
        <v>24</v>
      </c>
      <c r="K1677">
        <v>40</v>
      </c>
      <c r="L1677">
        <v>10</v>
      </c>
    </row>
    <row r="1678" spans="1:12" x14ac:dyDescent="0.25">
      <c r="A1678" t="s">
        <v>331</v>
      </c>
      <c r="B1678">
        <v>-1.4992E-2</v>
      </c>
      <c r="C1678" s="1">
        <v>8.6000000000000002E-8</v>
      </c>
      <c r="D1678">
        <v>0</v>
      </c>
      <c r="E1678">
        <v>0</v>
      </c>
      <c r="F1678">
        <v>-3.5</v>
      </c>
      <c r="G1678">
        <v>-10.46</v>
      </c>
      <c r="H1678">
        <v>1</v>
      </c>
      <c r="I1678">
        <v>1</v>
      </c>
      <c r="J1678">
        <v>24</v>
      </c>
      <c r="K1678">
        <v>40</v>
      </c>
      <c r="L1678">
        <v>10</v>
      </c>
    </row>
    <row r="1679" spans="1:12" x14ac:dyDescent="0.25">
      <c r="A1679" t="s">
        <v>331</v>
      </c>
      <c r="B1679">
        <v>-1.4992E-2</v>
      </c>
      <c r="C1679" s="1">
        <v>8.0000000000000002E-8</v>
      </c>
      <c r="D1679">
        <v>0</v>
      </c>
      <c r="E1679">
        <v>0</v>
      </c>
      <c r="F1679">
        <v>-3.5</v>
      </c>
      <c r="G1679">
        <v>-10.44</v>
      </c>
      <c r="H1679">
        <v>1</v>
      </c>
      <c r="I1679">
        <v>1</v>
      </c>
      <c r="J1679">
        <v>24</v>
      </c>
      <c r="K1679">
        <v>40</v>
      </c>
      <c r="L1679">
        <v>10</v>
      </c>
    </row>
    <row r="1680" spans="1:12" x14ac:dyDescent="0.25">
      <c r="A1680" t="s">
        <v>331</v>
      </c>
      <c r="B1680">
        <v>-1.4992E-2</v>
      </c>
      <c r="C1680" s="1">
        <v>8.0000000000000002E-8</v>
      </c>
      <c r="D1680">
        <v>0</v>
      </c>
      <c r="E1680">
        <v>0</v>
      </c>
      <c r="F1680">
        <v>-3.5</v>
      </c>
      <c r="G1680">
        <v>-10.42</v>
      </c>
      <c r="H1680">
        <v>1</v>
      </c>
      <c r="I1680">
        <v>1</v>
      </c>
      <c r="J1680">
        <v>24</v>
      </c>
      <c r="K1680">
        <v>40</v>
      </c>
      <c r="L1680">
        <v>10</v>
      </c>
    </row>
    <row r="1681" spans="1:12" x14ac:dyDescent="0.25">
      <c r="A1681" t="s">
        <v>331</v>
      </c>
      <c r="B1681">
        <v>-1.4992E-2</v>
      </c>
      <c r="C1681" s="1">
        <v>8.2000000000000006E-8</v>
      </c>
      <c r="D1681">
        <v>0</v>
      </c>
      <c r="E1681">
        <v>0</v>
      </c>
      <c r="F1681">
        <v>-3.5</v>
      </c>
      <c r="G1681">
        <v>-10.4</v>
      </c>
      <c r="H1681">
        <v>1</v>
      </c>
      <c r="I1681">
        <v>1</v>
      </c>
      <c r="J1681">
        <v>24</v>
      </c>
      <c r="K1681">
        <v>40</v>
      </c>
      <c r="L1681">
        <v>10</v>
      </c>
    </row>
    <row r="1682" spans="1:12" x14ac:dyDescent="0.25">
      <c r="A1682" t="s">
        <v>332</v>
      </c>
      <c r="B1682">
        <v>-1.4992E-2</v>
      </c>
      <c r="C1682" s="1">
        <v>8.0000000000000002E-8</v>
      </c>
      <c r="D1682">
        <v>0</v>
      </c>
      <c r="E1682">
        <v>0</v>
      </c>
      <c r="F1682">
        <v>-3.5</v>
      </c>
      <c r="G1682">
        <v>-10.38</v>
      </c>
      <c r="H1682">
        <v>1</v>
      </c>
      <c r="I1682">
        <v>1</v>
      </c>
      <c r="J1682">
        <v>24</v>
      </c>
      <c r="K1682">
        <v>40</v>
      </c>
      <c r="L1682">
        <v>10</v>
      </c>
    </row>
    <row r="1683" spans="1:12" x14ac:dyDescent="0.25">
      <c r="A1683" t="s">
        <v>332</v>
      </c>
      <c r="B1683">
        <v>-1.4992E-2</v>
      </c>
      <c r="C1683" s="1">
        <v>8.2000000000000006E-8</v>
      </c>
      <c r="D1683">
        <v>0</v>
      </c>
      <c r="E1683">
        <v>0</v>
      </c>
      <c r="F1683">
        <v>-3.5</v>
      </c>
      <c r="G1683">
        <v>-10.36</v>
      </c>
      <c r="H1683">
        <v>1</v>
      </c>
      <c r="I1683">
        <v>1</v>
      </c>
      <c r="J1683">
        <v>24</v>
      </c>
      <c r="K1683">
        <v>40</v>
      </c>
      <c r="L1683">
        <v>10</v>
      </c>
    </row>
    <row r="1684" spans="1:12" x14ac:dyDescent="0.25">
      <c r="A1684" t="s">
        <v>332</v>
      </c>
      <c r="B1684">
        <v>-1.4992E-2</v>
      </c>
      <c r="C1684" s="1">
        <v>8.2000000000000006E-8</v>
      </c>
      <c r="D1684">
        <v>0</v>
      </c>
      <c r="E1684">
        <v>0</v>
      </c>
      <c r="F1684">
        <v>-3.5</v>
      </c>
      <c r="G1684">
        <v>-10.34</v>
      </c>
      <c r="H1684">
        <v>1</v>
      </c>
      <c r="I1684">
        <v>1</v>
      </c>
      <c r="J1684">
        <v>24</v>
      </c>
      <c r="K1684">
        <v>40</v>
      </c>
      <c r="L1684">
        <v>10</v>
      </c>
    </row>
    <row r="1685" spans="1:12" x14ac:dyDescent="0.25">
      <c r="A1685" t="s">
        <v>332</v>
      </c>
      <c r="B1685">
        <v>-1.4992E-2</v>
      </c>
      <c r="C1685" s="1">
        <v>8.2000000000000006E-8</v>
      </c>
      <c r="D1685">
        <v>0</v>
      </c>
      <c r="E1685">
        <v>0</v>
      </c>
      <c r="F1685">
        <v>-3.5</v>
      </c>
      <c r="G1685">
        <v>-10.32</v>
      </c>
      <c r="H1685">
        <v>1</v>
      </c>
      <c r="I1685">
        <v>1</v>
      </c>
      <c r="J1685">
        <v>24</v>
      </c>
      <c r="K1685">
        <v>40</v>
      </c>
      <c r="L1685">
        <v>10</v>
      </c>
    </row>
    <row r="1686" spans="1:12" x14ac:dyDescent="0.25">
      <c r="A1686" t="s">
        <v>332</v>
      </c>
      <c r="B1686">
        <v>-1.4992E-2</v>
      </c>
      <c r="C1686" s="1">
        <v>8.0000000000000002E-8</v>
      </c>
      <c r="D1686">
        <v>0</v>
      </c>
      <c r="E1686">
        <v>0</v>
      </c>
      <c r="F1686">
        <v>-3.5</v>
      </c>
      <c r="G1686">
        <v>-10.3</v>
      </c>
      <c r="H1686">
        <v>1</v>
      </c>
      <c r="I1686">
        <v>1</v>
      </c>
      <c r="J1686">
        <v>24</v>
      </c>
      <c r="K1686">
        <v>40</v>
      </c>
      <c r="L1686">
        <v>10</v>
      </c>
    </row>
    <row r="1687" spans="1:12" x14ac:dyDescent="0.25">
      <c r="A1687" t="s">
        <v>333</v>
      </c>
      <c r="B1687">
        <v>-1.4992E-2</v>
      </c>
      <c r="C1687" s="1">
        <v>8.2000000000000006E-8</v>
      </c>
      <c r="D1687">
        <v>0</v>
      </c>
      <c r="E1687">
        <v>0</v>
      </c>
      <c r="F1687">
        <v>-3.5</v>
      </c>
      <c r="G1687">
        <v>-10.28</v>
      </c>
      <c r="H1687">
        <v>1</v>
      </c>
      <c r="I1687">
        <v>1</v>
      </c>
      <c r="J1687">
        <v>24</v>
      </c>
      <c r="K1687">
        <v>40</v>
      </c>
      <c r="L1687">
        <v>10</v>
      </c>
    </row>
    <row r="1688" spans="1:12" x14ac:dyDescent="0.25">
      <c r="A1688" t="s">
        <v>333</v>
      </c>
      <c r="B1688">
        <v>-1.4992E-2</v>
      </c>
      <c r="C1688" s="1">
        <v>8.2000000000000006E-8</v>
      </c>
      <c r="D1688">
        <v>0</v>
      </c>
      <c r="E1688">
        <v>0</v>
      </c>
      <c r="F1688">
        <v>-3.5</v>
      </c>
      <c r="G1688">
        <v>-10.26</v>
      </c>
      <c r="H1688">
        <v>1</v>
      </c>
      <c r="I1688">
        <v>1</v>
      </c>
      <c r="J1688">
        <v>24</v>
      </c>
      <c r="K1688">
        <v>40</v>
      </c>
      <c r="L1688">
        <v>10</v>
      </c>
    </row>
    <row r="1689" spans="1:12" x14ac:dyDescent="0.25">
      <c r="A1689" t="s">
        <v>333</v>
      </c>
      <c r="B1689">
        <v>-1.4992E-2</v>
      </c>
      <c r="C1689" s="1">
        <v>8.0000000000000002E-8</v>
      </c>
      <c r="D1689">
        <v>0</v>
      </c>
      <c r="E1689">
        <v>0</v>
      </c>
      <c r="F1689">
        <v>-3.5</v>
      </c>
      <c r="G1689">
        <v>-10.24</v>
      </c>
      <c r="H1689">
        <v>1</v>
      </c>
      <c r="I1689">
        <v>1</v>
      </c>
      <c r="J1689">
        <v>24</v>
      </c>
      <c r="K1689">
        <v>40</v>
      </c>
      <c r="L1689">
        <v>10</v>
      </c>
    </row>
    <row r="1690" spans="1:12" x14ac:dyDescent="0.25">
      <c r="A1690" t="s">
        <v>333</v>
      </c>
      <c r="B1690">
        <v>-1.4992E-2</v>
      </c>
      <c r="C1690" s="1">
        <v>8.2000000000000006E-8</v>
      </c>
      <c r="D1690">
        <v>0</v>
      </c>
      <c r="E1690">
        <v>0</v>
      </c>
      <c r="F1690">
        <v>-3.5</v>
      </c>
      <c r="G1690">
        <v>-10.220000000000001</v>
      </c>
      <c r="H1690">
        <v>1</v>
      </c>
      <c r="I1690">
        <v>1</v>
      </c>
      <c r="J1690">
        <v>24</v>
      </c>
      <c r="K1690">
        <v>40</v>
      </c>
      <c r="L1690">
        <v>10</v>
      </c>
    </row>
    <row r="1691" spans="1:12" x14ac:dyDescent="0.25">
      <c r="A1691" t="s">
        <v>333</v>
      </c>
      <c r="B1691">
        <v>-1.4992E-2</v>
      </c>
      <c r="C1691" s="1">
        <v>8.0000000000000002E-8</v>
      </c>
      <c r="D1691">
        <v>0</v>
      </c>
      <c r="E1691">
        <v>0</v>
      </c>
      <c r="F1691">
        <v>-3.5</v>
      </c>
      <c r="G1691">
        <v>-10.199999999999999</v>
      </c>
      <c r="H1691">
        <v>1</v>
      </c>
      <c r="I1691">
        <v>1</v>
      </c>
      <c r="J1691">
        <v>24</v>
      </c>
      <c r="K1691">
        <v>40</v>
      </c>
      <c r="L1691">
        <v>10</v>
      </c>
    </row>
    <row r="1692" spans="1:12" x14ac:dyDescent="0.25">
      <c r="A1692" t="s">
        <v>333</v>
      </c>
      <c r="B1692">
        <v>-1.4992E-2</v>
      </c>
      <c r="C1692" s="1">
        <v>8.0000000000000002E-8</v>
      </c>
      <c r="D1692">
        <v>0</v>
      </c>
      <c r="E1692">
        <v>0</v>
      </c>
      <c r="F1692">
        <v>-3.5</v>
      </c>
      <c r="G1692">
        <v>-10.18</v>
      </c>
      <c r="H1692">
        <v>1</v>
      </c>
      <c r="I1692">
        <v>1</v>
      </c>
      <c r="J1692">
        <v>24</v>
      </c>
      <c r="K1692">
        <v>40</v>
      </c>
      <c r="L1692">
        <v>10</v>
      </c>
    </row>
    <row r="1693" spans="1:12" x14ac:dyDescent="0.25">
      <c r="A1693" t="s">
        <v>334</v>
      </c>
      <c r="B1693">
        <v>-1.4992E-2</v>
      </c>
      <c r="C1693" s="1">
        <v>8.2000000000000006E-8</v>
      </c>
      <c r="D1693">
        <v>0</v>
      </c>
      <c r="E1693">
        <v>0</v>
      </c>
      <c r="F1693">
        <v>-3.5</v>
      </c>
      <c r="G1693">
        <v>-10.16</v>
      </c>
      <c r="H1693">
        <v>1</v>
      </c>
      <c r="I1693">
        <v>1</v>
      </c>
      <c r="J1693">
        <v>24</v>
      </c>
      <c r="K1693">
        <v>40</v>
      </c>
      <c r="L1693">
        <v>10</v>
      </c>
    </row>
    <row r="1694" spans="1:12" x14ac:dyDescent="0.25">
      <c r="A1694" t="s">
        <v>334</v>
      </c>
      <c r="B1694">
        <v>-1.4992E-2</v>
      </c>
      <c r="C1694" s="1">
        <v>8.2000000000000006E-8</v>
      </c>
      <c r="D1694">
        <v>0</v>
      </c>
      <c r="E1694">
        <v>0</v>
      </c>
      <c r="F1694">
        <v>-3.5</v>
      </c>
      <c r="G1694">
        <v>-10.14</v>
      </c>
      <c r="H1694">
        <v>1</v>
      </c>
      <c r="I1694">
        <v>1</v>
      </c>
      <c r="J1694">
        <v>24</v>
      </c>
      <c r="K1694">
        <v>40</v>
      </c>
      <c r="L1694">
        <v>10</v>
      </c>
    </row>
    <row r="1695" spans="1:12" x14ac:dyDescent="0.25">
      <c r="A1695" t="s">
        <v>334</v>
      </c>
      <c r="B1695">
        <v>-1.4992E-2</v>
      </c>
      <c r="C1695" s="1">
        <v>8.0000000000000002E-8</v>
      </c>
      <c r="D1695">
        <v>0</v>
      </c>
      <c r="E1695">
        <v>0</v>
      </c>
      <c r="F1695">
        <v>-3.5</v>
      </c>
      <c r="G1695">
        <v>-10.119999999999999</v>
      </c>
      <c r="H1695">
        <v>1</v>
      </c>
      <c r="I1695">
        <v>1</v>
      </c>
      <c r="J1695">
        <v>24</v>
      </c>
      <c r="K1695">
        <v>40</v>
      </c>
      <c r="L1695">
        <v>10</v>
      </c>
    </row>
    <row r="1696" spans="1:12" x14ac:dyDescent="0.25">
      <c r="A1696" t="s">
        <v>334</v>
      </c>
      <c r="B1696">
        <v>-1.4992E-2</v>
      </c>
      <c r="C1696" s="1">
        <v>8.0000000000000002E-8</v>
      </c>
      <c r="D1696">
        <v>0</v>
      </c>
      <c r="E1696">
        <v>0</v>
      </c>
      <c r="F1696">
        <v>-3.5</v>
      </c>
      <c r="G1696">
        <v>-10.1</v>
      </c>
      <c r="H1696">
        <v>1</v>
      </c>
      <c r="I1696">
        <v>1</v>
      </c>
      <c r="J1696">
        <v>24</v>
      </c>
      <c r="K1696">
        <v>40</v>
      </c>
      <c r="L1696">
        <v>10</v>
      </c>
    </row>
    <row r="1697" spans="1:12" x14ac:dyDescent="0.25">
      <c r="A1697" t="s">
        <v>334</v>
      </c>
      <c r="B1697">
        <v>-1.4992E-2</v>
      </c>
      <c r="C1697" s="1">
        <v>8.0000000000000002E-8</v>
      </c>
      <c r="D1697">
        <v>0</v>
      </c>
      <c r="E1697">
        <v>0</v>
      </c>
      <c r="F1697">
        <v>-3.5</v>
      </c>
      <c r="G1697">
        <v>-10.08</v>
      </c>
      <c r="H1697">
        <v>1</v>
      </c>
      <c r="I1697">
        <v>1</v>
      </c>
      <c r="J1697">
        <v>24</v>
      </c>
      <c r="K1697">
        <v>40</v>
      </c>
      <c r="L1697">
        <v>10</v>
      </c>
    </row>
    <row r="1698" spans="1:12" x14ac:dyDescent="0.25">
      <c r="A1698" t="s">
        <v>335</v>
      </c>
      <c r="B1698">
        <v>-1.4992E-2</v>
      </c>
      <c r="C1698" s="1">
        <v>8.2000000000000006E-8</v>
      </c>
      <c r="D1698">
        <v>0</v>
      </c>
      <c r="E1698">
        <v>0</v>
      </c>
      <c r="F1698">
        <v>-3.5</v>
      </c>
      <c r="G1698">
        <v>-10.06</v>
      </c>
      <c r="H1698">
        <v>1</v>
      </c>
      <c r="I1698">
        <v>1</v>
      </c>
      <c r="J1698">
        <v>24</v>
      </c>
      <c r="K1698">
        <v>40</v>
      </c>
      <c r="L1698">
        <v>10</v>
      </c>
    </row>
    <row r="1699" spans="1:12" x14ac:dyDescent="0.25">
      <c r="A1699" t="s">
        <v>335</v>
      </c>
      <c r="B1699">
        <v>-1.4992E-2</v>
      </c>
      <c r="C1699" s="1">
        <v>8.2000000000000006E-8</v>
      </c>
      <c r="D1699">
        <v>0</v>
      </c>
      <c r="E1699">
        <v>0</v>
      </c>
      <c r="F1699">
        <v>-3.5</v>
      </c>
      <c r="G1699">
        <v>-10.039999999999999</v>
      </c>
      <c r="H1699">
        <v>1</v>
      </c>
      <c r="I1699">
        <v>1</v>
      </c>
      <c r="J1699">
        <v>24</v>
      </c>
      <c r="K1699">
        <v>40</v>
      </c>
      <c r="L1699">
        <v>10</v>
      </c>
    </row>
    <row r="1700" spans="1:12" x14ac:dyDescent="0.25">
      <c r="A1700" t="s">
        <v>335</v>
      </c>
      <c r="B1700">
        <v>-1.4992E-2</v>
      </c>
      <c r="C1700" s="1">
        <v>8.0000000000000002E-8</v>
      </c>
      <c r="D1700">
        <v>0</v>
      </c>
      <c r="E1700">
        <v>0</v>
      </c>
      <c r="F1700">
        <v>-3.5</v>
      </c>
      <c r="G1700">
        <v>-10.02</v>
      </c>
      <c r="H1700">
        <v>1</v>
      </c>
      <c r="I1700">
        <v>1</v>
      </c>
      <c r="J1700">
        <v>24</v>
      </c>
      <c r="K1700">
        <v>40</v>
      </c>
      <c r="L1700">
        <v>10</v>
      </c>
    </row>
    <row r="1701" spans="1:12" x14ac:dyDescent="0.25">
      <c r="A1701" t="s">
        <v>335</v>
      </c>
      <c r="B1701">
        <v>-1.4992E-2</v>
      </c>
      <c r="C1701" s="1">
        <v>8.2000000000000006E-8</v>
      </c>
      <c r="D1701">
        <v>0</v>
      </c>
      <c r="E1701">
        <v>0</v>
      </c>
      <c r="F1701">
        <v>-3.5</v>
      </c>
      <c r="G1701">
        <v>-10</v>
      </c>
      <c r="H1701">
        <v>1</v>
      </c>
      <c r="I1701">
        <v>1</v>
      </c>
      <c r="J1701">
        <v>24</v>
      </c>
      <c r="K1701">
        <v>40</v>
      </c>
      <c r="L1701">
        <v>10</v>
      </c>
    </row>
    <row r="1702" spans="1:12" x14ac:dyDescent="0.25">
      <c r="A1702" t="s">
        <v>335</v>
      </c>
      <c r="B1702">
        <v>-1.4992E-2</v>
      </c>
      <c r="C1702" s="1">
        <v>7.7999999999999997E-8</v>
      </c>
      <c r="D1702">
        <v>0</v>
      </c>
      <c r="E1702">
        <v>0</v>
      </c>
      <c r="F1702">
        <v>-3.5</v>
      </c>
      <c r="G1702">
        <v>-9.98</v>
      </c>
      <c r="H1702">
        <v>1</v>
      </c>
      <c r="I1702">
        <v>1</v>
      </c>
      <c r="J1702">
        <v>24</v>
      </c>
      <c r="K1702">
        <v>40</v>
      </c>
      <c r="L1702">
        <v>10</v>
      </c>
    </row>
    <row r="1703" spans="1:12" x14ac:dyDescent="0.25">
      <c r="A1703" t="s">
        <v>336</v>
      </c>
      <c r="B1703">
        <v>-1.4992E-2</v>
      </c>
      <c r="C1703" s="1">
        <v>7.7999999999999997E-8</v>
      </c>
      <c r="D1703">
        <v>0</v>
      </c>
      <c r="E1703">
        <v>0</v>
      </c>
      <c r="F1703">
        <v>-3.5</v>
      </c>
      <c r="G1703">
        <v>-9.9600000000000009</v>
      </c>
      <c r="H1703">
        <v>1</v>
      </c>
      <c r="I1703">
        <v>1</v>
      </c>
      <c r="J1703">
        <v>24</v>
      </c>
      <c r="K1703">
        <v>40</v>
      </c>
      <c r="L1703">
        <v>10</v>
      </c>
    </row>
    <row r="1704" spans="1:12" x14ac:dyDescent="0.25">
      <c r="A1704" t="s">
        <v>336</v>
      </c>
      <c r="B1704">
        <v>-1.4992E-2</v>
      </c>
      <c r="C1704" s="1">
        <v>8.2000000000000006E-8</v>
      </c>
      <c r="D1704">
        <v>0</v>
      </c>
      <c r="E1704">
        <v>0</v>
      </c>
      <c r="F1704">
        <v>-3.5</v>
      </c>
      <c r="G1704">
        <v>-9.94</v>
      </c>
      <c r="H1704">
        <v>1</v>
      </c>
      <c r="I1704">
        <v>1</v>
      </c>
      <c r="J1704">
        <v>24</v>
      </c>
      <c r="K1704">
        <v>40</v>
      </c>
      <c r="L1704">
        <v>10</v>
      </c>
    </row>
    <row r="1705" spans="1:12" x14ac:dyDescent="0.25">
      <c r="A1705" t="s">
        <v>336</v>
      </c>
      <c r="B1705">
        <v>-1.4992E-2</v>
      </c>
      <c r="C1705" s="1">
        <v>8.0000000000000002E-8</v>
      </c>
      <c r="D1705">
        <v>0</v>
      </c>
      <c r="E1705">
        <v>0</v>
      </c>
      <c r="F1705">
        <v>-3.5</v>
      </c>
      <c r="G1705">
        <v>-9.92</v>
      </c>
      <c r="H1705">
        <v>1</v>
      </c>
      <c r="I1705">
        <v>1</v>
      </c>
      <c r="J1705">
        <v>24</v>
      </c>
      <c r="K1705">
        <v>40</v>
      </c>
      <c r="L1705">
        <v>10</v>
      </c>
    </row>
    <row r="1706" spans="1:12" x14ac:dyDescent="0.25">
      <c r="A1706" t="s">
        <v>336</v>
      </c>
      <c r="B1706">
        <v>-1.4992E-2</v>
      </c>
      <c r="C1706" s="1">
        <v>8.2000000000000006E-8</v>
      </c>
      <c r="D1706">
        <v>0</v>
      </c>
      <c r="E1706">
        <v>0</v>
      </c>
      <c r="F1706">
        <v>-3.5</v>
      </c>
      <c r="G1706">
        <v>-9.9</v>
      </c>
      <c r="H1706">
        <v>1</v>
      </c>
      <c r="I1706">
        <v>1</v>
      </c>
      <c r="J1706">
        <v>24</v>
      </c>
      <c r="K1706">
        <v>40</v>
      </c>
      <c r="L1706">
        <v>10</v>
      </c>
    </row>
    <row r="1707" spans="1:12" x14ac:dyDescent="0.25">
      <c r="A1707" t="s">
        <v>336</v>
      </c>
      <c r="B1707">
        <v>-1.4992E-2</v>
      </c>
      <c r="C1707" s="1">
        <v>8.2000000000000006E-8</v>
      </c>
      <c r="D1707">
        <v>0</v>
      </c>
      <c r="E1707">
        <v>0</v>
      </c>
      <c r="F1707">
        <v>-3.5</v>
      </c>
      <c r="G1707">
        <v>-9.8800000000000008</v>
      </c>
      <c r="H1707">
        <v>1</v>
      </c>
      <c r="I1707">
        <v>1</v>
      </c>
      <c r="J1707">
        <v>24</v>
      </c>
      <c r="K1707">
        <v>40</v>
      </c>
      <c r="L1707">
        <v>10</v>
      </c>
    </row>
    <row r="1708" spans="1:12" x14ac:dyDescent="0.25">
      <c r="A1708" t="s">
        <v>336</v>
      </c>
      <c r="B1708">
        <v>-1.4992E-2</v>
      </c>
      <c r="C1708" s="1">
        <v>8.2000000000000006E-8</v>
      </c>
      <c r="D1708">
        <v>0</v>
      </c>
      <c r="E1708">
        <v>0</v>
      </c>
      <c r="F1708">
        <v>-3.5</v>
      </c>
      <c r="G1708">
        <v>-9.86</v>
      </c>
      <c r="H1708">
        <v>1</v>
      </c>
      <c r="I1708">
        <v>1</v>
      </c>
      <c r="J1708">
        <v>24</v>
      </c>
      <c r="K1708">
        <v>40</v>
      </c>
      <c r="L1708">
        <v>10</v>
      </c>
    </row>
    <row r="1709" spans="1:12" x14ac:dyDescent="0.25">
      <c r="A1709" t="s">
        <v>337</v>
      </c>
      <c r="B1709">
        <v>-1.4992E-2</v>
      </c>
      <c r="C1709" s="1">
        <v>8.0000000000000002E-8</v>
      </c>
      <c r="D1709">
        <v>0</v>
      </c>
      <c r="E1709">
        <v>0</v>
      </c>
      <c r="F1709">
        <v>-3.5</v>
      </c>
      <c r="G1709">
        <v>-9.84</v>
      </c>
      <c r="H1709">
        <v>1</v>
      </c>
      <c r="I1709">
        <v>1</v>
      </c>
      <c r="J1709">
        <v>24</v>
      </c>
      <c r="K1709">
        <v>40</v>
      </c>
      <c r="L1709">
        <v>10</v>
      </c>
    </row>
    <row r="1710" spans="1:12" x14ac:dyDescent="0.25">
      <c r="A1710" t="s">
        <v>337</v>
      </c>
      <c r="B1710">
        <v>-1.4992E-2</v>
      </c>
      <c r="C1710" s="1">
        <v>8.2000000000000006E-8</v>
      </c>
      <c r="D1710">
        <v>0</v>
      </c>
      <c r="E1710">
        <v>0</v>
      </c>
      <c r="F1710">
        <v>-3.5</v>
      </c>
      <c r="G1710">
        <v>-9.82</v>
      </c>
      <c r="H1710">
        <v>1</v>
      </c>
      <c r="I1710">
        <v>1</v>
      </c>
      <c r="J1710">
        <v>24</v>
      </c>
      <c r="K1710">
        <v>40</v>
      </c>
      <c r="L1710">
        <v>10</v>
      </c>
    </row>
    <row r="1711" spans="1:12" x14ac:dyDescent="0.25">
      <c r="A1711" t="s">
        <v>337</v>
      </c>
      <c r="B1711">
        <v>-1.4992E-2</v>
      </c>
      <c r="C1711" s="1">
        <v>8.2000000000000006E-8</v>
      </c>
      <c r="D1711">
        <v>0</v>
      </c>
      <c r="E1711">
        <v>0</v>
      </c>
      <c r="F1711">
        <v>-3.5</v>
      </c>
      <c r="G1711">
        <v>-9.8000000000000007</v>
      </c>
      <c r="H1711">
        <v>1</v>
      </c>
      <c r="I1711">
        <v>1</v>
      </c>
      <c r="J1711">
        <v>24</v>
      </c>
      <c r="K1711">
        <v>40</v>
      </c>
      <c r="L1711">
        <v>10</v>
      </c>
    </row>
    <row r="1712" spans="1:12" x14ac:dyDescent="0.25">
      <c r="A1712" t="s">
        <v>337</v>
      </c>
      <c r="B1712">
        <v>-1.4992E-2</v>
      </c>
      <c r="C1712" s="1">
        <v>8.2000000000000006E-8</v>
      </c>
      <c r="D1712">
        <v>0</v>
      </c>
      <c r="E1712">
        <v>0</v>
      </c>
      <c r="F1712">
        <v>-3.5</v>
      </c>
      <c r="G1712">
        <v>-9.7799999999999994</v>
      </c>
      <c r="H1712">
        <v>1</v>
      </c>
      <c r="I1712">
        <v>1</v>
      </c>
      <c r="J1712">
        <v>24</v>
      </c>
      <c r="K1712">
        <v>40</v>
      </c>
      <c r="L1712">
        <v>10</v>
      </c>
    </row>
    <row r="1713" spans="1:12" x14ac:dyDescent="0.25">
      <c r="A1713" t="s">
        <v>337</v>
      </c>
      <c r="B1713">
        <v>-1.4992E-2</v>
      </c>
      <c r="C1713" s="1">
        <v>8.0000000000000002E-8</v>
      </c>
      <c r="D1713">
        <v>0</v>
      </c>
      <c r="E1713">
        <v>0</v>
      </c>
      <c r="F1713">
        <v>-3.5</v>
      </c>
      <c r="G1713">
        <v>-9.76</v>
      </c>
      <c r="H1713">
        <v>1</v>
      </c>
      <c r="I1713">
        <v>1</v>
      </c>
      <c r="J1713">
        <v>24</v>
      </c>
      <c r="K1713">
        <v>40</v>
      </c>
      <c r="L1713">
        <v>10</v>
      </c>
    </row>
    <row r="1714" spans="1:12" x14ac:dyDescent="0.25">
      <c r="A1714" t="s">
        <v>338</v>
      </c>
      <c r="B1714">
        <v>-1.4992E-2</v>
      </c>
      <c r="C1714" s="1">
        <v>8.0000000000000002E-8</v>
      </c>
      <c r="D1714">
        <v>0</v>
      </c>
      <c r="E1714">
        <v>0</v>
      </c>
      <c r="F1714">
        <v>-3.5</v>
      </c>
      <c r="G1714">
        <v>-9.74</v>
      </c>
      <c r="H1714">
        <v>1</v>
      </c>
      <c r="I1714">
        <v>1</v>
      </c>
      <c r="J1714">
        <v>24</v>
      </c>
      <c r="K1714">
        <v>40</v>
      </c>
      <c r="L1714">
        <v>10</v>
      </c>
    </row>
    <row r="1715" spans="1:12" x14ac:dyDescent="0.25">
      <c r="A1715" t="s">
        <v>338</v>
      </c>
      <c r="B1715">
        <v>-1.4992E-2</v>
      </c>
      <c r="C1715" s="1">
        <v>8.0000000000000002E-8</v>
      </c>
      <c r="D1715">
        <v>0</v>
      </c>
      <c r="E1715">
        <v>0</v>
      </c>
      <c r="F1715">
        <v>-3.5</v>
      </c>
      <c r="G1715">
        <v>-9.7200000000000006</v>
      </c>
      <c r="H1715">
        <v>1</v>
      </c>
      <c r="I1715">
        <v>1</v>
      </c>
      <c r="J1715">
        <v>24</v>
      </c>
      <c r="K1715">
        <v>40</v>
      </c>
      <c r="L1715">
        <v>10</v>
      </c>
    </row>
    <row r="1716" spans="1:12" x14ac:dyDescent="0.25">
      <c r="A1716" t="s">
        <v>338</v>
      </c>
      <c r="B1716">
        <v>-1.4992E-2</v>
      </c>
      <c r="C1716" s="1">
        <v>7.7999999999999997E-8</v>
      </c>
      <c r="D1716">
        <v>0</v>
      </c>
      <c r="E1716">
        <v>0</v>
      </c>
      <c r="F1716">
        <v>-3.5</v>
      </c>
      <c r="G1716">
        <v>-9.6999999999999993</v>
      </c>
      <c r="H1716">
        <v>1</v>
      </c>
      <c r="I1716">
        <v>1</v>
      </c>
      <c r="J1716">
        <v>24</v>
      </c>
      <c r="K1716">
        <v>40</v>
      </c>
      <c r="L1716">
        <v>10</v>
      </c>
    </row>
    <row r="1717" spans="1:12" x14ac:dyDescent="0.25">
      <c r="A1717" t="s">
        <v>338</v>
      </c>
      <c r="B1717">
        <v>-1.4992E-2</v>
      </c>
      <c r="C1717" s="1">
        <v>8.0000000000000002E-8</v>
      </c>
      <c r="D1717">
        <v>0</v>
      </c>
      <c r="E1717">
        <v>0</v>
      </c>
      <c r="F1717">
        <v>-3.5</v>
      </c>
      <c r="G1717">
        <v>-9.68</v>
      </c>
      <c r="H1717">
        <v>1</v>
      </c>
      <c r="I1717">
        <v>1</v>
      </c>
      <c r="J1717">
        <v>24</v>
      </c>
      <c r="K1717">
        <v>40</v>
      </c>
      <c r="L1717">
        <v>10</v>
      </c>
    </row>
    <row r="1718" spans="1:12" x14ac:dyDescent="0.25">
      <c r="A1718" t="s">
        <v>338</v>
      </c>
      <c r="B1718">
        <v>-1.4992E-2</v>
      </c>
      <c r="C1718" s="1">
        <v>8.0000000000000002E-8</v>
      </c>
      <c r="D1718">
        <v>0</v>
      </c>
      <c r="E1718">
        <v>0</v>
      </c>
      <c r="F1718">
        <v>-3.5</v>
      </c>
      <c r="G1718">
        <v>-9.66</v>
      </c>
      <c r="H1718">
        <v>1</v>
      </c>
      <c r="I1718">
        <v>1</v>
      </c>
      <c r="J1718">
        <v>24</v>
      </c>
      <c r="K1718">
        <v>40</v>
      </c>
      <c r="L1718">
        <v>10</v>
      </c>
    </row>
    <row r="1719" spans="1:12" x14ac:dyDescent="0.25">
      <c r="A1719" t="s">
        <v>339</v>
      </c>
      <c r="B1719">
        <v>-1.4992E-2</v>
      </c>
      <c r="C1719" s="1">
        <v>8.2000000000000006E-8</v>
      </c>
      <c r="D1719">
        <v>0</v>
      </c>
      <c r="E1719">
        <v>0</v>
      </c>
      <c r="F1719">
        <v>-3.5</v>
      </c>
      <c r="G1719">
        <v>-9.64</v>
      </c>
      <c r="H1719">
        <v>1</v>
      </c>
      <c r="I1719">
        <v>1</v>
      </c>
      <c r="J1719">
        <v>24</v>
      </c>
      <c r="K1719">
        <v>40</v>
      </c>
      <c r="L1719">
        <v>10</v>
      </c>
    </row>
    <row r="1720" spans="1:12" x14ac:dyDescent="0.25">
      <c r="A1720" t="s">
        <v>339</v>
      </c>
      <c r="B1720">
        <v>-1.4992E-2</v>
      </c>
      <c r="C1720" s="1">
        <v>8.2000000000000006E-8</v>
      </c>
      <c r="D1720">
        <v>0</v>
      </c>
      <c r="E1720">
        <v>0</v>
      </c>
      <c r="F1720">
        <v>-3.5</v>
      </c>
      <c r="G1720">
        <v>-9.6199999999999992</v>
      </c>
      <c r="H1720">
        <v>1</v>
      </c>
      <c r="I1720">
        <v>1</v>
      </c>
      <c r="J1720">
        <v>24</v>
      </c>
      <c r="K1720">
        <v>40</v>
      </c>
      <c r="L1720">
        <v>10</v>
      </c>
    </row>
    <row r="1721" spans="1:12" x14ac:dyDescent="0.25">
      <c r="A1721" t="s">
        <v>339</v>
      </c>
      <c r="B1721">
        <v>-1.4992E-2</v>
      </c>
      <c r="C1721" s="1">
        <v>8.0000000000000002E-8</v>
      </c>
      <c r="D1721">
        <v>0</v>
      </c>
      <c r="E1721">
        <v>0</v>
      </c>
      <c r="F1721">
        <v>-3.5</v>
      </c>
      <c r="G1721">
        <v>-9.6</v>
      </c>
      <c r="H1721">
        <v>1</v>
      </c>
      <c r="I1721">
        <v>1</v>
      </c>
      <c r="J1721">
        <v>24</v>
      </c>
      <c r="K1721">
        <v>40</v>
      </c>
      <c r="L1721">
        <v>10</v>
      </c>
    </row>
    <row r="1722" spans="1:12" x14ac:dyDescent="0.25">
      <c r="A1722" t="s">
        <v>339</v>
      </c>
      <c r="B1722">
        <v>-1.4992E-2</v>
      </c>
      <c r="C1722" s="1">
        <v>8.0000000000000002E-8</v>
      </c>
      <c r="D1722">
        <v>0</v>
      </c>
      <c r="E1722">
        <v>0</v>
      </c>
      <c r="F1722">
        <v>-3.5</v>
      </c>
      <c r="G1722">
        <v>-9.58</v>
      </c>
      <c r="H1722">
        <v>1</v>
      </c>
      <c r="I1722">
        <v>1</v>
      </c>
      <c r="J1722">
        <v>24</v>
      </c>
      <c r="K1722">
        <v>40</v>
      </c>
      <c r="L1722">
        <v>10</v>
      </c>
    </row>
    <row r="1723" spans="1:12" x14ac:dyDescent="0.25">
      <c r="A1723" t="s">
        <v>339</v>
      </c>
      <c r="B1723">
        <v>-1.4992E-2</v>
      </c>
      <c r="C1723" s="1">
        <v>8.0000000000000002E-8</v>
      </c>
      <c r="D1723">
        <v>0</v>
      </c>
      <c r="E1723">
        <v>0</v>
      </c>
      <c r="F1723">
        <v>-3.5</v>
      </c>
      <c r="G1723">
        <v>-9.56</v>
      </c>
      <c r="H1723">
        <v>1</v>
      </c>
      <c r="I1723">
        <v>1</v>
      </c>
      <c r="J1723">
        <v>24</v>
      </c>
      <c r="K1723">
        <v>40</v>
      </c>
      <c r="L1723">
        <v>10</v>
      </c>
    </row>
    <row r="1724" spans="1:12" x14ac:dyDescent="0.25">
      <c r="A1724" t="s">
        <v>339</v>
      </c>
      <c r="B1724">
        <v>-1.4992E-2</v>
      </c>
      <c r="C1724" s="1">
        <v>8.2000000000000006E-8</v>
      </c>
      <c r="D1724">
        <v>0</v>
      </c>
      <c r="E1724">
        <v>0</v>
      </c>
      <c r="F1724">
        <v>-3.5</v>
      </c>
      <c r="G1724">
        <v>-9.5399999999999991</v>
      </c>
      <c r="H1724">
        <v>1</v>
      </c>
      <c r="I1724">
        <v>1</v>
      </c>
      <c r="J1724">
        <v>24</v>
      </c>
      <c r="K1724">
        <v>40</v>
      </c>
      <c r="L1724">
        <v>10</v>
      </c>
    </row>
    <row r="1725" spans="1:12" x14ac:dyDescent="0.25">
      <c r="A1725" t="s">
        <v>340</v>
      </c>
      <c r="B1725">
        <v>-1.4992E-2</v>
      </c>
      <c r="C1725" s="1">
        <v>8.3999999999999998E-8</v>
      </c>
      <c r="D1725">
        <v>0</v>
      </c>
      <c r="E1725">
        <v>0</v>
      </c>
      <c r="F1725">
        <v>-3.5</v>
      </c>
      <c r="G1725">
        <v>-9.52</v>
      </c>
      <c r="H1725">
        <v>1</v>
      </c>
      <c r="I1725">
        <v>1</v>
      </c>
      <c r="J1725">
        <v>24</v>
      </c>
      <c r="K1725">
        <v>40</v>
      </c>
      <c r="L1725">
        <v>10</v>
      </c>
    </row>
    <row r="1726" spans="1:12" x14ac:dyDescent="0.25">
      <c r="A1726" t="s">
        <v>340</v>
      </c>
      <c r="B1726">
        <v>-1.4992E-2</v>
      </c>
      <c r="C1726" s="1">
        <v>8.2000000000000006E-8</v>
      </c>
      <c r="D1726">
        <v>0</v>
      </c>
      <c r="E1726">
        <v>0</v>
      </c>
      <c r="F1726">
        <v>-3.5</v>
      </c>
      <c r="G1726">
        <v>-9.5</v>
      </c>
      <c r="H1726">
        <v>1</v>
      </c>
      <c r="I1726">
        <v>1</v>
      </c>
      <c r="J1726">
        <v>24</v>
      </c>
      <c r="K1726">
        <v>40</v>
      </c>
      <c r="L1726">
        <v>10</v>
      </c>
    </row>
    <row r="1727" spans="1:12" x14ac:dyDescent="0.25">
      <c r="A1727" t="s">
        <v>340</v>
      </c>
      <c r="B1727">
        <v>-1.4992E-2</v>
      </c>
      <c r="C1727" s="1">
        <v>8.2000000000000006E-8</v>
      </c>
      <c r="D1727">
        <v>0</v>
      </c>
      <c r="E1727">
        <v>0</v>
      </c>
      <c r="F1727">
        <v>-3.5</v>
      </c>
      <c r="G1727">
        <v>-9.48</v>
      </c>
      <c r="H1727">
        <v>1</v>
      </c>
      <c r="I1727">
        <v>1</v>
      </c>
      <c r="J1727">
        <v>24</v>
      </c>
      <c r="K1727">
        <v>40</v>
      </c>
      <c r="L1727">
        <v>10</v>
      </c>
    </row>
    <row r="1728" spans="1:12" x14ac:dyDescent="0.25">
      <c r="A1728" t="s">
        <v>340</v>
      </c>
      <c r="B1728">
        <v>-1.4992E-2</v>
      </c>
      <c r="C1728" s="1">
        <v>8.0000000000000002E-8</v>
      </c>
      <c r="D1728">
        <v>0</v>
      </c>
      <c r="E1728">
        <v>0</v>
      </c>
      <c r="F1728">
        <v>-3.5</v>
      </c>
      <c r="G1728">
        <v>-9.4600000000000009</v>
      </c>
      <c r="H1728">
        <v>1</v>
      </c>
      <c r="I1728">
        <v>1</v>
      </c>
      <c r="J1728">
        <v>24</v>
      </c>
      <c r="K1728">
        <v>40</v>
      </c>
      <c r="L1728">
        <v>10</v>
      </c>
    </row>
    <row r="1729" spans="1:12" x14ac:dyDescent="0.25">
      <c r="A1729" t="s">
        <v>340</v>
      </c>
      <c r="B1729">
        <v>-1.4992E-2</v>
      </c>
      <c r="C1729" s="1">
        <v>8.2000000000000006E-8</v>
      </c>
      <c r="D1729">
        <v>0</v>
      </c>
      <c r="E1729">
        <v>0</v>
      </c>
      <c r="F1729">
        <v>-3.5</v>
      </c>
      <c r="G1729">
        <v>-9.44</v>
      </c>
      <c r="H1729">
        <v>1</v>
      </c>
      <c r="I1729">
        <v>1</v>
      </c>
      <c r="J1729">
        <v>24</v>
      </c>
      <c r="K1729">
        <v>40</v>
      </c>
      <c r="L1729">
        <v>10</v>
      </c>
    </row>
    <row r="1730" spans="1:12" x14ac:dyDescent="0.25">
      <c r="A1730" t="s">
        <v>341</v>
      </c>
      <c r="B1730">
        <v>-1.4992E-2</v>
      </c>
      <c r="C1730" s="1">
        <v>8.0000000000000002E-8</v>
      </c>
      <c r="D1730">
        <v>0</v>
      </c>
      <c r="E1730">
        <v>0</v>
      </c>
      <c r="F1730">
        <v>-3.5</v>
      </c>
      <c r="G1730">
        <v>-9.42</v>
      </c>
      <c r="H1730">
        <v>1</v>
      </c>
      <c r="I1730">
        <v>1</v>
      </c>
      <c r="J1730">
        <v>24</v>
      </c>
      <c r="K1730">
        <v>40</v>
      </c>
      <c r="L1730">
        <v>10</v>
      </c>
    </row>
    <row r="1731" spans="1:12" x14ac:dyDescent="0.25">
      <c r="A1731" t="s">
        <v>341</v>
      </c>
      <c r="B1731">
        <v>-1.4992E-2</v>
      </c>
      <c r="C1731" s="1">
        <v>8.2000000000000006E-8</v>
      </c>
      <c r="D1731">
        <v>0</v>
      </c>
      <c r="E1731">
        <v>0</v>
      </c>
      <c r="F1731">
        <v>-3.5</v>
      </c>
      <c r="G1731">
        <v>-9.4</v>
      </c>
      <c r="H1731">
        <v>1</v>
      </c>
      <c r="I1731">
        <v>1</v>
      </c>
      <c r="J1731">
        <v>24</v>
      </c>
      <c r="K1731">
        <v>40</v>
      </c>
      <c r="L1731">
        <v>10</v>
      </c>
    </row>
    <row r="1732" spans="1:12" x14ac:dyDescent="0.25">
      <c r="A1732" t="s">
        <v>341</v>
      </c>
      <c r="B1732">
        <v>-1.4992E-2</v>
      </c>
      <c r="C1732" s="1">
        <v>8.2000000000000006E-8</v>
      </c>
      <c r="D1732">
        <v>0</v>
      </c>
      <c r="E1732">
        <v>0</v>
      </c>
      <c r="F1732">
        <v>-3.5</v>
      </c>
      <c r="G1732">
        <v>-9.3800000000000008</v>
      </c>
      <c r="H1732">
        <v>1</v>
      </c>
      <c r="I1732">
        <v>1</v>
      </c>
      <c r="J1732">
        <v>24</v>
      </c>
      <c r="K1732">
        <v>40</v>
      </c>
      <c r="L1732">
        <v>10</v>
      </c>
    </row>
    <row r="1733" spans="1:12" x14ac:dyDescent="0.25">
      <c r="A1733" t="s">
        <v>341</v>
      </c>
      <c r="B1733">
        <v>-1.4992E-2</v>
      </c>
      <c r="C1733" s="1">
        <v>8.6000000000000002E-8</v>
      </c>
      <c r="D1733">
        <v>0</v>
      </c>
      <c r="E1733">
        <v>0</v>
      </c>
      <c r="F1733">
        <v>-3.5</v>
      </c>
      <c r="G1733">
        <v>-9.36</v>
      </c>
      <c r="H1733">
        <v>1</v>
      </c>
      <c r="I1733">
        <v>1</v>
      </c>
      <c r="J1733">
        <v>24</v>
      </c>
      <c r="K1733">
        <v>40</v>
      </c>
      <c r="L1733">
        <v>10</v>
      </c>
    </row>
    <row r="1734" spans="1:12" x14ac:dyDescent="0.25">
      <c r="A1734" t="s">
        <v>341</v>
      </c>
      <c r="B1734">
        <v>-1.4992E-2</v>
      </c>
      <c r="C1734" s="1">
        <v>8.2000000000000006E-8</v>
      </c>
      <c r="D1734">
        <v>0</v>
      </c>
      <c r="E1734">
        <v>0</v>
      </c>
      <c r="F1734">
        <v>-3.5</v>
      </c>
      <c r="G1734">
        <v>-9.34</v>
      </c>
      <c r="H1734">
        <v>1</v>
      </c>
      <c r="I1734">
        <v>1</v>
      </c>
      <c r="J1734">
        <v>24</v>
      </c>
      <c r="K1734">
        <v>40</v>
      </c>
      <c r="L1734">
        <v>10</v>
      </c>
    </row>
    <row r="1735" spans="1:12" x14ac:dyDescent="0.25">
      <c r="A1735" t="s">
        <v>342</v>
      </c>
      <c r="B1735">
        <v>-1.4992E-2</v>
      </c>
      <c r="C1735" s="1">
        <v>8.2000000000000006E-8</v>
      </c>
      <c r="D1735">
        <v>0</v>
      </c>
      <c r="E1735">
        <v>0</v>
      </c>
      <c r="F1735">
        <v>-3.5</v>
      </c>
      <c r="G1735">
        <v>-9.32</v>
      </c>
      <c r="H1735">
        <v>1</v>
      </c>
      <c r="I1735">
        <v>1</v>
      </c>
      <c r="J1735">
        <v>24</v>
      </c>
      <c r="K1735">
        <v>40</v>
      </c>
      <c r="L1735">
        <v>10</v>
      </c>
    </row>
    <row r="1736" spans="1:12" x14ac:dyDescent="0.25">
      <c r="A1736" t="s">
        <v>342</v>
      </c>
      <c r="B1736">
        <v>-1.4992E-2</v>
      </c>
      <c r="C1736" s="1">
        <v>8.6000000000000002E-8</v>
      </c>
      <c r="D1736">
        <v>0</v>
      </c>
      <c r="E1736">
        <v>0</v>
      </c>
      <c r="F1736">
        <v>-3.5</v>
      </c>
      <c r="G1736">
        <v>-9.3000000000000007</v>
      </c>
      <c r="H1736">
        <v>1</v>
      </c>
      <c r="I1736">
        <v>1</v>
      </c>
      <c r="J1736">
        <v>24</v>
      </c>
      <c r="K1736">
        <v>40</v>
      </c>
      <c r="L1736">
        <v>10</v>
      </c>
    </row>
    <row r="1737" spans="1:12" x14ac:dyDescent="0.25">
      <c r="A1737" t="s">
        <v>342</v>
      </c>
      <c r="B1737">
        <v>-1.4992E-2</v>
      </c>
      <c r="C1737" s="1">
        <v>8.2000000000000006E-8</v>
      </c>
      <c r="D1737">
        <v>0</v>
      </c>
      <c r="E1737">
        <v>0</v>
      </c>
      <c r="F1737">
        <v>-3.5</v>
      </c>
      <c r="G1737">
        <v>-9.2799999999999994</v>
      </c>
      <c r="H1737">
        <v>1</v>
      </c>
      <c r="I1737">
        <v>1</v>
      </c>
      <c r="J1737">
        <v>24</v>
      </c>
      <c r="K1737">
        <v>40</v>
      </c>
      <c r="L1737">
        <v>10</v>
      </c>
    </row>
    <row r="1738" spans="1:12" x14ac:dyDescent="0.25">
      <c r="A1738" t="s">
        <v>342</v>
      </c>
      <c r="B1738">
        <v>-1.4992E-2</v>
      </c>
      <c r="C1738" s="1">
        <v>8.3999999999999998E-8</v>
      </c>
      <c r="D1738">
        <v>0</v>
      </c>
      <c r="E1738">
        <v>0</v>
      </c>
      <c r="F1738">
        <v>-3.5</v>
      </c>
      <c r="G1738">
        <v>-9.26</v>
      </c>
      <c r="H1738">
        <v>1</v>
      </c>
      <c r="I1738">
        <v>1</v>
      </c>
      <c r="J1738">
        <v>24</v>
      </c>
      <c r="K1738">
        <v>40</v>
      </c>
      <c r="L1738">
        <v>10</v>
      </c>
    </row>
    <row r="1739" spans="1:12" x14ac:dyDescent="0.25">
      <c r="A1739" t="s">
        <v>342</v>
      </c>
      <c r="B1739">
        <v>-1.4992E-2</v>
      </c>
      <c r="C1739" s="1">
        <v>8.3999999999999998E-8</v>
      </c>
      <c r="D1739">
        <v>0</v>
      </c>
      <c r="E1739">
        <v>0</v>
      </c>
      <c r="F1739">
        <v>-3.5</v>
      </c>
      <c r="G1739">
        <v>-9.24</v>
      </c>
      <c r="H1739">
        <v>1</v>
      </c>
      <c r="I1739">
        <v>1</v>
      </c>
      <c r="J1739">
        <v>24</v>
      </c>
      <c r="K1739">
        <v>40</v>
      </c>
      <c r="L1739">
        <v>10</v>
      </c>
    </row>
    <row r="1740" spans="1:12" x14ac:dyDescent="0.25">
      <c r="A1740" t="s">
        <v>342</v>
      </c>
      <c r="B1740">
        <v>-1.4992E-2</v>
      </c>
      <c r="C1740" s="1">
        <v>8.6000000000000002E-8</v>
      </c>
      <c r="D1740">
        <v>0</v>
      </c>
      <c r="E1740">
        <v>0</v>
      </c>
      <c r="F1740">
        <v>-3.5</v>
      </c>
      <c r="G1740">
        <v>-9.2200000000000006</v>
      </c>
      <c r="H1740">
        <v>1</v>
      </c>
      <c r="I1740">
        <v>1</v>
      </c>
      <c r="J1740">
        <v>24</v>
      </c>
      <c r="K1740">
        <v>40</v>
      </c>
      <c r="L1740">
        <v>10</v>
      </c>
    </row>
    <row r="1741" spans="1:12" x14ac:dyDescent="0.25">
      <c r="A1741" t="s">
        <v>343</v>
      </c>
      <c r="B1741">
        <v>-1.4992E-2</v>
      </c>
      <c r="C1741" s="1">
        <v>8.3999999999999998E-8</v>
      </c>
      <c r="D1741">
        <v>0</v>
      </c>
      <c r="E1741">
        <v>0</v>
      </c>
      <c r="F1741">
        <v>-3.5</v>
      </c>
      <c r="G1741">
        <v>-9.1999999999999993</v>
      </c>
      <c r="H1741">
        <v>1</v>
      </c>
      <c r="I1741">
        <v>1</v>
      </c>
      <c r="J1741">
        <v>24</v>
      </c>
      <c r="K1741">
        <v>40</v>
      </c>
      <c r="L1741">
        <v>10</v>
      </c>
    </row>
    <row r="1742" spans="1:12" x14ac:dyDescent="0.25">
      <c r="A1742" t="s">
        <v>343</v>
      </c>
      <c r="B1742">
        <v>-1.4992E-2</v>
      </c>
      <c r="C1742" s="1">
        <v>8.2000000000000006E-8</v>
      </c>
      <c r="D1742">
        <v>0</v>
      </c>
      <c r="E1742">
        <v>0</v>
      </c>
      <c r="F1742">
        <v>-3.5</v>
      </c>
      <c r="G1742">
        <v>-9.18</v>
      </c>
      <c r="H1742">
        <v>1</v>
      </c>
      <c r="I1742">
        <v>1</v>
      </c>
      <c r="J1742">
        <v>24</v>
      </c>
      <c r="K1742">
        <v>40</v>
      </c>
      <c r="L1742">
        <v>10</v>
      </c>
    </row>
    <row r="1743" spans="1:12" x14ac:dyDescent="0.25">
      <c r="A1743" t="s">
        <v>343</v>
      </c>
      <c r="B1743">
        <v>-1.4992E-2</v>
      </c>
      <c r="C1743" s="1">
        <v>8.3999999999999998E-8</v>
      </c>
      <c r="D1743">
        <v>0</v>
      </c>
      <c r="E1743">
        <v>0</v>
      </c>
      <c r="F1743">
        <v>-3.5</v>
      </c>
      <c r="G1743">
        <v>-9.16</v>
      </c>
      <c r="H1743">
        <v>1</v>
      </c>
      <c r="I1743">
        <v>1</v>
      </c>
      <c r="J1743">
        <v>24</v>
      </c>
      <c r="K1743">
        <v>40</v>
      </c>
      <c r="L1743">
        <v>10</v>
      </c>
    </row>
    <row r="1744" spans="1:12" x14ac:dyDescent="0.25">
      <c r="A1744" t="s">
        <v>343</v>
      </c>
      <c r="B1744">
        <v>-1.4992E-2</v>
      </c>
      <c r="C1744" s="1">
        <v>8.0000000000000002E-8</v>
      </c>
      <c r="D1744">
        <v>0</v>
      </c>
      <c r="E1744">
        <v>0</v>
      </c>
      <c r="F1744">
        <v>-3.5</v>
      </c>
      <c r="G1744">
        <v>-9.14</v>
      </c>
      <c r="H1744">
        <v>1</v>
      </c>
      <c r="I1744">
        <v>1</v>
      </c>
      <c r="J1744">
        <v>24</v>
      </c>
      <c r="K1744">
        <v>40</v>
      </c>
      <c r="L1744">
        <v>10</v>
      </c>
    </row>
    <row r="1745" spans="1:12" x14ac:dyDescent="0.25">
      <c r="A1745" t="s">
        <v>343</v>
      </c>
      <c r="B1745">
        <v>-1.4992E-2</v>
      </c>
      <c r="C1745" s="1">
        <v>8.6000000000000002E-8</v>
      </c>
      <c r="D1745">
        <v>0</v>
      </c>
      <c r="E1745">
        <v>0</v>
      </c>
      <c r="F1745">
        <v>-3.5</v>
      </c>
      <c r="G1745">
        <v>-9.1199999999999992</v>
      </c>
      <c r="H1745">
        <v>1</v>
      </c>
      <c r="I1745">
        <v>1</v>
      </c>
      <c r="J1745">
        <v>24</v>
      </c>
      <c r="K1745">
        <v>40</v>
      </c>
      <c r="L1745">
        <v>10</v>
      </c>
    </row>
    <row r="1746" spans="1:12" x14ac:dyDescent="0.25">
      <c r="A1746" t="s">
        <v>344</v>
      </c>
      <c r="B1746">
        <v>-1.4992E-2</v>
      </c>
      <c r="C1746" s="1">
        <v>8.3999999999999998E-8</v>
      </c>
      <c r="D1746">
        <v>0</v>
      </c>
      <c r="E1746">
        <v>0</v>
      </c>
      <c r="F1746">
        <v>-3.5</v>
      </c>
      <c r="G1746">
        <v>-9.1</v>
      </c>
      <c r="H1746">
        <v>1</v>
      </c>
      <c r="I1746">
        <v>1</v>
      </c>
      <c r="J1746">
        <v>24</v>
      </c>
      <c r="K1746">
        <v>40</v>
      </c>
      <c r="L1746">
        <v>10</v>
      </c>
    </row>
    <row r="1747" spans="1:12" x14ac:dyDescent="0.25">
      <c r="A1747" t="s">
        <v>344</v>
      </c>
      <c r="B1747">
        <v>-1.4992E-2</v>
      </c>
      <c r="C1747" s="1">
        <v>8.3999999999999998E-8</v>
      </c>
      <c r="D1747">
        <v>0</v>
      </c>
      <c r="E1747">
        <v>0</v>
      </c>
      <c r="F1747">
        <v>-3.5</v>
      </c>
      <c r="G1747">
        <v>-9.08</v>
      </c>
      <c r="H1747">
        <v>1</v>
      </c>
      <c r="I1747">
        <v>1</v>
      </c>
      <c r="J1747">
        <v>24</v>
      </c>
      <c r="K1747">
        <v>40</v>
      </c>
      <c r="L1747">
        <v>10</v>
      </c>
    </row>
    <row r="1748" spans="1:12" x14ac:dyDescent="0.25">
      <c r="A1748" t="s">
        <v>344</v>
      </c>
      <c r="B1748">
        <v>-1.4992E-2</v>
      </c>
      <c r="C1748" s="1">
        <v>8.2000000000000006E-8</v>
      </c>
      <c r="D1748">
        <v>0</v>
      </c>
      <c r="E1748">
        <v>0</v>
      </c>
      <c r="F1748">
        <v>-3.5</v>
      </c>
      <c r="G1748">
        <v>-9.06</v>
      </c>
      <c r="H1748">
        <v>1</v>
      </c>
      <c r="I1748">
        <v>1</v>
      </c>
      <c r="J1748">
        <v>24</v>
      </c>
      <c r="K1748">
        <v>40</v>
      </c>
      <c r="L1748">
        <v>10</v>
      </c>
    </row>
    <row r="1749" spans="1:12" x14ac:dyDescent="0.25">
      <c r="A1749" t="s">
        <v>344</v>
      </c>
      <c r="B1749">
        <v>-1.4992E-2</v>
      </c>
      <c r="C1749" s="1">
        <v>8.6000000000000002E-8</v>
      </c>
      <c r="D1749">
        <v>0</v>
      </c>
      <c r="E1749">
        <v>0</v>
      </c>
      <c r="F1749">
        <v>-3.5</v>
      </c>
      <c r="G1749">
        <v>-9.0399999999999991</v>
      </c>
      <c r="H1749">
        <v>1</v>
      </c>
      <c r="I1749">
        <v>1</v>
      </c>
      <c r="J1749">
        <v>24</v>
      </c>
      <c r="K1749">
        <v>40</v>
      </c>
      <c r="L1749">
        <v>10</v>
      </c>
    </row>
    <row r="1750" spans="1:12" x14ac:dyDescent="0.25">
      <c r="A1750" t="s">
        <v>344</v>
      </c>
      <c r="B1750">
        <v>-1.4992E-2</v>
      </c>
      <c r="C1750" s="1">
        <v>8.3999999999999998E-8</v>
      </c>
      <c r="D1750">
        <v>0</v>
      </c>
      <c r="E1750">
        <v>0</v>
      </c>
      <c r="F1750">
        <v>-3.5</v>
      </c>
      <c r="G1750">
        <v>-9.02</v>
      </c>
      <c r="H1750">
        <v>1</v>
      </c>
      <c r="I1750">
        <v>1</v>
      </c>
      <c r="J1750">
        <v>24</v>
      </c>
      <c r="K1750">
        <v>40</v>
      </c>
      <c r="L1750">
        <v>10</v>
      </c>
    </row>
    <row r="1751" spans="1:12" x14ac:dyDescent="0.25">
      <c r="A1751" t="s">
        <v>345</v>
      </c>
      <c r="B1751">
        <v>-1.4992E-2</v>
      </c>
      <c r="C1751" s="1">
        <v>8.2000000000000006E-8</v>
      </c>
      <c r="D1751">
        <v>0</v>
      </c>
      <c r="E1751">
        <v>0</v>
      </c>
      <c r="F1751">
        <v>-3.5</v>
      </c>
      <c r="G1751">
        <v>-9</v>
      </c>
      <c r="H1751">
        <v>1</v>
      </c>
      <c r="I1751">
        <v>1</v>
      </c>
      <c r="J1751">
        <v>24</v>
      </c>
      <c r="K1751">
        <v>40</v>
      </c>
      <c r="L1751">
        <v>10</v>
      </c>
    </row>
    <row r="1752" spans="1:12" x14ac:dyDescent="0.25">
      <c r="A1752" t="s">
        <v>345</v>
      </c>
      <c r="B1752">
        <v>-1.4992E-2</v>
      </c>
      <c r="C1752" s="1">
        <v>8.0000000000000002E-8</v>
      </c>
      <c r="D1752">
        <v>0</v>
      </c>
      <c r="E1752">
        <v>0</v>
      </c>
      <c r="F1752">
        <v>-3.5</v>
      </c>
      <c r="G1752">
        <v>-8.98</v>
      </c>
      <c r="H1752">
        <v>1</v>
      </c>
      <c r="I1752">
        <v>1</v>
      </c>
      <c r="J1752">
        <v>24</v>
      </c>
      <c r="K1752">
        <v>40</v>
      </c>
      <c r="L1752">
        <v>10</v>
      </c>
    </row>
    <row r="1753" spans="1:12" x14ac:dyDescent="0.25">
      <c r="A1753" t="s">
        <v>345</v>
      </c>
      <c r="B1753">
        <v>-1.4992E-2</v>
      </c>
      <c r="C1753" s="1">
        <v>8.2000000000000006E-8</v>
      </c>
      <c r="D1753">
        <v>0</v>
      </c>
      <c r="E1753">
        <v>0</v>
      </c>
      <c r="F1753">
        <v>-3.5</v>
      </c>
      <c r="G1753">
        <v>-8.9600000000000009</v>
      </c>
      <c r="H1753">
        <v>1</v>
      </c>
      <c r="I1753">
        <v>1</v>
      </c>
      <c r="J1753">
        <v>24</v>
      </c>
      <c r="K1753">
        <v>40</v>
      </c>
      <c r="L1753">
        <v>10</v>
      </c>
    </row>
    <row r="1754" spans="1:12" x14ac:dyDescent="0.25">
      <c r="A1754" t="s">
        <v>345</v>
      </c>
      <c r="B1754">
        <v>-1.4992E-2</v>
      </c>
      <c r="C1754" s="1">
        <v>8.3999999999999998E-8</v>
      </c>
      <c r="D1754">
        <v>0</v>
      </c>
      <c r="E1754">
        <v>0</v>
      </c>
      <c r="F1754">
        <v>-3.5</v>
      </c>
      <c r="G1754">
        <v>-8.94</v>
      </c>
      <c r="H1754">
        <v>1</v>
      </c>
      <c r="I1754">
        <v>1</v>
      </c>
      <c r="J1754">
        <v>24</v>
      </c>
      <c r="K1754">
        <v>40</v>
      </c>
      <c r="L1754">
        <v>10</v>
      </c>
    </row>
    <row r="1755" spans="1:12" x14ac:dyDescent="0.25">
      <c r="A1755" t="s">
        <v>345</v>
      </c>
      <c r="B1755">
        <v>-1.4992E-2</v>
      </c>
      <c r="C1755" s="1">
        <v>8.2000000000000006E-8</v>
      </c>
      <c r="D1755">
        <v>0</v>
      </c>
      <c r="E1755">
        <v>0</v>
      </c>
      <c r="F1755">
        <v>-3.5</v>
      </c>
      <c r="G1755">
        <v>-8.92</v>
      </c>
      <c r="H1755">
        <v>1</v>
      </c>
      <c r="I1755">
        <v>1</v>
      </c>
      <c r="J1755">
        <v>24</v>
      </c>
      <c r="K1755">
        <v>40</v>
      </c>
      <c r="L1755">
        <v>10</v>
      </c>
    </row>
    <row r="1756" spans="1:12" x14ac:dyDescent="0.25">
      <c r="A1756" t="s">
        <v>345</v>
      </c>
      <c r="B1756">
        <v>-1.4992E-2</v>
      </c>
      <c r="C1756" s="1">
        <v>8.2000000000000006E-8</v>
      </c>
      <c r="D1756">
        <v>0</v>
      </c>
      <c r="E1756">
        <v>0</v>
      </c>
      <c r="F1756">
        <v>-3.5</v>
      </c>
      <c r="G1756">
        <v>-8.9</v>
      </c>
      <c r="H1756">
        <v>1</v>
      </c>
      <c r="I1756">
        <v>1</v>
      </c>
      <c r="J1756">
        <v>24</v>
      </c>
      <c r="K1756">
        <v>40</v>
      </c>
      <c r="L1756">
        <v>10</v>
      </c>
    </row>
    <row r="1757" spans="1:12" x14ac:dyDescent="0.25">
      <c r="A1757" t="s">
        <v>346</v>
      </c>
      <c r="B1757">
        <v>-1.4992E-2</v>
      </c>
      <c r="C1757" s="1">
        <v>8.2000000000000006E-8</v>
      </c>
      <c r="D1757">
        <v>0</v>
      </c>
      <c r="E1757">
        <v>0</v>
      </c>
      <c r="F1757">
        <v>-3.5</v>
      </c>
      <c r="G1757">
        <v>-8.8800000000000008</v>
      </c>
      <c r="H1757">
        <v>1</v>
      </c>
      <c r="I1757">
        <v>1</v>
      </c>
      <c r="J1757">
        <v>24</v>
      </c>
      <c r="K1757">
        <v>40</v>
      </c>
      <c r="L1757">
        <v>10</v>
      </c>
    </row>
    <row r="1758" spans="1:12" x14ac:dyDescent="0.25">
      <c r="A1758" t="s">
        <v>346</v>
      </c>
      <c r="B1758">
        <v>-1.4992E-2</v>
      </c>
      <c r="C1758" s="1">
        <v>8.2000000000000006E-8</v>
      </c>
      <c r="D1758">
        <v>0</v>
      </c>
      <c r="E1758">
        <v>0</v>
      </c>
      <c r="F1758">
        <v>-3.5</v>
      </c>
      <c r="G1758">
        <v>-8.86</v>
      </c>
      <c r="H1758">
        <v>1</v>
      </c>
      <c r="I1758">
        <v>1</v>
      </c>
      <c r="J1758">
        <v>24</v>
      </c>
      <c r="K1758">
        <v>40</v>
      </c>
      <c r="L1758">
        <v>10</v>
      </c>
    </row>
    <row r="1759" spans="1:12" x14ac:dyDescent="0.25">
      <c r="A1759" t="s">
        <v>346</v>
      </c>
      <c r="B1759">
        <v>-1.4992E-2</v>
      </c>
      <c r="C1759" s="1">
        <v>8.2000000000000006E-8</v>
      </c>
      <c r="D1759">
        <v>0</v>
      </c>
      <c r="E1759">
        <v>0</v>
      </c>
      <c r="F1759">
        <v>-3.5</v>
      </c>
      <c r="G1759">
        <v>-8.84</v>
      </c>
      <c r="H1759">
        <v>1</v>
      </c>
      <c r="I1759">
        <v>1</v>
      </c>
      <c r="J1759">
        <v>24</v>
      </c>
      <c r="K1759">
        <v>40</v>
      </c>
      <c r="L1759">
        <v>10</v>
      </c>
    </row>
    <row r="1760" spans="1:12" x14ac:dyDescent="0.25">
      <c r="A1760" t="s">
        <v>346</v>
      </c>
      <c r="B1760">
        <v>-1.4992E-2</v>
      </c>
      <c r="C1760" s="1">
        <v>8.2000000000000006E-8</v>
      </c>
      <c r="D1760">
        <v>0</v>
      </c>
      <c r="E1760">
        <v>0</v>
      </c>
      <c r="F1760">
        <v>-3.5</v>
      </c>
      <c r="G1760">
        <v>-8.82</v>
      </c>
      <c r="H1760">
        <v>1</v>
      </c>
      <c r="I1760">
        <v>1</v>
      </c>
      <c r="J1760">
        <v>24</v>
      </c>
      <c r="K1760">
        <v>40</v>
      </c>
      <c r="L1760">
        <v>10</v>
      </c>
    </row>
    <row r="1761" spans="1:12" x14ac:dyDescent="0.25">
      <c r="A1761" t="s">
        <v>346</v>
      </c>
      <c r="B1761">
        <v>-1.4992E-2</v>
      </c>
      <c r="C1761" s="1">
        <v>8.2000000000000006E-8</v>
      </c>
      <c r="D1761">
        <v>0</v>
      </c>
      <c r="E1761">
        <v>0</v>
      </c>
      <c r="F1761">
        <v>-3.5</v>
      </c>
      <c r="G1761">
        <v>-8.8000000000000007</v>
      </c>
      <c r="H1761">
        <v>1</v>
      </c>
      <c r="I1761">
        <v>1</v>
      </c>
      <c r="J1761">
        <v>24</v>
      </c>
      <c r="K1761">
        <v>40</v>
      </c>
      <c r="L1761">
        <v>10</v>
      </c>
    </row>
    <row r="1762" spans="1:12" x14ac:dyDescent="0.25">
      <c r="A1762" t="s">
        <v>347</v>
      </c>
      <c r="B1762">
        <v>-1.4992E-2</v>
      </c>
      <c r="C1762" s="1">
        <v>8.2000000000000006E-8</v>
      </c>
      <c r="D1762">
        <v>0</v>
      </c>
      <c r="E1762">
        <v>0</v>
      </c>
      <c r="F1762">
        <v>-3.5</v>
      </c>
      <c r="G1762">
        <v>-8.7799999999999994</v>
      </c>
      <c r="H1762">
        <v>1</v>
      </c>
      <c r="I1762">
        <v>1</v>
      </c>
      <c r="J1762">
        <v>24</v>
      </c>
      <c r="K1762">
        <v>40</v>
      </c>
      <c r="L1762">
        <v>10</v>
      </c>
    </row>
    <row r="1763" spans="1:12" x14ac:dyDescent="0.25">
      <c r="A1763" t="s">
        <v>347</v>
      </c>
      <c r="B1763">
        <v>-1.4992E-2</v>
      </c>
      <c r="C1763" s="1">
        <v>8.3999999999999998E-8</v>
      </c>
      <c r="D1763">
        <v>0</v>
      </c>
      <c r="E1763">
        <v>0</v>
      </c>
      <c r="F1763">
        <v>-3.5</v>
      </c>
      <c r="G1763">
        <v>-8.76</v>
      </c>
      <c r="H1763">
        <v>1</v>
      </c>
      <c r="I1763">
        <v>1</v>
      </c>
      <c r="J1763">
        <v>24</v>
      </c>
      <c r="K1763">
        <v>40</v>
      </c>
      <c r="L1763">
        <v>10</v>
      </c>
    </row>
    <row r="1764" spans="1:12" x14ac:dyDescent="0.25">
      <c r="A1764" t="s">
        <v>347</v>
      </c>
      <c r="B1764">
        <v>-1.4992E-2</v>
      </c>
      <c r="C1764" s="1">
        <v>8.3999999999999998E-8</v>
      </c>
      <c r="D1764">
        <v>0</v>
      </c>
      <c r="E1764">
        <v>0</v>
      </c>
      <c r="F1764">
        <v>-3.5</v>
      </c>
      <c r="G1764">
        <v>-8.74</v>
      </c>
      <c r="H1764">
        <v>1</v>
      </c>
      <c r="I1764">
        <v>1</v>
      </c>
      <c r="J1764">
        <v>24</v>
      </c>
      <c r="K1764">
        <v>40</v>
      </c>
      <c r="L1764">
        <v>10</v>
      </c>
    </row>
    <row r="1765" spans="1:12" x14ac:dyDescent="0.25">
      <c r="A1765" t="s">
        <v>347</v>
      </c>
      <c r="B1765">
        <v>-1.4992E-2</v>
      </c>
      <c r="C1765" s="1">
        <v>8.6000000000000002E-8</v>
      </c>
      <c r="D1765">
        <v>0</v>
      </c>
      <c r="E1765">
        <v>0</v>
      </c>
      <c r="F1765">
        <v>-3.5</v>
      </c>
      <c r="G1765">
        <v>-8.7200000000000006</v>
      </c>
      <c r="H1765">
        <v>1</v>
      </c>
      <c r="I1765">
        <v>1</v>
      </c>
      <c r="J1765">
        <v>24</v>
      </c>
      <c r="K1765">
        <v>40</v>
      </c>
      <c r="L1765">
        <v>10</v>
      </c>
    </row>
    <row r="1766" spans="1:12" x14ac:dyDescent="0.25">
      <c r="A1766" t="s">
        <v>347</v>
      </c>
      <c r="B1766">
        <v>-1.4992E-2</v>
      </c>
      <c r="C1766" s="1">
        <v>8.3999999999999998E-8</v>
      </c>
      <c r="D1766">
        <v>0</v>
      </c>
      <c r="E1766">
        <v>0</v>
      </c>
      <c r="F1766">
        <v>-3.5</v>
      </c>
      <c r="G1766">
        <v>-8.6999999999999993</v>
      </c>
      <c r="H1766">
        <v>1</v>
      </c>
      <c r="I1766">
        <v>1</v>
      </c>
      <c r="J1766">
        <v>24</v>
      </c>
      <c r="K1766">
        <v>40</v>
      </c>
      <c r="L1766">
        <v>10</v>
      </c>
    </row>
    <row r="1767" spans="1:12" x14ac:dyDescent="0.25">
      <c r="A1767" t="s">
        <v>348</v>
      </c>
      <c r="B1767">
        <v>-1.4992E-2</v>
      </c>
      <c r="C1767" s="1">
        <v>8.2000000000000006E-8</v>
      </c>
      <c r="D1767">
        <v>0</v>
      </c>
      <c r="E1767">
        <v>0</v>
      </c>
      <c r="F1767">
        <v>-3.5</v>
      </c>
      <c r="G1767">
        <v>-8.68</v>
      </c>
      <c r="H1767">
        <v>1</v>
      </c>
      <c r="I1767">
        <v>1</v>
      </c>
      <c r="J1767">
        <v>24</v>
      </c>
      <c r="K1767">
        <v>40</v>
      </c>
      <c r="L1767">
        <v>10</v>
      </c>
    </row>
    <row r="1768" spans="1:12" x14ac:dyDescent="0.25">
      <c r="A1768" t="s">
        <v>348</v>
      </c>
      <c r="B1768">
        <v>-1.4992E-2</v>
      </c>
      <c r="C1768" s="1">
        <v>8.2000000000000006E-8</v>
      </c>
      <c r="D1768">
        <v>0</v>
      </c>
      <c r="E1768">
        <v>0</v>
      </c>
      <c r="F1768">
        <v>-3.5</v>
      </c>
      <c r="G1768">
        <v>-8.66</v>
      </c>
      <c r="H1768">
        <v>1</v>
      </c>
      <c r="I1768">
        <v>1</v>
      </c>
      <c r="J1768">
        <v>24</v>
      </c>
      <c r="K1768">
        <v>40</v>
      </c>
      <c r="L1768">
        <v>10</v>
      </c>
    </row>
    <row r="1769" spans="1:12" x14ac:dyDescent="0.25">
      <c r="A1769" t="s">
        <v>348</v>
      </c>
      <c r="B1769">
        <v>-1.4994E-2</v>
      </c>
      <c r="C1769" s="1">
        <v>8.0000000000000002E-8</v>
      </c>
      <c r="D1769">
        <v>0</v>
      </c>
      <c r="E1769">
        <v>0</v>
      </c>
      <c r="F1769">
        <v>-3.5</v>
      </c>
      <c r="G1769">
        <v>-8.64</v>
      </c>
      <c r="H1769">
        <v>1</v>
      </c>
      <c r="I1769">
        <v>1</v>
      </c>
      <c r="J1769">
        <v>24</v>
      </c>
      <c r="K1769">
        <v>40</v>
      </c>
      <c r="L1769">
        <v>10</v>
      </c>
    </row>
    <row r="1770" spans="1:12" x14ac:dyDescent="0.25">
      <c r="A1770" t="s">
        <v>348</v>
      </c>
      <c r="B1770">
        <v>-1.4992E-2</v>
      </c>
      <c r="C1770" s="1">
        <v>8.2000000000000006E-8</v>
      </c>
      <c r="D1770">
        <v>0</v>
      </c>
      <c r="E1770">
        <v>0</v>
      </c>
      <c r="F1770">
        <v>-3.5</v>
      </c>
      <c r="G1770">
        <v>-8.6199999999999992</v>
      </c>
      <c r="H1770">
        <v>1</v>
      </c>
      <c r="I1770">
        <v>1</v>
      </c>
      <c r="J1770">
        <v>24</v>
      </c>
      <c r="K1770">
        <v>40</v>
      </c>
      <c r="L1770">
        <v>10</v>
      </c>
    </row>
    <row r="1771" spans="1:12" x14ac:dyDescent="0.25">
      <c r="A1771" t="s">
        <v>348</v>
      </c>
      <c r="B1771">
        <v>-1.4992E-2</v>
      </c>
      <c r="C1771" s="1">
        <v>8.3999999999999998E-8</v>
      </c>
      <c r="D1771">
        <v>0</v>
      </c>
      <c r="E1771">
        <v>0</v>
      </c>
      <c r="F1771">
        <v>-3.5</v>
      </c>
      <c r="G1771">
        <v>-8.6</v>
      </c>
      <c r="H1771">
        <v>1</v>
      </c>
      <c r="I1771">
        <v>1</v>
      </c>
      <c r="J1771">
        <v>24</v>
      </c>
      <c r="K1771">
        <v>40</v>
      </c>
      <c r="L1771">
        <v>10</v>
      </c>
    </row>
    <row r="1772" spans="1:12" x14ac:dyDescent="0.25">
      <c r="A1772" t="s">
        <v>348</v>
      </c>
      <c r="B1772">
        <v>-1.4992E-2</v>
      </c>
      <c r="C1772" s="1">
        <v>8.3999999999999998E-8</v>
      </c>
      <c r="D1772">
        <v>0</v>
      </c>
      <c r="E1772">
        <v>0</v>
      </c>
      <c r="F1772">
        <v>-3.5</v>
      </c>
      <c r="G1772">
        <v>-8.58</v>
      </c>
      <c r="H1772">
        <v>1</v>
      </c>
      <c r="I1772">
        <v>1</v>
      </c>
      <c r="J1772">
        <v>24</v>
      </c>
      <c r="K1772">
        <v>40</v>
      </c>
      <c r="L1772">
        <v>10</v>
      </c>
    </row>
    <row r="1773" spans="1:12" x14ac:dyDescent="0.25">
      <c r="A1773" t="s">
        <v>349</v>
      </c>
      <c r="B1773">
        <v>-1.4992E-2</v>
      </c>
      <c r="C1773" s="1">
        <v>8.3999999999999998E-8</v>
      </c>
      <c r="D1773">
        <v>0</v>
      </c>
      <c r="E1773">
        <v>0</v>
      </c>
      <c r="F1773">
        <v>-3.5</v>
      </c>
      <c r="G1773">
        <v>-8.56</v>
      </c>
      <c r="H1773">
        <v>1</v>
      </c>
      <c r="I1773">
        <v>1</v>
      </c>
      <c r="J1773">
        <v>24</v>
      </c>
      <c r="K1773">
        <v>40</v>
      </c>
      <c r="L1773">
        <v>10</v>
      </c>
    </row>
    <row r="1774" spans="1:12" x14ac:dyDescent="0.25">
      <c r="A1774" t="s">
        <v>349</v>
      </c>
      <c r="B1774">
        <v>-1.4992E-2</v>
      </c>
      <c r="C1774" s="1">
        <v>8.2000000000000006E-8</v>
      </c>
      <c r="D1774">
        <v>0</v>
      </c>
      <c r="E1774">
        <v>0</v>
      </c>
      <c r="F1774">
        <v>-3.5</v>
      </c>
      <c r="G1774">
        <v>-8.5399999999999991</v>
      </c>
      <c r="H1774">
        <v>1</v>
      </c>
      <c r="I1774">
        <v>1</v>
      </c>
      <c r="J1774">
        <v>24</v>
      </c>
      <c r="K1774">
        <v>40</v>
      </c>
      <c r="L1774">
        <v>10</v>
      </c>
    </row>
    <row r="1775" spans="1:12" x14ac:dyDescent="0.25">
      <c r="A1775" t="s">
        <v>349</v>
      </c>
      <c r="B1775">
        <v>-1.4992E-2</v>
      </c>
      <c r="C1775" s="1">
        <v>8.2000000000000006E-8</v>
      </c>
      <c r="D1775">
        <v>0</v>
      </c>
      <c r="E1775">
        <v>0</v>
      </c>
      <c r="F1775">
        <v>-3.5</v>
      </c>
      <c r="G1775">
        <v>-8.52</v>
      </c>
      <c r="H1775">
        <v>1</v>
      </c>
      <c r="I1775">
        <v>1</v>
      </c>
      <c r="J1775">
        <v>24</v>
      </c>
      <c r="K1775">
        <v>40</v>
      </c>
      <c r="L1775">
        <v>10</v>
      </c>
    </row>
    <row r="1776" spans="1:12" x14ac:dyDescent="0.25">
      <c r="A1776" t="s">
        <v>349</v>
      </c>
      <c r="B1776">
        <v>-1.4992E-2</v>
      </c>
      <c r="C1776" s="1">
        <v>8.2000000000000006E-8</v>
      </c>
      <c r="D1776">
        <v>0</v>
      </c>
      <c r="E1776">
        <v>0</v>
      </c>
      <c r="F1776">
        <v>-3.5</v>
      </c>
      <c r="G1776">
        <v>-8.5</v>
      </c>
      <c r="H1776">
        <v>1</v>
      </c>
      <c r="I1776">
        <v>1</v>
      </c>
      <c r="J1776">
        <v>24</v>
      </c>
      <c r="K1776">
        <v>40</v>
      </c>
      <c r="L1776">
        <v>10</v>
      </c>
    </row>
    <row r="1777" spans="1:12" x14ac:dyDescent="0.25">
      <c r="A1777" t="s">
        <v>349</v>
      </c>
      <c r="B1777">
        <v>-1.4992E-2</v>
      </c>
      <c r="C1777" s="1">
        <v>8.3999999999999998E-8</v>
      </c>
      <c r="D1777">
        <v>0</v>
      </c>
      <c r="E1777">
        <v>0</v>
      </c>
      <c r="F1777">
        <v>-3.5</v>
      </c>
      <c r="G1777">
        <v>-8.48</v>
      </c>
      <c r="H1777">
        <v>1</v>
      </c>
      <c r="I1777">
        <v>1</v>
      </c>
      <c r="J1777">
        <v>24</v>
      </c>
      <c r="K1777">
        <v>40</v>
      </c>
      <c r="L1777">
        <v>10</v>
      </c>
    </row>
    <row r="1778" spans="1:12" x14ac:dyDescent="0.25">
      <c r="A1778" t="s">
        <v>350</v>
      </c>
      <c r="B1778">
        <v>-1.4992E-2</v>
      </c>
      <c r="C1778" s="1">
        <v>8.3999999999999998E-8</v>
      </c>
      <c r="D1778">
        <v>0</v>
      </c>
      <c r="E1778">
        <v>0</v>
      </c>
      <c r="F1778">
        <v>-3.5</v>
      </c>
      <c r="G1778">
        <v>-8.4600000000000009</v>
      </c>
      <c r="H1778">
        <v>1</v>
      </c>
      <c r="I1778">
        <v>1</v>
      </c>
      <c r="J1778">
        <v>24</v>
      </c>
      <c r="K1778">
        <v>40</v>
      </c>
      <c r="L1778">
        <v>10</v>
      </c>
    </row>
    <row r="1779" spans="1:12" x14ac:dyDescent="0.25">
      <c r="A1779" t="s">
        <v>350</v>
      </c>
      <c r="B1779">
        <v>-1.4992E-2</v>
      </c>
      <c r="C1779" s="1">
        <v>8.6000000000000002E-8</v>
      </c>
      <c r="D1779">
        <v>0</v>
      </c>
      <c r="E1779">
        <v>0</v>
      </c>
      <c r="F1779">
        <v>-3.5</v>
      </c>
      <c r="G1779">
        <v>-8.44</v>
      </c>
      <c r="H1779">
        <v>1</v>
      </c>
      <c r="I1779">
        <v>1</v>
      </c>
      <c r="J1779">
        <v>24</v>
      </c>
      <c r="K1779">
        <v>40</v>
      </c>
      <c r="L1779">
        <v>10</v>
      </c>
    </row>
    <row r="1780" spans="1:12" x14ac:dyDescent="0.25">
      <c r="A1780" t="s">
        <v>350</v>
      </c>
      <c r="B1780">
        <v>-1.4992E-2</v>
      </c>
      <c r="C1780" s="1">
        <v>8.2000000000000006E-8</v>
      </c>
      <c r="D1780">
        <v>0</v>
      </c>
      <c r="E1780">
        <v>0</v>
      </c>
      <c r="F1780">
        <v>-3.5</v>
      </c>
      <c r="G1780">
        <v>-8.42</v>
      </c>
      <c r="H1780">
        <v>1</v>
      </c>
      <c r="I1780">
        <v>1</v>
      </c>
      <c r="J1780">
        <v>24</v>
      </c>
      <c r="K1780">
        <v>40</v>
      </c>
      <c r="L1780">
        <v>10</v>
      </c>
    </row>
    <row r="1781" spans="1:12" x14ac:dyDescent="0.25">
      <c r="A1781" t="s">
        <v>350</v>
      </c>
      <c r="B1781">
        <v>-1.4992E-2</v>
      </c>
      <c r="C1781" s="1">
        <v>8.2000000000000006E-8</v>
      </c>
      <c r="D1781">
        <v>0</v>
      </c>
      <c r="E1781">
        <v>0</v>
      </c>
      <c r="F1781">
        <v>-3.5</v>
      </c>
      <c r="G1781">
        <v>-8.4</v>
      </c>
      <c r="H1781">
        <v>1</v>
      </c>
      <c r="I1781">
        <v>1</v>
      </c>
      <c r="J1781">
        <v>24</v>
      </c>
      <c r="K1781">
        <v>40</v>
      </c>
      <c r="L1781">
        <v>10</v>
      </c>
    </row>
    <row r="1782" spans="1:12" x14ac:dyDescent="0.25">
      <c r="A1782" t="s">
        <v>350</v>
      </c>
      <c r="B1782">
        <v>-1.4992E-2</v>
      </c>
      <c r="C1782" s="1">
        <v>8.2000000000000006E-8</v>
      </c>
      <c r="D1782">
        <v>0</v>
      </c>
      <c r="E1782">
        <v>0</v>
      </c>
      <c r="F1782">
        <v>-3.5</v>
      </c>
      <c r="G1782">
        <v>-8.3800000000000008</v>
      </c>
      <c r="H1782">
        <v>1</v>
      </c>
      <c r="I1782">
        <v>1</v>
      </c>
      <c r="J1782">
        <v>24</v>
      </c>
      <c r="K1782">
        <v>40</v>
      </c>
      <c r="L1782">
        <v>10</v>
      </c>
    </row>
    <row r="1783" spans="1:12" x14ac:dyDescent="0.25">
      <c r="A1783" t="s">
        <v>351</v>
      </c>
      <c r="B1783">
        <v>-1.4992E-2</v>
      </c>
      <c r="C1783" s="1">
        <v>8.3999999999999998E-8</v>
      </c>
      <c r="D1783">
        <v>0</v>
      </c>
      <c r="E1783">
        <v>0</v>
      </c>
      <c r="F1783">
        <v>-3.5</v>
      </c>
      <c r="G1783">
        <v>-8.36</v>
      </c>
      <c r="H1783">
        <v>1</v>
      </c>
      <c r="I1783">
        <v>1</v>
      </c>
      <c r="J1783">
        <v>24</v>
      </c>
      <c r="K1783">
        <v>40</v>
      </c>
      <c r="L1783">
        <v>10</v>
      </c>
    </row>
    <row r="1784" spans="1:12" x14ac:dyDescent="0.25">
      <c r="A1784" t="s">
        <v>351</v>
      </c>
      <c r="B1784">
        <v>-1.4992E-2</v>
      </c>
      <c r="C1784" s="1">
        <v>8.2000000000000006E-8</v>
      </c>
      <c r="D1784">
        <v>0</v>
      </c>
      <c r="E1784">
        <v>0</v>
      </c>
      <c r="F1784">
        <v>-3.5</v>
      </c>
      <c r="G1784">
        <v>-8.34</v>
      </c>
      <c r="H1784">
        <v>1</v>
      </c>
      <c r="I1784">
        <v>1</v>
      </c>
      <c r="J1784">
        <v>24</v>
      </c>
      <c r="K1784">
        <v>40</v>
      </c>
      <c r="L1784">
        <v>10</v>
      </c>
    </row>
    <row r="1785" spans="1:12" x14ac:dyDescent="0.25">
      <c r="A1785" t="s">
        <v>351</v>
      </c>
      <c r="B1785">
        <v>-1.4992E-2</v>
      </c>
      <c r="C1785" s="1">
        <v>8.2000000000000006E-8</v>
      </c>
      <c r="D1785">
        <v>0</v>
      </c>
      <c r="E1785">
        <v>0</v>
      </c>
      <c r="F1785">
        <v>-3.5</v>
      </c>
      <c r="G1785">
        <v>-8.32</v>
      </c>
      <c r="H1785">
        <v>1</v>
      </c>
      <c r="I1785">
        <v>1</v>
      </c>
      <c r="J1785">
        <v>24</v>
      </c>
      <c r="K1785">
        <v>40</v>
      </c>
      <c r="L1785">
        <v>10</v>
      </c>
    </row>
    <row r="1786" spans="1:12" x14ac:dyDescent="0.25">
      <c r="A1786" t="s">
        <v>351</v>
      </c>
      <c r="B1786">
        <v>-1.4992E-2</v>
      </c>
      <c r="C1786" s="1">
        <v>8.2000000000000006E-8</v>
      </c>
      <c r="D1786">
        <v>0</v>
      </c>
      <c r="E1786">
        <v>0</v>
      </c>
      <c r="F1786">
        <v>-3.5</v>
      </c>
      <c r="G1786">
        <v>-8.3000000000000007</v>
      </c>
      <c r="H1786">
        <v>1</v>
      </c>
      <c r="I1786">
        <v>1</v>
      </c>
      <c r="J1786">
        <v>24</v>
      </c>
      <c r="K1786">
        <v>40</v>
      </c>
      <c r="L1786">
        <v>10</v>
      </c>
    </row>
    <row r="1787" spans="1:12" x14ac:dyDescent="0.25">
      <c r="A1787" t="s">
        <v>351</v>
      </c>
      <c r="B1787">
        <v>-1.4992E-2</v>
      </c>
      <c r="C1787" s="1">
        <v>8.3999999999999998E-8</v>
      </c>
      <c r="D1787">
        <v>0</v>
      </c>
      <c r="E1787">
        <v>0</v>
      </c>
      <c r="F1787">
        <v>-3.5</v>
      </c>
      <c r="G1787">
        <v>-8.2799999999999994</v>
      </c>
      <c r="H1787">
        <v>1</v>
      </c>
      <c r="I1787">
        <v>1</v>
      </c>
      <c r="J1787">
        <v>24</v>
      </c>
      <c r="K1787">
        <v>40</v>
      </c>
      <c r="L1787">
        <v>10</v>
      </c>
    </row>
    <row r="1788" spans="1:12" x14ac:dyDescent="0.25">
      <c r="A1788" t="s">
        <v>351</v>
      </c>
      <c r="B1788">
        <v>-1.4992E-2</v>
      </c>
      <c r="C1788" s="1">
        <v>8.6000000000000002E-8</v>
      </c>
      <c r="D1788">
        <v>0</v>
      </c>
      <c r="E1788">
        <v>0</v>
      </c>
      <c r="F1788">
        <v>-3.5</v>
      </c>
      <c r="G1788">
        <v>-8.26</v>
      </c>
      <c r="H1788">
        <v>1</v>
      </c>
      <c r="I1788">
        <v>1</v>
      </c>
      <c r="J1788">
        <v>24</v>
      </c>
      <c r="K1788">
        <v>40</v>
      </c>
      <c r="L1788">
        <v>10</v>
      </c>
    </row>
    <row r="1789" spans="1:12" x14ac:dyDescent="0.25">
      <c r="A1789" t="s">
        <v>352</v>
      </c>
      <c r="B1789">
        <v>-1.4992E-2</v>
      </c>
      <c r="C1789" s="1">
        <v>8.3999999999999998E-8</v>
      </c>
      <c r="D1789">
        <v>0</v>
      </c>
      <c r="E1789">
        <v>0</v>
      </c>
      <c r="F1789">
        <v>-3.5</v>
      </c>
      <c r="G1789">
        <v>-8.24</v>
      </c>
      <c r="H1789">
        <v>1</v>
      </c>
      <c r="I1789">
        <v>1</v>
      </c>
      <c r="J1789">
        <v>24</v>
      </c>
      <c r="K1789">
        <v>40</v>
      </c>
      <c r="L1789">
        <v>10</v>
      </c>
    </row>
    <row r="1790" spans="1:12" x14ac:dyDescent="0.25">
      <c r="A1790" t="s">
        <v>352</v>
      </c>
      <c r="B1790">
        <v>-1.4992E-2</v>
      </c>
      <c r="C1790" s="1">
        <v>8.3999999999999998E-8</v>
      </c>
      <c r="D1790">
        <v>0</v>
      </c>
      <c r="E1790">
        <v>0</v>
      </c>
      <c r="F1790">
        <v>-3.5</v>
      </c>
      <c r="G1790">
        <v>-8.2200000000000006</v>
      </c>
      <c r="H1790">
        <v>1</v>
      </c>
      <c r="I1790">
        <v>1</v>
      </c>
      <c r="J1790">
        <v>24</v>
      </c>
      <c r="K1790">
        <v>40</v>
      </c>
      <c r="L1790">
        <v>10</v>
      </c>
    </row>
    <row r="1791" spans="1:12" x14ac:dyDescent="0.25">
      <c r="A1791" t="s">
        <v>352</v>
      </c>
      <c r="B1791">
        <v>-1.4992E-2</v>
      </c>
      <c r="C1791" s="1">
        <v>8.2000000000000006E-8</v>
      </c>
      <c r="D1791">
        <v>0</v>
      </c>
      <c r="E1791">
        <v>0</v>
      </c>
      <c r="F1791">
        <v>-3.5</v>
      </c>
      <c r="G1791">
        <v>-8.1999999999999993</v>
      </c>
      <c r="H1791">
        <v>1</v>
      </c>
      <c r="I1791">
        <v>1</v>
      </c>
      <c r="J1791">
        <v>24</v>
      </c>
      <c r="K1791">
        <v>40</v>
      </c>
      <c r="L1791">
        <v>10</v>
      </c>
    </row>
    <row r="1792" spans="1:12" x14ac:dyDescent="0.25">
      <c r="A1792" t="s">
        <v>352</v>
      </c>
      <c r="B1792">
        <v>-1.4992E-2</v>
      </c>
      <c r="C1792" s="1">
        <v>8.3999999999999998E-8</v>
      </c>
      <c r="D1792">
        <v>0</v>
      </c>
      <c r="E1792">
        <v>0</v>
      </c>
      <c r="F1792">
        <v>-3.5</v>
      </c>
      <c r="G1792">
        <v>-8.18</v>
      </c>
      <c r="H1792">
        <v>1</v>
      </c>
      <c r="I1792">
        <v>1</v>
      </c>
      <c r="J1792">
        <v>24</v>
      </c>
      <c r="K1792">
        <v>40</v>
      </c>
      <c r="L1792">
        <v>10</v>
      </c>
    </row>
    <row r="1793" spans="1:12" x14ac:dyDescent="0.25">
      <c r="A1793" t="s">
        <v>352</v>
      </c>
      <c r="B1793">
        <v>-1.4992E-2</v>
      </c>
      <c r="C1793" s="1">
        <v>8.3999999999999998E-8</v>
      </c>
      <c r="D1793">
        <v>0</v>
      </c>
      <c r="E1793">
        <v>0</v>
      </c>
      <c r="F1793">
        <v>-3.5</v>
      </c>
      <c r="G1793">
        <v>-8.16</v>
      </c>
      <c r="H1793">
        <v>1</v>
      </c>
      <c r="I1793">
        <v>1</v>
      </c>
      <c r="J1793">
        <v>24</v>
      </c>
      <c r="K1793">
        <v>40</v>
      </c>
      <c r="L1793">
        <v>10</v>
      </c>
    </row>
    <row r="1794" spans="1:12" x14ac:dyDescent="0.25">
      <c r="A1794" t="s">
        <v>353</v>
      </c>
      <c r="B1794">
        <v>-1.4992E-2</v>
      </c>
      <c r="C1794" s="1">
        <v>8.3999999999999998E-8</v>
      </c>
      <c r="D1794">
        <v>0</v>
      </c>
      <c r="E1794">
        <v>0</v>
      </c>
      <c r="F1794">
        <v>-3.5</v>
      </c>
      <c r="G1794">
        <v>-8.14</v>
      </c>
      <c r="H1794">
        <v>1</v>
      </c>
      <c r="I1794">
        <v>1</v>
      </c>
      <c r="J1794">
        <v>24</v>
      </c>
      <c r="K1794">
        <v>40</v>
      </c>
      <c r="L1794">
        <v>10</v>
      </c>
    </row>
    <row r="1795" spans="1:12" x14ac:dyDescent="0.25">
      <c r="A1795" t="s">
        <v>353</v>
      </c>
      <c r="B1795">
        <v>-1.4992E-2</v>
      </c>
      <c r="C1795" s="1">
        <v>8.3999999999999998E-8</v>
      </c>
      <c r="D1795">
        <v>0</v>
      </c>
      <c r="E1795">
        <v>0</v>
      </c>
      <c r="F1795">
        <v>-3.5</v>
      </c>
      <c r="G1795">
        <v>-8.1199999999999992</v>
      </c>
      <c r="H1795">
        <v>1</v>
      </c>
      <c r="I1795">
        <v>1</v>
      </c>
      <c r="J1795">
        <v>24</v>
      </c>
      <c r="K1795">
        <v>40</v>
      </c>
      <c r="L1795">
        <v>10</v>
      </c>
    </row>
    <row r="1796" spans="1:12" x14ac:dyDescent="0.25">
      <c r="A1796" t="s">
        <v>353</v>
      </c>
      <c r="B1796">
        <v>-1.4992E-2</v>
      </c>
      <c r="C1796" s="1">
        <v>8.3999999999999998E-8</v>
      </c>
      <c r="D1796">
        <v>0</v>
      </c>
      <c r="E1796">
        <v>0</v>
      </c>
      <c r="F1796">
        <v>-3.5</v>
      </c>
      <c r="G1796">
        <v>-8.1</v>
      </c>
      <c r="H1796">
        <v>1</v>
      </c>
      <c r="I1796">
        <v>1</v>
      </c>
      <c r="J1796">
        <v>24</v>
      </c>
      <c r="K1796">
        <v>40</v>
      </c>
      <c r="L1796">
        <v>10</v>
      </c>
    </row>
    <row r="1797" spans="1:12" x14ac:dyDescent="0.25">
      <c r="A1797" t="s">
        <v>353</v>
      </c>
      <c r="B1797">
        <v>-1.4992E-2</v>
      </c>
      <c r="C1797" s="1">
        <v>8.6000000000000002E-8</v>
      </c>
      <c r="D1797">
        <v>0</v>
      </c>
      <c r="E1797">
        <v>0</v>
      </c>
      <c r="F1797">
        <v>-3.5</v>
      </c>
      <c r="G1797">
        <v>-8.08</v>
      </c>
      <c r="H1797">
        <v>1</v>
      </c>
      <c r="I1797">
        <v>1</v>
      </c>
      <c r="J1797">
        <v>24</v>
      </c>
      <c r="K1797">
        <v>40</v>
      </c>
      <c r="L1797">
        <v>10</v>
      </c>
    </row>
    <row r="1798" spans="1:12" x14ac:dyDescent="0.25">
      <c r="A1798" t="s">
        <v>353</v>
      </c>
      <c r="B1798">
        <v>-1.4992E-2</v>
      </c>
      <c r="C1798" s="1">
        <v>8.2000000000000006E-8</v>
      </c>
      <c r="D1798">
        <v>0</v>
      </c>
      <c r="E1798">
        <v>0</v>
      </c>
      <c r="F1798">
        <v>-3.5</v>
      </c>
      <c r="G1798">
        <v>-8.06</v>
      </c>
      <c r="H1798">
        <v>1</v>
      </c>
      <c r="I1798">
        <v>1</v>
      </c>
      <c r="J1798">
        <v>24</v>
      </c>
      <c r="K1798">
        <v>40</v>
      </c>
      <c r="L1798">
        <v>10</v>
      </c>
    </row>
    <row r="1799" spans="1:12" x14ac:dyDescent="0.25">
      <c r="A1799" t="s">
        <v>354</v>
      </c>
      <c r="B1799">
        <v>-1.4992E-2</v>
      </c>
      <c r="C1799" s="1">
        <v>8.3999999999999998E-8</v>
      </c>
      <c r="D1799">
        <v>0</v>
      </c>
      <c r="E1799">
        <v>0</v>
      </c>
      <c r="F1799">
        <v>-3.5</v>
      </c>
      <c r="G1799">
        <v>-8.0399999999999991</v>
      </c>
      <c r="H1799">
        <v>1</v>
      </c>
      <c r="I1799">
        <v>1</v>
      </c>
      <c r="J1799">
        <v>24</v>
      </c>
      <c r="K1799">
        <v>40</v>
      </c>
      <c r="L1799">
        <v>10</v>
      </c>
    </row>
    <row r="1800" spans="1:12" x14ac:dyDescent="0.25">
      <c r="A1800" t="s">
        <v>354</v>
      </c>
      <c r="B1800">
        <v>-1.4992E-2</v>
      </c>
      <c r="C1800" s="1">
        <v>8.3999999999999998E-8</v>
      </c>
      <c r="D1800">
        <v>0</v>
      </c>
      <c r="E1800">
        <v>0</v>
      </c>
      <c r="F1800">
        <v>-3.5</v>
      </c>
      <c r="G1800">
        <v>-8.02</v>
      </c>
      <c r="H1800">
        <v>1</v>
      </c>
      <c r="I1800">
        <v>1</v>
      </c>
      <c r="J1800">
        <v>24</v>
      </c>
      <c r="K1800">
        <v>40</v>
      </c>
      <c r="L1800">
        <v>10</v>
      </c>
    </row>
    <row r="1801" spans="1:12" x14ac:dyDescent="0.25">
      <c r="A1801" t="s">
        <v>354</v>
      </c>
      <c r="B1801">
        <v>-1.4992E-2</v>
      </c>
      <c r="C1801" s="1">
        <v>8.6000000000000002E-8</v>
      </c>
      <c r="D1801">
        <v>0</v>
      </c>
      <c r="E1801">
        <v>0</v>
      </c>
      <c r="F1801">
        <v>-3.5</v>
      </c>
      <c r="G1801">
        <v>-8</v>
      </c>
      <c r="H1801">
        <v>1</v>
      </c>
      <c r="I1801">
        <v>1</v>
      </c>
      <c r="J1801">
        <v>24</v>
      </c>
      <c r="K1801">
        <v>40</v>
      </c>
      <c r="L1801">
        <v>10</v>
      </c>
    </row>
    <row r="1802" spans="1:12" x14ac:dyDescent="0.25">
      <c r="A1802" t="s">
        <v>354</v>
      </c>
      <c r="B1802">
        <v>-1.4992E-2</v>
      </c>
      <c r="C1802" s="1">
        <v>8.6000000000000002E-8</v>
      </c>
      <c r="D1802">
        <v>0</v>
      </c>
      <c r="E1802">
        <v>0</v>
      </c>
      <c r="F1802">
        <v>-3.5</v>
      </c>
      <c r="G1802">
        <v>-7.98</v>
      </c>
      <c r="H1802">
        <v>1</v>
      </c>
      <c r="I1802">
        <v>1</v>
      </c>
      <c r="J1802">
        <v>24</v>
      </c>
      <c r="K1802">
        <v>40</v>
      </c>
      <c r="L1802">
        <v>10</v>
      </c>
    </row>
    <row r="1803" spans="1:12" x14ac:dyDescent="0.25">
      <c r="A1803" t="s">
        <v>354</v>
      </c>
      <c r="B1803">
        <v>-1.4992E-2</v>
      </c>
      <c r="C1803" s="1">
        <v>8.2000000000000006E-8</v>
      </c>
      <c r="D1803">
        <v>0</v>
      </c>
      <c r="E1803">
        <v>0</v>
      </c>
      <c r="F1803">
        <v>-3.5</v>
      </c>
      <c r="G1803">
        <v>-7.96</v>
      </c>
      <c r="H1803">
        <v>1</v>
      </c>
      <c r="I1803">
        <v>1</v>
      </c>
      <c r="J1803">
        <v>24</v>
      </c>
      <c r="K1803">
        <v>40</v>
      </c>
      <c r="L1803">
        <v>10</v>
      </c>
    </row>
    <row r="1804" spans="1:12" x14ac:dyDescent="0.25">
      <c r="A1804" t="s">
        <v>354</v>
      </c>
      <c r="B1804">
        <v>-1.4992E-2</v>
      </c>
      <c r="C1804" s="1">
        <v>8.6000000000000002E-8</v>
      </c>
      <c r="D1804">
        <v>0</v>
      </c>
      <c r="E1804">
        <v>0</v>
      </c>
      <c r="F1804">
        <v>-3.5</v>
      </c>
      <c r="G1804">
        <v>-7.94</v>
      </c>
      <c r="H1804">
        <v>1</v>
      </c>
      <c r="I1804">
        <v>1</v>
      </c>
      <c r="J1804">
        <v>24</v>
      </c>
      <c r="K1804">
        <v>40</v>
      </c>
      <c r="L1804">
        <v>10</v>
      </c>
    </row>
    <row r="1805" spans="1:12" x14ac:dyDescent="0.25">
      <c r="A1805" t="s">
        <v>355</v>
      </c>
      <c r="B1805">
        <v>-1.4992E-2</v>
      </c>
      <c r="C1805" s="1">
        <v>8.3999999999999998E-8</v>
      </c>
      <c r="D1805">
        <v>0</v>
      </c>
      <c r="E1805">
        <v>0</v>
      </c>
      <c r="F1805">
        <v>-3.5</v>
      </c>
      <c r="G1805">
        <v>-7.92</v>
      </c>
      <c r="H1805">
        <v>1</v>
      </c>
      <c r="I1805">
        <v>1</v>
      </c>
      <c r="J1805">
        <v>24</v>
      </c>
      <c r="K1805">
        <v>40</v>
      </c>
      <c r="L1805">
        <v>10</v>
      </c>
    </row>
    <row r="1806" spans="1:12" x14ac:dyDescent="0.25">
      <c r="A1806" t="s">
        <v>355</v>
      </c>
      <c r="B1806">
        <v>-1.4992E-2</v>
      </c>
      <c r="C1806" s="1">
        <v>8.3999999999999998E-8</v>
      </c>
      <c r="D1806">
        <v>0</v>
      </c>
      <c r="E1806">
        <v>0</v>
      </c>
      <c r="F1806">
        <v>-3.5</v>
      </c>
      <c r="G1806">
        <v>-7.9</v>
      </c>
      <c r="H1806">
        <v>1</v>
      </c>
      <c r="I1806">
        <v>1</v>
      </c>
      <c r="J1806">
        <v>24</v>
      </c>
      <c r="K1806">
        <v>40</v>
      </c>
      <c r="L1806">
        <v>10</v>
      </c>
    </row>
    <row r="1807" spans="1:12" x14ac:dyDescent="0.25">
      <c r="A1807" t="s">
        <v>355</v>
      </c>
      <c r="B1807">
        <v>-1.4992E-2</v>
      </c>
      <c r="C1807" s="1">
        <v>8.2000000000000006E-8</v>
      </c>
      <c r="D1807">
        <v>0</v>
      </c>
      <c r="E1807">
        <v>0</v>
      </c>
      <c r="F1807">
        <v>-3.5</v>
      </c>
      <c r="G1807">
        <v>-7.88</v>
      </c>
      <c r="H1807">
        <v>1</v>
      </c>
      <c r="I1807">
        <v>1</v>
      </c>
      <c r="J1807">
        <v>24</v>
      </c>
      <c r="K1807">
        <v>40</v>
      </c>
      <c r="L1807">
        <v>10</v>
      </c>
    </row>
    <row r="1808" spans="1:12" x14ac:dyDescent="0.25">
      <c r="A1808" t="s">
        <v>355</v>
      </c>
      <c r="B1808">
        <v>-1.4992E-2</v>
      </c>
      <c r="C1808" s="1">
        <v>8.3999999999999998E-8</v>
      </c>
      <c r="D1808">
        <v>0</v>
      </c>
      <c r="E1808">
        <v>0</v>
      </c>
      <c r="F1808">
        <v>-3.5</v>
      </c>
      <c r="G1808">
        <v>-7.86</v>
      </c>
      <c r="H1808">
        <v>1</v>
      </c>
      <c r="I1808">
        <v>1</v>
      </c>
      <c r="J1808">
        <v>24</v>
      </c>
      <c r="K1808">
        <v>40</v>
      </c>
      <c r="L1808">
        <v>10</v>
      </c>
    </row>
    <row r="1809" spans="1:12" x14ac:dyDescent="0.25">
      <c r="A1809" t="s">
        <v>355</v>
      </c>
      <c r="B1809">
        <v>-1.4992E-2</v>
      </c>
      <c r="C1809" s="1">
        <v>8.2000000000000006E-8</v>
      </c>
      <c r="D1809">
        <v>0</v>
      </c>
      <c r="E1809">
        <v>0</v>
      </c>
      <c r="F1809">
        <v>-3.5</v>
      </c>
      <c r="G1809">
        <v>-7.84</v>
      </c>
      <c r="H1809">
        <v>1</v>
      </c>
      <c r="I1809">
        <v>1</v>
      </c>
      <c r="J1809">
        <v>24</v>
      </c>
      <c r="K1809">
        <v>40</v>
      </c>
      <c r="L1809">
        <v>10</v>
      </c>
    </row>
    <row r="1810" spans="1:12" x14ac:dyDescent="0.25">
      <c r="A1810" t="s">
        <v>356</v>
      </c>
      <c r="B1810">
        <v>-1.4992E-2</v>
      </c>
      <c r="C1810" s="1">
        <v>8.3999999999999998E-8</v>
      </c>
      <c r="D1810">
        <v>0</v>
      </c>
      <c r="E1810">
        <v>0</v>
      </c>
      <c r="F1810">
        <v>-3.5</v>
      </c>
      <c r="G1810">
        <v>-7.82</v>
      </c>
      <c r="H1810">
        <v>1</v>
      </c>
      <c r="I1810">
        <v>1</v>
      </c>
      <c r="J1810">
        <v>24</v>
      </c>
      <c r="K1810">
        <v>40</v>
      </c>
      <c r="L1810">
        <v>10</v>
      </c>
    </row>
    <row r="1811" spans="1:12" x14ac:dyDescent="0.25">
      <c r="A1811" t="s">
        <v>356</v>
      </c>
      <c r="B1811">
        <v>-1.4992E-2</v>
      </c>
      <c r="C1811" s="1">
        <v>8.3999999999999998E-8</v>
      </c>
      <c r="D1811">
        <v>0</v>
      </c>
      <c r="E1811">
        <v>0</v>
      </c>
      <c r="F1811">
        <v>-3.5</v>
      </c>
      <c r="G1811">
        <v>-7.8</v>
      </c>
      <c r="H1811">
        <v>1</v>
      </c>
      <c r="I1811">
        <v>1</v>
      </c>
      <c r="J1811">
        <v>24</v>
      </c>
      <c r="K1811">
        <v>40</v>
      </c>
      <c r="L1811">
        <v>10</v>
      </c>
    </row>
    <row r="1812" spans="1:12" x14ac:dyDescent="0.25">
      <c r="A1812" t="s">
        <v>356</v>
      </c>
      <c r="B1812">
        <v>-1.4992E-2</v>
      </c>
      <c r="C1812" s="1">
        <v>8.2000000000000006E-8</v>
      </c>
      <c r="D1812">
        <v>0</v>
      </c>
      <c r="E1812">
        <v>0</v>
      </c>
      <c r="F1812">
        <v>-3.5</v>
      </c>
      <c r="G1812">
        <v>-7.78</v>
      </c>
      <c r="H1812">
        <v>1</v>
      </c>
      <c r="I1812">
        <v>1</v>
      </c>
      <c r="J1812">
        <v>24</v>
      </c>
      <c r="K1812">
        <v>40</v>
      </c>
      <c r="L1812">
        <v>10</v>
      </c>
    </row>
    <row r="1813" spans="1:12" x14ac:dyDescent="0.25">
      <c r="A1813" t="s">
        <v>356</v>
      </c>
      <c r="B1813">
        <v>-1.4992E-2</v>
      </c>
      <c r="C1813" s="1">
        <v>8.2000000000000006E-8</v>
      </c>
      <c r="D1813">
        <v>0</v>
      </c>
      <c r="E1813">
        <v>0</v>
      </c>
      <c r="F1813">
        <v>-3.5</v>
      </c>
      <c r="G1813">
        <v>-7.76</v>
      </c>
      <c r="H1813">
        <v>1</v>
      </c>
      <c r="I1813">
        <v>1</v>
      </c>
      <c r="J1813">
        <v>24</v>
      </c>
      <c r="K1813">
        <v>40</v>
      </c>
      <c r="L1813">
        <v>10</v>
      </c>
    </row>
    <row r="1814" spans="1:12" x14ac:dyDescent="0.25">
      <c r="A1814" t="s">
        <v>356</v>
      </c>
      <c r="B1814">
        <v>-1.4992E-2</v>
      </c>
      <c r="C1814" s="1">
        <v>8.6000000000000002E-8</v>
      </c>
      <c r="D1814">
        <v>0</v>
      </c>
      <c r="E1814">
        <v>0</v>
      </c>
      <c r="F1814">
        <v>-3.5</v>
      </c>
      <c r="G1814">
        <v>-7.74</v>
      </c>
      <c r="H1814">
        <v>1</v>
      </c>
      <c r="I1814">
        <v>1</v>
      </c>
      <c r="J1814">
        <v>24</v>
      </c>
      <c r="K1814">
        <v>40</v>
      </c>
      <c r="L1814">
        <v>10</v>
      </c>
    </row>
    <row r="1815" spans="1:12" x14ac:dyDescent="0.25">
      <c r="A1815" t="s">
        <v>357</v>
      </c>
      <c r="B1815">
        <v>-1.4992E-2</v>
      </c>
      <c r="C1815" s="1">
        <v>8.2000000000000006E-8</v>
      </c>
      <c r="D1815">
        <v>0</v>
      </c>
      <c r="E1815">
        <v>0</v>
      </c>
      <c r="F1815">
        <v>-3.5</v>
      </c>
      <c r="G1815">
        <v>-7.72</v>
      </c>
      <c r="H1815">
        <v>1</v>
      </c>
      <c r="I1815">
        <v>1</v>
      </c>
      <c r="J1815">
        <v>24</v>
      </c>
      <c r="K1815">
        <v>40</v>
      </c>
      <c r="L1815">
        <v>10</v>
      </c>
    </row>
    <row r="1816" spans="1:12" x14ac:dyDescent="0.25">
      <c r="A1816" t="s">
        <v>357</v>
      </c>
      <c r="B1816">
        <v>-1.4992E-2</v>
      </c>
      <c r="C1816" s="1">
        <v>8.3999999999999998E-8</v>
      </c>
      <c r="D1816">
        <v>0</v>
      </c>
      <c r="E1816">
        <v>0</v>
      </c>
      <c r="F1816">
        <v>-3.5</v>
      </c>
      <c r="G1816">
        <v>-7.7</v>
      </c>
      <c r="H1816">
        <v>1</v>
      </c>
      <c r="I1816">
        <v>1</v>
      </c>
      <c r="J1816">
        <v>24</v>
      </c>
      <c r="K1816">
        <v>40</v>
      </c>
      <c r="L1816">
        <v>10</v>
      </c>
    </row>
    <row r="1817" spans="1:12" x14ac:dyDescent="0.25">
      <c r="A1817" t="s">
        <v>357</v>
      </c>
      <c r="B1817">
        <v>-1.4992E-2</v>
      </c>
      <c r="C1817" s="1">
        <v>8.2000000000000006E-8</v>
      </c>
      <c r="D1817">
        <v>0</v>
      </c>
      <c r="E1817">
        <v>0</v>
      </c>
      <c r="F1817">
        <v>-3.5</v>
      </c>
      <c r="G1817">
        <v>-7.68</v>
      </c>
      <c r="H1817">
        <v>1</v>
      </c>
      <c r="I1817">
        <v>1</v>
      </c>
      <c r="J1817">
        <v>24</v>
      </c>
      <c r="K1817">
        <v>40</v>
      </c>
      <c r="L1817">
        <v>10</v>
      </c>
    </row>
    <row r="1818" spans="1:12" x14ac:dyDescent="0.25">
      <c r="A1818" t="s">
        <v>357</v>
      </c>
      <c r="B1818">
        <v>-1.4992E-2</v>
      </c>
      <c r="C1818" s="1">
        <v>8.3999999999999998E-8</v>
      </c>
      <c r="D1818">
        <v>0</v>
      </c>
      <c r="E1818">
        <v>0</v>
      </c>
      <c r="F1818">
        <v>-3.5</v>
      </c>
      <c r="G1818">
        <v>-7.66</v>
      </c>
      <c r="H1818">
        <v>1</v>
      </c>
      <c r="I1818">
        <v>1</v>
      </c>
      <c r="J1818">
        <v>24</v>
      </c>
      <c r="K1818">
        <v>40</v>
      </c>
      <c r="L1818">
        <v>10</v>
      </c>
    </row>
    <row r="1819" spans="1:12" x14ac:dyDescent="0.25">
      <c r="A1819" t="s">
        <v>357</v>
      </c>
      <c r="B1819">
        <v>-1.4992E-2</v>
      </c>
      <c r="C1819" s="1">
        <v>8.3999999999999998E-8</v>
      </c>
      <c r="D1819">
        <v>0</v>
      </c>
      <c r="E1819">
        <v>0</v>
      </c>
      <c r="F1819">
        <v>-3.5</v>
      </c>
      <c r="G1819">
        <v>-7.64</v>
      </c>
      <c r="H1819">
        <v>1</v>
      </c>
      <c r="I1819">
        <v>1</v>
      </c>
      <c r="J1819">
        <v>24</v>
      </c>
      <c r="K1819">
        <v>40</v>
      </c>
      <c r="L1819">
        <v>10</v>
      </c>
    </row>
    <row r="1820" spans="1:12" x14ac:dyDescent="0.25">
      <c r="A1820" t="s">
        <v>358</v>
      </c>
      <c r="B1820">
        <v>-1.4992E-2</v>
      </c>
      <c r="C1820" s="1">
        <v>8.0000000000000002E-8</v>
      </c>
      <c r="D1820">
        <v>0</v>
      </c>
      <c r="E1820">
        <v>0</v>
      </c>
      <c r="F1820">
        <v>-3.5</v>
      </c>
      <c r="G1820">
        <v>-7.62</v>
      </c>
      <c r="H1820">
        <v>1</v>
      </c>
      <c r="I1820">
        <v>1</v>
      </c>
      <c r="J1820">
        <v>24</v>
      </c>
      <c r="K1820">
        <v>40</v>
      </c>
      <c r="L1820">
        <v>10</v>
      </c>
    </row>
    <row r="1821" spans="1:12" x14ac:dyDescent="0.25">
      <c r="A1821" t="s">
        <v>358</v>
      </c>
      <c r="B1821">
        <v>-1.4992E-2</v>
      </c>
      <c r="C1821" s="1">
        <v>8.2000000000000006E-8</v>
      </c>
      <c r="D1821">
        <v>0</v>
      </c>
      <c r="E1821">
        <v>0</v>
      </c>
      <c r="F1821">
        <v>-3.5</v>
      </c>
      <c r="G1821">
        <v>-7.6</v>
      </c>
      <c r="H1821">
        <v>1</v>
      </c>
      <c r="I1821">
        <v>1</v>
      </c>
      <c r="J1821">
        <v>24</v>
      </c>
      <c r="K1821">
        <v>40</v>
      </c>
      <c r="L1821">
        <v>10</v>
      </c>
    </row>
    <row r="1822" spans="1:12" x14ac:dyDescent="0.25">
      <c r="A1822" t="s">
        <v>358</v>
      </c>
      <c r="B1822">
        <v>-1.4992E-2</v>
      </c>
      <c r="C1822" s="1">
        <v>8.0000000000000002E-8</v>
      </c>
      <c r="D1822">
        <v>0</v>
      </c>
      <c r="E1822">
        <v>0</v>
      </c>
      <c r="F1822">
        <v>-3.5</v>
      </c>
      <c r="G1822">
        <v>-7.58</v>
      </c>
      <c r="H1822">
        <v>1</v>
      </c>
      <c r="I1822">
        <v>1</v>
      </c>
      <c r="J1822">
        <v>24</v>
      </c>
      <c r="K1822">
        <v>40</v>
      </c>
      <c r="L1822">
        <v>10</v>
      </c>
    </row>
    <row r="1823" spans="1:12" x14ac:dyDescent="0.25">
      <c r="A1823" t="s">
        <v>358</v>
      </c>
      <c r="B1823">
        <v>-1.4992E-2</v>
      </c>
      <c r="C1823" s="1">
        <v>8.6000000000000002E-8</v>
      </c>
      <c r="D1823">
        <v>0</v>
      </c>
      <c r="E1823">
        <v>0</v>
      </c>
      <c r="F1823">
        <v>-3.5</v>
      </c>
      <c r="G1823">
        <v>-7.56</v>
      </c>
      <c r="H1823">
        <v>1</v>
      </c>
      <c r="I1823">
        <v>1</v>
      </c>
      <c r="J1823">
        <v>24</v>
      </c>
      <c r="K1823">
        <v>40</v>
      </c>
      <c r="L1823">
        <v>10</v>
      </c>
    </row>
    <row r="1824" spans="1:12" x14ac:dyDescent="0.25">
      <c r="A1824" t="s">
        <v>358</v>
      </c>
      <c r="B1824">
        <v>-1.4992E-2</v>
      </c>
      <c r="C1824" s="1">
        <v>8.6000000000000002E-8</v>
      </c>
      <c r="D1824">
        <v>0</v>
      </c>
      <c r="E1824">
        <v>0</v>
      </c>
      <c r="F1824">
        <v>-3.5</v>
      </c>
      <c r="G1824">
        <v>-7.54</v>
      </c>
      <c r="H1824">
        <v>1</v>
      </c>
      <c r="I1824">
        <v>1</v>
      </c>
      <c r="J1824">
        <v>24</v>
      </c>
      <c r="K1824">
        <v>40</v>
      </c>
      <c r="L1824">
        <v>10</v>
      </c>
    </row>
    <row r="1825" spans="1:12" x14ac:dyDescent="0.25">
      <c r="A1825" t="s">
        <v>358</v>
      </c>
      <c r="B1825">
        <v>-1.4992E-2</v>
      </c>
      <c r="C1825" s="1">
        <v>8.2000000000000006E-8</v>
      </c>
      <c r="D1825">
        <v>0</v>
      </c>
      <c r="E1825">
        <v>0</v>
      </c>
      <c r="F1825">
        <v>-3.5</v>
      </c>
      <c r="G1825">
        <v>-7.52</v>
      </c>
      <c r="H1825">
        <v>1</v>
      </c>
      <c r="I1825">
        <v>1</v>
      </c>
      <c r="J1825">
        <v>24</v>
      </c>
      <c r="K1825">
        <v>40</v>
      </c>
      <c r="L1825">
        <v>10</v>
      </c>
    </row>
    <row r="1826" spans="1:12" x14ac:dyDescent="0.25">
      <c r="A1826" t="s">
        <v>359</v>
      </c>
      <c r="B1826">
        <v>-1.4992E-2</v>
      </c>
      <c r="C1826" s="1">
        <v>8.2000000000000006E-8</v>
      </c>
      <c r="D1826">
        <v>0</v>
      </c>
      <c r="E1826">
        <v>0</v>
      </c>
      <c r="F1826">
        <v>-3.5</v>
      </c>
      <c r="G1826">
        <v>-7.5</v>
      </c>
      <c r="H1826">
        <v>1</v>
      </c>
      <c r="I1826">
        <v>1</v>
      </c>
      <c r="J1826">
        <v>24</v>
      </c>
      <c r="K1826">
        <v>40</v>
      </c>
      <c r="L1826">
        <v>10</v>
      </c>
    </row>
    <row r="1827" spans="1:12" x14ac:dyDescent="0.25">
      <c r="A1827" t="s">
        <v>359</v>
      </c>
      <c r="B1827">
        <v>-1.4992E-2</v>
      </c>
      <c r="C1827" s="1">
        <v>8.3999999999999998E-8</v>
      </c>
      <c r="D1827">
        <v>0</v>
      </c>
      <c r="E1827">
        <v>0</v>
      </c>
      <c r="F1827">
        <v>-3.5</v>
      </c>
      <c r="G1827">
        <v>-7.48</v>
      </c>
      <c r="H1827">
        <v>1</v>
      </c>
      <c r="I1827">
        <v>1</v>
      </c>
      <c r="J1827">
        <v>24</v>
      </c>
      <c r="K1827">
        <v>40</v>
      </c>
      <c r="L1827">
        <v>10</v>
      </c>
    </row>
    <row r="1828" spans="1:12" x14ac:dyDescent="0.25">
      <c r="A1828" t="s">
        <v>359</v>
      </c>
      <c r="B1828">
        <v>-1.4992E-2</v>
      </c>
      <c r="C1828" s="1">
        <v>8.3999999999999998E-8</v>
      </c>
      <c r="D1828">
        <v>0</v>
      </c>
      <c r="E1828">
        <v>0</v>
      </c>
      <c r="F1828">
        <v>-3.5</v>
      </c>
      <c r="G1828">
        <v>-7.46</v>
      </c>
      <c r="H1828">
        <v>1</v>
      </c>
      <c r="I1828">
        <v>1</v>
      </c>
      <c r="J1828">
        <v>24</v>
      </c>
      <c r="K1828">
        <v>40</v>
      </c>
      <c r="L1828">
        <v>10</v>
      </c>
    </row>
    <row r="1829" spans="1:12" x14ac:dyDescent="0.25">
      <c r="A1829" t="s">
        <v>359</v>
      </c>
      <c r="B1829">
        <v>-1.4992E-2</v>
      </c>
      <c r="C1829" s="1">
        <v>8.2000000000000006E-8</v>
      </c>
      <c r="D1829">
        <v>0</v>
      </c>
      <c r="E1829">
        <v>0</v>
      </c>
      <c r="F1829">
        <v>-3.5</v>
      </c>
      <c r="G1829">
        <v>-7.44</v>
      </c>
      <c r="H1829">
        <v>1</v>
      </c>
      <c r="I1829">
        <v>1</v>
      </c>
      <c r="J1829">
        <v>24</v>
      </c>
      <c r="K1829">
        <v>40</v>
      </c>
      <c r="L1829">
        <v>10</v>
      </c>
    </row>
    <row r="1830" spans="1:12" x14ac:dyDescent="0.25">
      <c r="A1830" t="s">
        <v>359</v>
      </c>
      <c r="B1830">
        <v>-1.4992E-2</v>
      </c>
      <c r="C1830" s="1">
        <v>8.2000000000000006E-8</v>
      </c>
      <c r="D1830">
        <v>0</v>
      </c>
      <c r="E1830">
        <v>0</v>
      </c>
      <c r="F1830">
        <v>-3.5</v>
      </c>
      <c r="G1830">
        <v>-7.42</v>
      </c>
      <c r="H1830">
        <v>1</v>
      </c>
      <c r="I1830">
        <v>1</v>
      </c>
      <c r="J1830">
        <v>24</v>
      </c>
      <c r="K1830">
        <v>40</v>
      </c>
      <c r="L1830">
        <v>10</v>
      </c>
    </row>
    <row r="1831" spans="1:12" x14ac:dyDescent="0.25">
      <c r="A1831" t="s">
        <v>360</v>
      </c>
      <c r="B1831">
        <v>-1.4992E-2</v>
      </c>
      <c r="C1831" s="1">
        <v>8.3999999999999998E-8</v>
      </c>
      <c r="D1831">
        <v>0</v>
      </c>
      <c r="E1831">
        <v>0</v>
      </c>
      <c r="F1831">
        <v>-3.5</v>
      </c>
      <c r="G1831">
        <v>-7.4</v>
      </c>
      <c r="H1831">
        <v>1</v>
      </c>
      <c r="I1831">
        <v>1</v>
      </c>
      <c r="J1831">
        <v>24</v>
      </c>
      <c r="K1831">
        <v>40</v>
      </c>
      <c r="L1831">
        <v>10</v>
      </c>
    </row>
    <row r="1832" spans="1:12" x14ac:dyDescent="0.25">
      <c r="A1832" t="s">
        <v>360</v>
      </c>
      <c r="B1832">
        <v>-1.4992E-2</v>
      </c>
      <c r="C1832" s="1">
        <v>8.6000000000000002E-8</v>
      </c>
      <c r="D1832">
        <v>0</v>
      </c>
      <c r="E1832">
        <v>0</v>
      </c>
      <c r="F1832">
        <v>-3.5</v>
      </c>
      <c r="G1832">
        <v>-7.38</v>
      </c>
      <c r="H1832">
        <v>1</v>
      </c>
      <c r="I1832">
        <v>1</v>
      </c>
      <c r="J1832">
        <v>24</v>
      </c>
      <c r="K1832">
        <v>40</v>
      </c>
      <c r="L1832">
        <v>10</v>
      </c>
    </row>
    <row r="1833" spans="1:12" x14ac:dyDescent="0.25">
      <c r="A1833" t="s">
        <v>360</v>
      </c>
      <c r="B1833">
        <v>-1.4992E-2</v>
      </c>
      <c r="C1833" s="1">
        <v>8.2000000000000006E-8</v>
      </c>
      <c r="D1833">
        <v>0</v>
      </c>
      <c r="E1833">
        <v>0</v>
      </c>
      <c r="F1833">
        <v>-3.5</v>
      </c>
      <c r="G1833">
        <v>-7.36</v>
      </c>
      <c r="H1833">
        <v>1</v>
      </c>
      <c r="I1833">
        <v>1</v>
      </c>
      <c r="J1833">
        <v>24</v>
      </c>
      <c r="K1833">
        <v>40</v>
      </c>
      <c r="L1833">
        <v>10</v>
      </c>
    </row>
    <row r="1834" spans="1:12" x14ac:dyDescent="0.25">
      <c r="A1834" t="s">
        <v>360</v>
      </c>
      <c r="B1834">
        <v>-1.4992E-2</v>
      </c>
      <c r="C1834" s="1">
        <v>8.3999999999999998E-8</v>
      </c>
      <c r="D1834">
        <v>0</v>
      </c>
      <c r="E1834">
        <v>0</v>
      </c>
      <c r="F1834">
        <v>-3.5</v>
      </c>
      <c r="G1834">
        <v>-7.34</v>
      </c>
      <c r="H1834">
        <v>1</v>
      </c>
      <c r="I1834">
        <v>1</v>
      </c>
      <c r="J1834">
        <v>24</v>
      </c>
      <c r="K1834">
        <v>40</v>
      </c>
      <c r="L1834">
        <v>10</v>
      </c>
    </row>
    <row r="1835" spans="1:12" x14ac:dyDescent="0.25">
      <c r="A1835" t="s">
        <v>360</v>
      </c>
      <c r="B1835">
        <v>-1.4992E-2</v>
      </c>
      <c r="C1835" s="1">
        <v>8.2000000000000006E-8</v>
      </c>
      <c r="D1835">
        <v>0</v>
      </c>
      <c r="E1835">
        <v>0</v>
      </c>
      <c r="F1835">
        <v>-3.5</v>
      </c>
      <c r="G1835">
        <v>-7.32</v>
      </c>
      <c r="H1835">
        <v>1</v>
      </c>
      <c r="I1835">
        <v>1</v>
      </c>
      <c r="J1835">
        <v>24</v>
      </c>
      <c r="K1835">
        <v>40</v>
      </c>
      <c r="L1835">
        <v>10</v>
      </c>
    </row>
    <row r="1836" spans="1:12" x14ac:dyDescent="0.25">
      <c r="A1836" t="s">
        <v>361</v>
      </c>
      <c r="B1836">
        <v>-1.4992E-2</v>
      </c>
      <c r="C1836" s="1">
        <v>8.3999999999999998E-8</v>
      </c>
      <c r="D1836">
        <v>0</v>
      </c>
      <c r="E1836">
        <v>0</v>
      </c>
      <c r="F1836">
        <v>-3.5</v>
      </c>
      <c r="G1836">
        <v>-7.3</v>
      </c>
      <c r="H1836">
        <v>1</v>
      </c>
      <c r="I1836">
        <v>1</v>
      </c>
      <c r="J1836">
        <v>24</v>
      </c>
      <c r="K1836">
        <v>40</v>
      </c>
      <c r="L1836">
        <v>10</v>
      </c>
    </row>
    <row r="1837" spans="1:12" x14ac:dyDescent="0.25">
      <c r="A1837" t="s">
        <v>361</v>
      </c>
      <c r="B1837">
        <v>-1.4992E-2</v>
      </c>
      <c r="C1837" s="1">
        <v>8.3999999999999998E-8</v>
      </c>
      <c r="D1837">
        <v>0</v>
      </c>
      <c r="E1837">
        <v>0</v>
      </c>
      <c r="F1837">
        <v>-3.5</v>
      </c>
      <c r="G1837">
        <v>-7.28</v>
      </c>
      <c r="H1837">
        <v>1</v>
      </c>
      <c r="I1837">
        <v>1</v>
      </c>
      <c r="J1837">
        <v>24</v>
      </c>
      <c r="K1837">
        <v>40</v>
      </c>
      <c r="L1837">
        <v>10</v>
      </c>
    </row>
    <row r="1838" spans="1:12" x14ac:dyDescent="0.25">
      <c r="A1838" t="s">
        <v>361</v>
      </c>
      <c r="B1838">
        <v>-1.4992E-2</v>
      </c>
      <c r="C1838" s="1">
        <v>8.2000000000000006E-8</v>
      </c>
      <c r="D1838">
        <v>0</v>
      </c>
      <c r="E1838">
        <v>0</v>
      </c>
      <c r="F1838">
        <v>-3.5</v>
      </c>
      <c r="G1838">
        <v>-7.26</v>
      </c>
      <c r="H1838">
        <v>1</v>
      </c>
      <c r="I1838">
        <v>1</v>
      </c>
      <c r="J1838">
        <v>24</v>
      </c>
      <c r="K1838">
        <v>40</v>
      </c>
      <c r="L1838">
        <v>10</v>
      </c>
    </row>
    <row r="1839" spans="1:12" x14ac:dyDescent="0.25">
      <c r="A1839" t="s">
        <v>361</v>
      </c>
      <c r="B1839">
        <v>-1.4992E-2</v>
      </c>
      <c r="C1839" s="1">
        <v>8.2000000000000006E-8</v>
      </c>
      <c r="D1839">
        <v>0</v>
      </c>
      <c r="E1839">
        <v>0</v>
      </c>
      <c r="F1839">
        <v>-3.5</v>
      </c>
      <c r="G1839">
        <v>-7.24</v>
      </c>
      <c r="H1839">
        <v>1</v>
      </c>
      <c r="I1839">
        <v>1</v>
      </c>
      <c r="J1839">
        <v>24</v>
      </c>
      <c r="K1839">
        <v>40</v>
      </c>
      <c r="L1839">
        <v>10</v>
      </c>
    </row>
    <row r="1840" spans="1:12" x14ac:dyDescent="0.25">
      <c r="A1840" t="s">
        <v>361</v>
      </c>
      <c r="B1840">
        <v>-1.4992E-2</v>
      </c>
      <c r="C1840" s="1">
        <v>8.3999999999999998E-8</v>
      </c>
      <c r="D1840">
        <v>0</v>
      </c>
      <c r="E1840">
        <v>0</v>
      </c>
      <c r="F1840">
        <v>-3.5</v>
      </c>
      <c r="G1840">
        <v>-7.22</v>
      </c>
      <c r="H1840">
        <v>1</v>
      </c>
      <c r="I1840">
        <v>1</v>
      </c>
      <c r="J1840">
        <v>24</v>
      </c>
      <c r="K1840">
        <v>40</v>
      </c>
      <c r="L1840">
        <v>10</v>
      </c>
    </row>
    <row r="1841" spans="1:12" x14ac:dyDescent="0.25">
      <c r="A1841" t="s">
        <v>361</v>
      </c>
      <c r="B1841">
        <v>-1.4992E-2</v>
      </c>
      <c r="C1841" s="1">
        <v>8.3999999999999998E-8</v>
      </c>
      <c r="D1841">
        <v>0</v>
      </c>
      <c r="E1841">
        <v>0</v>
      </c>
      <c r="F1841">
        <v>-3.5</v>
      </c>
      <c r="G1841">
        <v>-7.2</v>
      </c>
      <c r="H1841">
        <v>1</v>
      </c>
      <c r="I1841">
        <v>1</v>
      </c>
      <c r="J1841">
        <v>24</v>
      </c>
      <c r="K1841">
        <v>40</v>
      </c>
      <c r="L1841">
        <v>10</v>
      </c>
    </row>
    <row r="1842" spans="1:12" x14ac:dyDescent="0.25">
      <c r="A1842" t="s">
        <v>362</v>
      </c>
      <c r="B1842">
        <v>-1.4992E-2</v>
      </c>
      <c r="C1842" s="1">
        <v>8.2000000000000006E-8</v>
      </c>
      <c r="D1842">
        <v>0</v>
      </c>
      <c r="E1842">
        <v>0</v>
      </c>
      <c r="F1842">
        <v>-3.5</v>
      </c>
      <c r="G1842">
        <v>-7.18</v>
      </c>
      <c r="H1842">
        <v>1</v>
      </c>
      <c r="I1842">
        <v>1</v>
      </c>
      <c r="J1842">
        <v>24</v>
      </c>
      <c r="K1842">
        <v>40</v>
      </c>
      <c r="L1842">
        <v>10</v>
      </c>
    </row>
    <row r="1843" spans="1:12" x14ac:dyDescent="0.25">
      <c r="A1843" t="s">
        <v>362</v>
      </c>
      <c r="B1843">
        <v>-1.4992E-2</v>
      </c>
      <c r="C1843" s="1">
        <v>8.3999999999999998E-8</v>
      </c>
      <c r="D1843">
        <v>0</v>
      </c>
      <c r="E1843">
        <v>0</v>
      </c>
      <c r="F1843">
        <v>-3.5</v>
      </c>
      <c r="G1843">
        <v>-7.16</v>
      </c>
      <c r="H1843">
        <v>1</v>
      </c>
      <c r="I1843">
        <v>1</v>
      </c>
      <c r="J1843">
        <v>24</v>
      </c>
      <c r="K1843">
        <v>40</v>
      </c>
      <c r="L1843">
        <v>10</v>
      </c>
    </row>
    <row r="1844" spans="1:12" x14ac:dyDescent="0.25">
      <c r="A1844" t="s">
        <v>362</v>
      </c>
      <c r="B1844">
        <v>-1.4992E-2</v>
      </c>
      <c r="C1844" s="1">
        <v>8.3999999999999998E-8</v>
      </c>
      <c r="D1844">
        <v>0</v>
      </c>
      <c r="E1844">
        <v>0</v>
      </c>
      <c r="F1844">
        <v>-3.5</v>
      </c>
      <c r="G1844">
        <v>-7.14</v>
      </c>
      <c r="H1844">
        <v>1</v>
      </c>
      <c r="I1844">
        <v>1</v>
      </c>
      <c r="J1844">
        <v>24</v>
      </c>
      <c r="K1844">
        <v>40</v>
      </c>
      <c r="L1844">
        <v>10</v>
      </c>
    </row>
    <row r="1845" spans="1:12" x14ac:dyDescent="0.25">
      <c r="A1845" t="s">
        <v>362</v>
      </c>
      <c r="B1845">
        <v>-1.4992E-2</v>
      </c>
      <c r="C1845" s="1">
        <v>8.0000000000000002E-8</v>
      </c>
      <c r="D1845">
        <v>0</v>
      </c>
      <c r="E1845">
        <v>0</v>
      </c>
      <c r="F1845">
        <v>-3.5</v>
      </c>
      <c r="G1845">
        <v>-7.12</v>
      </c>
      <c r="H1845">
        <v>1</v>
      </c>
      <c r="I1845">
        <v>1</v>
      </c>
      <c r="J1845">
        <v>24</v>
      </c>
      <c r="K1845">
        <v>40</v>
      </c>
      <c r="L1845">
        <v>10</v>
      </c>
    </row>
    <row r="1846" spans="1:12" x14ac:dyDescent="0.25">
      <c r="A1846" t="s">
        <v>362</v>
      </c>
      <c r="B1846">
        <v>-1.4992E-2</v>
      </c>
      <c r="C1846" s="1">
        <v>8.3999999999999998E-8</v>
      </c>
      <c r="D1846">
        <v>0</v>
      </c>
      <c r="E1846">
        <v>0</v>
      </c>
      <c r="F1846">
        <v>-3.5</v>
      </c>
      <c r="G1846">
        <v>-7.1</v>
      </c>
      <c r="H1846">
        <v>1</v>
      </c>
      <c r="I1846">
        <v>1</v>
      </c>
      <c r="J1846">
        <v>24</v>
      </c>
      <c r="K1846">
        <v>40</v>
      </c>
      <c r="L1846">
        <v>10</v>
      </c>
    </row>
    <row r="1847" spans="1:12" x14ac:dyDescent="0.25">
      <c r="A1847" t="s">
        <v>363</v>
      </c>
      <c r="B1847">
        <v>-1.4992E-2</v>
      </c>
      <c r="C1847" s="1">
        <v>8.3999999999999998E-8</v>
      </c>
      <c r="D1847">
        <v>0</v>
      </c>
      <c r="E1847">
        <v>0</v>
      </c>
      <c r="F1847">
        <v>-3.5</v>
      </c>
      <c r="G1847">
        <v>-7.08</v>
      </c>
      <c r="H1847">
        <v>1</v>
      </c>
      <c r="I1847">
        <v>1</v>
      </c>
      <c r="J1847">
        <v>24</v>
      </c>
      <c r="K1847">
        <v>40</v>
      </c>
      <c r="L1847">
        <v>10</v>
      </c>
    </row>
    <row r="1848" spans="1:12" x14ac:dyDescent="0.25">
      <c r="A1848" t="s">
        <v>363</v>
      </c>
      <c r="B1848">
        <v>-1.4992E-2</v>
      </c>
      <c r="C1848" s="1">
        <v>8.3999999999999998E-8</v>
      </c>
      <c r="D1848">
        <v>0</v>
      </c>
      <c r="E1848">
        <v>0</v>
      </c>
      <c r="F1848">
        <v>-3.5</v>
      </c>
      <c r="G1848">
        <v>-7.06</v>
      </c>
      <c r="H1848">
        <v>1</v>
      </c>
      <c r="I1848">
        <v>1</v>
      </c>
      <c r="J1848">
        <v>24</v>
      </c>
      <c r="K1848">
        <v>40</v>
      </c>
      <c r="L1848">
        <v>10</v>
      </c>
    </row>
    <row r="1849" spans="1:12" x14ac:dyDescent="0.25">
      <c r="A1849" t="s">
        <v>363</v>
      </c>
      <c r="B1849">
        <v>-1.4992E-2</v>
      </c>
      <c r="C1849" s="1">
        <v>8.2000000000000006E-8</v>
      </c>
      <c r="D1849">
        <v>0</v>
      </c>
      <c r="E1849">
        <v>0</v>
      </c>
      <c r="F1849">
        <v>-3.5</v>
      </c>
      <c r="G1849">
        <v>-7.04</v>
      </c>
      <c r="H1849">
        <v>1</v>
      </c>
      <c r="I1849">
        <v>1</v>
      </c>
      <c r="J1849">
        <v>24</v>
      </c>
      <c r="K1849">
        <v>40</v>
      </c>
      <c r="L1849">
        <v>10</v>
      </c>
    </row>
    <row r="1850" spans="1:12" x14ac:dyDescent="0.25">
      <c r="A1850" t="s">
        <v>363</v>
      </c>
      <c r="B1850">
        <v>-1.4992E-2</v>
      </c>
      <c r="C1850" s="1">
        <v>8.3999999999999998E-8</v>
      </c>
      <c r="D1850">
        <v>0</v>
      </c>
      <c r="E1850">
        <v>0</v>
      </c>
      <c r="F1850">
        <v>-3.5</v>
      </c>
      <c r="G1850">
        <v>-7.02</v>
      </c>
      <c r="H1850">
        <v>1</v>
      </c>
      <c r="I1850">
        <v>1</v>
      </c>
      <c r="J1850">
        <v>24</v>
      </c>
      <c r="K1850">
        <v>40</v>
      </c>
      <c r="L1850">
        <v>10</v>
      </c>
    </row>
    <row r="1851" spans="1:12" x14ac:dyDescent="0.25">
      <c r="A1851" t="s">
        <v>363</v>
      </c>
      <c r="B1851">
        <v>-1.4992E-2</v>
      </c>
      <c r="C1851" s="1">
        <v>8.2000000000000006E-8</v>
      </c>
      <c r="D1851">
        <v>0</v>
      </c>
      <c r="E1851">
        <v>0</v>
      </c>
      <c r="F1851">
        <v>-3.5</v>
      </c>
      <c r="G1851">
        <v>-7</v>
      </c>
      <c r="H1851">
        <v>1</v>
      </c>
      <c r="I1851">
        <v>1</v>
      </c>
      <c r="J1851">
        <v>24</v>
      </c>
      <c r="K1851">
        <v>40</v>
      </c>
      <c r="L1851">
        <v>10</v>
      </c>
    </row>
    <row r="1852" spans="1:12" x14ac:dyDescent="0.25">
      <c r="A1852" t="s">
        <v>363</v>
      </c>
      <c r="B1852">
        <v>-1.4992E-2</v>
      </c>
      <c r="C1852" s="1">
        <v>8.2000000000000006E-8</v>
      </c>
      <c r="D1852">
        <v>0</v>
      </c>
      <c r="E1852">
        <v>0</v>
      </c>
      <c r="F1852">
        <v>-3.5</v>
      </c>
      <c r="G1852">
        <v>-6.98</v>
      </c>
      <c r="H1852">
        <v>1</v>
      </c>
      <c r="I1852">
        <v>1</v>
      </c>
      <c r="J1852">
        <v>24</v>
      </c>
      <c r="K1852">
        <v>40</v>
      </c>
      <c r="L1852">
        <v>10</v>
      </c>
    </row>
    <row r="1853" spans="1:12" x14ac:dyDescent="0.25">
      <c r="A1853" t="s">
        <v>364</v>
      </c>
      <c r="B1853">
        <v>-1.4992E-2</v>
      </c>
      <c r="C1853" s="1">
        <v>8.6000000000000002E-8</v>
      </c>
      <c r="D1853">
        <v>0</v>
      </c>
      <c r="E1853">
        <v>0</v>
      </c>
      <c r="F1853">
        <v>-3.5</v>
      </c>
      <c r="G1853">
        <v>-6.96</v>
      </c>
      <c r="H1853">
        <v>1</v>
      </c>
      <c r="I1853">
        <v>1</v>
      </c>
      <c r="J1853">
        <v>24</v>
      </c>
      <c r="K1853">
        <v>40</v>
      </c>
      <c r="L1853">
        <v>10</v>
      </c>
    </row>
    <row r="1854" spans="1:12" x14ac:dyDescent="0.25">
      <c r="A1854" t="s">
        <v>364</v>
      </c>
      <c r="B1854">
        <v>-1.4992E-2</v>
      </c>
      <c r="C1854" s="1">
        <v>8.2000000000000006E-8</v>
      </c>
      <c r="D1854">
        <v>0</v>
      </c>
      <c r="E1854">
        <v>0</v>
      </c>
      <c r="F1854">
        <v>-3.5</v>
      </c>
      <c r="G1854">
        <v>-6.94</v>
      </c>
      <c r="H1854">
        <v>1</v>
      </c>
      <c r="I1854">
        <v>1</v>
      </c>
      <c r="J1854">
        <v>24</v>
      </c>
      <c r="K1854">
        <v>40</v>
      </c>
      <c r="L1854">
        <v>10</v>
      </c>
    </row>
    <row r="1855" spans="1:12" x14ac:dyDescent="0.25">
      <c r="A1855" t="s">
        <v>364</v>
      </c>
      <c r="B1855">
        <v>-1.4992E-2</v>
      </c>
      <c r="C1855" s="1">
        <v>8.2000000000000006E-8</v>
      </c>
      <c r="D1855">
        <v>0</v>
      </c>
      <c r="E1855">
        <v>0</v>
      </c>
      <c r="F1855">
        <v>-3.5</v>
      </c>
      <c r="G1855">
        <v>-6.92</v>
      </c>
      <c r="H1855">
        <v>1</v>
      </c>
      <c r="I1855">
        <v>1</v>
      </c>
      <c r="J1855">
        <v>24</v>
      </c>
      <c r="K1855">
        <v>40</v>
      </c>
      <c r="L1855">
        <v>10</v>
      </c>
    </row>
    <row r="1856" spans="1:12" x14ac:dyDescent="0.25">
      <c r="A1856" t="s">
        <v>364</v>
      </c>
      <c r="B1856">
        <v>-1.4992E-2</v>
      </c>
      <c r="C1856" s="1">
        <v>8.3999999999999998E-8</v>
      </c>
      <c r="D1856">
        <v>0</v>
      </c>
      <c r="E1856">
        <v>0</v>
      </c>
      <c r="F1856">
        <v>-3.5</v>
      </c>
      <c r="G1856">
        <v>-6.9</v>
      </c>
      <c r="H1856">
        <v>1</v>
      </c>
      <c r="I1856">
        <v>1</v>
      </c>
      <c r="J1856">
        <v>24</v>
      </c>
      <c r="K1856">
        <v>40</v>
      </c>
      <c r="L1856">
        <v>10</v>
      </c>
    </row>
    <row r="1857" spans="1:12" x14ac:dyDescent="0.25">
      <c r="A1857" t="s">
        <v>364</v>
      </c>
      <c r="B1857">
        <v>-1.4992E-2</v>
      </c>
      <c r="C1857" s="1">
        <v>8.3999999999999998E-8</v>
      </c>
      <c r="D1857">
        <v>0</v>
      </c>
      <c r="E1857">
        <v>0</v>
      </c>
      <c r="F1857">
        <v>-3.5</v>
      </c>
      <c r="G1857">
        <v>-6.88</v>
      </c>
      <c r="H1857">
        <v>1</v>
      </c>
      <c r="I1857">
        <v>1</v>
      </c>
      <c r="J1857">
        <v>24</v>
      </c>
      <c r="K1857">
        <v>40</v>
      </c>
      <c r="L1857">
        <v>10</v>
      </c>
    </row>
    <row r="1858" spans="1:12" x14ac:dyDescent="0.25">
      <c r="A1858" t="s">
        <v>365</v>
      </c>
      <c r="B1858">
        <v>-1.4992E-2</v>
      </c>
      <c r="C1858" s="1">
        <v>8.3999999999999998E-8</v>
      </c>
      <c r="D1858">
        <v>0</v>
      </c>
      <c r="E1858">
        <v>0</v>
      </c>
      <c r="F1858">
        <v>-3.5</v>
      </c>
      <c r="G1858">
        <v>-6.86</v>
      </c>
      <c r="H1858">
        <v>1</v>
      </c>
      <c r="I1858">
        <v>1</v>
      </c>
      <c r="J1858">
        <v>24</v>
      </c>
      <c r="K1858">
        <v>40</v>
      </c>
      <c r="L1858">
        <v>10</v>
      </c>
    </row>
    <row r="1859" spans="1:12" x14ac:dyDescent="0.25">
      <c r="A1859" t="s">
        <v>365</v>
      </c>
      <c r="B1859">
        <v>-1.4992E-2</v>
      </c>
      <c r="C1859" s="1">
        <v>8.3999999999999998E-8</v>
      </c>
      <c r="D1859">
        <v>0</v>
      </c>
      <c r="E1859">
        <v>0</v>
      </c>
      <c r="F1859">
        <v>-3.5</v>
      </c>
      <c r="G1859">
        <v>-6.84</v>
      </c>
      <c r="H1859">
        <v>1</v>
      </c>
      <c r="I1859">
        <v>1</v>
      </c>
      <c r="J1859">
        <v>24</v>
      </c>
      <c r="K1859">
        <v>40</v>
      </c>
      <c r="L1859">
        <v>10</v>
      </c>
    </row>
    <row r="1860" spans="1:12" x14ac:dyDescent="0.25">
      <c r="A1860" t="s">
        <v>365</v>
      </c>
      <c r="B1860">
        <v>-1.4992E-2</v>
      </c>
      <c r="C1860" s="1">
        <v>8.7999999999999994E-8</v>
      </c>
      <c r="D1860">
        <v>0</v>
      </c>
      <c r="E1860">
        <v>0</v>
      </c>
      <c r="F1860">
        <v>-3.5</v>
      </c>
      <c r="G1860">
        <v>-6.82</v>
      </c>
      <c r="H1860">
        <v>1</v>
      </c>
      <c r="I1860">
        <v>1</v>
      </c>
      <c r="J1860">
        <v>24</v>
      </c>
      <c r="K1860">
        <v>40</v>
      </c>
      <c r="L1860">
        <v>10</v>
      </c>
    </row>
    <row r="1861" spans="1:12" x14ac:dyDescent="0.25">
      <c r="A1861" t="s">
        <v>365</v>
      </c>
      <c r="B1861">
        <v>-1.4992E-2</v>
      </c>
      <c r="C1861" s="1">
        <v>8.3999999999999998E-8</v>
      </c>
      <c r="D1861">
        <v>0</v>
      </c>
      <c r="E1861">
        <v>0</v>
      </c>
      <c r="F1861">
        <v>-3.5</v>
      </c>
      <c r="G1861">
        <v>-6.8</v>
      </c>
      <c r="H1861">
        <v>1</v>
      </c>
      <c r="I1861">
        <v>1</v>
      </c>
      <c r="J1861">
        <v>24</v>
      </c>
      <c r="K1861">
        <v>40</v>
      </c>
      <c r="L1861">
        <v>10</v>
      </c>
    </row>
    <row r="1862" spans="1:12" x14ac:dyDescent="0.25">
      <c r="A1862" t="s">
        <v>365</v>
      </c>
      <c r="B1862">
        <v>-1.4992E-2</v>
      </c>
      <c r="C1862" s="1">
        <v>8.3999999999999998E-8</v>
      </c>
      <c r="D1862">
        <v>0</v>
      </c>
      <c r="E1862">
        <v>0</v>
      </c>
      <c r="F1862">
        <v>-3.5</v>
      </c>
      <c r="G1862">
        <v>-6.78</v>
      </c>
      <c r="H1862">
        <v>1</v>
      </c>
      <c r="I1862">
        <v>1</v>
      </c>
      <c r="J1862">
        <v>24</v>
      </c>
      <c r="K1862">
        <v>40</v>
      </c>
      <c r="L1862">
        <v>10</v>
      </c>
    </row>
    <row r="1863" spans="1:12" x14ac:dyDescent="0.25">
      <c r="A1863" t="s">
        <v>366</v>
      </c>
      <c r="B1863">
        <v>-1.4992E-2</v>
      </c>
      <c r="C1863" s="1">
        <v>8.2000000000000006E-8</v>
      </c>
      <c r="D1863">
        <v>0</v>
      </c>
      <c r="E1863">
        <v>0</v>
      </c>
      <c r="F1863">
        <v>-3.5</v>
      </c>
      <c r="G1863">
        <v>-6.76</v>
      </c>
      <c r="H1863">
        <v>1</v>
      </c>
      <c r="I1863">
        <v>1</v>
      </c>
      <c r="J1863">
        <v>24</v>
      </c>
      <c r="K1863">
        <v>40</v>
      </c>
      <c r="L1863">
        <v>10</v>
      </c>
    </row>
    <row r="1864" spans="1:12" x14ac:dyDescent="0.25">
      <c r="A1864" t="s">
        <v>366</v>
      </c>
      <c r="B1864">
        <v>-1.4992E-2</v>
      </c>
      <c r="C1864" s="1">
        <v>8.3999999999999998E-8</v>
      </c>
      <c r="D1864">
        <v>0</v>
      </c>
      <c r="E1864">
        <v>0</v>
      </c>
      <c r="F1864">
        <v>-3.5</v>
      </c>
      <c r="G1864">
        <v>-6.74</v>
      </c>
      <c r="H1864">
        <v>1</v>
      </c>
      <c r="I1864">
        <v>1</v>
      </c>
      <c r="J1864">
        <v>24</v>
      </c>
      <c r="K1864">
        <v>40</v>
      </c>
      <c r="L1864">
        <v>10</v>
      </c>
    </row>
    <row r="1865" spans="1:12" x14ac:dyDescent="0.25">
      <c r="A1865" t="s">
        <v>366</v>
      </c>
      <c r="B1865">
        <v>-1.4992E-2</v>
      </c>
      <c r="C1865" s="1">
        <v>8.3999999999999998E-8</v>
      </c>
      <c r="D1865">
        <v>0</v>
      </c>
      <c r="E1865">
        <v>0</v>
      </c>
      <c r="F1865">
        <v>-3.5</v>
      </c>
      <c r="G1865">
        <v>-6.72</v>
      </c>
      <c r="H1865">
        <v>1</v>
      </c>
      <c r="I1865">
        <v>1</v>
      </c>
      <c r="J1865">
        <v>24</v>
      </c>
      <c r="K1865">
        <v>40</v>
      </c>
      <c r="L1865">
        <v>10</v>
      </c>
    </row>
    <row r="1866" spans="1:12" x14ac:dyDescent="0.25">
      <c r="A1866" t="s">
        <v>366</v>
      </c>
      <c r="B1866">
        <v>-1.4992E-2</v>
      </c>
      <c r="C1866" s="1">
        <v>8.6000000000000002E-8</v>
      </c>
      <c r="D1866">
        <v>0</v>
      </c>
      <c r="E1866">
        <v>0</v>
      </c>
      <c r="F1866">
        <v>-3.5</v>
      </c>
      <c r="G1866">
        <v>-6.7</v>
      </c>
      <c r="H1866">
        <v>1</v>
      </c>
      <c r="I1866">
        <v>1</v>
      </c>
      <c r="J1866">
        <v>24</v>
      </c>
      <c r="K1866">
        <v>40</v>
      </c>
      <c r="L1866">
        <v>10</v>
      </c>
    </row>
    <row r="1867" spans="1:12" x14ac:dyDescent="0.25">
      <c r="A1867" t="s">
        <v>366</v>
      </c>
      <c r="B1867">
        <v>-1.4992E-2</v>
      </c>
      <c r="C1867" s="1">
        <v>8.3999999999999998E-8</v>
      </c>
      <c r="D1867">
        <v>0</v>
      </c>
      <c r="E1867">
        <v>0</v>
      </c>
      <c r="F1867">
        <v>-3.5</v>
      </c>
      <c r="G1867">
        <v>-6.68</v>
      </c>
      <c r="H1867">
        <v>1</v>
      </c>
      <c r="I1867">
        <v>1</v>
      </c>
      <c r="J1867">
        <v>24</v>
      </c>
      <c r="K1867">
        <v>40</v>
      </c>
      <c r="L1867">
        <v>10</v>
      </c>
    </row>
    <row r="1868" spans="1:12" x14ac:dyDescent="0.25">
      <c r="A1868" t="s">
        <v>367</v>
      </c>
      <c r="B1868">
        <v>-1.4992E-2</v>
      </c>
      <c r="C1868" s="1">
        <v>8.6000000000000002E-8</v>
      </c>
      <c r="D1868">
        <v>0</v>
      </c>
      <c r="E1868">
        <v>0</v>
      </c>
      <c r="F1868">
        <v>-3.5</v>
      </c>
      <c r="G1868">
        <v>-6.66</v>
      </c>
      <c r="H1868">
        <v>1</v>
      </c>
      <c r="I1868">
        <v>1</v>
      </c>
      <c r="J1868">
        <v>24</v>
      </c>
      <c r="K1868">
        <v>40</v>
      </c>
      <c r="L1868">
        <v>10</v>
      </c>
    </row>
    <row r="1869" spans="1:12" x14ac:dyDescent="0.25">
      <c r="A1869" t="s">
        <v>367</v>
      </c>
      <c r="B1869">
        <v>-1.4992E-2</v>
      </c>
      <c r="C1869" s="1">
        <v>8.3999999999999998E-8</v>
      </c>
      <c r="D1869">
        <v>0</v>
      </c>
      <c r="E1869">
        <v>0</v>
      </c>
      <c r="F1869">
        <v>-3.5</v>
      </c>
      <c r="G1869">
        <v>-6.64</v>
      </c>
      <c r="H1869">
        <v>1</v>
      </c>
      <c r="I1869">
        <v>1</v>
      </c>
      <c r="J1869">
        <v>24</v>
      </c>
      <c r="K1869">
        <v>40</v>
      </c>
      <c r="L1869">
        <v>10</v>
      </c>
    </row>
    <row r="1870" spans="1:12" x14ac:dyDescent="0.25">
      <c r="A1870" t="s">
        <v>367</v>
      </c>
      <c r="B1870">
        <v>-1.4992E-2</v>
      </c>
      <c r="C1870" s="1">
        <v>8.3999999999999998E-8</v>
      </c>
      <c r="D1870">
        <v>0</v>
      </c>
      <c r="E1870">
        <v>0</v>
      </c>
      <c r="F1870">
        <v>-3.5</v>
      </c>
      <c r="G1870">
        <v>-6.62</v>
      </c>
      <c r="H1870">
        <v>1</v>
      </c>
      <c r="I1870">
        <v>1</v>
      </c>
      <c r="J1870">
        <v>24</v>
      </c>
      <c r="K1870">
        <v>40</v>
      </c>
      <c r="L1870">
        <v>10</v>
      </c>
    </row>
    <row r="1871" spans="1:12" x14ac:dyDescent="0.25">
      <c r="A1871" t="s">
        <v>367</v>
      </c>
      <c r="B1871">
        <v>-1.4992E-2</v>
      </c>
      <c r="C1871" s="1">
        <v>8.3999999999999998E-8</v>
      </c>
      <c r="D1871">
        <v>0</v>
      </c>
      <c r="E1871">
        <v>0</v>
      </c>
      <c r="F1871">
        <v>-3.5</v>
      </c>
      <c r="G1871">
        <v>-6.6</v>
      </c>
      <c r="H1871">
        <v>1</v>
      </c>
      <c r="I1871">
        <v>1</v>
      </c>
      <c r="J1871">
        <v>24</v>
      </c>
      <c r="K1871">
        <v>40</v>
      </c>
      <c r="L1871">
        <v>10</v>
      </c>
    </row>
    <row r="1872" spans="1:12" x14ac:dyDescent="0.25">
      <c r="A1872" t="s">
        <v>367</v>
      </c>
      <c r="B1872">
        <v>-1.4992E-2</v>
      </c>
      <c r="C1872" s="1">
        <v>8.3999999999999998E-8</v>
      </c>
      <c r="D1872">
        <v>0</v>
      </c>
      <c r="E1872">
        <v>0</v>
      </c>
      <c r="F1872">
        <v>-3.5</v>
      </c>
      <c r="G1872">
        <v>-6.58</v>
      </c>
      <c r="H1872">
        <v>1</v>
      </c>
      <c r="I1872">
        <v>1</v>
      </c>
      <c r="J1872">
        <v>24</v>
      </c>
      <c r="K1872">
        <v>40</v>
      </c>
      <c r="L1872">
        <v>10</v>
      </c>
    </row>
    <row r="1873" spans="1:12" x14ac:dyDescent="0.25">
      <c r="A1873" t="s">
        <v>367</v>
      </c>
      <c r="B1873">
        <v>-1.4992E-2</v>
      </c>
      <c r="C1873" s="1">
        <v>8.3999999999999998E-8</v>
      </c>
      <c r="D1873">
        <v>0</v>
      </c>
      <c r="E1873">
        <v>0</v>
      </c>
      <c r="F1873">
        <v>-3.5</v>
      </c>
      <c r="G1873">
        <v>-6.56</v>
      </c>
      <c r="H1873">
        <v>1</v>
      </c>
      <c r="I1873">
        <v>1</v>
      </c>
      <c r="J1873">
        <v>24</v>
      </c>
      <c r="K1873">
        <v>40</v>
      </c>
      <c r="L1873">
        <v>10</v>
      </c>
    </row>
    <row r="1874" spans="1:12" x14ac:dyDescent="0.25">
      <c r="A1874" t="s">
        <v>368</v>
      </c>
      <c r="B1874">
        <v>-1.4992E-2</v>
      </c>
      <c r="C1874" s="1">
        <v>8.6000000000000002E-8</v>
      </c>
      <c r="D1874">
        <v>0</v>
      </c>
      <c r="E1874">
        <v>0</v>
      </c>
      <c r="F1874">
        <v>-3.5</v>
      </c>
      <c r="G1874">
        <v>-6.54</v>
      </c>
      <c r="H1874">
        <v>1</v>
      </c>
      <c r="I1874">
        <v>1</v>
      </c>
      <c r="J1874">
        <v>24</v>
      </c>
      <c r="K1874">
        <v>40</v>
      </c>
      <c r="L1874">
        <v>10</v>
      </c>
    </row>
    <row r="1875" spans="1:12" x14ac:dyDescent="0.25">
      <c r="A1875" t="s">
        <v>368</v>
      </c>
      <c r="B1875">
        <v>-1.4992E-2</v>
      </c>
      <c r="C1875" s="1">
        <v>8.2000000000000006E-8</v>
      </c>
      <c r="D1875">
        <v>0</v>
      </c>
      <c r="E1875">
        <v>0</v>
      </c>
      <c r="F1875">
        <v>-3.5</v>
      </c>
      <c r="G1875">
        <v>-6.52</v>
      </c>
      <c r="H1875">
        <v>1</v>
      </c>
      <c r="I1875">
        <v>1</v>
      </c>
      <c r="J1875">
        <v>24</v>
      </c>
      <c r="K1875">
        <v>40</v>
      </c>
      <c r="L1875">
        <v>10</v>
      </c>
    </row>
    <row r="1876" spans="1:12" x14ac:dyDescent="0.25">
      <c r="A1876" t="s">
        <v>368</v>
      </c>
      <c r="B1876">
        <v>-1.4992E-2</v>
      </c>
      <c r="C1876" s="1">
        <v>8.3999999999999998E-8</v>
      </c>
      <c r="D1876">
        <v>0</v>
      </c>
      <c r="E1876">
        <v>0</v>
      </c>
      <c r="F1876">
        <v>-3.5</v>
      </c>
      <c r="G1876">
        <v>-6.5</v>
      </c>
      <c r="H1876">
        <v>1</v>
      </c>
      <c r="I1876">
        <v>1</v>
      </c>
      <c r="J1876">
        <v>24</v>
      </c>
      <c r="K1876">
        <v>40</v>
      </c>
      <c r="L1876">
        <v>10</v>
      </c>
    </row>
    <row r="1877" spans="1:12" x14ac:dyDescent="0.25">
      <c r="A1877" t="s">
        <v>368</v>
      </c>
      <c r="B1877">
        <v>-1.4992E-2</v>
      </c>
      <c r="C1877" s="1">
        <v>8.3999999999999998E-8</v>
      </c>
      <c r="D1877">
        <v>0</v>
      </c>
      <c r="E1877">
        <v>0</v>
      </c>
      <c r="F1877">
        <v>-3.5</v>
      </c>
      <c r="G1877">
        <v>-6.48</v>
      </c>
      <c r="H1877">
        <v>1</v>
      </c>
      <c r="I1877">
        <v>1</v>
      </c>
      <c r="J1877">
        <v>24</v>
      </c>
      <c r="K1877">
        <v>40</v>
      </c>
      <c r="L1877">
        <v>10</v>
      </c>
    </row>
    <row r="1878" spans="1:12" x14ac:dyDescent="0.25">
      <c r="A1878" t="s">
        <v>368</v>
      </c>
      <c r="B1878">
        <v>-1.4992E-2</v>
      </c>
      <c r="C1878" s="1">
        <v>8.3999999999999998E-8</v>
      </c>
      <c r="D1878">
        <v>0</v>
      </c>
      <c r="E1878">
        <v>0</v>
      </c>
      <c r="F1878">
        <v>-3.5</v>
      </c>
      <c r="G1878">
        <v>-6.46</v>
      </c>
      <c r="H1878">
        <v>1</v>
      </c>
      <c r="I1878">
        <v>1</v>
      </c>
      <c r="J1878">
        <v>24</v>
      </c>
      <c r="K1878">
        <v>40</v>
      </c>
      <c r="L1878">
        <v>10</v>
      </c>
    </row>
    <row r="1879" spans="1:12" x14ac:dyDescent="0.25">
      <c r="A1879" t="s">
        <v>369</v>
      </c>
      <c r="B1879">
        <v>-1.4992E-2</v>
      </c>
      <c r="C1879" s="1">
        <v>8.2000000000000006E-8</v>
      </c>
      <c r="D1879">
        <v>0</v>
      </c>
      <c r="E1879">
        <v>0</v>
      </c>
      <c r="F1879">
        <v>-3.5</v>
      </c>
      <c r="G1879">
        <v>-6.44</v>
      </c>
      <c r="H1879">
        <v>1</v>
      </c>
      <c r="I1879">
        <v>1</v>
      </c>
      <c r="J1879">
        <v>24</v>
      </c>
      <c r="K1879">
        <v>40</v>
      </c>
      <c r="L1879">
        <v>10</v>
      </c>
    </row>
    <row r="1880" spans="1:12" x14ac:dyDescent="0.25">
      <c r="A1880" t="s">
        <v>369</v>
      </c>
      <c r="B1880">
        <v>-1.4992E-2</v>
      </c>
      <c r="C1880" s="1">
        <v>8.3999999999999998E-8</v>
      </c>
      <c r="D1880">
        <v>0</v>
      </c>
      <c r="E1880">
        <v>0</v>
      </c>
      <c r="F1880">
        <v>-3.5</v>
      </c>
      <c r="G1880">
        <v>-6.42</v>
      </c>
      <c r="H1880">
        <v>1</v>
      </c>
      <c r="I1880">
        <v>1</v>
      </c>
      <c r="J1880">
        <v>24</v>
      </c>
      <c r="K1880">
        <v>40</v>
      </c>
      <c r="L1880">
        <v>10</v>
      </c>
    </row>
    <row r="1881" spans="1:12" x14ac:dyDescent="0.25">
      <c r="A1881" t="s">
        <v>369</v>
      </c>
      <c r="B1881">
        <v>-1.4992E-2</v>
      </c>
      <c r="C1881" s="1">
        <v>8.3999999999999998E-8</v>
      </c>
      <c r="D1881">
        <v>0</v>
      </c>
      <c r="E1881">
        <v>0</v>
      </c>
      <c r="F1881">
        <v>-3.5</v>
      </c>
      <c r="G1881">
        <v>-6.4</v>
      </c>
      <c r="H1881">
        <v>1</v>
      </c>
      <c r="I1881">
        <v>1</v>
      </c>
      <c r="J1881">
        <v>24</v>
      </c>
      <c r="K1881">
        <v>40</v>
      </c>
      <c r="L1881">
        <v>10</v>
      </c>
    </row>
    <row r="1882" spans="1:12" x14ac:dyDescent="0.25">
      <c r="A1882" t="s">
        <v>369</v>
      </c>
      <c r="B1882">
        <v>-1.4992E-2</v>
      </c>
      <c r="C1882" s="1">
        <v>8.3999999999999998E-8</v>
      </c>
      <c r="D1882">
        <v>0</v>
      </c>
      <c r="E1882">
        <v>0</v>
      </c>
      <c r="F1882">
        <v>-3.5</v>
      </c>
      <c r="G1882">
        <v>-6.38</v>
      </c>
      <c r="H1882">
        <v>1</v>
      </c>
      <c r="I1882">
        <v>1</v>
      </c>
      <c r="J1882">
        <v>24</v>
      </c>
      <c r="K1882">
        <v>40</v>
      </c>
      <c r="L1882">
        <v>10</v>
      </c>
    </row>
    <row r="1883" spans="1:12" x14ac:dyDescent="0.25">
      <c r="A1883" t="s">
        <v>369</v>
      </c>
      <c r="B1883">
        <v>-1.4992E-2</v>
      </c>
      <c r="C1883" s="1">
        <v>8.3999999999999998E-8</v>
      </c>
      <c r="D1883">
        <v>0</v>
      </c>
      <c r="E1883">
        <v>0</v>
      </c>
      <c r="F1883">
        <v>-3.5</v>
      </c>
      <c r="G1883">
        <v>-6.36</v>
      </c>
      <c r="H1883">
        <v>1</v>
      </c>
      <c r="I1883">
        <v>1</v>
      </c>
      <c r="J1883">
        <v>24</v>
      </c>
      <c r="K1883">
        <v>40</v>
      </c>
      <c r="L1883">
        <v>10</v>
      </c>
    </row>
    <row r="1884" spans="1:12" x14ac:dyDescent="0.25">
      <c r="A1884" t="s">
        <v>370</v>
      </c>
      <c r="B1884">
        <v>-1.4992E-2</v>
      </c>
      <c r="C1884" s="1">
        <v>8.3999999999999998E-8</v>
      </c>
      <c r="D1884">
        <v>0</v>
      </c>
      <c r="E1884">
        <v>0</v>
      </c>
      <c r="F1884">
        <v>-3.5</v>
      </c>
      <c r="G1884">
        <v>-6.34</v>
      </c>
      <c r="H1884">
        <v>1</v>
      </c>
      <c r="I1884">
        <v>1</v>
      </c>
      <c r="J1884">
        <v>24</v>
      </c>
      <c r="K1884">
        <v>40</v>
      </c>
      <c r="L1884">
        <v>10</v>
      </c>
    </row>
    <row r="1885" spans="1:12" x14ac:dyDescent="0.25">
      <c r="A1885" t="s">
        <v>370</v>
      </c>
      <c r="B1885">
        <v>-1.4992E-2</v>
      </c>
      <c r="C1885" s="1">
        <v>8.6000000000000002E-8</v>
      </c>
      <c r="D1885">
        <v>0</v>
      </c>
      <c r="E1885">
        <v>0</v>
      </c>
      <c r="F1885">
        <v>-3.5</v>
      </c>
      <c r="G1885">
        <v>-6.32</v>
      </c>
      <c r="H1885">
        <v>1</v>
      </c>
      <c r="I1885">
        <v>1</v>
      </c>
      <c r="J1885">
        <v>24</v>
      </c>
      <c r="K1885">
        <v>40</v>
      </c>
      <c r="L1885">
        <v>10</v>
      </c>
    </row>
    <row r="1886" spans="1:12" x14ac:dyDescent="0.25">
      <c r="A1886" t="s">
        <v>370</v>
      </c>
      <c r="B1886">
        <v>-1.4992E-2</v>
      </c>
      <c r="C1886" s="1">
        <v>8.0000000000000002E-8</v>
      </c>
      <c r="D1886">
        <v>0</v>
      </c>
      <c r="E1886">
        <v>0</v>
      </c>
      <c r="F1886">
        <v>-3.5</v>
      </c>
      <c r="G1886">
        <v>-6.3</v>
      </c>
      <c r="H1886">
        <v>1</v>
      </c>
      <c r="I1886">
        <v>1</v>
      </c>
      <c r="J1886">
        <v>24</v>
      </c>
      <c r="K1886">
        <v>40</v>
      </c>
      <c r="L1886">
        <v>10</v>
      </c>
    </row>
    <row r="1887" spans="1:12" x14ac:dyDescent="0.25">
      <c r="A1887" t="s">
        <v>370</v>
      </c>
      <c r="B1887">
        <v>-1.4992E-2</v>
      </c>
      <c r="C1887" s="1">
        <v>8.6000000000000002E-8</v>
      </c>
      <c r="D1887">
        <v>0</v>
      </c>
      <c r="E1887">
        <v>0</v>
      </c>
      <c r="F1887">
        <v>-3.5</v>
      </c>
      <c r="G1887">
        <v>-6.28</v>
      </c>
      <c r="H1887">
        <v>1</v>
      </c>
      <c r="I1887">
        <v>1</v>
      </c>
      <c r="J1887">
        <v>24</v>
      </c>
      <c r="K1887">
        <v>40</v>
      </c>
      <c r="L1887">
        <v>10</v>
      </c>
    </row>
    <row r="1888" spans="1:12" x14ac:dyDescent="0.25">
      <c r="A1888" t="s">
        <v>370</v>
      </c>
      <c r="B1888">
        <v>-1.4992E-2</v>
      </c>
      <c r="C1888" s="1">
        <v>8.3999999999999998E-8</v>
      </c>
      <c r="D1888">
        <v>0</v>
      </c>
      <c r="E1888">
        <v>0</v>
      </c>
      <c r="F1888">
        <v>-3.5</v>
      </c>
      <c r="G1888">
        <v>-6.26</v>
      </c>
      <c r="H1888">
        <v>1</v>
      </c>
      <c r="I1888">
        <v>1</v>
      </c>
      <c r="J1888">
        <v>24</v>
      </c>
      <c r="K1888">
        <v>40</v>
      </c>
      <c r="L1888">
        <v>10</v>
      </c>
    </row>
    <row r="1889" spans="1:12" x14ac:dyDescent="0.25">
      <c r="A1889" t="s">
        <v>370</v>
      </c>
      <c r="B1889">
        <v>-1.4992E-2</v>
      </c>
      <c r="C1889" s="1">
        <v>8.2000000000000006E-8</v>
      </c>
      <c r="D1889">
        <v>0</v>
      </c>
      <c r="E1889">
        <v>0</v>
      </c>
      <c r="F1889">
        <v>-3.5</v>
      </c>
      <c r="G1889">
        <v>-6.24</v>
      </c>
      <c r="H1889">
        <v>1</v>
      </c>
      <c r="I1889">
        <v>1</v>
      </c>
      <c r="J1889">
        <v>24</v>
      </c>
      <c r="K1889">
        <v>40</v>
      </c>
      <c r="L1889">
        <v>10</v>
      </c>
    </row>
    <row r="1890" spans="1:12" x14ac:dyDescent="0.25">
      <c r="A1890" t="s">
        <v>371</v>
      </c>
      <c r="B1890">
        <v>-1.4992E-2</v>
      </c>
      <c r="C1890" s="1">
        <v>8.6000000000000002E-8</v>
      </c>
      <c r="D1890">
        <v>0</v>
      </c>
      <c r="E1890">
        <v>0</v>
      </c>
      <c r="F1890">
        <v>-3.5</v>
      </c>
      <c r="G1890">
        <v>-6.22</v>
      </c>
      <c r="H1890">
        <v>1</v>
      </c>
      <c r="I1890">
        <v>1</v>
      </c>
      <c r="J1890">
        <v>24</v>
      </c>
      <c r="K1890">
        <v>40</v>
      </c>
      <c r="L1890">
        <v>10</v>
      </c>
    </row>
    <row r="1891" spans="1:12" x14ac:dyDescent="0.25">
      <c r="A1891" t="s">
        <v>371</v>
      </c>
      <c r="B1891">
        <v>-1.4992E-2</v>
      </c>
      <c r="C1891" s="1">
        <v>8.2000000000000006E-8</v>
      </c>
      <c r="D1891">
        <v>0</v>
      </c>
      <c r="E1891">
        <v>0</v>
      </c>
      <c r="F1891">
        <v>-3.5</v>
      </c>
      <c r="G1891">
        <v>-6.2</v>
      </c>
      <c r="H1891">
        <v>1</v>
      </c>
      <c r="I1891">
        <v>1</v>
      </c>
      <c r="J1891">
        <v>24</v>
      </c>
      <c r="K1891">
        <v>40</v>
      </c>
      <c r="L1891">
        <v>10</v>
      </c>
    </row>
    <row r="1892" spans="1:12" x14ac:dyDescent="0.25">
      <c r="A1892" t="s">
        <v>371</v>
      </c>
      <c r="B1892">
        <v>-1.4992E-2</v>
      </c>
      <c r="C1892" s="1">
        <v>8.3999999999999998E-8</v>
      </c>
      <c r="D1892">
        <v>0</v>
      </c>
      <c r="E1892">
        <v>0</v>
      </c>
      <c r="F1892">
        <v>-3.5</v>
      </c>
      <c r="G1892">
        <v>-6.18</v>
      </c>
      <c r="H1892">
        <v>1</v>
      </c>
      <c r="I1892">
        <v>1</v>
      </c>
      <c r="J1892">
        <v>24</v>
      </c>
      <c r="K1892">
        <v>40</v>
      </c>
      <c r="L1892">
        <v>10</v>
      </c>
    </row>
    <row r="1893" spans="1:12" x14ac:dyDescent="0.25">
      <c r="A1893" t="s">
        <v>371</v>
      </c>
      <c r="B1893">
        <v>-1.4992E-2</v>
      </c>
      <c r="C1893" s="1">
        <v>8.3999999999999998E-8</v>
      </c>
      <c r="D1893">
        <v>0</v>
      </c>
      <c r="E1893">
        <v>0</v>
      </c>
      <c r="F1893">
        <v>-3.5</v>
      </c>
      <c r="G1893">
        <v>-6.16</v>
      </c>
      <c r="H1893">
        <v>1</v>
      </c>
      <c r="I1893">
        <v>1</v>
      </c>
      <c r="J1893">
        <v>24</v>
      </c>
      <c r="K1893">
        <v>40</v>
      </c>
      <c r="L1893">
        <v>10</v>
      </c>
    </row>
    <row r="1894" spans="1:12" x14ac:dyDescent="0.25">
      <c r="A1894" t="s">
        <v>371</v>
      </c>
      <c r="B1894">
        <v>-1.4992E-2</v>
      </c>
      <c r="C1894" s="1">
        <v>8.3999999999999998E-8</v>
      </c>
      <c r="D1894">
        <v>0</v>
      </c>
      <c r="E1894">
        <v>0</v>
      </c>
      <c r="F1894">
        <v>-3.5</v>
      </c>
      <c r="G1894">
        <v>-6.14</v>
      </c>
      <c r="H1894">
        <v>1</v>
      </c>
      <c r="I1894">
        <v>1</v>
      </c>
      <c r="J1894">
        <v>24</v>
      </c>
      <c r="K1894">
        <v>40</v>
      </c>
      <c r="L1894">
        <v>10</v>
      </c>
    </row>
    <row r="1895" spans="1:12" x14ac:dyDescent="0.25">
      <c r="A1895" t="s">
        <v>372</v>
      </c>
      <c r="B1895">
        <v>-1.4992E-2</v>
      </c>
      <c r="C1895" s="1">
        <v>8.3999999999999998E-8</v>
      </c>
      <c r="D1895">
        <v>0</v>
      </c>
      <c r="E1895">
        <v>0</v>
      </c>
      <c r="F1895">
        <v>-3.5</v>
      </c>
      <c r="G1895">
        <v>-6.12</v>
      </c>
      <c r="H1895">
        <v>1</v>
      </c>
      <c r="I1895">
        <v>1</v>
      </c>
      <c r="J1895">
        <v>24</v>
      </c>
      <c r="K1895">
        <v>40</v>
      </c>
      <c r="L1895">
        <v>10</v>
      </c>
    </row>
    <row r="1896" spans="1:12" x14ac:dyDescent="0.25">
      <c r="A1896" t="s">
        <v>372</v>
      </c>
      <c r="B1896">
        <v>-1.4992E-2</v>
      </c>
      <c r="C1896" s="1">
        <v>8.6000000000000002E-8</v>
      </c>
      <c r="D1896">
        <v>0</v>
      </c>
      <c r="E1896">
        <v>0</v>
      </c>
      <c r="F1896">
        <v>-3.5</v>
      </c>
      <c r="G1896">
        <v>-6.1</v>
      </c>
      <c r="H1896">
        <v>1</v>
      </c>
      <c r="I1896">
        <v>1</v>
      </c>
      <c r="J1896">
        <v>24</v>
      </c>
      <c r="K1896">
        <v>40</v>
      </c>
      <c r="L1896">
        <v>10</v>
      </c>
    </row>
    <row r="1897" spans="1:12" x14ac:dyDescent="0.25">
      <c r="A1897" t="s">
        <v>372</v>
      </c>
      <c r="B1897">
        <v>-1.4992E-2</v>
      </c>
      <c r="C1897" s="1">
        <v>8.3999999999999998E-8</v>
      </c>
      <c r="D1897">
        <v>0</v>
      </c>
      <c r="E1897">
        <v>0</v>
      </c>
      <c r="F1897">
        <v>-3.5</v>
      </c>
      <c r="G1897">
        <v>-6.08</v>
      </c>
      <c r="H1897">
        <v>1</v>
      </c>
      <c r="I1897">
        <v>1</v>
      </c>
      <c r="J1897">
        <v>24</v>
      </c>
      <c r="K1897">
        <v>40</v>
      </c>
      <c r="L1897">
        <v>10</v>
      </c>
    </row>
    <row r="1898" spans="1:12" x14ac:dyDescent="0.25">
      <c r="A1898" t="s">
        <v>372</v>
      </c>
      <c r="B1898">
        <v>-1.4992E-2</v>
      </c>
      <c r="C1898" s="1">
        <v>8.6000000000000002E-8</v>
      </c>
      <c r="D1898">
        <v>0</v>
      </c>
      <c r="E1898">
        <v>0</v>
      </c>
      <c r="F1898">
        <v>-3.5</v>
      </c>
      <c r="G1898">
        <v>-6.06</v>
      </c>
      <c r="H1898">
        <v>1</v>
      </c>
      <c r="I1898">
        <v>1</v>
      </c>
      <c r="J1898">
        <v>24</v>
      </c>
      <c r="K1898">
        <v>40</v>
      </c>
      <c r="L1898">
        <v>10</v>
      </c>
    </row>
    <row r="1899" spans="1:12" x14ac:dyDescent="0.25">
      <c r="A1899" t="s">
        <v>372</v>
      </c>
      <c r="B1899">
        <v>-1.4992E-2</v>
      </c>
      <c r="C1899" s="1">
        <v>8.3999999999999998E-8</v>
      </c>
      <c r="D1899">
        <v>0</v>
      </c>
      <c r="E1899">
        <v>0</v>
      </c>
      <c r="F1899">
        <v>-3.5</v>
      </c>
      <c r="G1899">
        <v>-6.04</v>
      </c>
      <c r="H1899">
        <v>1</v>
      </c>
      <c r="I1899">
        <v>1</v>
      </c>
      <c r="J1899">
        <v>24</v>
      </c>
      <c r="K1899">
        <v>40</v>
      </c>
      <c r="L1899">
        <v>10</v>
      </c>
    </row>
    <row r="1900" spans="1:12" x14ac:dyDescent="0.25">
      <c r="A1900" t="s">
        <v>373</v>
      </c>
      <c r="B1900">
        <v>-1.4992E-2</v>
      </c>
      <c r="C1900" s="1">
        <v>8.6000000000000002E-8</v>
      </c>
      <c r="D1900">
        <v>0</v>
      </c>
      <c r="E1900">
        <v>0</v>
      </c>
      <c r="F1900">
        <v>-3.5</v>
      </c>
      <c r="G1900">
        <v>-6.02</v>
      </c>
      <c r="H1900">
        <v>1</v>
      </c>
      <c r="I1900">
        <v>1</v>
      </c>
      <c r="J1900">
        <v>24</v>
      </c>
      <c r="K1900">
        <v>40</v>
      </c>
      <c r="L1900">
        <v>10</v>
      </c>
    </row>
    <row r="1901" spans="1:12" x14ac:dyDescent="0.25">
      <c r="A1901" t="s">
        <v>373</v>
      </c>
      <c r="B1901">
        <v>-1.4992E-2</v>
      </c>
      <c r="C1901" s="1">
        <v>8.6000000000000002E-8</v>
      </c>
      <c r="D1901">
        <v>0</v>
      </c>
      <c r="E1901">
        <v>0</v>
      </c>
      <c r="F1901">
        <v>-3.5</v>
      </c>
      <c r="G1901">
        <v>-6</v>
      </c>
      <c r="H1901">
        <v>1</v>
      </c>
      <c r="I1901">
        <v>1</v>
      </c>
      <c r="J1901">
        <v>24</v>
      </c>
      <c r="K1901">
        <v>40</v>
      </c>
      <c r="L1901">
        <v>10</v>
      </c>
    </row>
    <row r="1902" spans="1:12" x14ac:dyDescent="0.25">
      <c r="A1902" t="s">
        <v>373</v>
      </c>
      <c r="B1902">
        <v>-1.4992E-2</v>
      </c>
      <c r="C1902" s="1">
        <v>8.6000000000000002E-8</v>
      </c>
      <c r="D1902">
        <v>0</v>
      </c>
      <c r="E1902">
        <v>0</v>
      </c>
      <c r="F1902">
        <v>-3.5</v>
      </c>
      <c r="G1902">
        <v>-5.98</v>
      </c>
      <c r="H1902">
        <v>1</v>
      </c>
      <c r="I1902">
        <v>1</v>
      </c>
      <c r="J1902">
        <v>24</v>
      </c>
      <c r="K1902">
        <v>40</v>
      </c>
      <c r="L1902">
        <v>10</v>
      </c>
    </row>
    <row r="1903" spans="1:12" x14ac:dyDescent="0.25">
      <c r="A1903" t="s">
        <v>373</v>
      </c>
      <c r="B1903">
        <v>-1.4992E-2</v>
      </c>
      <c r="C1903" s="1">
        <v>8.6000000000000002E-8</v>
      </c>
      <c r="D1903">
        <v>0</v>
      </c>
      <c r="E1903">
        <v>0</v>
      </c>
      <c r="F1903">
        <v>-3.5</v>
      </c>
      <c r="G1903">
        <v>-5.96</v>
      </c>
      <c r="H1903">
        <v>1</v>
      </c>
      <c r="I1903">
        <v>1</v>
      </c>
      <c r="J1903">
        <v>24</v>
      </c>
      <c r="K1903">
        <v>40</v>
      </c>
      <c r="L1903">
        <v>10</v>
      </c>
    </row>
    <row r="1904" spans="1:12" x14ac:dyDescent="0.25">
      <c r="A1904" t="s">
        <v>373</v>
      </c>
      <c r="B1904">
        <v>-1.4992E-2</v>
      </c>
      <c r="C1904" s="1">
        <v>8.6000000000000002E-8</v>
      </c>
      <c r="D1904">
        <v>0</v>
      </c>
      <c r="E1904">
        <v>0</v>
      </c>
      <c r="F1904">
        <v>-3.5</v>
      </c>
      <c r="G1904">
        <v>-5.94</v>
      </c>
      <c r="H1904">
        <v>1</v>
      </c>
      <c r="I1904">
        <v>1</v>
      </c>
      <c r="J1904">
        <v>24</v>
      </c>
      <c r="K1904">
        <v>40</v>
      </c>
      <c r="L1904">
        <v>10</v>
      </c>
    </row>
    <row r="1905" spans="1:12" x14ac:dyDescent="0.25">
      <c r="A1905" t="s">
        <v>374</v>
      </c>
      <c r="B1905">
        <v>-1.4992E-2</v>
      </c>
      <c r="C1905" s="1">
        <v>8.6000000000000002E-8</v>
      </c>
      <c r="D1905">
        <v>0</v>
      </c>
      <c r="E1905">
        <v>0</v>
      </c>
      <c r="F1905">
        <v>-3.5</v>
      </c>
      <c r="G1905">
        <v>-5.92</v>
      </c>
      <c r="H1905">
        <v>1</v>
      </c>
      <c r="I1905">
        <v>1</v>
      </c>
      <c r="J1905">
        <v>24</v>
      </c>
      <c r="K1905">
        <v>40</v>
      </c>
      <c r="L1905">
        <v>10</v>
      </c>
    </row>
    <row r="1906" spans="1:12" x14ac:dyDescent="0.25">
      <c r="A1906" t="s">
        <v>374</v>
      </c>
      <c r="B1906">
        <v>-1.4992E-2</v>
      </c>
      <c r="C1906" s="1">
        <v>8.6000000000000002E-8</v>
      </c>
      <c r="D1906">
        <v>0</v>
      </c>
      <c r="E1906">
        <v>0</v>
      </c>
      <c r="F1906">
        <v>-3.5</v>
      </c>
      <c r="G1906">
        <v>-5.9</v>
      </c>
      <c r="H1906">
        <v>1</v>
      </c>
      <c r="I1906">
        <v>1</v>
      </c>
      <c r="J1906">
        <v>24</v>
      </c>
      <c r="K1906">
        <v>40</v>
      </c>
      <c r="L1906">
        <v>10</v>
      </c>
    </row>
    <row r="1907" spans="1:12" x14ac:dyDescent="0.25">
      <c r="A1907" t="s">
        <v>374</v>
      </c>
      <c r="B1907">
        <v>-1.4992E-2</v>
      </c>
      <c r="C1907" s="1">
        <v>8.3999999999999998E-8</v>
      </c>
      <c r="D1907">
        <v>0</v>
      </c>
      <c r="E1907">
        <v>0</v>
      </c>
      <c r="F1907">
        <v>-3.5</v>
      </c>
      <c r="G1907">
        <v>-5.88</v>
      </c>
      <c r="H1907">
        <v>1</v>
      </c>
      <c r="I1907">
        <v>1</v>
      </c>
      <c r="J1907">
        <v>24</v>
      </c>
      <c r="K1907">
        <v>40</v>
      </c>
      <c r="L1907">
        <v>10</v>
      </c>
    </row>
    <row r="1908" spans="1:12" x14ac:dyDescent="0.25">
      <c r="A1908" t="s">
        <v>374</v>
      </c>
      <c r="B1908">
        <v>-1.4994E-2</v>
      </c>
      <c r="C1908" s="1">
        <v>8.2000000000000006E-8</v>
      </c>
      <c r="D1908">
        <v>0</v>
      </c>
      <c r="E1908">
        <v>0</v>
      </c>
      <c r="F1908">
        <v>-3.5</v>
      </c>
      <c r="G1908">
        <v>-5.86</v>
      </c>
      <c r="H1908">
        <v>1</v>
      </c>
      <c r="I1908">
        <v>1</v>
      </c>
      <c r="J1908">
        <v>24</v>
      </c>
      <c r="K1908">
        <v>40</v>
      </c>
      <c r="L1908">
        <v>10</v>
      </c>
    </row>
    <row r="1909" spans="1:12" x14ac:dyDescent="0.25">
      <c r="A1909" t="s">
        <v>374</v>
      </c>
      <c r="B1909">
        <v>-1.4992E-2</v>
      </c>
      <c r="C1909" s="1">
        <v>8.3999999999999998E-8</v>
      </c>
      <c r="D1909">
        <v>0</v>
      </c>
      <c r="E1909">
        <v>0</v>
      </c>
      <c r="F1909">
        <v>-3.5</v>
      </c>
      <c r="G1909">
        <v>-5.84</v>
      </c>
      <c r="H1909">
        <v>1</v>
      </c>
      <c r="I1909">
        <v>1</v>
      </c>
      <c r="J1909">
        <v>24</v>
      </c>
      <c r="K1909">
        <v>40</v>
      </c>
      <c r="L1909">
        <v>10</v>
      </c>
    </row>
    <row r="1910" spans="1:12" x14ac:dyDescent="0.25">
      <c r="A1910" t="s">
        <v>374</v>
      </c>
      <c r="B1910">
        <v>-1.4992E-2</v>
      </c>
      <c r="C1910" s="1">
        <v>8.3999999999999998E-8</v>
      </c>
      <c r="D1910">
        <v>0</v>
      </c>
      <c r="E1910">
        <v>0</v>
      </c>
      <c r="F1910">
        <v>-3.5</v>
      </c>
      <c r="G1910">
        <v>-5.82</v>
      </c>
      <c r="H1910">
        <v>1</v>
      </c>
      <c r="I1910">
        <v>1</v>
      </c>
      <c r="J1910">
        <v>24</v>
      </c>
      <c r="K1910">
        <v>40</v>
      </c>
      <c r="L1910">
        <v>10</v>
      </c>
    </row>
    <row r="1911" spans="1:12" x14ac:dyDescent="0.25">
      <c r="A1911" t="s">
        <v>375</v>
      </c>
      <c r="B1911">
        <v>-1.4992E-2</v>
      </c>
      <c r="C1911" s="1">
        <v>8.3999999999999998E-8</v>
      </c>
      <c r="D1911">
        <v>0</v>
      </c>
      <c r="E1911">
        <v>0</v>
      </c>
      <c r="F1911">
        <v>-3.5</v>
      </c>
      <c r="G1911">
        <v>-5.8</v>
      </c>
      <c r="H1911">
        <v>1</v>
      </c>
      <c r="I1911">
        <v>1</v>
      </c>
      <c r="J1911">
        <v>24</v>
      </c>
      <c r="K1911">
        <v>40</v>
      </c>
      <c r="L1911">
        <v>10</v>
      </c>
    </row>
    <row r="1912" spans="1:12" x14ac:dyDescent="0.25">
      <c r="A1912" t="s">
        <v>375</v>
      </c>
      <c r="B1912">
        <v>-1.4992E-2</v>
      </c>
      <c r="C1912" s="1">
        <v>8.6000000000000002E-8</v>
      </c>
      <c r="D1912">
        <v>0</v>
      </c>
      <c r="E1912">
        <v>0</v>
      </c>
      <c r="F1912">
        <v>-3.5</v>
      </c>
      <c r="G1912">
        <v>-5.78</v>
      </c>
      <c r="H1912">
        <v>1</v>
      </c>
      <c r="I1912">
        <v>1</v>
      </c>
      <c r="J1912">
        <v>24</v>
      </c>
      <c r="K1912">
        <v>40</v>
      </c>
      <c r="L1912">
        <v>10</v>
      </c>
    </row>
    <row r="1913" spans="1:12" x14ac:dyDescent="0.25">
      <c r="A1913" t="s">
        <v>375</v>
      </c>
      <c r="B1913">
        <v>-1.4992E-2</v>
      </c>
      <c r="C1913" s="1">
        <v>8.6000000000000002E-8</v>
      </c>
      <c r="D1913">
        <v>0</v>
      </c>
      <c r="E1913">
        <v>0</v>
      </c>
      <c r="F1913">
        <v>-3.5</v>
      </c>
      <c r="G1913">
        <v>-5.76</v>
      </c>
      <c r="H1913">
        <v>1</v>
      </c>
      <c r="I1913">
        <v>1</v>
      </c>
      <c r="J1913">
        <v>24</v>
      </c>
      <c r="K1913">
        <v>40</v>
      </c>
      <c r="L1913">
        <v>10</v>
      </c>
    </row>
    <row r="1914" spans="1:12" x14ac:dyDescent="0.25">
      <c r="A1914" t="s">
        <v>375</v>
      </c>
      <c r="B1914">
        <v>-1.4992E-2</v>
      </c>
      <c r="C1914" s="1">
        <v>8.6000000000000002E-8</v>
      </c>
      <c r="D1914">
        <v>0</v>
      </c>
      <c r="E1914">
        <v>0</v>
      </c>
      <c r="F1914">
        <v>-3.5</v>
      </c>
      <c r="G1914">
        <v>-5.74</v>
      </c>
      <c r="H1914">
        <v>1</v>
      </c>
      <c r="I1914">
        <v>1</v>
      </c>
      <c r="J1914">
        <v>24</v>
      </c>
      <c r="K1914">
        <v>40</v>
      </c>
      <c r="L1914">
        <v>10</v>
      </c>
    </row>
    <row r="1915" spans="1:12" x14ac:dyDescent="0.25">
      <c r="A1915" t="s">
        <v>375</v>
      </c>
      <c r="B1915">
        <v>-1.4992E-2</v>
      </c>
      <c r="C1915" s="1">
        <v>8.3999999999999998E-8</v>
      </c>
      <c r="D1915">
        <v>0</v>
      </c>
      <c r="E1915">
        <v>0</v>
      </c>
      <c r="F1915">
        <v>-3.5</v>
      </c>
      <c r="G1915">
        <v>-5.72</v>
      </c>
      <c r="H1915">
        <v>1</v>
      </c>
      <c r="I1915">
        <v>1</v>
      </c>
      <c r="J1915">
        <v>24</v>
      </c>
      <c r="K1915">
        <v>40</v>
      </c>
      <c r="L1915">
        <v>10</v>
      </c>
    </row>
    <row r="1916" spans="1:12" x14ac:dyDescent="0.25">
      <c r="A1916" t="s">
        <v>376</v>
      </c>
      <c r="B1916">
        <v>-1.4992E-2</v>
      </c>
      <c r="C1916" s="1">
        <v>8.2000000000000006E-8</v>
      </c>
      <c r="D1916">
        <v>0</v>
      </c>
      <c r="E1916">
        <v>0</v>
      </c>
      <c r="F1916">
        <v>-3.5</v>
      </c>
      <c r="G1916">
        <v>-5.7</v>
      </c>
      <c r="H1916">
        <v>1</v>
      </c>
      <c r="I1916">
        <v>1</v>
      </c>
      <c r="J1916">
        <v>24</v>
      </c>
      <c r="K1916">
        <v>40</v>
      </c>
      <c r="L1916">
        <v>10</v>
      </c>
    </row>
    <row r="1917" spans="1:12" x14ac:dyDescent="0.25">
      <c r="A1917" t="s">
        <v>376</v>
      </c>
      <c r="B1917">
        <v>-1.4992E-2</v>
      </c>
      <c r="C1917" s="1">
        <v>8.3999999999999998E-8</v>
      </c>
      <c r="D1917">
        <v>0</v>
      </c>
      <c r="E1917">
        <v>0</v>
      </c>
      <c r="F1917">
        <v>-3.5</v>
      </c>
      <c r="G1917">
        <v>-5.68</v>
      </c>
      <c r="H1917">
        <v>1</v>
      </c>
      <c r="I1917">
        <v>1</v>
      </c>
      <c r="J1917">
        <v>24</v>
      </c>
      <c r="K1917">
        <v>40</v>
      </c>
      <c r="L1917">
        <v>10</v>
      </c>
    </row>
    <row r="1918" spans="1:12" x14ac:dyDescent="0.25">
      <c r="A1918" t="s">
        <v>376</v>
      </c>
      <c r="B1918">
        <v>-1.4992E-2</v>
      </c>
      <c r="C1918" s="1">
        <v>8.7999999999999994E-8</v>
      </c>
      <c r="D1918">
        <v>0</v>
      </c>
      <c r="E1918">
        <v>0</v>
      </c>
      <c r="F1918">
        <v>-3.5</v>
      </c>
      <c r="G1918">
        <v>-5.66</v>
      </c>
      <c r="H1918">
        <v>1</v>
      </c>
      <c r="I1918">
        <v>1</v>
      </c>
      <c r="J1918">
        <v>24</v>
      </c>
      <c r="K1918">
        <v>40</v>
      </c>
      <c r="L1918">
        <v>10</v>
      </c>
    </row>
    <row r="1919" spans="1:12" x14ac:dyDescent="0.25">
      <c r="A1919" t="s">
        <v>376</v>
      </c>
      <c r="B1919">
        <v>-1.4992E-2</v>
      </c>
      <c r="C1919" s="1">
        <v>8.7999999999999994E-8</v>
      </c>
      <c r="D1919">
        <v>0</v>
      </c>
      <c r="E1919">
        <v>0</v>
      </c>
      <c r="F1919">
        <v>-3.5</v>
      </c>
      <c r="G1919">
        <v>-5.64</v>
      </c>
      <c r="H1919">
        <v>1</v>
      </c>
      <c r="I1919">
        <v>1</v>
      </c>
      <c r="J1919">
        <v>24</v>
      </c>
      <c r="K1919">
        <v>40</v>
      </c>
      <c r="L1919">
        <v>10</v>
      </c>
    </row>
    <row r="1920" spans="1:12" x14ac:dyDescent="0.25">
      <c r="A1920" t="s">
        <v>376</v>
      </c>
      <c r="B1920">
        <v>-1.4992E-2</v>
      </c>
      <c r="C1920" s="1">
        <v>8.3999999999999998E-8</v>
      </c>
      <c r="D1920">
        <v>0</v>
      </c>
      <c r="E1920">
        <v>0</v>
      </c>
      <c r="F1920">
        <v>-3.5</v>
      </c>
      <c r="G1920">
        <v>-5.62</v>
      </c>
      <c r="H1920">
        <v>1</v>
      </c>
      <c r="I1920">
        <v>1</v>
      </c>
      <c r="J1920">
        <v>24</v>
      </c>
      <c r="K1920">
        <v>40</v>
      </c>
      <c r="L1920">
        <v>10</v>
      </c>
    </row>
    <row r="1921" spans="1:12" x14ac:dyDescent="0.25">
      <c r="A1921" t="s">
        <v>377</v>
      </c>
      <c r="B1921">
        <v>-1.4992E-2</v>
      </c>
      <c r="C1921" s="1">
        <v>8.3999999999999998E-8</v>
      </c>
      <c r="D1921">
        <v>0</v>
      </c>
      <c r="E1921">
        <v>0</v>
      </c>
      <c r="F1921">
        <v>-3.5</v>
      </c>
      <c r="G1921">
        <v>-5.6</v>
      </c>
      <c r="H1921">
        <v>1</v>
      </c>
      <c r="I1921">
        <v>1</v>
      </c>
      <c r="J1921">
        <v>24</v>
      </c>
      <c r="K1921">
        <v>40</v>
      </c>
      <c r="L1921">
        <v>10</v>
      </c>
    </row>
    <row r="1922" spans="1:12" x14ac:dyDescent="0.25">
      <c r="A1922" t="s">
        <v>377</v>
      </c>
      <c r="B1922">
        <v>-1.4992E-2</v>
      </c>
      <c r="C1922" s="1">
        <v>8.3999999999999998E-8</v>
      </c>
      <c r="D1922">
        <v>0</v>
      </c>
      <c r="E1922">
        <v>0</v>
      </c>
      <c r="F1922">
        <v>-3.5</v>
      </c>
      <c r="G1922">
        <v>-5.58</v>
      </c>
      <c r="H1922">
        <v>1</v>
      </c>
      <c r="I1922">
        <v>1</v>
      </c>
      <c r="J1922">
        <v>24</v>
      </c>
      <c r="K1922">
        <v>40</v>
      </c>
      <c r="L1922">
        <v>10</v>
      </c>
    </row>
    <row r="1923" spans="1:12" x14ac:dyDescent="0.25">
      <c r="A1923" t="s">
        <v>377</v>
      </c>
      <c r="B1923">
        <v>-1.4992E-2</v>
      </c>
      <c r="C1923" s="1">
        <v>8.2000000000000006E-8</v>
      </c>
      <c r="D1923">
        <v>0</v>
      </c>
      <c r="E1923">
        <v>0</v>
      </c>
      <c r="F1923">
        <v>-3.5</v>
      </c>
      <c r="G1923">
        <v>-5.56</v>
      </c>
      <c r="H1923">
        <v>1</v>
      </c>
      <c r="I1923">
        <v>1</v>
      </c>
      <c r="J1923">
        <v>24</v>
      </c>
      <c r="K1923">
        <v>40</v>
      </c>
      <c r="L1923">
        <v>10</v>
      </c>
    </row>
    <row r="1924" spans="1:12" x14ac:dyDescent="0.25">
      <c r="A1924" t="s">
        <v>377</v>
      </c>
      <c r="B1924">
        <v>-1.4992E-2</v>
      </c>
      <c r="C1924" s="1">
        <v>8.3999999999999998E-8</v>
      </c>
      <c r="D1924">
        <v>0</v>
      </c>
      <c r="E1924">
        <v>0</v>
      </c>
      <c r="F1924">
        <v>-3.5</v>
      </c>
      <c r="G1924">
        <v>-5.54</v>
      </c>
      <c r="H1924">
        <v>1</v>
      </c>
      <c r="I1924">
        <v>1</v>
      </c>
      <c r="J1924">
        <v>24</v>
      </c>
      <c r="K1924">
        <v>40</v>
      </c>
      <c r="L1924">
        <v>10</v>
      </c>
    </row>
    <row r="1925" spans="1:12" x14ac:dyDescent="0.25">
      <c r="A1925" t="s">
        <v>377</v>
      </c>
      <c r="B1925">
        <v>-1.4992E-2</v>
      </c>
      <c r="C1925" s="1">
        <v>8.6000000000000002E-8</v>
      </c>
      <c r="D1925">
        <v>0</v>
      </c>
      <c r="E1925">
        <v>0</v>
      </c>
      <c r="F1925">
        <v>-3.5</v>
      </c>
      <c r="G1925">
        <v>-5.52</v>
      </c>
      <c r="H1925">
        <v>1</v>
      </c>
      <c r="I1925">
        <v>1</v>
      </c>
      <c r="J1925">
        <v>24</v>
      </c>
      <c r="K1925">
        <v>40</v>
      </c>
      <c r="L1925">
        <v>10</v>
      </c>
    </row>
    <row r="1926" spans="1:12" x14ac:dyDescent="0.25">
      <c r="A1926" t="s">
        <v>377</v>
      </c>
      <c r="B1926">
        <v>-1.4992E-2</v>
      </c>
      <c r="C1926" s="1">
        <v>8.6000000000000002E-8</v>
      </c>
      <c r="D1926">
        <v>0</v>
      </c>
      <c r="E1926">
        <v>0</v>
      </c>
      <c r="F1926">
        <v>-3.5</v>
      </c>
      <c r="G1926">
        <v>-5.5</v>
      </c>
      <c r="H1926">
        <v>1</v>
      </c>
      <c r="I1926">
        <v>1</v>
      </c>
      <c r="J1926">
        <v>24</v>
      </c>
      <c r="K1926">
        <v>40</v>
      </c>
      <c r="L1926">
        <v>10</v>
      </c>
    </row>
    <row r="1927" spans="1:12" x14ac:dyDescent="0.25">
      <c r="A1927" t="s">
        <v>378</v>
      </c>
      <c r="B1927">
        <v>-1.4992E-2</v>
      </c>
      <c r="C1927" s="1">
        <v>8.3999999999999998E-8</v>
      </c>
      <c r="D1927">
        <v>0</v>
      </c>
      <c r="E1927">
        <v>0</v>
      </c>
      <c r="F1927">
        <v>-3.5</v>
      </c>
      <c r="G1927">
        <v>-5.48</v>
      </c>
      <c r="H1927">
        <v>1</v>
      </c>
      <c r="I1927">
        <v>1</v>
      </c>
      <c r="J1927">
        <v>24</v>
      </c>
      <c r="K1927">
        <v>40</v>
      </c>
      <c r="L1927">
        <v>10</v>
      </c>
    </row>
    <row r="1928" spans="1:12" x14ac:dyDescent="0.25">
      <c r="A1928" t="s">
        <v>378</v>
      </c>
      <c r="B1928">
        <v>-1.4992E-2</v>
      </c>
      <c r="C1928" s="1">
        <v>8.6000000000000002E-8</v>
      </c>
      <c r="D1928">
        <v>0</v>
      </c>
      <c r="E1928">
        <v>0</v>
      </c>
      <c r="F1928">
        <v>-3.5</v>
      </c>
      <c r="G1928">
        <v>-5.46</v>
      </c>
      <c r="H1928">
        <v>1</v>
      </c>
      <c r="I1928">
        <v>1</v>
      </c>
      <c r="J1928">
        <v>24</v>
      </c>
      <c r="K1928">
        <v>40</v>
      </c>
      <c r="L1928">
        <v>10</v>
      </c>
    </row>
    <row r="1929" spans="1:12" x14ac:dyDescent="0.25">
      <c r="A1929" t="s">
        <v>378</v>
      </c>
      <c r="B1929">
        <v>-1.4992E-2</v>
      </c>
      <c r="C1929" s="1">
        <v>8.7999999999999994E-8</v>
      </c>
      <c r="D1929">
        <v>0</v>
      </c>
      <c r="E1929">
        <v>0</v>
      </c>
      <c r="F1929">
        <v>-3.5</v>
      </c>
      <c r="G1929">
        <v>-5.44</v>
      </c>
      <c r="H1929">
        <v>1</v>
      </c>
      <c r="I1929">
        <v>1</v>
      </c>
      <c r="J1929">
        <v>24</v>
      </c>
      <c r="K1929">
        <v>40</v>
      </c>
      <c r="L1929">
        <v>10</v>
      </c>
    </row>
    <row r="1930" spans="1:12" x14ac:dyDescent="0.25">
      <c r="A1930" t="s">
        <v>378</v>
      </c>
      <c r="B1930">
        <v>-1.4992E-2</v>
      </c>
      <c r="C1930" s="1">
        <v>8.6000000000000002E-8</v>
      </c>
      <c r="D1930">
        <v>0</v>
      </c>
      <c r="E1930">
        <v>0</v>
      </c>
      <c r="F1930">
        <v>-3.5</v>
      </c>
      <c r="G1930">
        <v>-5.42</v>
      </c>
      <c r="H1930">
        <v>1</v>
      </c>
      <c r="I1930">
        <v>1</v>
      </c>
      <c r="J1930">
        <v>24</v>
      </c>
      <c r="K1930">
        <v>40</v>
      </c>
      <c r="L1930">
        <v>10</v>
      </c>
    </row>
    <row r="1931" spans="1:12" x14ac:dyDescent="0.25">
      <c r="A1931" t="s">
        <v>378</v>
      </c>
      <c r="B1931">
        <v>-1.4992E-2</v>
      </c>
      <c r="C1931" s="1">
        <v>8.6000000000000002E-8</v>
      </c>
      <c r="D1931">
        <v>0</v>
      </c>
      <c r="E1931">
        <v>0</v>
      </c>
      <c r="F1931">
        <v>-3.5</v>
      </c>
      <c r="G1931">
        <v>-5.4</v>
      </c>
      <c r="H1931">
        <v>1</v>
      </c>
      <c r="I1931">
        <v>1</v>
      </c>
      <c r="J1931">
        <v>24</v>
      </c>
      <c r="K1931">
        <v>40</v>
      </c>
      <c r="L1931">
        <v>10</v>
      </c>
    </row>
    <row r="1932" spans="1:12" x14ac:dyDescent="0.25">
      <c r="A1932" t="s">
        <v>379</v>
      </c>
      <c r="B1932">
        <v>-1.4992E-2</v>
      </c>
      <c r="C1932" s="1">
        <v>8.3999999999999998E-8</v>
      </c>
      <c r="D1932">
        <v>0</v>
      </c>
      <c r="E1932">
        <v>0</v>
      </c>
      <c r="F1932">
        <v>-3.5</v>
      </c>
      <c r="G1932">
        <v>-5.38</v>
      </c>
      <c r="H1932">
        <v>1</v>
      </c>
      <c r="I1932">
        <v>1</v>
      </c>
      <c r="J1932">
        <v>24</v>
      </c>
      <c r="K1932">
        <v>40</v>
      </c>
      <c r="L1932">
        <v>10</v>
      </c>
    </row>
    <row r="1933" spans="1:12" x14ac:dyDescent="0.25">
      <c r="A1933" t="s">
        <v>379</v>
      </c>
      <c r="B1933">
        <v>-1.4994E-2</v>
      </c>
      <c r="C1933" s="1">
        <v>8.6000000000000002E-8</v>
      </c>
      <c r="D1933">
        <v>0</v>
      </c>
      <c r="E1933">
        <v>0</v>
      </c>
      <c r="F1933">
        <v>-3.5</v>
      </c>
      <c r="G1933">
        <v>-5.36</v>
      </c>
      <c r="H1933">
        <v>1</v>
      </c>
      <c r="I1933">
        <v>1</v>
      </c>
      <c r="J1933">
        <v>24</v>
      </c>
      <c r="K1933">
        <v>40</v>
      </c>
      <c r="L1933">
        <v>10</v>
      </c>
    </row>
    <row r="1934" spans="1:12" x14ac:dyDescent="0.25">
      <c r="A1934" t="s">
        <v>379</v>
      </c>
      <c r="B1934">
        <v>-1.4992E-2</v>
      </c>
      <c r="C1934" s="1">
        <v>8.7999999999999994E-8</v>
      </c>
      <c r="D1934">
        <v>0</v>
      </c>
      <c r="E1934">
        <v>0</v>
      </c>
      <c r="F1934">
        <v>-3.5</v>
      </c>
      <c r="G1934">
        <v>-5.34</v>
      </c>
      <c r="H1934">
        <v>1</v>
      </c>
      <c r="I1934">
        <v>1</v>
      </c>
      <c r="J1934">
        <v>24</v>
      </c>
      <c r="K1934">
        <v>40</v>
      </c>
      <c r="L1934">
        <v>10</v>
      </c>
    </row>
    <row r="1935" spans="1:12" x14ac:dyDescent="0.25">
      <c r="A1935" t="s">
        <v>379</v>
      </c>
      <c r="B1935">
        <v>-1.4992E-2</v>
      </c>
      <c r="C1935" s="1">
        <v>8.6000000000000002E-8</v>
      </c>
      <c r="D1935">
        <v>0</v>
      </c>
      <c r="E1935">
        <v>0</v>
      </c>
      <c r="F1935">
        <v>-3.5</v>
      </c>
      <c r="G1935">
        <v>-5.32</v>
      </c>
      <c r="H1935">
        <v>1</v>
      </c>
      <c r="I1935">
        <v>1</v>
      </c>
      <c r="J1935">
        <v>24</v>
      </c>
      <c r="K1935">
        <v>40</v>
      </c>
      <c r="L1935">
        <v>10</v>
      </c>
    </row>
    <row r="1936" spans="1:12" x14ac:dyDescent="0.25">
      <c r="A1936" t="s">
        <v>379</v>
      </c>
      <c r="B1936">
        <v>-1.4992E-2</v>
      </c>
      <c r="C1936" s="1">
        <v>8.3999999999999998E-8</v>
      </c>
      <c r="D1936">
        <v>0</v>
      </c>
      <c r="E1936">
        <v>0</v>
      </c>
      <c r="F1936">
        <v>-3.5</v>
      </c>
      <c r="G1936">
        <v>-5.3</v>
      </c>
      <c r="H1936">
        <v>1</v>
      </c>
      <c r="I1936">
        <v>1</v>
      </c>
      <c r="J1936">
        <v>24</v>
      </c>
      <c r="K1936">
        <v>40</v>
      </c>
      <c r="L1936">
        <v>10</v>
      </c>
    </row>
    <row r="1937" spans="1:12" x14ac:dyDescent="0.25">
      <c r="A1937" t="s">
        <v>380</v>
      </c>
      <c r="B1937">
        <v>-1.4992E-2</v>
      </c>
      <c r="C1937" s="1">
        <v>8.6000000000000002E-8</v>
      </c>
      <c r="D1937">
        <v>0</v>
      </c>
      <c r="E1937">
        <v>0</v>
      </c>
      <c r="F1937">
        <v>-3.5</v>
      </c>
      <c r="G1937">
        <v>-5.28</v>
      </c>
      <c r="H1937">
        <v>1</v>
      </c>
      <c r="I1937">
        <v>1</v>
      </c>
      <c r="J1937">
        <v>24</v>
      </c>
      <c r="K1937">
        <v>40</v>
      </c>
      <c r="L1937">
        <v>10</v>
      </c>
    </row>
    <row r="1938" spans="1:12" x14ac:dyDescent="0.25">
      <c r="A1938" t="s">
        <v>380</v>
      </c>
      <c r="B1938">
        <v>-1.4992E-2</v>
      </c>
      <c r="C1938" s="1">
        <v>8.3999999999999998E-8</v>
      </c>
      <c r="D1938">
        <v>0</v>
      </c>
      <c r="E1938">
        <v>0</v>
      </c>
      <c r="F1938">
        <v>-3.5</v>
      </c>
      <c r="G1938">
        <v>-5.26</v>
      </c>
      <c r="H1938">
        <v>1</v>
      </c>
      <c r="I1938">
        <v>1</v>
      </c>
      <c r="J1938">
        <v>24</v>
      </c>
      <c r="K1938">
        <v>40</v>
      </c>
      <c r="L1938">
        <v>10</v>
      </c>
    </row>
    <row r="1939" spans="1:12" x14ac:dyDescent="0.25">
      <c r="A1939" t="s">
        <v>380</v>
      </c>
      <c r="B1939">
        <v>-1.4992E-2</v>
      </c>
      <c r="C1939" s="1">
        <v>8.6000000000000002E-8</v>
      </c>
      <c r="D1939">
        <v>0</v>
      </c>
      <c r="E1939">
        <v>0</v>
      </c>
      <c r="F1939">
        <v>-3.5</v>
      </c>
      <c r="G1939">
        <v>-5.24</v>
      </c>
      <c r="H1939">
        <v>1</v>
      </c>
      <c r="I1939">
        <v>1</v>
      </c>
      <c r="J1939">
        <v>24</v>
      </c>
      <c r="K1939">
        <v>40</v>
      </c>
      <c r="L1939">
        <v>10</v>
      </c>
    </row>
    <row r="1940" spans="1:12" x14ac:dyDescent="0.25">
      <c r="A1940" t="s">
        <v>380</v>
      </c>
      <c r="B1940">
        <v>-1.4992E-2</v>
      </c>
      <c r="C1940" s="1">
        <v>8.6000000000000002E-8</v>
      </c>
      <c r="D1940">
        <v>0</v>
      </c>
      <c r="E1940">
        <v>0</v>
      </c>
      <c r="F1940">
        <v>-3.5</v>
      </c>
      <c r="G1940">
        <v>-5.22</v>
      </c>
      <c r="H1940">
        <v>1</v>
      </c>
      <c r="I1940">
        <v>1</v>
      </c>
      <c r="J1940">
        <v>24</v>
      </c>
      <c r="K1940">
        <v>40</v>
      </c>
      <c r="L1940">
        <v>10</v>
      </c>
    </row>
    <row r="1941" spans="1:12" x14ac:dyDescent="0.25">
      <c r="A1941" t="s">
        <v>380</v>
      </c>
      <c r="B1941">
        <v>-1.4992E-2</v>
      </c>
      <c r="C1941" s="1">
        <v>8.3999999999999998E-8</v>
      </c>
      <c r="D1941">
        <v>0</v>
      </c>
      <c r="E1941">
        <v>0</v>
      </c>
      <c r="F1941">
        <v>-3.5</v>
      </c>
      <c r="G1941">
        <v>-5.2</v>
      </c>
      <c r="H1941">
        <v>1</v>
      </c>
      <c r="I1941">
        <v>1</v>
      </c>
      <c r="J1941">
        <v>24</v>
      </c>
      <c r="K1941">
        <v>40</v>
      </c>
      <c r="L1941">
        <v>10</v>
      </c>
    </row>
    <row r="1942" spans="1:12" x14ac:dyDescent="0.25">
      <c r="A1942" t="s">
        <v>380</v>
      </c>
      <c r="B1942">
        <v>-1.4992E-2</v>
      </c>
      <c r="C1942" s="1">
        <v>8.3999999999999998E-8</v>
      </c>
      <c r="D1942">
        <v>0</v>
      </c>
      <c r="E1942">
        <v>0</v>
      </c>
      <c r="F1942">
        <v>-3.5</v>
      </c>
      <c r="G1942">
        <v>-5.18</v>
      </c>
      <c r="H1942">
        <v>1</v>
      </c>
      <c r="I1942">
        <v>1</v>
      </c>
      <c r="J1942">
        <v>24</v>
      </c>
      <c r="K1942">
        <v>40</v>
      </c>
      <c r="L1942">
        <v>10</v>
      </c>
    </row>
    <row r="1943" spans="1:12" x14ac:dyDescent="0.25">
      <c r="A1943" t="s">
        <v>381</v>
      </c>
      <c r="B1943">
        <v>-1.4992E-2</v>
      </c>
      <c r="C1943" s="1">
        <v>8.3999999999999998E-8</v>
      </c>
      <c r="D1943">
        <v>0</v>
      </c>
      <c r="E1943">
        <v>0</v>
      </c>
      <c r="F1943">
        <v>-3.5</v>
      </c>
      <c r="G1943">
        <v>-5.16</v>
      </c>
      <c r="H1943">
        <v>1</v>
      </c>
      <c r="I1943">
        <v>1</v>
      </c>
      <c r="J1943">
        <v>24</v>
      </c>
      <c r="K1943">
        <v>40</v>
      </c>
      <c r="L1943">
        <v>10</v>
      </c>
    </row>
    <row r="1944" spans="1:12" x14ac:dyDescent="0.25">
      <c r="A1944" t="s">
        <v>381</v>
      </c>
      <c r="B1944">
        <v>-1.4992E-2</v>
      </c>
      <c r="C1944" s="1">
        <v>8.2000000000000006E-8</v>
      </c>
      <c r="D1944">
        <v>0</v>
      </c>
      <c r="E1944">
        <v>0</v>
      </c>
      <c r="F1944">
        <v>-3.5</v>
      </c>
      <c r="G1944">
        <v>-5.14</v>
      </c>
      <c r="H1944">
        <v>1</v>
      </c>
      <c r="I1944">
        <v>1</v>
      </c>
      <c r="J1944">
        <v>24</v>
      </c>
      <c r="K1944">
        <v>40</v>
      </c>
      <c r="L1944">
        <v>10</v>
      </c>
    </row>
    <row r="1945" spans="1:12" x14ac:dyDescent="0.25">
      <c r="A1945" t="s">
        <v>381</v>
      </c>
      <c r="B1945">
        <v>-1.4992E-2</v>
      </c>
      <c r="C1945" s="1">
        <v>8.3999999999999998E-8</v>
      </c>
      <c r="D1945">
        <v>0</v>
      </c>
      <c r="E1945">
        <v>0</v>
      </c>
      <c r="F1945">
        <v>-3.5</v>
      </c>
      <c r="G1945">
        <v>-5.12</v>
      </c>
      <c r="H1945">
        <v>1</v>
      </c>
      <c r="I1945">
        <v>1</v>
      </c>
      <c r="J1945">
        <v>24</v>
      </c>
      <c r="K1945">
        <v>40</v>
      </c>
      <c r="L1945">
        <v>10</v>
      </c>
    </row>
    <row r="1946" spans="1:12" x14ac:dyDescent="0.25">
      <c r="A1946" t="s">
        <v>381</v>
      </c>
      <c r="B1946">
        <v>-1.4992E-2</v>
      </c>
      <c r="C1946" s="1">
        <v>8.3999999999999998E-8</v>
      </c>
      <c r="D1946">
        <v>0</v>
      </c>
      <c r="E1946">
        <v>0</v>
      </c>
      <c r="F1946">
        <v>-3.5</v>
      </c>
      <c r="G1946">
        <v>-5.0999999999999996</v>
      </c>
      <c r="H1946">
        <v>1</v>
      </c>
      <c r="I1946">
        <v>1</v>
      </c>
      <c r="J1946">
        <v>24</v>
      </c>
      <c r="K1946">
        <v>40</v>
      </c>
      <c r="L1946">
        <v>10</v>
      </c>
    </row>
    <row r="1947" spans="1:12" x14ac:dyDescent="0.25">
      <c r="A1947" t="s">
        <v>381</v>
      </c>
      <c r="B1947">
        <v>-1.4992E-2</v>
      </c>
      <c r="C1947" s="1">
        <v>8.3999999999999998E-8</v>
      </c>
      <c r="D1947">
        <v>0</v>
      </c>
      <c r="E1947">
        <v>0</v>
      </c>
      <c r="F1947">
        <v>-3.5</v>
      </c>
      <c r="G1947">
        <v>-5.08</v>
      </c>
      <c r="H1947">
        <v>1</v>
      </c>
      <c r="I1947">
        <v>1</v>
      </c>
      <c r="J1947">
        <v>24</v>
      </c>
      <c r="K1947">
        <v>40</v>
      </c>
      <c r="L1947">
        <v>10</v>
      </c>
    </row>
    <row r="1948" spans="1:12" x14ac:dyDescent="0.25">
      <c r="A1948" t="s">
        <v>382</v>
      </c>
      <c r="B1948">
        <v>-1.4992E-2</v>
      </c>
      <c r="C1948" s="1">
        <v>8.3999999999999998E-8</v>
      </c>
      <c r="D1948">
        <v>0</v>
      </c>
      <c r="E1948">
        <v>0</v>
      </c>
      <c r="F1948">
        <v>-3.5</v>
      </c>
      <c r="G1948">
        <v>-5.0599999999999996</v>
      </c>
      <c r="H1948">
        <v>1</v>
      </c>
      <c r="I1948">
        <v>1</v>
      </c>
      <c r="J1948">
        <v>24</v>
      </c>
      <c r="K1948">
        <v>40</v>
      </c>
      <c r="L1948">
        <v>10</v>
      </c>
    </row>
    <row r="1949" spans="1:12" x14ac:dyDescent="0.25">
      <c r="A1949" t="s">
        <v>382</v>
      </c>
      <c r="B1949">
        <v>-1.4992E-2</v>
      </c>
      <c r="C1949" s="1">
        <v>8.3999999999999998E-8</v>
      </c>
      <c r="D1949">
        <v>0</v>
      </c>
      <c r="E1949">
        <v>0</v>
      </c>
      <c r="F1949">
        <v>-3.5</v>
      </c>
      <c r="G1949">
        <v>-5.04</v>
      </c>
      <c r="H1949">
        <v>1</v>
      </c>
      <c r="I1949">
        <v>1</v>
      </c>
      <c r="J1949">
        <v>24</v>
      </c>
      <c r="K1949">
        <v>40</v>
      </c>
      <c r="L1949">
        <v>10</v>
      </c>
    </row>
    <row r="1950" spans="1:12" x14ac:dyDescent="0.25">
      <c r="A1950" t="s">
        <v>382</v>
      </c>
      <c r="B1950">
        <v>-1.4992E-2</v>
      </c>
      <c r="C1950" s="1">
        <v>8.3999999999999998E-8</v>
      </c>
      <c r="D1950">
        <v>0</v>
      </c>
      <c r="E1950">
        <v>0</v>
      </c>
      <c r="F1950">
        <v>-3.5</v>
      </c>
      <c r="G1950">
        <v>-5.0199999999999996</v>
      </c>
      <c r="H1950">
        <v>1</v>
      </c>
      <c r="I1950">
        <v>1</v>
      </c>
      <c r="J1950">
        <v>24</v>
      </c>
      <c r="K1950">
        <v>40</v>
      </c>
      <c r="L1950">
        <v>10</v>
      </c>
    </row>
    <row r="1951" spans="1:12" x14ac:dyDescent="0.25">
      <c r="A1951" t="s">
        <v>382</v>
      </c>
      <c r="B1951">
        <v>-1.4992E-2</v>
      </c>
      <c r="C1951" s="1">
        <v>8.6000000000000002E-8</v>
      </c>
      <c r="D1951">
        <v>0</v>
      </c>
      <c r="E1951">
        <v>0</v>
      </c>
      <c r="F1951">
        <v>-3.5</v>
      </c>
      <c r="G1951">
        <v>-5</v>
      </c>
      <c r="H1951">
        <v>1</v>
      </c>
      <c r="I1951">
        <v>1</v>
      </c>
      <c r="J1951">
        <v>24</v>
      </c>
      <c r="K1951">
        <v>40</v>
      </c>
      <c r="L1951">
        <v>10</v>
      </c>
    </row>
    <row r="1952" spans="1:12" x14ac:dyDescent="0.25">
      <c r="A1952" t="s">
        <v>382</v>
      </c>
      <c r="B1952">
        <v>-1.4992E-2</v>
      </c>
      <c r="C1952" s="1">
        <v>8.6000000000000002E-8</v>
      </c>
      <c r="D1952">
        <v>0</v>
      </c>
      <c r="E1952">
        <v>0</v>
      </c>
      <c r="F1952">
        <v>-3.5</v>
      </c>
      <c r="G1952">
        <v>-4.9800000000000004</v>
      </c>
      <c r="H1952">
        <v>1</v>
      </c>
      <c r="I1952">
        <v>1</v>
      </c>
      <c r="J1952">
        <v>24</v>
      </c>
      <c r="K1952">
        <v>40</v>
      </c>
      <c r="L1952">
        <v>10</v>
      </c>
    </row>
    <row r="1953" spans="1:12" x14ac:dyDescent="0.25">
      <c r="A1953" t="s">
        <v>383</v>
      </c>
      <c r="B1953">
        <v>-1.4992E-2</v>
      </c>
      <c r="C1953" s="1">
        <v>8.7999999999999994E-8</v>
      </c>
      <c r="D1953">
        <v>0</v>
      </c>
      <c r="E1953">
        <v>0</v>
      </c>
      <c r="F1953">
        <v>-3.5</v>
      </c>
      <c r="G1953">
        <v>-4.96</v>
      </c>
      <c r="H1953">
        <v>1</v>
      </c>
      <c r="I1953">
        <v>1</v>
      </c>
      <c r="J1953">
        <v>24</v>
      </c>
      <c r="K1953">
        <v>40</v>
      </c>
      <c r="L1953">
        <v>10</v>
      </c>
    </row>
    <row r="1954" spans="1:12" x14ac:dyDescent="0.25">
      <c r="A1954" t="s">
        <v>383</v>
      </c>
      <c r="B1954">
        <v>-1.4994E-2</v>
      </c>
      <c r="C1954" s="1">
        <v>8.3999999999999998E-8</v>
      </c>
      <c r="D1954">
        <v>0</v>
      </c>
      <c r="E1954">
        <v>0</v>
      </c>
      <c r="F1954">
        <v>-3.5</v>
      </c>
      <c r="G1954">
        <v>-4.9400000000000004</v>
      </c>
      <c r="H1954">
        <v>1</v>
      </c>
      <c r="I1954">
        <v>1</v>
      </c>
      <c r="J1954">
        <v>24</v>
      </c>
      <c r="K1954">
        <v>40</v>
      </c>
      <c r="L1954">
        <v>10</v>
      </c>
    </row>
    <row r="1955" spans="1:12" x14ac:dyDescent="0.25">
      <c r="A1955" t="s">
        <v>383</v>
      </c>
      <c r="B1955">
        <v>-1.4992E-2</v>
      </c>
      <c r="C1955" s="1">
        <v>8.6000000000000002E-8</v>
      </c>
      <c r="D1955">
        <v>0</v>
      </c>
      <c r="E1955">
        <v>0</v>
      </c>
      <c r="F1955">
        <v>-3.5</v>
      </c>
      <c r="G1955">
        <v>-4.92</v>
      </c>
      <c r="H1955">
        <v>1</v>
      </c>
      <c r="I1955">
        <v>1</v>
      </c>
      <c r="J1955">
        <v>24</v>
      </c>
      <c r="K1955">
        <v>40</v>
      </c>
      <c r="L1955">
        <v>10</v>
      </c>
    </row>
    <row r="1956" spans="1:12" x14ac:dyDescent="0.25">
      <c r="A1956" t="s">
        <v>383</v>
      </c>
      <c r="B1956">
        <v>-1.4992E-2</v>
      </c>
      <c r="C1956" s="1">
        <v>8.6000000000000002E-8</v>
      </c>
      <c r="D1956">
        <v>0</v>
      </c>
      <c r="E1956">
        <v>0</v>
      </c>
      <c r="F1956">
        <v>-3.5</v>
      </c>
      <c r="G1956">
        <v>-4.9000000000000004</v>
      </c>
      <c r="H1956">
        <v>1</v>
      </c>
      <c r="I1956">
        <v>1</v>
      </c>
      <c r="J1956">
        <v>24</v>
      </c>
      <c r="K1956">
        <v>40</v>
      </c>
      <c r="L1956">
        <v>10</v>
      </c>
    </row>
    <row r="1957" spans="1:12" x14ac:dyDescent="0.25">
      <c r="A1957" t="s">
        <v>383</v>
      </c>
      <c r="B1957">
        <v>-1.4992E-2</v>
      </c>
      <c r="C1957" s="1">
        <v>8.6000000000000002E-8</v>
      </c>
      <c r="D1957">
        <v>0</v>
      </c>
      <c r="E1957">
        <v>0</v>
      </c>
      <c r="F1957">
        <v>-3.5</v>
      </c>
      <c r="G1957">
        <v>-4.88</v>
      </c>
      <c r="H1957">
        <v>1</v>
      </c>
      <c r="I1957">
        <v>1</v>
      </c>
      <c r="J1957">
        <v>24</v>
      </c>
      <c r="K1957">
        <v>40</v>
      </c>
      <c r="L1957">
        <v>10</v>
      </c>
    </row>
    <row r="1958" spans="1:12" x14ac:dyDescent="0.25">
      <c r="A1958" t="s">
        <v>383</v>
      </c>
      <c r="B1958">
        <v>-1.4992E-2</v>
      </c>
      <c r="C1958" s="1">
        <v>8.6000000000000002E-8</v>
      </c>
      <c r="D1958">
        <v>0</v>
      </c>
      <c r="E1958">
        <v>0</v>
      </c>
      <c r="F1958">
        <v>-3.5</v>
      </c>
      <c r="G1958">
        <v>-4.8600000000000003</v>
      </c>
      <c r="H1958">
        <v>1</v>
      </c>
      <c r="I1958">
        <v>1</v>
      </c>
      <c r="J1958">
        <v>24</v>
      </c>
      <c r="K1958">
        <v>40</v>
      </c>
      <c r="L1958">
        <v>10</v>
      </c>
    </row>
    <row r="1959" spans="1:12" x14ac:dyDescent="0.25">
      <c r="A1959" t="s">
        <v>384</v>
      </c>
      <c r="B1959">
        <v>-1.4992E-2</v>
      </c>
      <c r="C1959" s="1">
        <v>8.7999999999999994E-8</v>
      </c>
      <c r="D1959">
        <v>0</v>
      </c>
      <c r="E1959">
        <v>0</v>
      </c>
      <c r="F1959">
        <v>-3.5</v>
      </c>
      <c r="G1959">
        <v>-4.84</v>
      </c>
      <c r="H1959">
        <v>1</v>
      </c>
      <c r="I1959">
        <v>1</v>
      </c>
      <c r="J1959">
        <v>24</v>
      </c>
      <c r="K1959">
        <v>40</v>
      </c>
      <c r="L1959">
        <v>10</v>
      </c>
    </row>
    <row r="1960" spans="1:12" x14ac:dyDescent="0.25">
      <c r="A1960" t="s">
        <v>384</v>
      </c>
      <c r="B1960">
        <v>-1.4992E-2</v>
      </c>
      <c r="C1960" s="1">
        <v>8.6000000000000002E-8</v>
      </c>
      <c r="D1960">
        <v>0</v>
      </c>
      <c r="E1960">
        <v>0</v>
      </c>
      <c r="F1960">
        <v>-3.5</v>
      </c>
      <c r="G1960">
        <v>-4.82</v>
      </c>
      <c r="H1960">
        <v>1</v>
      </c>
      <c r="I1960">
        <v>1</v>
      </c>
      <c r="J1960">
        <v>24</v>
      </c>
      <c r="K1960">
        <v>40</v>
      </c>
      <c r="L1960">
        <v>10</v>
      </c>
    </row>
    <row r="1961" spans="1:12" x14ac:dyDescent="0.25">
      <c r="A1961" t="s">
        <v>384</v>
      </c>
      <c r="B1961">
        <v>-1.4992E-2</v>
      </c>
      <c r="C1961" s="1">
        <v>8.3999999999999998E-8</v>
      </c>
      <c r="D1961">
        <v>0</v>
      </c>
      <c r="E1961">
        <v>0</v>
      </c>
      <c r="F1961">
        <v>-3.5</v>
      </c>
      <c r="G1961">
        <v>-4.8</v>
      </c>
      <c r="H1961">
        <v>1</v>
      </c>
      <c r="I1961">
        <v>1</v>
      </c>
      <c r="J1961">
        <v>24</v>
      </c>
      <c r="K1961">
        <v>40</v>
      </c>
      <c r="L1961">
        <v>10</v>
      </c>
    </row>
    <row r="1962" spans="1:12" x14ac:dyDescent="0.25">
      <c r="A1962" t="s">
        <v>384</v>
      </c>
      <c r="B1962">
        <v>-1.4994E-2</v>
      </c>
      <c r="C1962" s="1">
        <v>8.7999999999999994E-8</v>
      </c>
      <c r="D1962">
        <v>0</v>
      </c>
      <c r="E1962">
        <v>0</v>
      </c>
      <c r="F1962">
        <v>-3.5</v>
      </c>
      <c r="G1962">
        <v>-4.78</v>
      </c>
      <c r="H1962">
        <v>1</v>
      </c>
      <c r="I1962">
        <v>1</v>
      </c>
      <c r="J1962">
        <v>24</v>
      </c>
      <c r="K1962">
        <v>40</v>
      </c>
      <c r="L1962">
        <v>10</v>
      </c>
    </row>
    <row r="1963" spans="1:12" x14ac:dyDescent="0.25">
      <c r="A1963" t="s">
        <v>384</v>
      </c>
      <c r="B1963">
        <v>-1.4992E-2</v>
      </c>
      <c r="C1963" s="1">
        <v>8.7999999999999994E-8</v>
      </c>
      <c r="D1963">
        <v>0</v>
      </c>
      <c r="E1963">
        <v>0</v>
      </c>
      <c r="F1963">
        <v>-3.5</v>
      </c>
      <c r="G1963">
        <v>-4.76</v>
      </c>
      <c r="H1963">
        <v>1</v>
      </c>
      <c r="I1963">
        <v>1</v>
      </c>
      <c r="J1963">
        <v>24</v>
      </c>
      <c r="K1963">
        <v>40</v>
      </c>
      <c r="L1963">
        <v>10</v>
      </c>
    </row>
    <row r="1964" spans="1:12" x14ac:dyDescent="0.25">
      <c r="A1964" t="s">
        <v>385</v>
      </c>
      <c r="B1964">
        <v>-1.4992E-2</v>
      </c>
      <c r="C1964" s="1">
        <v>8.3999999999999998E-8</v>
      </c>
      <c r="D1964">
        <v>0</v>
      </c>
      <c r="E1964">
        <v>0</v>
      </c>
      <c r="F1964">
        <v>-3.5</v>
      </c>
      <c r="G1964">
        <v>-4.74</v>
      </c>
      <c r="H1964">
        <v>1</v>
      </c>
      <c r="I1964">
        <v>1</v>
      </c>
      <c r="J1964">
        <v>24</v>
      </c>
      <c r="K1964">
        <v>40</v>
      </c>
      <c r="L1964">
        <v>10</v>
      </c>
    </row>
    <row r="1965" spans="1:12" x14ac:dyDescent="0.25">
      <c r="A1965" t="s">
        <v>385</v>
      </c>
      <c r="B1965">
        <v>-1.4992E-2</v>
      </c>
      <c r="C1965" s="1">
        <v>8.3999999999999998E-8</v>
      </c>
      <c r="D1965">
        <v>0</v>
      </c>
      <c r="E1965">
        <v>0</v>
      </c>
      <c r="F1965">
        <v>-3.5</v>
      </c>
      <c r="G1965">
        <v>-4.72</v>
      </c>
      <c r="H1965">
        <v>1</v>
      </c>
      <c r="I1965">
        <v>1</v>
      </c>
      <c r="J1965">
        <v>24</v>
      </c>
      <c r="K1965">
        <v>40</v>
      </c>
      <c r="L1965">
        <v>10</v>
      </c>
    </row>
    <row r="1966" spans="1:12" x14ac:dyDescent="0.25">
      <c r="A1966" t="s">
        <v>385</v>
      </c>
      <c r="B1966">
        <v>-1.4992E-2</v>
      </c>
      <c r="C1966" s="1">
        <v>8.6000000000000002E-8</v>
      </c>
      <c r="D1966">
        <v>0</v>
      </c>
      <c r="E1966">
        <v>0</v>
      </c>
      <c r="F1966">
        <v>-3.5</v>
      </c>
      <c r="G1966">
        <v>-4.7</v>
      </c>
      <c r="H1966">
        <v>1</v>
      </c>
      <c r="I1966">
        <v>1</v>
      </c>
      <c r="J1966">
        <v>24</v>
      </c>
      <c r="K1966">
        <v>40</v>
      </c>
      <c r="L1966">
        <v>10</v>
      </c>
    </row>
    <row r="1967" spans="1:12" x14ac:dyDescent="0.25">
      <c r="A1967" t="s">
        <v>385</v>
      </c>
      <c r="B1967">
        <v>-1.4992E-2</v>
      </c>
      <c r="C1967" s="1">
        <v>8.6000000000000002E-8</v>
      </c>
      <c r="D1967">
        <v>0</v>
      </c>
      <c r="E1967">
        <v>0</v>
      </c>
      <c r="F1967">
        <v>-3.5</v>
      </c>
      <c r="G1967">
        <v>-4.68</v>
      </c>
      <c r="H1967">
        <v>1</v>
      </c>
      <c r="I1967">
        <v>1</v>
      </c>
      <c r="J1967">
        <v>24</v>
      </c>
      <c r="K1967">
        <v>40</v>
      </c>
      <c r="L1967">
        <v>10</v>
      </c>
    </row>
    <row r="1968" spans="1:12" x14ac:dyDescent="0.25">
      <c r="A1968" t="s">
        <v>385</v>
      </c>
      <c r="B1968">
        <v>-1.4992E-2</v>
      </c>
      <c r="C1968" s="1">
        <v>8.3999999999999998E-8</v>
      </c>
      <c r="D1968">
        <v>0</v>
      </c>
      <c r="E1968">
        <v>0</v>
      </c>
      <c r="F1968">
        <v>-3.5</v>
      </c>
      <c r="G1968">
        <v>-4.66</v>
      </c>
      <c r="H1968">
        <v>1</v>
      </c>
      <c r="I1968">
        <v>1</v>
      </c>
      <c r="J1968">
        <v>24</v>
      </c>
      <c r="K1968">
        <v>40</v>
      </c>
      <c r="L1968">
        <v>10</v>
      </c>
    </row>
    <row r="1969" spans="1:12" x14ac:dyDescent="0.25">
      <c r="A1969" t="s">
        <v>386</v>
      </c>
      <c r="B1969">
        <v>-1.4992E-2</v>
      </c>
      <c r="C1969" s="1">
        <v>8.3999999999999998E-8</v>
      </c>
      <c r="D1969">
        <v>0</v>
      </c>
      <c r="E1969">
        <v>0</v>
      </c>
      <c r="F1969">
        <v>-3.5</v>
      </c>
      <c r="G1969">
        <v>-4.6399999999999997</v>
      </c>
      <c r="H1969">
        <v>1</v>
      </c>
      <c r="I1969">
        <v>1</v>
      </c>
      <c r="J1969">
        <v>24</v>
      </c>
      <c r="K1969">
        <v>40</v>
      </c>
      <c r="L1969">
        <v>10</v>
      </c>
    </row>
    <row r="1970" spans="1:12" x14ac:dyDescent="0.25">
      <c r="A1970" t="s">
        <v>386</v>
      </c>
      <c r="B1970">
        <v>-1.4992E-2</v>
      </c>
      <c r="C1970" s="1">
        <v>8.6000000000000002E-8</v>
      </c>
      <c r="D1970">
        <v>0</v>
      </c>
      <c r="E1970">
        <v>0</v>
      </c>
      <c r="F1970">
        <v>-3.5</v>
      </c>
      <c r="G1970">
        <v>-4.62</v>
      </c>
      <c r="H1970">
        <v>1</v>
      </c>
      <c r="I1970">
        <v>1</v>
      </c>
      <c r="J1970">
        <v>24</v>
      </c>
      <c r="K1970">
        <v>40</v>
      </c>
      <c r="L1970">
        <v>10</v>
      </c>
    </row>
    <row r="1971" spans="1:12" x14ac:dyDescent="0.25">
      <c r="A1971" t="s">
        <v>386</v>
      </c>
      <c r="B1971">
        <v>-1.4992E-2</v>
      </c>
      <c r="C1971" s="1">
        <v>8.3999999999999998E-8</v>
      </c>
      <c r="D1971">
        <v>0</v>
      </c>
      <c r="E1971">
        <v>0</v>
      </c>
      <c r="F1971">
        <v>-3.5</v>
      </c>
      <c r="G1971">
        <v>-4.5999999999999996</v>
      </c>
      <c r="H1971">
        <v>1</v>
      </c>
      <c r="I1971">
        <v>1</v>
      </c>
      <c r="J1971">
        <v>24</v>
      </c>
      <c r="K1971">
        <v>40</v>
      </c>
      <c r="L1971">
        <v>10</v>
      </c>
    </row>
    <row r="1972" spans="1:12" x14ac:dyDescent="0.25">
      <c r="A1972" t="s">
        <v>386</v>
      </c>
      <c r="B1972">
        <v>-1.4992E-2</v>
      </c>
      <c r="C1972" s="1">
        <v>8.6000000000000002E-8</v>
      </c>
      <c r="D1972">
        <v>0</v>
      </c>
      <c r="E1972">
        <v>0</v>
      </c>
      <c r="F1972">
        <v>-3.5</v>
      </c>
      <c r="G1972">
        <v>-4.58</v>
      </c>
      <c r="H1972">
        <v>1</v>
      </c>
      <c r="I1972">
        <v>1</v>
      </c>
      <c r="J1972">
        <v>24</v>
      </c>
      <c r="K1972">
        <v>40</v>
      </c>
      <c r="L1972">
        <v>10</v>
      </c>
    </row>
    <row r="1973" spans="1:12" x14ac:dyDescent="0.25">
      <c r="A1973" t="s">
        <v>386</v>
      </c>
      <c r="B1973">
        <v>-1.4992E-2</v>
      </c>
      <c r="C1973" s="1">
        <v>8.7999999999999994E-8</v>
      </c>
      <c r="D1973">
        <v>0</v>
      </c>
      <c r="E1973">
        <v>0</v>
      </c>
      <c r="F1973">
        <v>-3.5</v>
      </c>
      <c r="G1973">
        <v>-4.5599999999999996</v>
      </c>
      <c r="H1973">
        <v>1</v>
      </c>
      <c r="I1973">
        <v>1</v>
      </c>
      <c r="J1973">
        <v>24</v>
      </c>
      <c r="K1973">
        <v>40</v>
      </c>
      <c r="L1973">
        <v>10</v>
      </c>
    </row>
    <row r="1974" spans="1:12" x14ac:dyDescent="0.25">
      <c r="A1974" t="s">
        <v>386</v>
      </c>
      <c r="B1974">
        <v>-1.4992E-2</v>
      </c>
      <c r="C1974" s="1">
        <v>8.3999999999999998E-8</v>
      </c>
      <c r="D1974">
        <v>0</v>
      </c>
      <c r="E1974">
        <v>0</v>
      </c>
      <c r="F1974">
        <v>-3.5</v>
      </c>
      <c r="G1974">
        <v>-4.54</v>
      </c>
      <c r="H1974">
        <v>1</v>
      </c>
      <c r="I1974">
        <v>1</v>
      </c>
      <c r="J1974">
        <v>24</v>
      </c>
      <c r="K1974">
        <v>40</v>
      </c>
      <c r="L1974">
        <v>10</v>
      </c>
    </row>
    <row r="1975" spans="1:12" x14ac:dyDescent="0.25">
      <c r="A1975" t="s">
        <v>387</v>
      </c>
      <c r="B1975">
        <v>-1.4992E-2</v>
      </c>
      <c r="C1975" s="1">
        <v>8.6000000000000002E-8</v>
      </c>
      <c r="D1975">
        <v>0</v>
      </c>
      <c r="E1975">
        <v>0</v>
      </c>
      <c r="F1975">
        <v>-3.5</v>
      </c>
      <c r="G1975">
        <v>-4.5199999999999996</v>
      </c>
      <c r="H1975">
        <v>1</v>
      </c>
      <c r="I1975">
        <v>1</v>
      </c>
      <c r="J1975">
        <v>24</v>
      </c>
      <c r="K1975">
        <v>40</v>
      </c>
      <c r="L1975">
        <v>10</v>
      </c>
    </row>
    <row r="1976" spans="1:12" x14ac:dyDescent="0.25">
      <c r="A1976" t="s">
        <v>387</v>
      </c>
      <c r="B1976">
        <v>-1.4992E-2</v>
      </c>
      <c r="C1976" s="1">
        <v>8.7999999999999994E-8</v>
      </c>
      <c r="D1976">
        <v>0</v>
      </c>
      <c r="E1976">
        <v>0</v>
      </c>
      <c r="F1976">
        <v>-3.5</v>
      </c>
      <c r="G1976">
        <v>-4.5</v>
      </c>
      <c r="H1976">
        <v>1</v>
      </c>
      <c r="I1976">
        <v>1</v>
      </c>
      <c r="J1976">
        <v>24</v>
      </c>
      <c r="K1976">
        <v>40</v>
      </c>
      <c r="L1976">
        <v>10</v>
      </c>
    </row>
    <row r="1977" spans="1:12" x14ac:dyDescent="0.25">
      <c r="A1977" t="s">
        <v>387</v>
      </c>
      <c r="B1977">
        <v>-1.4992E-2</v>
      </c>
      <c r="C1977" s="1">
        <v>8.6000000000000002E-8</v>
      </c>
      <c r="D1977">
        <v>0</v>
      </c>
      <c r="E1977">
        <v>0</v>
      </c>
      <c r="F1977">
        <v>-3.5</v>
      </c>
      <c r="G1977">
        <v>-4.4800000000000004</v>
      </c>
      <c r="H1977">
        <v>1</v>
      </c>
      <c r="I1977">
        <v>1</v>
      </c>
      <c r="J1977">
        <v>24</v>
      </c>
      <c r="K1977">
        <v>40</v>
      </c>
      <c r="L1977">
        <v>10</v>
      </c>
    </row>
    <row r="1978" spans="1:12" x14ac:dyDescent="0.25">
      <c r="A1978" t="s">
        <v>387</v>
      </c>
      <c r="B1978">
        <v>-1.4992E-2</v>
      </c>
      <c r="C1978" s="1">
        <v>8.3999999999999998E-8</v>
      </c>
      <c r="D1978">
        <v>0</v>
      </c>
      <c r="E1978">
        <v>0</v>
      </c>
      <c r="F1978">
        <v>-3.5</v>
      </c>
      <c r="G1978">
        <v>-4.46</v>
      </c>
      <c r="H1978">
        <v>1</v>
      </c>
      <c r="I1978">
        <v>1</v>
      </c>
      <c r="J1978">
        <v>24</v>
      </c>
      <c r="K1978">
        <v>40</v>
      </c>
      <c r="L1978">
        <v>10</v>
      </c>
    </row>
    <row r="1979" spans="1:12" x14ac:dyDescent="0.25">
      <c r="A1979" t="s">
        <v>387</v>
      </c>
      <c r="B1979">
        <v>-1.4992E-2</v>
      </c>
      <c r="C1979" s="1">
        <v>8.3999999999999998E-8</v>
      </c>
      <c r="D1979">
        <v>0</v>
      </c>
      <c r="E1979">
        <v>0</v>
      </c>
      <c r="F1979">
        <v>-3.5</v>
      </c>
      <c r="G1979">
        <v>-4.4400000000000004</v>
      </c>
      <c r="H1979">
        <v>1</v>
      </c>
      <c r="I1979">
        <v>1</v>
      </c>
      <c r="J1979">
        <v>24</v>
      </c>
      <c r="K1979">
        <v>40</v>
      </c>
      <c r="L1979">
        <v>10</v>
      </c>
    </row>
    <row r="1980" spans="1:12" x14ac:dyDescent="0.25">
      <c r="A1980" t="s">
        <v>388</v>
      </c>
      <c r="B1980">
        <v>-1.4992E-2</v>
      </c>
      <c r="C1980" s="1">
        <v>8.6000000000000002E-8</v>
      </c>
      <c r="D1980">
        <v>0</v>
      </c>
      <c r="E1980">
        <v>0</v>
      </c>
      <c r="F1980">
        <v>-3.5</v>
      </c>
      <c r="G1980">
        <v>-4.42</v>
      </c>
      <c r="H1980">
        <v>1</v>
      </c>
      <c r="I1980">
        <v>1</v>
      </c>
      <c r="J1980">
        <v>24</v>
      </c>
      <c r="K1980">
        <v>40</v>
      </c>
      <c r="L1980">
        <v>10</v>
      </c>
    </row>
    <row r="1981" spans="1:12" x14ac:dyDescent="0.25">
      <c r="A1981" t="s">
        <v>388</v>
      </c>
      <c r="B1981">
        <v>-1.4992E-2</v>
      </c>
      <c r="C1981" s="1">
        <v>8.6000000000000002E-8</v>
      </c>
      <c r="D1981">
        <v>0</v>
      </c>
      <c r="E1981">
        <v>0</v>
      </c>
      <c r="F1981">
        <v>-3.5</v>
      </c>
      <c r="G1981">
        <v>-4.4000000000000004</v>
      </c>
      <c r="H1981">
        <v>1</v>
      </c>
      <c r="I1981">
        <v>1</v>
      </c>
      <c r="J1981">
        <v>24</v>
      </c>
      <c r="K1981">
        <v>40</v>
      </c>
      <c r="L1981">
        <v>10</v>
      </c>
    </row>
    <row r="1982" spans="1:12" x14ac:dyDescent="0.25">
      <c r="A1982" t="s">
        <v>388</v>
      </c>
      <c r="B1982">
        <v>-1.4992E-2</v>
      </c>
      <c r="C1982" s="1">
        <v>8.6000000000000002E-8</v>
      </c>
      <c r="D1982">
        <v>0</v>
      </c>
      <c r="E1982">
        <v>0</v>
      </c>
      <c r="F1982">
        <v>-3.5</v>
      </c>
      <c r="G1982">
        <v>-4.38</v>
      </c>
      <c r="H1982">
        <v>1</v>
      </c>
      <c r="I1982">
        <v>1</v>
      </c>
      <c r="J1982">
        <v>24</v>
      </c>
      <c r="K1982">
        <v>40</v>
      </c>
      <c r="L1982">
        <v>10</v>
      </c>
    </row>
    <row r="1983" spans="1:12" x14ac:dyDescent="0.25">
      <c r="A1983" t="s">
        <v>388</v>
      </c>
      <c r="B1983">
        <v>-1.4992E-2</v>
      </c>
      <c r="C1983" s="1">
        <v>8.6000000000000002E-8</v>
      </c>
      <c r="D1983">
        <v>0</v>
      </c>
      <c r="E1983">
        <v>0</v>
      </c>
      <c r="F1983">
        <v>-3.5</v>
      </c>
      <c r="G1983">
        <v>-4.3600000000000003</v>
      </c>
      <c r="H1983">
        <v>1</v>
      </c>
      <c r="I1983">
        <v>1</v>
      </c>
      <c r="J1983">
        <v>24</v>
      </c>
      <c r="K1983">
        <v>40</v>
      </c>
      <c r="L1983">
        <v>10</v>
      </c>
    </row>
    <row r="1984" spans="1:12" x14ac:dyDescent="0.25">
      <c r="A1984" t="s">
        <v>388</v>
      </c>
      <c r="B1984">
        <v>-1.4992E-2</v>
      </c>
      <c r="C1984" s="1">
        <v>8.9999999999999999E-8</v>
      </c>
      <c r="D1984">
        <v>0</v>
      </c>
      <c r="E1984">
        <v>0</v>
      </c>
      <c r="F1984">
        <v>-3.5</v>
      </c>
      <c r="G1984">
        <v>-4.34</v>
      </c>
      <c r="H1984">
        <v>1</v>
      </c>
      <c r="I1984">
        <v>1</v>
      </c>
      <c r="J1984">
        <v>24</v>
      </c>
      <c r="K1984">
        <v>40</v>
      </c>
      <c r="L1984">
        <v>10</v>
      </c>
    </row>
    <row r="1985" spans="1:12" x14ac:dyDescent="0.25">
      <c r="A1985" t="s">
        <v>389</v>
      </c>
      <c r="B1985">
        <v>-1.4992E-2</v>
      </c>
      <c r="C1985" s="1">
        <v>8.3999999999999998E-8</v>
      </c>
      <c r="D1985">
        <v>0</v>
      </c>
      <c r="E1985">
        <v>0</v>
      </c>
      <c r="F1985">
        <v>-3.5</v>
      </c>
      <c r="G1985">
        <v>-4.32</v>
      </c>
      <c r="H1985">
        <v>1</v>
      </c>
      <c r="I1985">
        <v>1</v>
      </c>
      <c r="J1985">
        <v>24</v>
      </c>
      <c r="K1985">
        <v>40</v>
      </c>
      <c r="L1985">
        <v>10</v>
      </c>
    </row>
    <row r="1986" spans="1:12" x14ac:dyDescent="0.25">
      <c r="A1986" t="s">
        <v>389</v>
      </c>
      <c r="B1986">
        <v>-1.4992E-2</v>
      </c>
      <c r="C1986" s="1">
        <v>8.6000000000000002E-8</v>
      </c>
      <c r="D1986">
        <v>0</v>
      </c>
      <c r="E1986">
        <v>0</v>
      </c>
      <c r="F1986">
        <v>-3.5</v>
      </c>
      <c r="G1986">
        <v>-4.3</v>
      </c>
      <c r="H1986">
        <v>1</v>
      </c>
      <c r="I1986">
        <v>1</v>
      </c>
      <c r="J1986">
        <v>24</v>
      </c>
      <c r="K1986">
        <v>40</v>
      </c>
      <c r="L1986">
        <v>10</v>
      </c>
    </row>
    <row r="1987" spans="1:12" x14ac:dyDescent="0.25">
      <c r="A1987" t="s">
        <v>389</v>
      </c>
      <c r="B1987">
        <v>-1.4994E-2</v>
      </c>
      <c r="C1987" s="1">
        <v>8.7999999999999994E-8</v>
      </c>
      <c r="D1987">
        <v>0</v>
      </c>
      <c r="E1987">
        <v>0</v>
      </c>
      <c r="F1987">
        <v>-3.5</v>
      </c>
      <c r="G1987">
        <v>-4.28</v>
      </c>
      <c r="H1987">
        <v>1</v>
      </c>
      <c r="I1987">
        <v>1</v>
      </c>
      <c r="J1987">
        <v>24</v>
      </c>
      <c r="K1987">
        <v>40</v>
      </c>
      <c r="L1987">
        <v>10</v>
      </c>
    </row>
    <row r="1988" spans="1:12" x14ac:dyDescent="0.25">
      <c r="A1988" t="s">
        <v>389</v>
      </c>
      <c r="B1988">
        <v>-1.4992E-2</v>
      </c>
      <c r="C1988" s="1">
        <v>8.3999999999999998E-8</v>
      </c>
      <c r="D1988">
        <v>0</v>
      </c>
      <c r="E1988">
        <v>0</v>
      </c>
      <c r="F1988">
        <v>-3.5</v>
      </c>
      <c r="G1988">
        <v>-4.26</v>
      </c>
      <c r="H1988">
        <v>1</v>
      </c>
      <c r="I1988">
        <v>1</v>
      </c>
      <c r="J1988">
        <v>24</v>
      </c>
      <c r="K1988">
        <v>40</v>
      </c>
      <c r="L1988">
        <v>10</v>
      </c>
    </row>
    <row r="1989" spans="1:12" x14ac:dyDescent="0.25">
      <c r="A1989" t="s">
        <v>389</v>
      </c>
      <c r="B1989">
        <v>-1.4992E-2</v>
      </c>
      <c r="C1989" s="1">
        <v>8.6000000000000002E-8</v>
      </c>
      <c r="D1989">
        <v>0</v>
      </c>
      <c r="E1989">
        <v>0</v>
      </c>
      <c r="F1989">
        <v>-3.5</v>
      </c>
      <c r="G1989">
        <v>-4.24</v>
      </c>
      <c r="H1989">
        <v>1</v>
      </c>
      <c r="I1989">
        <v>1</v>
      </c>
      <c r="J1989">
        <v>24</v>
      </c>
      <c r="K1989">
        <v>40</v>
      </c>
      <c r="L1989">
        <v>10</v>
      </c>
    </row>
    <row r="1990" spans="1:12" x14ac:dyDescent="0.25">
      <c r="A1990" t="s">
        <v>389</v>
      </c>
      <c r="B1990">
        <v>-1.4992E-2</v>
      </c>
      <c r="C1990" s="1">
        <v>8.6000000000000002E-8</v>
      </c>
      <c r="D1990">
        <v>0</v>
      </c>
      <c r="E1990">
        <v>0</v>
      </c>
      <c r="F1990">
        <v>-3.5</v>
      </c>
      <c r="G1990">
        <v>-4.22</v>
      </c>
      <c r="H1990">
        <v>1</v>
      </c>
      <c r="I1990">
        <v>1</v>
      </c>
      <c r="J1990">
        <v>24</v>
      </c>
      <c r="K1990">
        <v>40</v>
      </c>
      <c r="L1990">
        <v>10</v>
      </c>
    </row>
    <row r="1991" spans="1:12" x14ac:dyDescent="0.25">
      <c r="A1991" t="s">
        <v>390</v>
      </c>
      <c r="B1991">
        <v>-1.4992E-2</v>
      </c>
      <c r="C1991" s="1">
        <v>8.6000000000000002E-8</v>
      </c>
      <c r="D1991">
        <v>0</v>
      </c>
      <c r="E1991">
        <v>0</v>
      </c>
      <c r="F1991">
        <v>-3.5</v>
      </c>
      <c r="G1991">
        <v>-4.2</v>
      </c>
      <c r="H1991">
        <v>1</v>
      </c>
      <c r="I1991">
        <v>1</v>
      </c>
      <c r="J1991">
        <v>24</v>
      </c>
      <c r="K1991">
        <v>40</v>
      </c>
      <c r="L1991">
        <v>10</v>
      </c>
    </row>
    <row r="1992" spans="1:12" x14ac:dyDescent="0.25">
      <c r="A1992" t="s">
        <v>390</v>
      </c>
      <c r="B1992">
        <v>-1.4992E-2</v>
      </c>
      <c r="C1992" s="1">
        <v>8.3999999999999998E-8</v>
      </c>
      <c r="D1992">
        <v>0</v>
      </c>
      <c r="E1992">
        <v>0</v>
      </c>
      <c r="F1992">
        <v>-3.5</v>
      </c>
      <c r="G1992">
        <v>-4.18</v>
      </c>
      <c r="H1992">
        <v>1</v>
      </c>
      <c r="I1992">
        <v>1</v>
      </c>
      <c r="J1992">
        <v>24</v>
      </c>
      <c r="K1992">
        <v>40</v>
      </c>
      <c r="L1992">
        <v>10</v>
      </c>
    </row>
    <row r="1993" spans="1:12" x14ac:dyDescent="0.25">
      <c r="A1993" t="s">
        <v>390</v>
      </c>
      <c r="B1993">
        <v>-1.4992E-2</v>
      </c>
      <c r="C1993" s="1">
        <v>8.3999999999999998E-8</v>
      </c>
      <c r="D1993">
        <v>0</v>
      </c>
      <c r="E1993">
        <v>0</v>
      </c>
      <c r="F1993">
        <v>-3.5</v>
      </c>
      <c r="G1993">
        <v>-4.16</v>
      </c>
      <c r="H1993">
        <v>1</v>
      </c>
      <c r="I1993">
        <v>1</v>
      </c>
      <c r="J1993">
        <v>24</v>
      </c>
      <c r="K1993">
        <v>40</v>
      </c>
      <c r="L1993">
        <v>10</v>
      </c>
    </row>
    <row r="1994" spans="1:12" x14ac:dyDescent="0.25">
      <c r="A1994" t="s">
        <v>390</v>
      </c>
      <c r="B1994">
        <v>-1.4992E-2</v>
      </c>
      <c r="C1994" s="1">
        <v>8.3999999999999998E-8</v>
      </c>
      <c r="D1994">
        <v>0</v>
      </c>
      <c r="E1994">
        <v>0</v>
      </c>
      <c r="F1994">
        <v>-3.5</v>
      </c>
      <c r="G1994">
        <v>-4.1399999999999997</v>
      </c>
      <c r="H1994">
        <v>1</v>
      </c>
      <c r="I1994">
        <v>1</v>
      </c>
      <c r="J1994">
        <v>24</v>
      </c>
      <c r="K1994">
        <v>40</v>
      </c>
      <c r="L1994">
        <v>10</v>
      </c>
    </row>
    <row r="1995" spans="1:12" x14ac:dyDescent="0.25">
      <c r="A1995" t="s">
        <v>390</v>
      </c>
      <c r="B1995">
        <v>-1.4992E-2</v>
      </c>
      <c r="C1995" s="1">
        <v>8.6000000000000002E-8</v>
      </c>
      <c r="D1995">
        <v>0</v>
      </c>
      <c r="E1995">
        <v>0</v>
      </c>
      <c r="F1995">
        <v>-3.5</v>
      </c>
      <c r="G1995">
        <v>-4.12</v>
      </c>
      <c r="H1995">
        <v>1</v>
      </c>
      <c r="I1995">
        <v>1</v>
      </c>
      <c r="J1995">
        <v>24</v>
      </c>
      <c r="K1995">
        <v>40</v>
      </c>
      <c r="L1995">
        <v>10</v>
      </c>
    </row>
    <row r="1996" spans="1:12" x14ac:dyDescent="0.25">
      <c r="A1996" t="s">
        <v>391</v>
      </c>
      <c r="B1996">
        <v>-1.4992E-2</v>
      </c>
      <c r="C1996" s="1">
        <v>8.3999999999999998E-8</v>
      </c>
      <c r="D1996">
        <v>0</v>
      </c>
      <c r="E1996">
        <v>0</v>
      </c>
      <c r="F1996">
        <v>-3.5</v>
      </c>
      <c r="G1996">
        <v>-4.0999999999999996</v>
      </c>
      <c r="H1996">
        <v>1</v>
      </c>
      <c r="I1996">
        <v>1</v>
      </c>
      <c r="J1996">
        <v>24</v>
      </c>
      <c r="K1996">
        <v>40</v>
      </c>
      <c r="L1996">
        <v>10</v>
      </c>
    </row>
    <row r="1997" spans="1:12" x14ac:dyDescent="0.25">
      <c r="A1997" t="s">
        <v>391</v>
      </c>
      <c r="B1997">
        <v>-1.4992E-2</v>
      </c>
      <c r="C1997" s="1">
        <v>8.6000000000000002E-8</v>
      </c>
      <c r="D1997">
        <v>0</v>
      </c>
      <c r="E1997">
        <v>0</v>
      </c>
      <c r="F1997">
        <v>-3.5</v>
      </c>
      <c r="G1997">
        <v>-4.08</v>
      </c>
      <c r="H1997">
        <v>1</v>
      </c>
      <c r="I1997">
        <v>1</v>
      </c>
      <c r="J1997">
        <v>24</v>
      </c>
      <c r="K1997">
        <v>40</v>
      </c>
      <c r="L1997">
        <v>10</v>
      </c>
    </row>
    <row r="1998" spans="1:12" x14ac:dyDescent="0.25">
      <c r="A1998" t="s">
        <v>391</v>
      </c>
      <c r="B1998">
        <v>-1.4947999999999999E-2</v>
      </c>
      <c r="C1998" s="1">
        <v>7.6000000000000006E-8</v>
      </c>
      <c r="D1998">
        <v>0</v>
      </c>
      <c r="E1998">
        <v>0</v>
      </c>
      <c r="F1998">
        <v>-3.5</v>
      </c>
      <c r="G1998">
        <v>-4.0599999999999996</v>
      </c>
      <c r="H1998">
        <v>1</v>
      </c>
      <c r="I1998">
        <v>1</v>
      </c>
      <c r="J1998">
        <v>24</v>
      </c>
      <c r="K1998">
        <v>40</v>
      </c>
      <c r="L1998">
        <v>10</v>
      </c>
    </row>
    <row r="1999" spans="1:12" x14ac:dyDescent="0.25">
      <c r="A1999" t="s">
        <v>391</v>
      </c>
      <c r="B1999">
        <v>-1.4763999999999999E-2</v>
      </c>
      <c r="C1999" s="1">
        <v>3.5999999999999998E-8</v>
      </c>
      <c r="D1999">
        <v>0</v>
      </c>
      <c r="E1999">
        <v>0</v>
      </c>
      <c r="F1999">
        <v>-3.5</v>
      </c>
      <c r="G1999">
        <v>-4.04</v>
      </c>
      <c r="H1999">
        <v>1</v>
      </c>
      <c r="I1999">
        <v>1</v>
      </c>
      <c r="J1999">
        <v>24</v>
      </c>
      <c r="K1999">
        <v>40</v>
      </c>
      <c r="L1999">
        <v>10</v>
      </c>
    </row>
    <row r="2000" spans="1:12" x14ac:dyDescent="0.25">
      <c r="A2000" t="s">
        <v>391</v>
      </c>
      <c r="B2000">
        <v>-1.4588E-2</v>
      </c>
      <c r="C2000" s="1">
        <v>1.6000000000000001E-8</v>
      </c>
      <c r="D2000">
        <v>0</v>
      </c>
      <c r="E2000">
        <v>0</v>
      </c>
      <c r="F2000">
        <v>-3.5</v>
      </c>
      <c r="G2000">
        <v>-4.0199999999999996</v>
      </c>
      <c r="H2000">
        <v>1</v>
      </c>
      <c r="I2000">
        <v>1</v>
      </c>
      <c r="J2000">
        <v>24</v>
      </c>
      <c r="K2000">
        <v>40</v>
      </c>
      <c r="L2000">
        <v>10</v>
      </c>
    </row>
    <row r="2001" spans="1:12" x14ac:dyDescent="0.25">
      <c r="A2001" t="s">
        <v>392</v>
      </c>
      <c r="B2001">
        <v>-1.4406E-2</v>
      </c>
      <c r="C2001" s="1">
        <v>6E-9</v>
      </c>
      <c r="D2001">
        <v>0</v>
      </c>
      <c r="E2001">
        <v>0</v>
      </c>
      <c r="F2001">
        <v>-3.5</v>
      </c>
      <c r="G2001">
        <v>-4</v>
      </c>
      <c r="H2001">
        <v>1</v>
      </c>
      <c r="I2001">
        <v>1</v>
      </c>
      <c r="J2001">
        <v>24</v>
      </c>
      <c r="K2001">
        <v>40</v>
      </c>
      <c r="L2001">
        <v>10</v>
      </c>
    </row>
    <row r="2002" spans="1:12" x14ac:dyDescent="0.25">
      <c r="A2002" t="s">
        <v>392</v>
      </c>
      <c r="B2002">
        <v>-1.4236E-2</v>
      </c>
      <c r="C2002">
        <v>0</v>
      </c>
      <c r="D2002">
        <v>0</v>
      </c>
      <c r="E2002">
        <v>0</v>
      </c>
      <c r="F2002">
        <v>-3.5</v>
      </c>
      <c r="G2002">
        <v>-3.98</v>
      </c>
      <c r="H2002">
        <v>1</v>
      </c>
      <c r="I2002">
        <v>1</v>
      </c>
      <c r="J2002">
        <v>24</v>
      </c>
      <c r="K2002">
        <v>40</v>
      </c>
      <c r="L2002">
        <v>10</v>
      </c>
    </row>
    <row r="2003" spans="1:12" x14ac:dyDescent="0.25">
      <c r="A2003" t="s">
        <v>392</v>
      </c>
      <c r="B2003">
        <v>-1.4064E-2</v>
      </c>
      <c r="C2003">
        <v>0</v>
      </c>
      <c r="D2003">
        <v>0</v>
      </c>
      <c r="E2003">
        <v>0</v>
      </c>
      <c r="F2003">
        <v>-3.5</v>
      </c>
      <c r="G2003">
        <v>-3.96</v>
      </c>
      <c r="H2003">
        <v>1</v>
      </c>
      <c r="I2003">
        <v>1</v>
      </c>
      <c r="J2003">
        <v>24</v>
      </c>
      <c r="K2003">
        <v>40</v>
      </c>
      <c r="L2003">
        <v>10</v>
      </c>
    </row>
    <row r="2004" spans="1:12" x14ac:dyDescent="0.25">
      <c r="A2004" t="s">
        <v>392</v>
      </c>
      <c r="B2004">
        <v>-1.3886000000000001E-2</v>
      </c>
      <c r="C2004">
        <v>0</v>
      </c>
      <c r="D2004">
        <v>0</v>
      </c>
      <c r="E2004">
        <v>0</v>
      </c>
      <c r="F2004">
        <v>-3.5</v>
      </c>
      <c r="G2004">
        <v>-3.94</v>
      </c>
      <c r="H2004">
        <v>1</v>
      </c>
      <c r="I2004">
        <v>1</v>
      </c>
      <c r="J2004">
        <v>24</v>
      </c>
      <c r="K2004">
        <v>40</v>
      </c>
      <c r="L2004">
        <v>10</v>
      </c>
    </row>
    <row r="2005" spans="1:12" x14ac:dyDescent="0.25">
      <c r="A2005" t="s">
        <v>392</v>
      </c>
      <c r="B2005">
        <v>-1.372E-2</v>
      </c>
      <c r="C2005" s="1">
        <v>-2.0000000000000001E-9</v>
      </c>
      <c r="D2005">
        <v>0</v>
      </c>
      <c r="E2005">
        <v>0</v>
      </c>
      <c r="F2005">
        <v>-3.5</v>
      </c>
      <c r="G2005">
        <v>-3.92</v>
      </c>
      <c r="H2005">
        <v>1</v>
      </c>
      <c r="I2005">
        <v>1</v>
      </c>
      <c r="J2005">
        <v>24</v>
      </c>
      <c r="K2005">
        <v>40</v>
      </c>
      <c r="L2005">
        <v>10</v>
      </c>
    </row>
    <row r="2006" spans="1:12" x14ac:dyDescent="0.25">
      <c r="A2006" t="s">
        <v>392</v>
      </c>
      <c r="B2006">
        <v>-1.3546000000000001E-2</v>
      </c>
      <c r="C2006" s="1">
        <v>-4.0000000000000002E-9</v>
      </c>
      <c r="D2006">
        <v>0</v>
      </c>
      <c r="E2006">
        <v>0</v>
      </c>
      <c r="F2006">
        <v>-3.5</v>
      </c>
      <c r="G2006">
        <v>-3.9</v>
      </c>
      <c r="H2006">
        <v>1</v>
      </c>
      <c r="I2006">
        <v>1</v>
      </c>
      <c r="J2006">
        <v>24</v>
      </c>
      <c r="K2006">
        <v>40</v>
      </c>
      <c r="L2006">
        <v>10</v>
      </c>
    </row>
    <row r="2007" spans="1:12" x14ac:dyDescent="0.25">
      <c r="A2007" t="s">
        <v>393</v>
      </c>
      <c r="B2007">
        <v>-1.3382E-2</v>
      </c>
      <c r="C2007" s="1">
        <v>-2.0000000000000001E-9</v>
      </c>
      <c r="D2007">
        <v>0</v>
      </c>
      <c r="E2007">
        <v>0</v>
      </c>
      <c r="F2007">
        <v>-3.5</v>
      </c>
      <c r="G2007">
        <v>-3.88</v>
      </c>
      <c r="H2007">
        <v>1</v>
      </c>
      <c r="I2007">
        <v>1</v>
      </c>
      <c r="J2007">
        <v>24</v>
      </c>
      <c r="K2007">
        <v>40</v>
      </c>
      <c r="L2007">
        <v>10</v>
      </c>
    </row>
    <row r="2008" spans="1:12" x14ac:dyDescent="0.25">
      <c r="A2008" t="s">
        <v>393</v>
      </c>
      <c r="B2008">
        <v>-1.321E-2</v>
      </c>
      <c r="C2008" s="1">
        <v>-4.0000000000000002E-9</v>
      </c>
      <c r="D2008">
        <v>0</v>
      </c>
      <c r="E2008">
        <v>0</v>
      </c>
      <c r="F2008">
        <v>-3.5</v>
      </c>
      <c r="G2008">
        <v>-3.86</v>
      </c>
      <c r="H2008">
        <v>1</v>
      </c>
      <c r="I2008">
        <v>1</v>
      </c>
      <c r="J2008">
        <v>24</v>
      </c>
      <c r="K2008">
        <v>40</v>
      </c>
      <c r="L2008">
        <v>10</v>
      </c>
    </row>
    <row r="2009" spans="1:12" x14ac:dyDescent="0.25">
      <c r="A2009" t="s">
        <v>393</v>
      </c>
      <c r="B2009">
        <v>-1.3048000000000001E-2</v>
      </c>
      <c r="C2009" s="1">
        <v>-4.0000000000000002E-9</v>
      </c>
      <c r="D2009">
        <v>0</v>
      </c>
      <c r="E2009">
        <v>0</v>
      </c>
      <c r="F2009">
        <v>-3.5</v>
      </c>
      <c r="G2009">
        <v>-3.84</v>
      </c>
      <c r="H2009">
        <v>1</v>
      </c>
      <c r="I2009">
        <v>1</v>
      </c>
      <c r="J2009">
        <v>24</v>
      </c>
      <c r="K2009">
        <v>40</v>
      </c>
      <c r="L2009">
        <v>10</v>
      </c>
    </row>
    <row r="2010" spans="1:12" x14ac:dyDescent="0.25">
      <c r="A2010" t="s">
        <v>393</v>
      </c>
      <c r="B2010">
        <v>-1.2884E-2</v>
      </c>
      <c r="C2010">
        <v>0</v>
      </c>
      <c r="D2010">
        <v>0</v>
      </c>
      <c r="E2010">
        <v>0</v>
      </c>
      <c r="F2010">
        <v>-3.5</v>
      </c>
      <c r="G2010">
        <v>-3.82</v>
      </c>
      <c r="H2010">
        <v>1</v>
      </c>
      <c r="I2010">
        <v>1</v>
      </c>
      <c r="J2010">
        <v>24</v>
      </c>
      <c r="K2010">
        <v>40</v>
      </c>
      <c r="L2010">
        <v>10</v>
      </c>
    </row>
    <row r="2011" spans="1:12" x14ac:dyDescent="0.25">
      <c r="A2011" t="s">
        <v>393</v>
      </c>
      <c r="B2011">
        <v>-1.2716E-2</v>
      </c>
      <c r="C2011" s="1">
        <v>-2.0000000000000001E-9</v>
      </c>
      <c r="D2011">
        <v>0</v>
      </c>
      <c r="E2011">
        <v>0</v>
      </c>
      <c r="F2011">
        <v>-3.5</v>
      </c>
      <c r="G2011">
        <v>-3.8</v>
      </c>
      <c r="H2011">
        <v>1</v>
      </c>
      <c r="I2011">
        <v>1</v>
      </c>
      <c r="J2011">
        <v>24</v>
      </c>
      <c r="K2011">
        <v>40</v>
      </c>
      <c r="L2011">
        <v>10</v>
      </c>
    </row>
    <row r="2012" spans="1:12" x14ac:dyDescent="0.25">
      <c r="A2012" t="s">
        <v>394</v>
      </c>
      <c r="B2012">
        <v>-1.2555999999999999E-2</v>
      </c>
      <c r="C2012" s="1">
        <v>-6E-9</v>
      </c>
      <c r="D2012">
        <v>0</v>
      </c>
      <c r="E2012">
        <v>0</v>
      </c>
      <c r="F2012">
        <v>-3.5</v>
      </c>
      <c r="G2012">
        <v>-3.78</v>
      </c>
      <c r="H2012">
        <v>1</v>
      </c>
      <c r="I2012">
        <v>1</v>
      </c>
      <c r="J2012">
        <v>24</v>
      </c>
      <c r="K2012">
        <v>40</v>
      </c>
      <c r="L2012">
        <v>10</v>
      </c>
    </row>
    <row r="2013" spans="1:12" x14ac:dyDescent="0.25">
      <c r="A2013" t="s">
        <v>394</v>
      </c>
      <c r="B2013">
        <v>-1.239E-2</v>
      </c>
      <c r="C2013" s="1">
        <v>-4.0000000000000002E-9</v>
      </c>
      <c r="D2013">
        <v>0</v>
      </c>
      <c r="E2013">
        <v>0</v>
      </c>
      <c r="F2013">
        <v>-3.5</v>
      </c>
      <c r="G2013">
        <v>-3.76</v>
      </c>
      <c r="H2013">
        <v>1</v>
      </c>
      <c r="I2013">
        <v>1</v>
      </c>
      <c r="J2013">
        <v>24</v>
      </c>
      <c r="K2013">
        <v>40</v>
      </c>
      <c r="L2013">
        <v>10</v>
      </c>
    </row>
    <row r="2014" spans="1:12" x14ac:dyDescent="0.25">
      <c r="A2014" t="s">
        <v>394</v>
      </c>
      <c r="B2014">
        <v>-1.2232E-2</v>
      </c>
      <c r="C2014" s="1">
        <v>-4.0000000000000002E-9</v>
      </c>
      <c r="D2014">
        <v>0</v>
      </c>
      <c r="E2014">
        <v>0</v>
      </c>
      <c r="F2014">
        <v>-3.5</v>
      </c>
      <c r="G2014">
        <v>-3.74</v>
      </c>
      <c r="H2014">
        <v>1</v>
      </c>
      <c r="I2014">
        <v>1</v>
      </c>
      <c r="J2014">
        <v>24</v>
      </c>
      <c r="K2014">
        <v>40</v>
      </c>
      <c r="L2014">
        <v>10</v>
      </c>
    </row>
    <row r="2015" spans="1:12" x14ac:dyDescent="0.25">
      <c r="A2015" t="s">
        <v>394</v>
      </c>
      <c r="B2015">
        <v>-1.2068000000000001E-2</v>
      </c>
      <c r="C2015" s="1">
        <v>-4.0000000000000002E-9</v>
      </c>
      <c r="D2015">
        <v>0</v>
      </c>
      <c r="E2015">
        <v>0</v>
      </c>
      <c r="F2015">
        <v>-3.5</v>
      </c>
      <c r="G2015">
        <v>-3.72</v>
      </c>
      <c r="H2015">
        <v>1</v>
      </c>
      <c r="I2015">
        <v>1</v>
      </c>
      <c r="J2015">
        <v>24</v>
      </c>
      <c r="K2015">
        <v>40</v>
      </c>
      <c r="L2015">
        <v>10</v>
      </c>
    </row>
    <row r="2016" spans="1:12" x14ac:dyDescent="0.25">
      <c r="A2016" t="s">
        <v>394</v>
      </c>
      <c r="B2016">
        <v>-1.1912000000000001E-2</v>
      </c>
      <c r="C2016" s="1">
        <v>-2.0000000000000001E-9</v>
      </c>
      <c r="D2016">
        <v>0</v>
      </c>
      <c r="E2016">
        <v>0</v>
      </c>
      <c r="F2016">
        <v>-3.5</v>
      </c>
      <c r="G2016">
        <v>-3.7</v>
      </c>
      <c r="H2016">
        <v>1</v>
      </c>
      <c r="I2016">
        <v>1</v>
      </c>
      <c r="J2016">
        <v>24</v>
      </c>
      <c r="K2016">
        <v>40</v>
      </c>
      <c r="L2016">
        <v>10</v>
      </c>
    </row>
    <row r="2017" spans="1:12" x14ac:dyDescent="0.25">
      <c r="A2017" t="s">
        <v>395</v>
      </c>
      <c r="B2017">
        <v>-1.176E-2</v>
      </c>
      <c r="C2017" s="1">
        <v>-6E-9</v>
      </c>
      <c r="D2017">
        <v>0</v>
      </c>
      <c r="E2017">
        <v>0</v>
      </c>
      <c r="F2017">
        <v>-3.5</v>
      </c>
      <c r="G2017">
        <v>-3.68</v>
      </c>
      <c r="H2017">
        <v>1</v>
      </c>
      <c r="I2017">
        <v>1</v>
      </c>
      <c r="J2017">
        <v>24</v>
      </c>
      <c r="K2017">
        <v>40</v>
      </c>
      <c r="L2017">
        <v>10</v>
      </c>
    </row>
    <row r="2018" spans="1:12" x14ac:dyDescent="0.25">
      <c r="A2018" t="s">
        <v>395</v>
      </c>
      <c r="B2018">
        <v>-1.1598000000000001E-2</v>
      </c>
      <c r="C2018" s="1">
        <v>-2.0000000000000001E-9</v>
      </c>
      <c r="D2018">
        <v>0</v>
      </c>
      <c r="E2018">
        <v>0</v>
      </c>
      <c r="F2018">
        <v>-3.5</v>
      </c>
      <c r="G2018">
        <v>-3.66</v>
      </c>
      <c r="H2018">
        <v>1</v>
      </c>
      <c r="I2018">
        <v>1</v>
      </c>
      <c r="J2018">
        <v>24</v>
      </c>
      <c r="K2018">
        <v>40</v>
      </c>
      <c r="L2018">
        <v>10</v>
      </c>
    </row>
    <row r="2019" spans="1:12" x14ac:dyDescent="0.25">
      <c r="A2019" t="s">
        <v>395</v>
      </c>
      <c r="B2019">
        <v>-1.1446E-2</v>
      </c>
      <c r="C2019" s="1">
        <v>-2.0000000000000001E-9</v>
      </c>
      <c r="D2019">
        <v>0</v>
      </c>
      <c r="E2019">
        <v>0</v>
      </c>
      <c r="F2019">
        <v>-3.5</v>
      </c>
      <c r="G2019">
        <v>-3.64</v>
      </c>
      <c r="H2019">
        <v>1</v>
      </c>
      <c r="I2019">
        <v>1</v>
      </c>
      <c r="J2019">
        <v>24</v>
      </c>
      <c r="K2019">
        <v>40</v>
      </c>
      <c r="L2019">
        <v>10</v>
      </c>
    </row>
    <row r="2020" spans="1:12" x14ac:dyDescent="0.25">
      <c r="A2020" t="s">
        <v>395</v>
      </c>
      <c r="B2020">
        <v>-1.1287999999999999E-2</v>
      </c>
      <c r="C2020" s="1">
        <v>-2.0000000000000001E-9</v>
      </c>
      <c r="D2020">
        <v>0</v>
      </c>
      <c r="E2020">
        <v>0</v>
      </c>
      <c r="F2020">
        <v>-3.5</v>
      </c>
      <c r="G2020">
        <v>-3.62</v>
      </c>
      <c r="H2020">
        <v>1</v>
      </c>
      <c r="I2020">
        <v>1</v>
      </c>
      <c r="J2020">
        <v>24</v>
      </c>
      <c r="K2020">
        <v>40</v>
      </c>
      <c r="L2020">
        <v>10</v>
      </c>
    </row>
    <row r="2021" spans="1:12" x14ac:dyDescent="0.25">
      <c r="A2021" t="s">
        <v>395</v>
      </c>
      <c r="B2021">
        <v>-1.1138E-2</v>
      </c>
      <c r="C2021" s="1">
        <v>-6E-9</v>
      </c>
      <c r="D2021">
        <v>0</v>
      </c>
      <c r="E2021">
        <v>0</v>
      </c>
      <c r="F2021">
        <v>-3.5</v>
      </c>
      <c r="G2021">
        <v>-3.6</v>
      </c>
      <c r="H2021">
        <v>1</v>
      </c>
      <c r="I2021">
        <v>1</v>
      </c>
      <c r="J2021">
        <v>24</v>
      </c>
      <c r="K2021">
        <v>40</v>
      </c>
      <c r="L2021">
        <v>10</v>
      </c>
    </row>
    <row r="2022" spans="1:12" x14ac:dyDescent="0.25">
      <c r="A2022" t="s">
        <v>396</v>
      </c>
      <c r="B2022">
        <v>-1.0988E-2</v>
      </c>
      <c r="C2022" s="1">
        <v>-2.0000000000000001E-9</v>
      </c>
      <c r="D2022">
        <v>0</v>
      </c>
      <c r="E2022">
        <v>0</v>
      </c>
      <c r="F2022">
        <v>-3.5</v>
      </c>
      <c r="G2022">
        <v>-3.58</v>
      </c>
      <c r="H2022">
        <v>1</v>
      </c>
      <c r="I2022">
        <v>1</v>
      </c>
      <c r="J2022">
        <v>24</v>
      </c>
      <c r="K2022">
        <v>40</v>
      </c>
      <c r="L2022">
        <v>10</v>
      </c>
    </row>
    <row r="2023" spans="1:12" x14ac:dyDescent="0.25">
      <c r="A2023" t="s">
        <v>396</v>
      </c>
      <c r="B2023">
        <v>-1.0832E-2</v>
      </c>
      <c r="C2023" s="1">
        <v>-2.0000000000000001E-9</v>
      </c>
      <c r="D2023">
        <v>0</v>
      </c>
      <c r="E2023">
        <v>0</v>
      </c>
      <c r="F2023">
        <v>-3.5</v>
      </c>
      <c r="G2023">
        <v>-3.56</v>
      </c>
      <c r="H2023">
        <v>1</v>
      </c>
      <c r="I2023">
        <v>1</v>
      </c>
      <c r="J2023">
        <v>24</v>
      </c>
      <c r="K2023">
        <v>40</v>
      </c>
      <c r="L2023">
        <v>10</v>
      </c>
    </row>
    <row r="2024" spans="1:12" x14ac:dyDescent="0.25">
      <c r="A2024" t="s">
        <v>396</v>
      </c>
      <c r="B2024">
        <v>-1.0684000000000001E-2</v>
      </c>
      <c r="C2024" s="1">
        <v>-4.0000000000000002E-9</v>
      </c>
      <c r="D2024">
        <v>0</v>
      </c>
      <c r="E2024">
        <v>0</v>
      </c>
      <c r="F2024">
        <v>-3.5</v>
      </c>
      <c r="G2024">
        <v>-3.54</v>
      </c>
      <c r="H2024">
        <v>1</v>
      </c>
      <c r="I2024">
        <v>1</v>
      </c>
      <c r="J2024">
        <v>24</v>
      </c>
      <c r="K2024">
        <v>40</v>
      </c>
      <c r="L2024">
        <v>10</v>
      </c>
    </row>
    <row r="2025" spans="1:12" x14ac:dyDescent="0.25">
      <c r="A2025" t="s">
        <v>396</v>
      </c>
      <c r="B2025">
        <v>-1.0529999999999999E-2</v>
      </c>
      <c r="C2025" s="1">
        <v>-2.0000000000000001E-9</v>
      </c>
      <c r="D2025">
        <v>0</v>
      </c>
      <c r="E2025">
        <v>0</v>
      </c>
      <c r="F2025">
        <v>-3.5</v>
      </c>
      <c r="G2025">
        <v>-3.52</v>
      </c>
      <c r="H2025">
        <v>1</v>
      </c>
      <c r="I2025">
        <v>1</v>
      </c>
      <c r="J2025">
        <v>24</v>
      </c>
      <c r="K2025">
        <v>40</v>
      </c>
      <c r="L2025">
        <v>10</v>
      </c>
    </row>
    <row r="2026" spans="1:12" x14ac:dyDescent="0.25">
      <c r="A2026" t="s">
        <v>396</v>
      </c>
      <c r="B2026">
        <v>-1.0383999999999999E-2</v>
      </c>
      <c r="C2026" s="1">
        <v>-2.0000000000000001E-9</v>
      </c>
      <c r="D2026">
        <v>0</v>
      </c>
      <c r="E2026">
        <v>0</v>
      </c>
      <c r="F2026">
        <v>-3.5</v>
      </c>
      <c r="G2026">
        <v>-3.5</v>
      </c>
      <c r="H2026">
        <v>1</v>
      </c>
      <c r="I2026">
        <v>1</v>
      </c>
      <c r="J2026">
        <v>24</v>
      </c>
      <c r="K2026">
        <v>40</v>
      </c>
      <c r="L2026">
        <v>10</v>
      </c>
    </row>
    <row r="2027" spans="1:12" x14ac:dyDescent="0.25">
      <c r="A2027" t="s">
        <v>396</v>
      </c>
      <c r="B2027">
        <v>-1.0232E-2</v>
      </c>
      <c r="C2027" s="1">
        <v>-4.0000000000000002E-9</v>
      </c>
      <c r="D2027">
        <v>0</v>
      </c>
      <c r="E2027">
        <v>0</v>
      </c>
      <c r="F2027">
        <v>-3.5</v>
      </c>
      <c r="G2027">
        <v>-3.48</v>
      </c>
      <c r="H2027">
        <v>1</v>
      </c>
      <c r="I2027">
        <v>1</v>
      </c>
      <c r="J2027">
        <v>24</v>
      </c>
      <c r="K2027">
        <v>40</v>
      </c>
      <c r="L2027">
        <v>10</v>
      </c>
    </row>
    <row r="2028" spans="1:12" x14ac:dyDescent="0.25">
      <c r="A2028" t="s">
        <v>397</v>
      </c>
      <c r="B2028">
        <v>-1.0088E-2</v>
      </c>
      <c r="C2028" s="1">
        <v>-4.0000000000000002E-9</v>
      </c>
      <c r="D2028">
        <v>0</v>
      </c>
      <c r="E2028">
        <v>0</v>
      </c>
      <c r="F2028">
        <v>-3.5</v>
      </c>
      <c r="G2028">
        <v>-3.46</v>
      </c>
      <c r="H2028">
        <v>1</v>
      </c>
      <c r="I2028">
        <v>1</v>
      </c>
      <c r="J2028">
        <v>24</v>
      </c>
      <c r="K2028">
        <v>40</v>
      </c>
      <c r="L2028">
        <v>10</v>
      </c>
    </row>
    <row r="2029" spans="1:12" x14ac:dyDescent="0.25">
      <c r="A2029" t="s">
        <v>397</v>
      </c>
      <c r="B2029">
        <v>-9.946E-3</v>
      </c>
      <c r="C2029" s="1">
        <v>-4.0000000000000002E-9</v>
      </c>
      <c r="D2029">
        <v>0</v>
      </c>
      <c r="E2029">
        <v>0</v>
      </c>
      <c r="F2029">
        <v>-3.5</v>
      </c>
      <c r="G2029">
        <v>-3.44</v>
      </c>
      <c r="H2029">
        <v>1</v>
      </c>
      <c r="I2029">
        <v>1</v>
      </c>
      <c r="J2029">
        <v>24</v>
      </c>
      <c r="K2029">
        <v>40</v>
      </c>
      <c r="L2029">
        <v>10</v>
      </c>
    </row>
    <row r="2030" spans="1:12" x14ac:dyDescent="0.25">
      <c r="A2030" t="s">
        <v>397</v>
      </c>
      <c r="B2030">
        <v>-9.7959999999999992E-3</v>
      </c>
      <c r="C2030" s="1">
        <v>-4.0000000000000002E-9</v>
      </c>
      <c r="D2030">
        <v>0</v>
      </c>
      <c r="E2030">
        <v>0</v>
      </c>
      <c r="F2030">
        <v>-3.5</v>
      </c>
      <c r="G2030">
        <v>-3.42</v>
      </c>
      <c r="H2030">
        <v>1</v>
      </c>
      <c r="I2030">
        <v>1</v>
      </c>
      <c r="J2030">
        <v>24</v>
      </c>
      <c r="K2030">
        <v>40</v>
      </c>
      <c r="L2030">
        <v>10</v>
      </c>
    </row>
    <row r="2031" spans="1:12" x14ac:dyDescent="0.25">
      <c r="A2031" t="s">
        <v>397</v>
      </c>
      <c r="B2031">
        <v>-9.6579999999999999E-3</v>
      </c>
      <c r="C2031" s="1">
        <v>-2.0000000000000001E-9</v>
      </c>
      <c r="D2031">
        <v>0</v>
      </c>
      <c r="E2031">
        <v>0</v>
      </c>
      <c r="F2031">
        <v>-3.5</v>
      </c>
      <c r="G2031">
        <v>-3.4</v>
      </c>
      <c r="H2031">
        <v>1</v>
      </c>
      <c r="I2031">
        <v>1</v>
      </c>
      <c r="J2031">
        <v>24</v>
      </c>
      <c r="K2031">
        <v>40</v>
      </c>
      <c r="L2031">
        <v>10</v>
      </c>
    </row>
    <row r="2032" spans="1:12" x14ac:dyDescent="0.25">
      <c r="A2032" t="s">
        <v>397</v>
      </c>
      <c r="B2032">
        <v>-9.5099999999999994E-3</v>
      </c>
      <c r="C2032" s="1">
        <v>-2.0000000000000001E-9</v>
      </c>
      <c r="D2032">
        <v>0</v>
      </c>
      <c r="E2032">
        <v>0</v>
      </c>
      <c r="F2032">
        <v>-3.5</v>
      </c>
      <c r="G2032">
        <v>-3.38</v>
      </c>
      <c r="H2032">
        <v>1</v>
      </c>
      <c r="I2032">
        <v>1</v>
      </c>
      <c r="J2032">
        <v>24</v>
      </c>
      <c r="K2032">
        <v>40</v>
      </c>
      <c r="L2032">
        <v>10</v>
      </c>
    </row>
    <row r="2033" spans="1:12" x14ac:dyDescent="0.25">
      <c r="A2033" t="s">
        <v>398</v>
      </c>
      <c r="B2033">
        <v>-9.3699999999999999E-3</v>
      </c>
      <c r="C2033" s="1">
        <v>-2.0000000000000001E-9</v>
      </c>
      <c r="D2033">
        <v>0</v>
      </c>
      <c r="E2033">
        <v>0</v>
      </c>
      <c r="F2033">
        <v>-3.5</v>
      </c>
      <c r="G2033">
        <v>-3.36</v>
      </c>
      <c r="H2033">
        <v>1</v>
      </c>
      <c r="I2033">
        <v>1</v>
      </c>
      <c r="J2033">
        <v>24</v>
      </c>
      <c r="K2033">
        <v>40</v>
      </c>
      <c r="L2033">
        <v>10</v>
      </c>
    </row>
    <row r="2034" spans="1:12" x14ac:dyDescent="0.25">
      <c r="A2034" t="s">
        <v>398</v>
      </c>
      <c r="B2034">
        <v>-9.2239999999999996E-3</v>
      </c>
      <c r="C2034" s="1">
        <v>-6E-9</v>
      </c>
      <c r="D2034">
        <v>0</v>
      </c>
      <c r="E2034">
        <v>0</v>
      </c>
      <c r="F2034">
        <v>-3.5</v>
      </c>
      <c r="G2034">
        <v>-3.34</v>
      </c>
      <c r="H2034">
        <v>1</v>
      </c>
      <c r="I2034">
        <v>1</v>
      </c>
      <c r="J2034">
        <v>24</v>
      </c>
      <c r="K2034">
        <v>40</v>
      </c>
      <c r="L2034">
        <v>10</v>
      </c>
    </row>
    <row r="2035" spans="1:12" x14ac:dyDescent="0.25">
      <c r="A2035" t="s">
        <v>398</v>
      </c>
      <c r="B2035">
        <v>-9.0860000000000003E-3</v>
      </c>
      <c r="C2035" s="1">
        <v>-4.0000000000000002E-9</v>
      </c>
      <c r="D2035">
        <v>0</v>
      </c>
      <c r="E2035">
        <v>0</v>
      </c>
      <c r="F2035">
        <v>-3.5</v>
      </c>
      <c r="G2035">
        <v>-3.32</v>
      </c>
      <c r="H2035">
        <v>1</v>
      </c>
      <c r="I2035">
        <v>1</v>
      </c>
      <c r="J2035">
        <v>24</v>
      </c>
      <c r="K2035">
        <v>40</v>
      </c>
      <c r="L2035">
        <v>10</v>
      </c>
    </row>
    <row r="2036" spans="1:12" x14ac:dyDescent="0.25">
      <c r="A2036" t="s">
        <v>398</v>
      </c>
      <c r="B2036">
        <v>-8.9499999999999996E-3</v>
      </c>
      <c r="C2036" s="1">
        <v>-4.0000000000000002E-9</v>
      </c>
      <c r="D2036">
        <v>0</v>
      </c>
      <c r="E2036">
        <v>0</v>
      </c>
      <c r="F2036">
        <v>-3.5</v>
      </c>
      <c r="G2036">
        <v>-3.3</v>
      </c>
      <c r="H2036">
        <v>1</v>
      </c>
      <c r="I2036">
        <v>1</v>
      </c>
      <c r="J2036">
        <v>24</v>
      </c>
      <c r="K2036">
        <v>40</v>
      </c>
      <c r="L2036">
        <v>10</v>
      </c>
    </row>
    <row r="2037" spans="1:12" x14ac:dyDescent="0.25">
      <c r="A2037" t="s">
        <v>398</v>
      </c>
      <c r="B2037">
        <v>-8.8079999999999999E-3</v>
      </c>
      <c r="C2037" s="1">
        <v>-2.0000000000000001E-9</v>
      </c>
      <c r="D2037">
        <v>0</v>
      </c>
      <c r="E2037">
        <v>0</v>
      </c>
      <c r="F2037">
        <v>-3.5</v>
      </c>
      <c r="G2037">
        <v>-3.28</v>
      </c>
      <c r="H2037">
        <v>1</v>
      </c>
      <c r="I2037">
        <v>1</v>
      </c>
      <c r="J2037">
        <v>24</v>
      </c>
      <c r="K2037">
        <v>40</v>
      </c>
      <c r="L2037">
        <v>10</v>
      </c>
    </row>
    <row r="2038" spans="1:12" x14ac:dyDescent="0.25">
      <c r="A2038" t="s">
        <v>399</v>
      </c>
      <c r="B2038">
        <v>-8.6719999999999992E-3</v>
      </c>
      <c r="C2038" s="1">
        <v>-2.0000000000000001E-9</v>
      </c>
      <c r="D2038">
        <v>0</v>
      </c>
      <c r="E2038">
        <v>0</v>
      </c>
      <c r="F2038">
        <v>-3.5</v>
      </c>
      <c r="G2038">
        <v>-3.26</v>
      </c>
      <c r="H2038">
        <v>1</v>
      </c>
      <c r="I2038">
        <v>1</v>
      </c>
      <c r="J2038">
        <v>24</v>
      </c>
      <c r="K2038">
        <v>40</v>
      </c>
      <c r="L2038">
        <v>10</v>
      </c>
    </row>
    <row r="2039" spans="1:12" x14ac:dyDescent="0.25">
      <c r="A2039" t="s">
        <v>399</v>
      </c>
      <c r="B2039">
        <v>-8.5299999999999994E-3</v>
      </c>
      <c r="C2039" s="1">
        <v>-4.0000000000000002E-9</v>
      </c>
      <c r="D2039">
        <v>0</v>
      </c>
      <c r="E2039">
        <v>0</v>
      </c>
      <c r="F2039">
        <v>-3.5</v>
      </c>
      <c r="G2039">
        <v>-3.24</v>
      </c>
      <c r="H2039">
        <v>1</v>
      </c>
      <c r="I2039">
        <v>1</v>
      </c>
      <c r="J2039">
        <v>24</v>
      </c>
      <c r="K2039">
        <v>40</v>
      </c>
      <c r="L2039">
        <v>10</v>
      </c>
    </row>
    <row r="2040" spans="1:12" x14ac:dyDescent="0.25">
      <c r="A2040" t="s">
        <v>399</v>
      </c>
      <c r="B2040">
        <v>-8.3979999999999992E-3</v>
      </c>
      <c r="C2040" s="1">
        <v>-2.0000000000000001E-9</v>
      </c>
      <c r="D2040">
        <v>0</v>
      </c>
      <c r="E2040">
        <v>0</v>
      </c>
      <c r="F2040">
        <v>-3.5</v>
      </c>
      <c r="G2040">
        <v>-3.22</v>
      </c>
      <c r="H2040">
        <v>1</v>
      </c>
      <c r="I2040">
        <v>1</v>
      </c>
      <c r="J2040">
        <v>24</v>
      </c>
      <c r="K2040">
        <v>40</v>
      </c>
      <c r="L2040">
        <v>10</v>
      </c>
    </row>
    <row r="2041" spans="1:12" x14ac:dyDescent="0.25">
      <c r="A2041" t="s">
        <v>399</v>
      </c>
      <c r="B2041">
        <v>-8.2579999999999997E-3</v>
      </c>
      <c r="C2041">
        <v>0</v>
      </c>
      <c r="D2041">
        <v>0</v>
      </c>
      <c r="E2041">
        <v>0</v>
      </c>
      <c r="F2041">
        <v>-3.5</v>
      </c>
      <c r="G2041">
        <v>-3.2</v>
      </c>
      <c r="H2041">
        <v>1</v>
      </c>
      <c r="I2041">
        <v>1</v>
      </c>
      <c r="J2041">
        <v>24</v>
      </c>
      <c r="K2041">
        <v>40</v>
      </c>
      <c r="L2041">
        <v>10</v>
      </c>
    </row>
    <row r="2042" spans="1:12" x14ac:dyDescent="0.25">
      <c r="A2042" t="s">
        <v>399</v>
      </c>
      <c r="B2042">
        <v>-8.1259999999999995E-3</v>
      </c>
      <c r="C2042" s="1">
        <v>-4.0000000000000002E-9</v>
      </c>
      <c r="D2042">
        <v>0</v>
      </c>
      <c r="E2042">
        <v>0</v>
      </c>
      <c r="F2042">
        <v>-3.5</v>
      </c>
      <c r="G2042">
        <v>-3.18</v>
      </c>
      <c r="H2042">
        <v>1</v>
      </c>
      <c r="I2042">
        <v>1</v>
      </c>
      <c r="J2042">
        <v>24</v>
      </c>
      <c r="K2042">
        <v>40</v>
      </c>
      <c r="L2042">
        <v>10</v>
      </c>
    </row>
    <row r="2043" spans="1:12" x14ac:dyDescent="0.25">
      <c r="A2043" t="s">
        <v>399</v>
      </c>
      <c r="B2043">
        <v>-7.9979999999999999E-3</v>
      </c>
      <c r="C2043" s="1">
        <v>-4.0000000000000002E-9</v>
      </c>
      <c r="D2043">
        <v>0</v>
      </c>
      <c r="E2043">
        <v>0</v>
      </c>
      <c r="F2043">
        <v>-3.5</v>
      </c>
      <c r="G2043">
        <v>-3.16</v>
      </c>
      <c r="H2043">
        <v>1</v>
      </c>
      <c r="I2043">
        <v>1</v>
      </c>
      <c r="J2043">
        <v>24</v>
      </c>
      <c r="K2043">
        <v>40</v>
      </c>
      <c r="L2043">
        <v>10</v>
      </c>
    </row>
    <row r="2044" spans="1:12" x14ac:dyDescent="0.25">
      <c r="A2044" t="s">
        <v>400</v>
      </c>
      <c r="B2044">
        <v>-7.8619999999999992E-3</v>
      </c>
      <c r="C2044" s="1">
        <v>-4.0000000000000002E-9</v>
      </c>
      <c r="D2044">
        <v>0</v>
      </c>
      <c r="E2044">
        <v>0</v>
      </c>
      <c r="F2044">
        <v>-3.5</v>
      </c>
      <c r="G2044">
        <v>-3.14</v>
      </c>
      <c r="H2044">
        <v>1</v>
      </c>
      <c r="I2044">
        <v>1</v>
      </c>
      <c r="J2044">
        <v>24</v>
      </c>
      <c r="K2044">
        <v>40</v>
      </c>
      <c r="L2044">
        <v>10</v>
      </c>
    </row>
    <row r="2045" spans="1:12" x14ac:dyDescent="0.25">
      <c r="A2045" t="s">
        <v>400</v>
      </c>
      <c r="B2045">
        <v>-7.7320000000000002E-3</v>
      </c>
      <c r="C2045" s="1">
        <v>-2.0000000000000001E-9</v>
      </c>
      <c r="D2045">
        <v>0</v>
      </c>
      <c r="E2045">
        <v>0</v>
      </c>
      <c r="F2045">
        <v>-3.5</v>
      </c>
      <c r="G2045">
        <v>-3.12</v>
      </c>
      <c r="H2045">
        <v>1</v>
      </c>
      <c r="I2045">
        <v>1</v>
      </c>
      <c r="J2045">
        <v>24</v>
      </c>
      <c r="K2045">
        <v>40</v>
      </c>
      <c r="L2045">
        <v>10</v>
      </c>
    </row>
    <row r="2046" spans="1:12" x14ac:dyDescent="0.25">
      <c r="A2046" t="s">
        <v>400</v>
      </c>
      <c r="B2046">
        <v>-7.5979999999999997E-3</v>
      </c>
      <c r="C2046" s="1">
        <v>-4.0000000000000002E-9</v>
      </c>
      <c r="D2046">
        <v>0</v>
      </c>
      <c r="E2046">
        <v>0</v>
      </c>
      <c r="F2046">
        <v>-3.5</v>
      </c>
      <c r="G2046">
        <v>-3.1</v>
      </c>
      <c r="H2046">
        <v>1</v>
      </c>
      <c r="I2046">
        <v>1</v>
      </c>
      <c r="J2046">
        <v>24</v>
      </c>
      <c r="K2046">
        <v>40</v>
      </c>
      <c r="L2046">
        <v>10</v>
      </c>
    </row>
    <row r="2047" spans="1:12" x14ac:dyDescent="0.25">
      <c r="A2047" t="s">
        <v>400</v>
      </c>
      <c r="B2047">
        <v>-7.4679999999999998E-3</v>
      </c>
      <c r="C2047" s="1">
        <v>-2.0000000000000001E-9</v>
      </c>
      <c r="D2047">
        <v>0</v>
      </c>
      <c r="E2047">
        <v>0</v>
      </c>
      <c r="F2047">
        <v>-3.5</v>
      </c>
      <c r="G2047">
        <v>-3.08</v>
      </c>
      <c r="H2047">
        <v>1</v>
      </c>
      <c r="I2047">
        <v>1</v>
      </c>
      <c r="J2047">
        <v>24</v>
      </c>
      <c r="K2047">
        <v>40</v>
      </c>
      <c r="L2047">
        <v>10</v>
      </c>
    </row>
    <row r="2048" spans="1:12" x14ac:dyDescent="0.25">
      <c r="A2048" t="s">
        <v>400</v>
      </c>
      <c r="B2048">
        <v>-7.3359999999999996E-3</v>
      </c>
      <c r="C2048" s="1">
        <v>-2.0000000000000001E-9</v>
      </c>
      <c r="D2048">
        <v>0</v>
      </c>
      <c r="E2048">
        <v>0</v>
      </c>
      <c r="F2048">
        <v>-3.5</v>
      </c>
      <c r="G2048">
        <v>-3.06</v>
      </c>
      <c r="H2048">
        <v>1</v>
      </c>
      <c r="I2048">
        <v>1</v>
      </c>
      <c r="J2048">
        <v>24</v>
      </c>
      <c r="K2048">
        <v>40</v>
      </c>
      <c r="L2048">
        <v>10</v>
      </c>
    </row>
    <row r="2049" spans="1:12" x14ac:dyDescent="0.25">
      <c r="A2049" t="s">
        <v>401</v>
      </c>
      <c r="B2049">
        <v>-7.2020000000000001E-3</v>
      </c>
      <c r="C2049" s="1">
        <v>-4.0000000000000002E-9</v>
      </c>
      <c r="D2049">
        <v>0</v>
      </c>
      <c r="E2049">
        <v>0</v>
      </c>
      <c r="F2049">
        <v>-3.5</v>
      </c>
      <c r="G2049">
        <v>-3.04</v>
      </c>
      <c r="H2049">
        <v>1</v>
      </c>
      <c r="I2049">
        <v>1</v>
      </c>
      <c r="J2049">
        <v>24</v>
      </c>
      <c r="K2049">
        <v>40</v>
      </c>
      <c r="L2049">
        <v>10</v>
      </c>
    </row>
    <row r="2050" spans="1:12" x14ac:dyDescent="0.25">
      <c r="A2050" t="s">
        <v>401</v>
      </c>
      <c r="B2050">
        <v>-7.0759999999999998E-3</v>
      </c>
      <c r="C2050" s="1">
        <v>-4.0000000000000002E-9</v>
      </c>
      <c r="D2050">
        <v>0</v>
      </c>
      <c r="E2050">
        <v>0</v>
      </c>
      <c r="F2050">
        <v>-3.5</v>
      </c>
      <c r="G2050">
        <v>-3.02</v>
      </c>
      <c r="H2050">
        <v>1</v>
      </c>
      <c r="I2050">
        <v>1</v>
      </c>
      <c r="J2050">
        <v>24</v>
      </c>
      <c r="K2050">
        <v>40</v>
      </c>
      <c r="L2050">
        <v>10</v>
      </c>
    </row>
    <row r="2051" spans="1:12" x14ac:dyDescent="0.25">
      <c r="A2051" t="s">
        <v>401</v>
      </c>
      <c r="B2051">
        <v>-6.9540000000000001E-3</v>
      </c>
      <c r="C2051" s="1">
        <v>-6E-9</v>
      </c>
      <c r="D2051">
        <v>0</v>
      </c>
      <c r="E2051">
        <v>0</v>
      </c>
      <c r="F2051">
        <v>-3.5</v>
      </c>
      <c r="G2051">
        <v>-3</v>
      </c>
      <c r="H2051">
        <v>1</v>
      </c>
      <c r="I2051">
        <v>1</v>
      </c>
      <c r="J2051">
        <v>24</v>
      </c>
      <c r="K2051">
        <v>40</v>
      </c>
      <c r="L2051">
        <v>10</v>
      </c>
    </row>
    <row r="2052" spans="1:12" x14ac:dyDescent="0.25">
      <c r="A2052" t="s">
        <v>401</v>
      </c>
      <c r="B2052">
        <v>-6.8240000000000002E-3</v>
      </c>
      <c r="C2052" s="1">
        <v>-6E-9</v>
      </c>
      <c r="D2052">
        <v>0</v>
      </c>
      <c r="E2052">
        <v>0</v>
      </c>
      <c r="F2052">
        <v>-3.5</v>
      </c>
      <c r="G2052">
        <v>-2.98</v>
      </c>
      <c r="H2052">
        <v>1</v>
      </c>
      <c r="I2052">
        <v>1</v>
      </c>
      <c r="J2052">
        <v>24</v>
      </c>
      <c r="K2052">
        <v>40</v>
      </c>
      <c r="L2052">
        <v>10</v>
      </c>
    </row>
    <row r="2053" spans="1:12" x14ac:dyDescent="0.25">
      <c r="A2053" t="s">
        <v>401</v>
      </c>
      <c r="B2053">
        <v>-6.7019999999999996E-3</v>
      </c>
      <c r="C2053" s="1">
        <v>-2.0000000000000001E-9</v>
      </c>
      <c r="D2053">
        <v>0</v>
      </c>
      <c r="E2053">
        <v>0</v>
      </c>
      <c r="F2053">
        <v>-3.5</v>
      </c>
      <c r="G2053">
        <v>-2.96</v>
      </c>
      <c r="H2053">
        <v>1</v>
      </c>
      <c r="I2053">
        <v>1</v>
      </c>
      <c r="J2053">
        <v>24</v>
      </c>
      <c r="K2053">
        <v>40</v>
      </c>
      <c r="L2053">
        <v>10</v>
      </c>
    </row>
    <row r="2054" spans="1:12" x14ac:dyDescent="0.25">
      <c r="A2054" t="s">
        <v>402</v>
      </c>
      <c r="B2054">
        <v>-6.5760000000000002E-3</v>
      </c>
      <c r="C2054" s="1">
        <v>-2.0000000000000001E-9</v>
      </c>
      <c r="D2054">
        <v>0</v>
      </c>
      <c r="E2054">
        <v>0</v>
      </c>
      <c r="F2054">
        <v>-3.5</v>
      </c>
      <c r="G2054">
        <v>-2.94</v>
      </c>
      <c r="H2054">
        <v>1</v>
      </c>
      <c r="I2054">
        <v>1</v>
      </c>
      <c r="J2054">
        <v>24</v>
      </c>
      <c r="K2054">
        <v>40</v>
      </c>
      <c r="L2054">
        <v>10</v>
      </c>
    </row>
    <row r="2055" spans="1:12" x14ac:dyDescent="0.25">
      <c r="A2055" t="s">
        <v>402</v>
      </c>
      <c r="B2055">
        <v>-6.4539999999999997E-3</v>
      </c>
      <c r="C2055" s="1">
        <v>-2.0000000000000001E-9</v>
      </c>
      <c r="D2055">
        <v>0</v>
      </c>
      <c r="E2055">
        <v>0</v>
      </c>
      <c r="F2055">
        <v>-3.5</v>
      </c>
      <c r="G2055">
        <v>-2.92</v>
      </c>
      <c r="H2055">
        <v>1</v>
      </c>
      <c r="I2055">
        <v>1</v>
      </c>
      <c r="J2055">
        <v>24</v>
      </c>
      <c r="K2055">
        <v>40</v>
      </c>
      <c r="L2055">
        <v>10</v>
      </c>
    </row>
    <row r="2056" spans="1:12" x14ac:dyDescent="0.25">
      <c r="A2056" t="s">
        <v>402</v>
      </c>
      <c r="B2056">
        <v>-6.3299999999999997E-3</v>
      </c>
      <c r="C2056" s="1">
        <v>-2.0000000000000001E-9</v>
      </c>
      <c r="D2056">
        <v>0</v>
      </c>
      <c r="E2056">
        <v>0</v>
      </c>
      <c r="F2056">
        <v>-3.5</v>
      </c>
      <c r="G2056">
        <v>-2.9</v>
      </c>
      <c r="H2056">
        <v>1</v>
      </c>
      <c r="I2056">
        <v>1</v>
      </c>
      <c r="J2056">
        <v>24</v>
      </c>
      <c r="K2056">
        <v>40</v>
      </c>
      <c r="L2056">
        <v>10</v>
      </c>
    </row>
    <row r="2057" spans="1:12" x14ac:dyDescent="0.25">
      <c r="A2057" t="s">
        <v>402</v>
      </c>
      <c r="B2057">
        <v>-6.2100000000000002E-3</v>
      </c>
      <c r="C2057" s="1">
        <v>-4.0000000000000002E-9</v>
      </c>
      <c r="D2057">
        <v>0</v>
      </c>
      <c r="E2057">
        <v>0</v>
      </c>
      <c r="F2057">
        <v>-3.5</v>
      </c>
      <c r="G2057">
        <v>-2.88</v>
      </c>
      <c r="H2057">
        <v>1</v>
      </c>
      <c r="I2057">
        <v>1</v>
      </c>
      <c r="J2057">
        <v>24</v>
      </c>
      <c r="K2057">
        <v>40</v>
      </c>
      <c r="L2057">
        <v>10</v>
      </c>
    </row>
    <row r="2058" spans="1:12" x14ac:dyDescent="0.25">
      <c r="A2058" t="s">
        <v>402</v>
      </c>
      <c r="B2058">
        <v>-6.0920000000000002E-3</v>
      </c>
      <c r="C2058">
        <v>0</v>
      </c>
      <c r="D2058">
        <v>0</v>
      </c>
      <c r="E2058">
        <v>0</v>
      </c>
      <c r="F2058">
        <v>-3.5</v>
      </c>
      <c r="G2058">
        <v>-2.86</v>
      </c>
      <c r="H2058">
        <v>1</v>
      </c>
      <c r="I2058">
        <v>1</v>
      </c>
      <c r="J2058">
        <v>24</v>
      </c>
      <c r="K2058">
        <v>40</v>
      </c>
      <c r="L2058">
        <v>10</v>
      </c>
    </row>
    <row r="2059" spans="1:12" x14ac:dyDescent="0.25">
      <c r="A2059" t="s">
        <v>402</v>
      </c>
      <c r="B2059">
        <v>-5.9699999999999996E-3</v>
      </c>
      <c r="C2059" s="1">
        <v>-2.0000000000000001E-9</v>
      </c>
      <c r="D2059">
        <v>0</v>
      </c>
      <c r="E2059">
        <v>0</v>
      </c>
      <c r="F2059">
        <v>-3.5</v>
      </c>
      <c r="G2059">
        <v>-2.84</v>
      </c>
      <c r="H2059">
        <v>1</v>
      </c>
      <c r="I2059">
        <v>1</v>
      </c>
      <c r="J2059">
        <v>24</v>
      </c>
      <c r="K2059">
        <v>40</v>
      </c>
      <c r="L2059">
        <v>10</v>
      </c>
    </row>
    <row r="2060" spans="1:12" x14ac:dyDescent="0.25">
      <c r="A2060" t="s">
        <v>403</v>
      </c>
      <c r="B2060">
        <v>-5.8539999999999998E-3</v>
      </c>
      <c r="C2060" s="1">
        <v>-6E-9</v>
      </c>
      <c r="D2060">
        <v>0</v>
      </c>
      <c r="E2060">
        <v>0</v>
      </c>
      <c r="F2060">
        <v>-3.5</v>
      </c>
      <c r="G2060">
        <v>-2.82</v>
      </c>
      <c r="H2060">
        <v>1</v>
      </c>
      <c r="I2060">
        <v>1</v>
      </c>
      <c r="J2060">
        <v>24</v>
      </c>
      <c r="K2060">
        <v>40</v>
      </c>
      <c r="L2060">
        <v>10</v>
      </c>
    </row>
    <row r="2061" spans="1:12" x14ac:dyDescent="0.25">
      <c r="A2061" t="s">
        <v>403</v>
      </c>
      <c r="B2061">
        <v>-5.7320000000000001E-3</v>
      </c>
      <c r="C2061">
        <v>0</v>
      </c>
      <c r="D2061">
        <v>0</v>
      </c>
      <c r="E2061">
        <v>0</v>
      </c>
      <c r="F2061">
        <v>-3.5</v>
      </c>
      <c r="G2061">
        <v>-2.8</v>
      </c>
      <c r="H2061">
        <v>1</v>
      </c>
      <c r="I2061">
        <v>1</v>
      </c>
      <c r="J2061">
        <v>24</v>
      </c>
      <c r="K2061">
        <v>40</v>
      </c>
      <c r="L2061">
        <v>10</v>
      </c>
    </row>
    <row r="2062" spans="1:12" x14ac:dyDescent="0.25">
      <c r="A2062" t="s">
        <v>403</v>
      </c>
      <c r="B2062">
        <v>-5.6179999999999997E-3</v>
      </c>
      <c r="C2062" s="1">
        <v>-2.0000000000000001E-9</v>
      </c>
      <c r="D2062">
        <v>0</v>
      </c>
      <c r="E2062">
        <v>0</v>
      </c>
      <c r="F2062">
        <v>-3.5</v>
      </c>
      <c r="G2062">
        <v>-2.78</v>
      </c>
      <c r="H2062">
        <v>1</v>
      </c>
      <c r="I2062">
        <v>1</v>
      </c>
      <c r="J2062">
        <v>24</v>
      </c>
      <c r="K2062">
        <v>40</v>
      </c>
      <c r="L2062">
        <v>10</v>
      </c>
    </row>
    <row r="2063" spans="1:12" x14ac:dyDescent="0.25">
      <c r="A2063" t="s">
        <v>403</v>
      </c>
      <c r="B2063">
        <v>-5.4980000000000003E-3</v>
      </c>
      <c r="C2063" s="1">
        <v>-4.0000000000000002E-9</v>
      </c>
      <c r="D2063">
        <v>0</v>
      </c>
      <c r="E2063">
        <v>0</v>
      </c>
      <c r="F2063">
        <v>-3.5</v>
      </c>
      <c r="G2063">
        <v>-2.76</v>
      </c>
      <c r="H2063">
        <v>1</v>
      </c>
      <c r="I2063">
        <v>1</v>
      </c>
      <c r="J2063">
        <v>24</v>
      </c>
      <c r="K2063">
        <v>40</v>
      </c>
      <c r="L2063">
        <v>10</v>
      </c>
    </row>
    <row r="2064" spans="1:12" x14ac:dyDescent="0.25">
      <c r="A2064" t="s">
        <v>403</v>
      </c>
      <c r="B2064">
        <v>-5.3839999999999999E-3</v>
      </c>
      <c r="C2064" s="1">
        <v>-4.0000000000000002E-9</v>
      </c>
      <c r="D2064">
        <v>0</v>
      </c>
      <c r="E2064">
        <v>0</v>
      </c>
      <c r="F2064">
        <v>-3.5</v>
      </c>
      <c r="G2064">
        <v>-2.74</v>
      </c>
      <c r="H2064">
        <v>1</v>
      </c>
      <c r="I2064">
        <v>1</v>
      </c>
      <c r="J2064">
        <v>24</v>
      </c>
      <c r="K2064">
        <v>40</v>
      </c>
      <c r="L2064">
        <v>10</v>
      </c>
    </row>
    <row r="2065" spans="1:12" x14ac:dyDescent="0.25">
      <c r="A2065" t="s">
        <v>404</v>
      </c>
      <c r="B2065">
        <v>-5.2719999999999998E-3</v>
      </c>
      <c r="C2065" s="1">
        <v>-2.0000000000000001E-9</v>
      </c>
      <c r="D2065">
        <v>0</v>
      </c>
      <c r="E2065">
        <v>0</v>
      </c>
      <c r="F2065">
        <v>-3.5</v>
      </c>
      <c r="G2065">
        <v>-2.72</v>
      </c>
      <c r="H2065">
        <v>1</v>
      </c>
      <c r="I2065">
        <v>1</v>
      </c>
      <c r="J2065">
        <v>24</v>
      </c>
      <c r="K2065">
        <v>40</v>
      </c>
      <c r="L2065">
        <v>10</v>
      </c>
    </row>
    <row r="2066" spans="1:12" x14ac:dyDescent="0.25">
      <c r="A2066" t="s">
        <v>404</v>
      </c>
      <c r="B2066">
        <v>-5.1580000000000003E-3</v>
      </c>
      <c r="C2066" s="1">
        <v>-2.0000000000000001E-9</v>
      </c>
      <c r="D2066">
        <v>0</v>
      </c>
      <c r="E2066">
        <v>0</v>
      </c>
      <c r="F2066">
        <v>-3.5</v>
      </c>
      <c r="G2066">
        <v>-2.7</v>
      </c>
      <c r="H2066">
        <v>1</v>
      </c>
      <c r="I2066">
        <v>1</v>
      </c>
      <c r="J2066">
        <v>24</v>
      </c>
      <c r="K2066">
        <v>40</v>
      </c>
      <c r="L2066">
        <v>10</v>
      </c>
    </row>
    <row r="2067" spans="1:12" x14ac:dyDescent="0.25">
      <c r="A2067" t="s">
        <v>404</v>
      </c>
      <c r="B2067">
        <v>-5.0480000000000004E-3</v>
      </c>
      <c r="C2067" s="1">
        <v>-4.0000000000000002E-9</v>
      </c>
      <c r="D2067">
        <v>0</v>
      </c>
      <c r="E2067">
        <v>0</v>
      </c>
      <c r="F2067">
        <v>-3.5</v>
      </c>
      <c r="G2067">
        <v>-2.68</v>
      </c>
      <c r="H2067">
        <v>1</v>
      </c>
      <c r="I2067">
        <v>1</v>
      </c>
      <c r="J2067">
        <v>24</v>
      </c>
      <c r="K2067">
        <v>40</v>
      </c>
      <c r="L2067">
        <v>10</v>
      </c>
    </row>
    <row r="2068" spans="1:12" x14ac:dyDescent="0.25">
      <c r="A2068" t="s">
        <v>404</v>
      </c>
      <c r="B2068">
        <v>-4.934E-3</v>
      </c>
      <c r="C2068" s="1">
        <v>-4.0000000000000002E-9</v>
      </c>
      <c r="D2068">
        <v>0</v>
      </c>
      <c r="E2068">
        <v>0</v>
      </c>
      <c r="F2068">
        <v>-3.5</v>
      </c>
      <c r="G2068">
        <v>-2.66</v>
      </c>
      <c r="H2068">
        <v>1</v>
      </c>
      <c r="I2068">
        <v>1</v>
      </c>
      <c r="J2068">
        <v>24</v>
      </c>
      <c r="K2068">
        <v>40</v>
      </c>
      <c r="L2068">
        <v>10</v>
      </c>
    </row>
    <row r="2069" spans="1:12" x14ac:dyDescent="0.25">
      <c r="A2069" t="s">
        <v>404</v>
      </c>
      <c r="B2069">
        <v>-4.8240000000000002E-3</v>
      </c>
      <c r="C2069" s="1">
        <v>-6E-9</v>
      </c>
      <c r="D2069">
        <v>0</v>
      </c>
      <c r="E2069">
        <v>0</v>
      </c>
      <c r="F2069">
        <v>-3.5</v>
      </c>
      <c r="G2069">
        <v>-2.64</v>
      </c>
      <c r="H2069">
        <v>1</v>
      </c>
      <c r="I2069">
        <v>1</v>
      </c>
      <c r="J2069">
        <v>24</v>
      </c>
      <c r="K2069">
        <v>40</v>
      </c>
      <c r="L2069">
        <v>10</v>
      </c>
    </row>
    <row r="2070" spans="1:12" x14ac:dyDescent="0.25">
      <c r="A2070" t="s">
        <v>405</v>
      </c>
      <c r="B2070">
        <v>-4.7159999999999997E-3</v>
      </c>
      <c r="C2070" s="1">
        <v>-2.0000000000000001E-9</v>
      </c>
      <c r="D2070">
        <v>0</v>
      </c>
      <c r="E2070">
        <v>0</v>
      </c>
      <c r="F2070">
        <v>-3.5</v>
      </c>
      <c r="G2070">
        <v>-2.62</v>
      </c>
      <c r="H2070">
        <v>1</v>
      </c>
      <c r="I2070">
        <v>1</v>
      </c>
      <c r="J2070">
        <v>24</v>
      </c>
      <c r="K2070">
        <v>40</v>
      </c>
      <c r="L2070">
        <v>10</v>
      </c>
    </row>
    <row r="2071" spans="1:12" x14ac:dyDescent="0.25">
      <c r="A2071" t="s">
        <v>405</v>
      </c>
      <c r="B2071">
        <v>-4.6059999999999999E-3</v>
      </c>
      <c r="C2071" s="1">
        <v>-4.0000000000000002E-9</v>
      </c>
      <c r="D2071">
        <v>0</v>
      </c>
      <c r="E2071">
        <v>0</v>
      </c>
      <c r="F2071">
        <v>-3.5</v>
      </c>
      <c r="G2071">
        <v>-2.6</v>
      </c>
      <c r="H2071">
        <v>1</v>
      </c>
      <c r="I2071">
        <v>1</v>
      </c>
      <c r="J2071">
        <v>24</v>
      </c>
      <c r="K2071">
        <v>40</v>
      </c>
      <c r="L2071">
        <v>10</v>
      </c>
    </row>
    <row r="2072" spans="1:12" x14ac:dyDescent="0.25">
      <c r="A2072" t="s">
        <v>405</v>
      </c>
      <c r="B2072">
        <v>-4.4999999999999997E-3</v>
      </c>
      <c r="C2072" s="1">
        <v>-6E-9</v>
      </c>
      <c r="D2072">
        <v>0</v>
      </c>
      <c r="E2072">
        <v>0</v>
      </c>
      <c r="F2072">
        <v>-3.5</v>
      </c>
      <c r="G2072">
        <v>-2.58</v>
      </c>
      <c r="H2072">
        <v>1</v>
      </c>
      <c r="I2072">
        <v>1</v>
      </c>
      <c r="J2072">
        <v>24</v>
      </c>
      <c r="K2072">
        <v>40</v>
      </c>
      <c r="L2072">
        <v>10</v>
      </c>
    </row>
    <row r="2073" spans="1:12" x14ac:dyDescent="0.25">
      <c r="A2073" t="s">
        <v>405</v>
      </c>
      <c r="B2073">
        <v>-4.3899999999999998E-3</v>
      </c>
      <c r="C2073" s="1">
        <v>-2.0000000000000001E-9</v>
      </c>
      <c r="D2073">
        <v>0</v>
      </c>
      <c r="E2073">
        <v>0</v>
      </c>
      <c r="F2073">
        <v>-3.5</v>
      </c>
      <c r="G2073">
        <v>-2.56</v>
      </c>
      <c r="H2073">
        <v>1</v>
      </c>
      <c r="I2073">
        <v>1</v>
      </c>
      <c r="J2073">
        <v>24</v>
      </c>
      <c r="K2073">
        <v>40</v>
      </c>
      <c r="L2073">
        <v>10</v>
      </c>
    </row>
    <row r="2074" spans="1:12" x14ac:dyDescent="0.25">
      <c r="A2074" t="s">
        <v>405</v>
      </c>
      <c r="B2074">
        <v>-4.2859999999999999E-3</v>
      </c>
      <c r="C2074" s="1">
        <v>-4.0000000000000002E-9</v>
      </c>
      <c r="D2074">
        <v>0</v>
      </c>
      <c r="E2074">
        <v>0</v>
      </c>
      <c r="F2074">
        <v>-3.5</v>
      </c>
      <c r="G2074">
        <v>-2.54</v>
      </c>
      <c r="H2074">
        <v>1</v>
      </c>
      <c r="I2074">
        <v>1</v>
      </c>
      <c r="J2074">
        <v>24</v>
      </c>
      <c r="K2074">
        <v>40</v>
      </c>
      <c r="L2074">
        <v>10</v>
      </c>
    </row>
    <row r="2075" spans="1:12" x14ac:dyDescent="0.25">
      <c r="A2075" t="s">
        <v>405</v>
      </c>
      <c r="B2075">
        <v>-4.1780000000000003E-3</v>
      </c>
      <c r="C2075" s="1">
        <v>-2.0000000000000001E-9</v>
      </c>
      <c r="D2075">
        <v>0</v>
      </c>
      <c r="E2075">
        <v>0</v>
      </c>
      <c r="F2075">
        <v>-3.5</v>
      </c>
      <c r="G2075">
        <v>-2.52</v>
      </c>
      <c r="H2075">
        <v>1</v>
      </c>
      <c r="I2075">
        <v>1</v>
      </c>
      <c r="J2075">
        <v>24</v>
      </c>
      <c r="K2075">
        <v>40</v>
      </c>
      <c r="L2075">
        <v>10</v>
      </c>
    </row>
    <row r="2076" spans="1:12" x14ac:dyDescent="0.25">
      <c r="A2076" t="s">
        <v>406</v>
      </c>
      <c r="B2076">
        <v>-4.0759999999999998E-3</v>
      </c>
      <c r="C2076" s="1">
        <v>-4.0000000000000002E-9</v>
      </c>
      <c r="D2076">
        <v>0</v>
      </c>
      <c r="E2076">
        <v>0</v>
      </c>
      <c r="F2076">
        <v>-3.5</v>
      </c>
      <c r="G2076">
        <v>-2.5</v>
      </c>
      <c r="H2076">
        <v>1</v>
      </c>
      <c r="I2076">
        <v>1</v>
      </c>
      <c r="J2076">
        <v>24</v>
      </c>
      <c r="K2076">
        <v>40</v>
      </c>
      <c r="L2076">
        <v>10</v>
      </c>
    </row>
    <row r="2077" spans="1:12" x14ac:dyDescent="0.25">
      <c r="A2077" t="s">
        <v>406</v>
      </c>
      <c r="B2077">
        <v>-3.9740000000000001E-3</v>
      </c>
      <c r="C2077" s="1">
        <v>-2.0000000000000001E-9</v>
      </c>
      <c r="D2077">
        <v>0</v>
      </c>
      <c r="E2077">
        <v>0</v>
      </c>
      <c r="F2077">
        <v>-3.5</v>
      </c>
      <c r="G2077">
        <v>-2.48</v>
      </c>
      <c r="H2077">
        <v>1</v>
      </c>
      <c r="I2077">
        <v>1</v>
      </c>
      <c r="J2077">
        <v>24</v>
      </c>
      <c r="K2077">
        <v>40</v>
      </c>
      <c r="L2077">
        <v>10</v>
      </c>
    </row>
    <row r="2078" spans="1:12" x14ac:dyDescent="0.25">
      <c r="A2078" t="s">
        <v>406</v>
      </c>
      <c r="B2078">
        <v>-3.872E-3</v>
      </c>
      <c r="C2078" s="1">
        <v>-2.0000000000000001E-9</v>
      </c>
      <c r="D2078">
        <v>0</v>
      </c>
      <c r="E2078">
        <v>0</v>
      </c>
      <c r="F2078">
        <v>-3.5</v>
      </c>
      <c r="G2078">
        <v>-2.46</v>
      </c>
      <c r="H2078">
        <v>1</v>
      </c>
      <c r="I2078">
        <v>1</v>
      </c>
      <c r="J2078">
        <v>24</v>
      </c>
      <c r="K2078">
        <v>40</v>
      </c>
      <c r="L2078">
        <v>10</v>
      </c>
    </row>
    <row r="2079" spans="1:12" x14ac:dyDescent="0.25">
      <c r="A2079" t="s">
        <v>406</v>
      </c>
      <c r="B2079">
        <v>-3.7720000000000002E-3</v>
      </c>
      <c r="C2079" s="1">
        <v>-4.0000000000000002E-9</v>
      </c>
      <c r="D2079">
        <v>0</v>
      </c>
      <c r="E2079">
        <v>0</v>
      </c>
      <c r="F2079">
        <v>-3.5</v>
      </c>
      <c r="G2079">
        <v>-2.44</v>
      </c>
      <c r="H2079">
        <v>1</v>
      </c>
      <c r="I2079">
        <v>1</v>
      </c>
      <c r="J2079">
        <v>24</v>
      </c>
      <c r="K2079">
        <v>40</v>
      </c>
      <c r="L2079">
        <v>10</v>
      </c>
    </row>
    <row r="2080" spans="1:12" x14ac:dyDescent="0.25">
      <c r="A2080" t="s">
        <v>406</v>
      </c>
      <c r="B2080">
        <v>-3.6700000000000001E-3</v>
      </c>
      <c r="C2080" s="1">
        <v>-2.0000000000000001E-9</v>
      </c>
      <c r="D2080">
        <v>0</v>
      </c>
      <c r="E2080">
        <v>0</v>
      </c>
      <c r="F2080">
        <v>-3.5</v>
      </c>
      <c r="G2080">
        <v>-2.42</v>
      </c>
      <c r="H2080">
        <v>1</v>
      </c>
      <c r="I2080">
        <v>1</v>
      </c>
      <c r="J2080">
        <v>24</v>
      </c>
      <c r="K2080">
        <v>40</v>
      </c>
      <c r="L2080">
        <v>10</v>
      </c>
    </row>
    <row r="2081" spans="1:12" x14ac:dyDescent="0.25">
      <c r="A2081" t="s">
        <v>407</v>
      </c>
      <c r="B2081">
        <v>-3.5739999999999999E-3</v>
      </c>
      <c r="C2081" s="1">
        <v>-2.0000000000000001E-9</v>
      </c>
      <c r="D2081">
        <v>0</v>
      </c>
      <c r="E2081">
        <v>0</v>
      </c>
      <c r="F2081">
        <v>-3.5</v>
      </c>
      <c r="G2081">
        <v>-2.4</v>
      </c>
      <c r="H2081">
        <v>1</v>
      </c>
      <c r="I2081">
        <v>1</v>
      </c>
      <c r="J2081">
        <v>24</v>
      </c>
      <c r="K2081">
        <v>40</v>
      </c>
      <c r="L2081">
        <v>10</v>
      </c>
    </row>
    <row r="2082" spans="1:12" x14ac:dyDescent="0.25">
      <c r="A2082" t="s">
        <v>407</v>
      </c>
      <c r="B2082">
        <v>-3.4719999999999998E-3</v>
      </c>
      <c r="C2082" s="1">
        <v>-4.0000000000000002E-9</v>
      </c>
      <c r="D2082">
        <v>0</v>
      </c>
      <c r="E2082">
        <v>0</v>
      </c>
      <c r="F2082">
        <v>-3.5</v>
      </c>
      <c r="G2082">
        <v>-2.38</v>
      </c>
      <c r="H2082">
        <v>1</v>
      </c>
      <c r="I2082">
        <v>1</v>
      </c>
      <c r="J2082">
        <v>24</v>
      </c>
      <c r="K2082">
        <v>40</v>
      </c>
      <c r="L2082">
        <v>10</v>
      </c>
    </row>
    <row r="2083" spans="1:12" x14ac:dyDescent="0.25">
      <c r="A2083" t="s">
        <v>407</v>
      </c>
      <c r="B2083">
        <v>-3.3760000000000001E-3</v>
      </c>
      <c r="C2083" s="1">
        <v>-2.0000000000000001E-9</v>
      </c>
      <c r="D2083">
        <v>0</v>
      </c>
      <c r="E2083">
        <v>0</v>
      </c>
      <c r="F2083">
        <v>-3.5</v>
      </c>
      <c r="G2083">
        <v>-2.36</v>
      </c>
      <c r="H2083">
        <v>1</v>
      </c>
      <c r="I2083">
        <v>1</v>
      </c>
      <c r="J2083">
        <v>24</v>
      </c>
      <c r="K2083">
        <v>40</v>
      </c>
      <c r="L2083">
        <v>10</v>
      </c>
    </row>
    <row r="2084" spans="1:12" x14ac:dyDescent="0.25">
      <c r="A2084" t="s">
        <v>407</v>
      </c>
      <c r="B2084">
        <v>-3.284E-3</v>
      </c>
      <c r="C2084" s="1">
        <v>-4.0000000000000002E-9</v>
      </c>
      <c r="D2084">
        <v>0</v>
      </c>
      <c r="E2084">
        <v>0</v>
      </c>
      <c r="F2084">
        <v>-3.5</v>
      </c>
      <c r="G2084">
        <v>-2.34</v>
      </c>
      <c r="H2084">
        <v>1</v>
      </c>
      <c r="I2084">
        <v>1</v>
      </c>
      <c r="J2084">
        <v>24</v>
      </c>
      <c r="K2084">
        <v>40</v>
      </c>
      <c r="L2084">
        <v>10</v>
      </c>
    </row>
    <row r="2085" spans="1:12" x14ac:dyDescent="0.25">
      <c r="A2085" t="s">
        <v>407</v>
      </c>
      <c r="B2085">
        <v>-3.186E-3</v>
      </c>
      <c r="C2085">
        <v>0</v>
      </c>
      <c r="D2085">
        <v>0</v>
      </c>
      <c r="E2085">
        <v>0</v>
      </c>
      <c r="F2085">
        <v>-3.5</v>
      </c>
      <c r="G2085">
        <v>-2.3199999999999998</v>
      </c>
      <c r="H2085">
        <v>1</v>
      </c>
      <c r="I2085">
        <v>1</v>
      </c>
      <c r="J2085">
        <v>24</v>
      </c>
      <c r="K2085">
        <v>40</v>
      </c>
      <c r="L2085">
        <v>10</v>
      </c>
    </row>
    <row r="2086" spans="1:12" x14ac:dyDescent="0.25">
      <c r="A2086" t="s">
        <v>408</v>
      </c>
      <c r="B2086">
        <v>-3.094E-3</v>
      </c>
      <c r="C2086" s="1">
        <v>-4.0000000000000002E-9</v>
      </c>
      <c r="D2086">
        <v>0</v>
      </c>
      <c r="E2086">
        <v>0</v>
      </c>
      <c r="F2086">
        <v>-3.5</v>
      </c>
      <c r="G2086">
        <v>-2.2999999999999998</v>
      </c>
      <c r="H2086">
        <v>1</v>
      </c>
      <c r="I2086">
        <v>1</v>
      </c>
      <c r="J2086">
        <v>24</v>
      </c>
      <c r="K2086">
        <v>40</v>
      </c>
      <c r="L2086">
        <v>10</v>
      </c>
    </row>
    <row r="2087" spans="1:12" x14ac:dyDescent="0.25">
      <c r="A2087" t="s">
        <v>408</v>
      </c>
      <c r="B2087">
        <v>-3.0000000000000001E-3</v>
      </c>
      <c r="C2087" s="1">
        <v>-2.0000000000000001E-9</v>
      </c>
      <c r="D2087">
        <v>0</v>
      </c>
      <c r="E2087">
        <v>0</v>
      </c>
      <c r="F2087">
        <v>-3.5</v>
      </c>
      <c r="G2087">
        <v>-2.2799999999999998</v>
      </c>
      <c r="H2087">
        <v>1</v>
      </c>
      <c r="I2087">
        <v>1</v>
      </c>
      <c r="J2087">
        <v>24</v>
      </c>
      <c r="K2087">
        <v>40</v>
      </c>
      <c r="L2087">
        <v>10</v>
      </c>
    </row>
    <row r="2088" spans="1:12" x14ac:dyDescent="0.25">
      <c r="A2088" t="s">
        <v>408</v>
      </c>
      <c r="B2088">
        <v>-2.9099999999999998E-3</v>
      </c>
      <c r="C2088" s="1">
        <v>-6E-9</v>
      </c>
      <c r="D2088">
        <v>0</v>
      </c>
      <c r="E2088">
        <v>0</v>
      </c>
      <c r="F2088">
        <v>-3.5</v>
      </c>
      <c r="G2088">
        <v>-2.2599999999999998</v>
      </c>
      <c r="H2088">
        <v>1</v>
      </c>
      <c r="I2088">
        <v>1</v>
      </c>
      <c r="J2088">
        <v>24</v>
      </c>
      <c r="K2088">
        <v>40</v>
      </c>
      <c r="L2088">
        <v>10</v>
      </c>
    </row>
    <row r="2089" spans="1:12" x14ac:dyDescent="0.25">
      <c r="A2089" t="s">
        <v>408</v>
      </c>
      <c r="B2089">
        <v>-2.8159999999999999E-3</v>
      </c>
      <c r="C2089" s="1">
        <v>-4.0000000000000002E-9</v>
      </c>
      <c r="D2089">
        <v>0</v>
      </c>
      <c r="E2089">
        <v>0</v>
      </c>
      <c r="F2089">
        <v>-3.5</v>
      </c>
      <c r="G2089">
        <v>-2.2400000000000002</v>
      </c>
      <c r="H2089">
        <v>1</v>
      </c>
      <c r="I2089">
        <v>1</v>
      </c>
      <c r="J2089">
        <v>24</v>
      </c>
      <c r="K2089">
        <v>40</v>
      </c>
      <c r="L2089">
        <v>10</v>
      </c>
    </row>
    <row r="2090" spans="1:12" x14ac:dyDescent="0.25">
      <c r="A2090" t="s">
        <v>408</v>
      </c>
      <c r="B2090">
        <v>-2.7299999999999998E-3</v>
      </c>
      <c r="C2090" s="1">
        <v>-2.0000000000000001E-9</v>
      </c>
      <c r="D2090">
        <v>0</v>
      </c>
      <c r="E2090">
        <v>0</v>
      </c>
      <c r="F2090">
        <v>-3.5</v>
      </c>
      <c r="G2090">
        <v>-2.2200000000000002</v>
      </c>
      <c r="H2090">
        <v>1</v>
      </c>
      <c r="I2090">
        <v>1</v>
      </c>
      <c r="J2090">
        <v>24</v>
      </c>
      <c r="K2090">
        <v>40</v>
      </c>
      <c r="L2090">
        <v>10</v>
      </c>
    </row>
    <row r="2091" spans="1:12" x14ac:dyDescent="0.25">
      <c r="A2091" t="s">
        <v>409</v>
      </c>
      <c r="B2091">
        <v>-2.6419999999999998E-3</v>
      </c>
      <c r="C2091" s="1">
        <v>-4.0000000000000002E-9</v>
      </c>
      <c r="D2091">
        <v>0</v>
      </c>
      <c r="E2091">
        <v>0</v>
      </c>
      <c r="F2091">
        <v>-3.5</v>
      </c>
      <c r="G2091">
        <v>-2.2000000000000002</v>
      </c>
      <c r="H2091">
        <v>1</v>
      </c>
      <c r="I2091">
        <v>1</v>
      </c>
      <c r="J2091">
        <v>24</v>
      </c>
      <c r="K2091">
        <v>40</v>
      </c>
      <c r="L2091">
        <v>10</v>
      </c>
    </row>
    <row r="2092" spans="1:12" x14ac:dyDescent="0.25">
      <c r="A2092" t="s">
        <v>409</v>
      </c>
      <c r="B2092">
        <v>-2.552E-3</v>
      </c>
      <c r="C2092" s="1">
        <v>-6E-9</v>
      </c>
      <c r="D2092">
        <v>0</v>
      </c>
      <c r="E2092">
        <v>0</v>
      </c>
      <c r="F2092">
        <v>-3.5</v>
      </c>
      <c r="G2092">
        <v>-2.1800000000000002</v>
      </c>
      <c r="H2092">
        <v>1</v>
      </c>
      <c r="I2092">
        <v>1</v>
      </c>
      <c r="J2092">
        <v>24</v>
      </c>
      <c r="K2092">
        <v>40</v>
      </c>
      <c r="L2092">
        <v>10</v>
      </c>
    </row>
    <row r="2093" spans="1:12" x14ac:dyDescent="0.25">
      <c r="A2093" t="s">
        <v>409</v>
      </c>
      <c r="B2093">
        <v>-2.4680000000000001E-3</v>
      </c>
      <c r="C2093" s="1">
        <v>-4.0000000000000002E-9</v>
      </c>
      <c r="D2093">
        <v>0</v>
      </c>
      <c r="E2093">
        <v>0</v>
      </c>
      <c r="F2093">
        <v>-3.5</v>
      </c>
      <c r="G2093">
        <v>-2.16</v>
      </c>
      <c r="H2093">
        <v>1</v>
      </c>
      <c r="I2093">
        <v>1</v>
      </c>
      <c r="J2093">
        <v>24</v>
      </c>
      <c r="K2093">
        <v>40</v>
      </c>
      <c r="L2093">
        <v>10</v>
      </c>
    </row>
    <row r="2094" spans="1:12" x14ac:dyDescent="0.25">
      <c r="A2094" t="s">
        <v>409</v>
      </c>
      <c r="B2094">
        <v>-2.3800000000000002E-3</v>
      </c>
      <c r="C2094" s="1">
        <v>-4.0000000000000002E-9</v>
      </c>
      <c r="D2094">
        <v>0</v>
      </c>
      <c r="E2094">
        <v>0</v>
      </c>
      <c r="F2094">
        <v>-3.5</v>
      </c>
      <c r="G2094">
        <v>-2.14</v>
      </c>
      <c r="H2094">
        <v>1</v>
      </c>
      <c r="I2094">
        <v>1</v>
      </c>
      <c r="J2094">
        <v>24</v>
      </c>
      <c r="K2094">
        <v>40</v>
      </c>
      <c r="L2094">
        <v>10</v>
      </c>
    </row>
    <row r="2095" spans="1:12" x14ac:dyDescent="0.25">
      <c r="A2095" t="s">
        <v>409</v>
      </c>
      <c r="B2095">
        <v>-2.2980000000000001E-3</v>
      </c>
      <c r="C2095" s="1">
        <v>-2.0000000000000001E-9</v>
      </c>
      <c r="D2095">
        <v>0</v>
      </c>
      <c r="E2095">
        <v>0</v>
      </c>
      <c r="F2095">
        <v>-3.5</v>
      </c>
      <c r="G2095">
        <v>-2.12</v>
      </c>
      <c r="H2095">
        <v>1</v>
      </c>
      <c r="I2095">
        <v>1</v>
      </c>
      <c r="J2095">
        <v>24</v>
      </c>
      <c r="K2095">
        <v>40</v>
      </c>
      <c r="L2095">
        <v>10</v>
      </c>
    </row>
    <row r="2096" spans="1:12" x14ac:dyDescent="0.25">
      <c r="A2096" t="s">
        <v>409</v>
      </c>
      <c r="B2096">
        <v>-2.2179999999999999E-3</v>
      </c>
      <c r="C2096" s="1">
        <v>-2.0000000000000001E-9</v>
      </c>
      <c r="D2096">
        <v>0</v>
      </c>
      <c r="E2096">
        <v>0</v>
      </c>
      <c r="F2096">
        <v>-3.5</v>
      </c>
      <c r="G2096">
        <v>-2.1</v>
      </c>
      <c r="H2096">
        <v>1</v>
      </c>
      <c r="I2096">
        <v>1</v>
      </c>
      <c r="J2096">
        <v>24</v>
      </c>
      <c r="K2096">
        <v>40</v>
      </c>
      <c r="L2096">
        <v>10</v>
      </c>
    </row>
    <row r="2097" spans="1:12" x14ac:dyDescent="0.25">
      <c r="A2097" t="s">
        <v>410</v>
      </c>
      <c r="B2097">
        <v>-2.134E-3</v>
      </c>
      <c r="C2097" s="1">
        <v>-6E-9</v>
      </c>
      <c r="D2097">
        <v>0</v>
      </c>
      <c r="E2097">
        <v>0</v>
      </c>
      <c r="F2097">
        <v>-3.5</v>
      </c>
      <c r="G2097">
        <v>-2.08</v>
      </c>
      <c r="H2097">
        <v>1</v>
      </c>
      <c r="I2097">
        <v>1</v>
      </c>
      <c r="J2097">
        <v>24</v>
      </c>
      <c r="K2097">
        <v>40</v>
      </c>
      <c r="L2097">
        <v>10</v>
      </c>
    </row>
    <row r="2098" spans="1:12" x14ac:dyDescent="0.25">
      <c r="A2098" t="s">
        <v>410</v>
      </c>
      <c r="B2098">
        <v>-2.0560000000000001E-3</v>
      </c>
      <c r="C2098" s="1">
        <v>-2.0000000000000001E-9</v>
      </c>
      <c r="D2098">
        <v>0</v>
      </c>
      <c r="E2098">
        <v>0</v>
      </c>
      <c r="F2098">
        <v>-3.5</v>
      </c>
      <c r="G2098">
        <v>-2.06</v>
      </c>
      <c r="H2098">
        <v>1</v>
      </c>
      <c r="I2098">
        <v>1</v>
      </c>
      <c r="J2098">
        <v>24</v>
      </c>
      <c r="K2098">
        <v>40</v>
      </c>
      <c r="L2098">
        <v>10</v>
      </c>
    </row>
    <row r="2099" spans="1:12" x14ac:dyDescent="0.25">
      <c r="A2099" t="s">
        <v>410</v>
      </c>
      <c r="B2099">
        <v>-1.9740000000000001E-3</v>
      </c>
      <c r="C2099" s="1">
        <v>-4.0000000000000002E-9</v>
      </c>
      <c r="D2099">
        <v>0</v>
      </c>
      <c r="E2099">
        <v>0</v>
      </c>
      <c r="F2099">
        <v>-3.5</v>
      </c>
      <c r="G2099">
        <v>-2.04</v>
      </c>
      <c r="H2099">
        <v>1</v>
      </c>
      <c r="I2099">
        <v>1</v>
      </c>
      <c r="J2099">
        <v>24</v>
      </c>
      <c r="K2099">
        <v>40</v>
      </c>
      <c r="L2099">
        <v>10</v>
      </c>
    </row>
    <row r="2100" spans="1:12" x14ac:dyDescent="0.25">
      <c r="A2100" t="s">
        <v>410</v>
      </c>
      <c r="B2100">
        <v>-1.8979999999999999E-3</v>
      </c>
      <c r="C2100" s="1">
        <v>-4.0000000000000002E-9</v>
      </c>
      <c r="D2100">
        <v>0</v>
      </c>
      <c r="E2100">
        <v>0</v>
      </c>
      <c r="F2100">
        <v>-3.5</v>
      </c>
      <c r="G2100">
        <v>-2.02</v>
      </c>
      <c r="H2100">
        <v>1</v>
      </c>
      <c r="I2100">
        <v>1</v>
      </c>
      <c r="J2100">
        <v>24</v>
      </c>
      <c r="K2100">
        <v>40</v>
      </c>
      <c r="L2100">
        <v>10</v>
      </c>
    </row>
    <row r="2101" spans="1:12" x14ac:dyDescent="0.25">
      <c r="A2101" t="s">
        <v>410</v>
      </c>
      <c r="B2101">
        <v>-1.818E-3</v>
      </c>
      <c r="C2101" s="1">
        <v>-4.0000000000000002E-9</v>
      </c>
      <c r="D2101">
        <v>0</v>
      </c>
      <c r="E2101">
        <v>0</v>
      </c>
      <c r="F2101">
        <v>-3.5</v>
      </c>
      <c r="G2101">
        <v>-2</v>
      </c>
      <c r="H2101">
        <v>1</v>
      </c>
      <c r="I2101">
        <v>1</v>
      </c>
      <c r="J2101">
        <v>24</v>
      </c>
      <c r="K2101">
        <v>40</v>
      </c>
      <c r="L2101">
        <v>10</v>
      </c>
    </row>
    <row r="2102" spans="1:12" x14ac:dyDescent="0.25">
      <c r="A2102" t="s">
        <v>411</v>
      </c>
      <c r="B2102">
        <v>-1.7459999999999999E-3</v>
      </c>
      <c r="C2102" s="1">
        <v>-4.0000000000000002E-9</v>
      </c>
      <c r="D2102">
        <v>0</v>
      </c>
      <c r="E2102">
        <v>0</v>
      </c>
      <c r="F2102">
        <v>-3.5</v>
      </c>
      <c r="G2102">
        <v>-1.98</v>
      </c>
      <c r="H2102">
        <v>1</v>
      </c>
      <c r="I2102">
        <v>1</v>
      </c>
      <c r="J2102">
        <v>24</v>
      </c>
      <c r="K2102">
        <v>40</v>
      </c>
      <c r="L2102">
        <v>10</v>
      </c>
    </row>
    <row r="2103" spans="1:12" x14ac:dyDescent="0.25">
      <c r="A2103" t="s">
        <v>411</v>
      </c>
      <c r="B2103">
        <v>-1.6720000000000001E-3</v>
      </c>
      <c r="C2103" s="1">
        <v>-6E-9</v>
      </c>
      <c r="D2103">
        <v>0</v>
      </c>
      <c r="E2103">
        <v>0</v>
      </c>
      <c r="F2103">
        <v>-3.5</v>
      </c>
      <c r="G2103">
        <v>-1.96</v>
      </c>
      <c r="H2103">
        <v>1</v>
      </c>
      <c r="I2103">
        <v>1</v>
      </c>
      <c r="J2103">
        <v>24</v>
      </c>
      <c r="K2103">
        <v>40</v>
      </c>
      <c r="L2103">
        <v>10</v>
      </c>
    </row>
    <row r="2104" spans="1:12" x14ac:dyDescent="0.25">
      <c r="A2104" t="s">
        <v>411</v>
      </c>
      <c r="B2104">
        <v>-1.598E-3</v>
      </c>
      <c r="C2104" s="1">
        <v>-4.0000000000000002E-9</v>
      </c>
      <c r="D2104">
        <v>0</v>
      </c>
      <c r="E2104">
        <v>0</v>
      </c>
      <c r="F2104">
        <v>-3.5</v>
      </c>
      <c r="G2104">
        <v>-1.94</v>
      </c>
      <c r="H2104">
        <v>1</v>
      </c>
      <c r="I2104">
        <v>1</v>
      </c>
      <c r="J2104">
        <v>24</v>
      </c>
      <c r="K2104">
        <v>40</v>
      </c>
      <c r="L2104">
        <v>10</v>
      </c>
    </row>
    <row r="2105" spans="1:12" x14ac:dyDescent="0.25">
      <c r="A2105" t="s">
        <v>411</v>
      </c>
      <c r="B2105">
        <v>-1.5280000000000001E-3</v>
      </c>
      <c r="C2105" s="1">
        <v>-6E-9</v>
      </c>
      <c r="D2105">
        <v>0</v>
      </c>
      <c r="E2105">
        <v>0</v>
      </c>
      <c r="F2105">
        <v>-3.5</v>
      </c>
      <c r="G2105">
        <v>-1.92</v>
      </c>
      <c r="H2105">
        <v>1</v>
      </c>
      <c r="I2105">
        <v>1</v>
      </c>
      <c r="J2105">
        <v>24</v>
      </c>
      <c r="K2105">
        <v>40</v>
      </c>
      <c r="L2105">
        <v>10</v>
      </c>
    </row>
    <row r="2106" spans="1:12" x14ac:dyDescent="0.25">
      <c r="A2106" t="s">
        <v>411</v>
      </c>
      <c r="B2106">
        <v>-1.456E-3</v>
      </c>
      <c r="C2106" s="1">
        <v>-4.0000000000000002E-9</v>
      </c>
      <c r="D2106">
        <v>0</v>
      </c>
      <c r="E2106">
        <v>0</v>
      </c>
      <c r="F2106">
        <v>-3.5</v>
      </c>
      <c r="G2106">
        <v>-1.9</v>
      </c>
      <c r="H2106">
        <v>1</v>
      </c>
      <c r="I2106">
        <v>1</v>
      </c>
      <c r="J2106">
        <v>24</v>
      </c>
      <c r="K2106">
        <v>40</v>
      </c>
      <c r="L2106">
        <v>10</v>
      </c>
    </row>
    <row r="2107" spans="1:12" x14ac:dyDescent="0.25">
      <c r="A2107" t="s">
        <v>412</v>
      </c>
      <c r="B2107">
        <v>-1.3879999999999999E-3</v>
      </c>
      <c r="C2107" s="1">
        <v>-2.0000000000000001E-9</v>
      </c>
      <c r="D2107">
        <v>0</v>
      </c>
      <c r="E2107">
        <v>0</v>
      </c>
      <c r="F2107">
        <v>-3.5</v>
      </c>
      <c r="G2107">
        <v>-1.88</v>
      </c>
      <c r="H2107">
        <v>1</v>
      </c>
      <c r="I2107">
        <v>1</v>
      </c>
      <c r="J2107">
        <v>24</v>
      </c>
      <c r="K2107">
        <v>40</v>
      </c>
      <c r="L2107">
        <v>10</v>
      </c>
    </row>
    <row r="2108" spans="1:12" x14ac:dyDescent="0.25">
      <c r="A2108" t="s">
        <v>412</v>
      </c>
      <c r="B2108">
        <v>-1.3179999999999999E-3</v>
      </c>
      <c r="C2108" s="1">
        <v>-2.0000000000000001E-9</v>
      </c>
      <c r="D2108">
        <v>0</v>
      </c>
      <c r="E2108">
        <v>0</v>
      </c>
      <c r="F2108">
        <v>-3.5</v>
      </c>
      <c r="G2108">
        <v>-1.86</v>
      </c>
      <c r="H2108">
        <v>1</v>
      </c>
      <c r="I2108">
        <v>1</v>
      </c>
      <c r="J2108">
        <v>24</v>
      </c>
      <c r="K2108">
        <v>40</v>
      </c>
      <c r="L2108">
        <v>10</v>
      </c>
    </row>
    <row r="2109" spans="1:12" x14ac:dyDescent="0.25">
      <c r="A2109" t="s">
        <v>412</v>
      </c>
      <c r="B2109">
        <v>-1.2520000000000001E-3</v>
      </c>
      <c r="C2109" s="1">
        <v>-4.0000000000000002E-9</v>
      </c>
      <c r="D2109">
        <v>0</v>
      </c>
      <c r="E2109">
        <v>0</v>
      </c>
      <c r="F2109">
        <v>-3.5</v>
      </c>
      <c r="G2109">
        <v>-1.84</v>
      </c>
      <c r="H2109">
        <v>1</v>
      </c>
      <c r="I2109">
        <v>1</v>
      </c>
      <c r="J2109">
        <v>24</v>
      </c>
      <c r="K2109">
        <v>40</v>
      </c>
      <c r="L2109">
        <v>10</v>
      </c>
    </row>
    <row r="2110" spans="1:12" x14ac:dyDescent="0.25">
      <c r="A2110" t="s">
        <v>412</v>
      </c>
      <c r="B2110">
        <v>-1.188E-3</v>
      </c>
      <c r="C2110" s="1">
        <v>-4.0000000000000002E-9</v>
      </c>
      <c r="D2110">
        <v>0</v>
      </c>
      <c r="E2110">
        <v>0</v>
      </c>
      <c r="F2110">
        <v>-3.5</v>
      </c>
      <c r="G2110">
        <v>-1.82</v>
      </c>
      <c r="H2110">
        <v>1</v>
      </c>
      <c r="I2110">
        <v>1</v>
      </c>
      <c r="J2110">
        <v>24</v>
      </c>
      <c r="K2110">
        <v>40</v>
      </c>
      <c r="L2110">
        <v>10</v>
      </c>
    </row>
    <row r="2111" spans="1:12" x14ac:dyDescent="0.25">
      <c r="A2111" t="s">
        <v>412</v>
      </c>
      <c r="B2111">
        <v>-1.122E-3</v>
      </c>
      <c r="C2111" s="1">
        <v>-2.0000000000000001E-9</v>
      </c>
      <c r="D2111">
        <v>0</v>
      </c>
      <c r="E2111">
        <v>0</v>
      </c>
      <c r="F2111">
        <v>-3.5</v>
      </c>
      <c r="G2111">
        <v>-1.8</v>
      </c>
      <c r="H2111">
        <v>1</v>
      </c>
      <c r="I2111">
        <v>1</v>
      </c>
      <c r="J2111">
        <v>24</v>
      </c>
      <c r="K2111">
        <v>40</v>
      </c>
      <c r="L2111">
        <v>10</v>
      </c>
    </row>
    <row r="2112" spans="1:12" x14ac:dyDescent="0.25">
      <c r="A2112" t="s">
        <v>412</v>
      </c>
      <c r="B2112">
        <v>-1.062E-3</v>
      </c>
      <c r="C2112" s="1">
        <v>-2.0000000000000001E-9</v>
      </c>
      <c r="D2112">
        <v>0</v>
      </c>
      <c r="E2112">
        <v>0</v>
      </c>
      <c r="F2112">
        <v>-3.5</v>
      </c>
      <c r="G2112">
        <v>-1.78</v>
      </c>
      <c r="H2112">
        <v>1</v>
      </c>
      <c r="I2112">
        <v>1</v>
      </c>
      <c r="J2112">
        <v>24</v>
      </c>
      <c r="K2112">
        <v>40</v>
      </c>
      <c r="L2112">
        <v>10</v>
      </c>
    </row>
    <row r="2113" spans="1:12" x14ac:dyDescent="0.25">
      <c r="A2113" t="s">
        <v>413</v>
      </c>
      <c r="B2113">
        <v>-1.0020000000000001E-3</v>
      </c>
      <c r="C2113" s="1">
        <v>-4.0000000000000002E-9</v>
      </c>
      <c r="D2113">
        <v>0</v>
      </c>
      <c r="E2113">
        <v>0</v>
      </c>
      <c r="F2113">
        <v>-3.5</v>
      </c>
      <c r="G2113">
        <v>-1.76</v>
      </c>
      <c r="H2113">
        <v>1</v>
      </c>
      <c r="I2113">
        <v>1</v>
      </c>
      <c r="J2113">
        <v>24</v>
      </c>
      <c r="K2113">
        <v>40</v>
      </c>
      <c r="L2113">
        <v>10</v>
      </c>
    </row>
    <row r="2114" spans="1:12" x14ac:dyDescent="0.25">
      <c r="A2114" t="s">
        <v>413</v>
      </c>
      <c r="B2114">
        <v>-9.4399999999999996E-4</v>
      </c>
      <c r="C2114" s="1">
        <v>-2.0000000000000001E-9</v>
      </c>
      <c r="D2114">
        <v>0</v>
      </c>
      <c r="E2114">
        <v>0</v>
      </c>
      <c r="F2114">
        <v>-3.5</v>
      </c>
      <c r="G2114">
        <v>-1.74</v>
      </c>
      <c r="H2114">
        <v>1</v>
      </c>
      <c r="I2114">
        <v>1</v>
      </c>
      <c r="J2114">
        <v>24</v>
      </c>
      <c r="K2114">
        <v>40</v>
      </c>
      <c r="L2114">
        <v>10</v>
      </c>
    </row>
    <row r="2115" spans="1:12" x14ac:dyDescent="0.25">
      <c r="A2115" t="s">
        <v>413</v>
      </c>
      <c r="B2115">
        <v>-8.8400000000000002E-4</v>
      </c>
      <c r="C2115" s="1">
        <v>-4.0000000000000002E-9</v>
      </c>
      <c r="D2115">
        <v>0</v>
      </c>
      <c r="E2115">
        <v>0</v>
      </c>
      <c r="F2115">
        <v>-3.5</v>
      </c>
      <c r="G2115">
        <v>-1.72</v>
      </c>
      <c r="H2115">
        <v>1</v>
      </c>
      <c r="I2115">
        <v>1</v>
      </c>
      <c r="J2115">
        <v>24</v>
      </c>
      <c r="K2115">
        <v>40</v>
      </c>
      <c r="L2115">
        <v>10</v>
      </c>
    </row>
    <row r="2116" spans="1:12" x14ac:dyDescent="0.25">
      <c r="A2116" t="s">
        <v>413</v>
      </c>
      <c r="B2116">
        <v>-8.3000000000000001E-4</v>
      </c>
      <c r="C2116" s="1">
        <v>-4.0000000000000002E-9</v>
      </c>
      <c r="D2116">
        <v>0</v>
      </c>
      <c r="E2116">
        <v>0</v>
      </c>
      <c r="F2116">
        <v>-3.5</v>
      </c>
      <c r="G2116">
        <v>-1.7</v>
      </c>
      <c r="H2116">
        <v>1</v>
      </c>
      <c r="I2116">
        <v>1</v>
      </c>
      <c r="J2116">
        <v>24</v>
      </c>
      <c r="K2116">
        <v>40</v>
      </c>
      <c r="L2116">
        <v>10</v>
      </c>
    </row>
    <row r="2117" spans="1:12" x14ac:dyDescent="0.25">
      <c r="A2117" t="s">
        <v>413</v>
      </c>
      <c r="B2117">
        <v>-7.76E-4</v>
      </c>
      <c r="C2117" s="1">
        <v>-2.0000000000000001E-9</v>
      </c>
      <c r="D2117">
        <v>0</v>
      </c>
      <c r="E2117">
        <v>0</v>
      </c>
      <c r="F2117">
        <v>-3.5</v>
      </c>
      <c r="G2117">
        <v>-1.68</v>
      </c>
      <c r="H2117">
        <v>1</v>
      </c>
      <c r="I2117">
        <v>1</v>
      </c>
      <c r="J2117">
        <v>24</v>
      </c>
      <c r="K2117">
        <v>40</v>
      </c>
      <c r="L2117">
        <v>10</v>
      </c>
    </row>
    <row r="2118" spans="1:12" x14ac:dyDescent="0.25">
      <c r="A2118" t="s">
        <v>414</v>
      </c>
      <c r="B2118">
        <v>-7.2199999999999999E-4</v>
      </c>
      <c r="C2118" s="1">
        <v>-6E-9</v>
      </c>
      <c r="D2118">
        <v>0</v>
      </c>
      <c r="E2118">
        <v>0</v>
      </c>
      <c r="F2118">
        <v>-3.5</v>
      </c>
      <c r="G2118">
        <v>-1.66</v>
      </c>
      <c r="H2118">
        <v>1</v>
      </c>
      <c r="I2118">
        <v>1</v>
      </c>
      <c r="J2118">
        <v>24</v>
      </c>
      <c r="K2118">
        <v>40</v>
      </c>
      <c r="L2118">
        <v>10</v>
      </c>
    </row>
    <row r="2119" spans="1:12" x14ac:dyDescent="0.25">
      <c r="A2119" t="s">
        <v>414</v>
      </c>
      <c r="B2119">
        <v>-6.7000000000000002E-4</v>
      </c>
      <c r="C2119" s="1">
        <v>-4.0000000000000002E-9</v>
      </c>
      <c r="D2119">
        <v>0</v>
      </c>
      <c r="E2119">
        <v>0</v>
      </c>
      <c r="F2119">
        <v>-3.5</v>
      </c>
      <c r="G2119">
        <v>-1.64</v>
      </c>
      <c r="H2119">
        <v>1</v>
      </c>
      <c r="I2119">
        <v>1</v>
      </c>
      <c r="J2119">
        <v>24</v>
      </c>
      <c r="K2119">
        <v>40</v>
      </c>
      <c r="L2119">
        <v>10</v>
      </c>
    </row>
    <row r="2120" spans="1:12" x14ac:dyDescent="0.25">
      <c r="A2120" t="s">
        <v>414</v>
      </c>
      <c r="B2120">
        <v>-6.2E-4</v>
      </c>
      <c r="C2120">
        <v>0</v>
      </c>
      <c r="D2120">
        <v>0</v>
      </c>
      <c r="E2120">
        <v>0</v>
      </c>
      <c r="F2120">
        <v>-3.5</v>
      </c>
      <c r="G2120">
        <v>-1.62</v>
      </c>
      <c r="H2120">
        <v>1</v>
      </c>
      <c r="I2120">
        <v>1</v>
      </c>
      <c r="J2120">
        <v>24</v>
      </c>
      <c r="K2120">
        <v>40</v>
      </c>
      <c r="L2120">
        <v>10</v>
      </c>
    </row>
    <row r="2121" spans="1:12" x14ac:dyDescent="0.25">
      <c r="A2121" t="s">
        <v>414</v>
      </c>
      <c r="B2121">
        <v>-5.7200000000000003E-4</v>
      </c>
      <c r="C2121" s="1">
        <v>-4.0000000000000002E-9</v>
      </c>
      <c r="D2121">
        <v>0</v>
      </c>
      <c r="E2121">
        <v>0</v>
      </c>
      <c r="F2121">
        <v>-3.5</v>
      </c>
      <c r="G2121">
        <v>-1.6</v>
      </c>
      <c r="H2121">
        <v>1</v>
      </c>
      <c r="I2121">
        <v>1</v>
      </c>
      <c r="J2121">
        <v>24</v>
      </c>
      <c r="K2121">
        <v>40</v>
      </c>
      <c r="L2121">
        <v>10</v>
      </c>
    </row>
    <row r="2122" spans="1:12" x14ac:dyDescent="0.25">
      <c r="A2122" t="s">
        <v>414</v>
      </c>
      <c r="B2122">
        <v>-5.2400000000000005E-4</v>
      </c>
      <c r="C2122">
        <v>0</v>
      </c>
      <c r="D2122">
        <v>0</v>
      </c>
      <c r="E2122">
        <v>0</v>
      </c>
      <c r="F2122">
        <v>-3.5</v>
      </c>
      <c r="G2122">
        <v>-1.58</v>
      </c>
      <c r="H2122">
        <v>1</v>
      </c>
      <c r="I2122">
        <v>1</v>
      </c>
      <c r="J2122">
        <v>24</v>
      </c>
      <c r="K2122">
        <v>40</v>
      </c>
      <c r="L2122">
        <v>10</v>
      </c>
    </row>
    <row r="2123" spans="1:12" x14ac:dyDescent="0.25">
      <c r="A2123" t="s">
        <v>415</v>
      </c>
      <c r="B2123">
        <v>-4.8200000000000001E-4</v>
      </c>
      <c r="C2123" s="1">
        <v>-4.0000000000000002E-9</v>
      </c>
      <c r="D2123">
        <v>0</v>
      </c>
      <c r="E2123">
        <v>0</v>
      </c>
      <c r="F2123">
        <v>-3.5</v>
      </c>
      <c r="G2123">
        <v>-1.56</v>
      </c>
      <c r="H2123">
        <v>1</v>
      </c>
      <c r="I2123">
        <v>1</v>
      </c>
      <c r="J2123">
        <v>24</v>
      </c>
      <c r="K2123">
        <v>40</v>
      </c>
      <c r="L2123">
        <v>10</v>
      </c>
    </row>
    <row r="2124" spans="1:12" x14ac:dyDescent="0.25">
      <c r="A2124" t="s">
        <v>415</v>
      </c>
      <c r="B2124">
        <v>-4.4000000000000002E-4</v>
      </c>
      <c r="C2124" s="1">
        <v>-2.0000000000000001E-9</v>
      </c>
      <c r="D2124">
        <v>0</v>
      </c>
      <c r="E2124">
        <v>0</v>
      </c>
      <c r="F2124">
        <v>-3.5</v>
      </c>
      <c r="G2124">
        <v>-1.54</v>
      </c>
      <c r="H2124">
        <v>1</v>
      </c>
      <c r="I2124">
        <v>1</v>
      </c>
      <c r="J2124">
        <v>24</v>
      </c>
      <c r="K2124">
        <v>40</v>
      </c>
      <c r="L2124">
        <v>10</v>
      </c>
    </row>
    <row r="2125" spans="1:12" x14ac:dyDescent="0.25">
      <c r="A2125" t="s">
        <v>415</v>
      </c>
      <c r="B2125">
        <v>-3.9599999999999998E-4</v>
      </c>
      <c r="C2125" s="1">
        <v>-2.0000000000000001E-9</v>
      </c>
      <c r="D2125">
        <v>0</v>
      </c>
      <c r="E2125">
        <v>0</v>
      </c>
      <c r="F2125">
        <v>-3.5</v>
      </c>
      <c r="G2125">
        <v>-1.52</v>
      </c>
      <c r="H2125">
        <v>1</v>
      </c>
      <c r="I2125">
        <v>1</v>
      </c>
      <c r="J2125">
        <v>24</v>
      </c>
      <c r="K2125">
        <v>40</v>
      </c>
      <c r="L2125">
        <v>10</v>
      </c>
    </row>
    <row r="2126" spans="1:12" x14ac:dyDescent="0.25">
      <c r="A2126" t="s">
        <v>415</v>
      </c>
      <c r="B2126">
        <v>-3.6000000000000002E-4</v>
      </c>
      <c r="C2126" s="1">
        <v>-4.0000000000000002E-9</v>
      </c>
      <c r="D2126">
        <v>0</v>
      </c>
      <c r="E2126">
        <v>0</v>
      </c>
      <c r="F2126">
        <v>-3.5</v>
      </c>
      <c r="G2126">
        <v>-1.5</v>
      </c>
      <c r="H2126">
        <v>1</v>
      </c>
      <c r="I2126">
        <v>1</v>
      </c>
      <c r="J2126">
        <v>24</v>
      </c>
      <c r="K2126">
        <v>40</v>
      </c>
      <c r="L2126">
        <v>10</v>
      </c>
    </row>
    <row r="2127" spans="1:12" x14ac:dyDescent="0.25">
      <c r="A2127" t="s">
        <v>415</v>
      </c>
      <c r="B2127">
        <v>-3.2200000000000002E-4</v>
      </c>
      <c r="C2127" s="1">
        <v>-2.0000000000000001E-9</v>
      </c>
      <c r="D2127">
        <v>0</v>
      </c>
      <c r="E2127">
        <v>0</v>
      </c>
      <c r="F2127">
        <v>-3.5</v>
      </c>
      <c r="G2127">
        <v>-1.48</v>
      </c>
      <c r="H2127">
        <v>1</v>
      </c>
      <c r="I2127">
        <v>1</v>
      </c>
      <c r="J2127">
        <v>24</v>
      </c>
      <c r="K2127">
        <v>40</v>
      </c>
      <c r="L2127">
        <v>10</v>
      </c>
    </row>
    <row r="2128" spans="1:12" x14ac:dyDescent="0.25">
      <c r="A2128" t="s">
        <v>415</v>
      </c>
      <c r="B2128">
        <v>-2.8800000000000001E-4</v>
      </c>
      <c r="C2128" s="1">
        <v>-4.0000000000000002E-9</v>
      </c>
      <c r="D2128">
        <v>0</v>
      </c>
      <c r="E2128">
        <v>0</v>
      </c>
      <c r="F2128">
        <v>-3.5</v>
      </c>
      <c r="G2128">
        <v>-1.46</v>
      </c>
      <c r="H2128">
        <v>1</v>
      </c>
      <c r="I2128">
        <v>1</v>
      </c>
      <c r="J2128">
        <v>24</v>
      </c>
      <c r="K2128">
        <v>40</v>
      </c>
      <c r="L2128">
        <v>10</v>
      </c>
    </row>
    <row r="2129" spans="1:12" x14ac:dyDescent="0.25">
      <c r="A2129" t="s">
        <v>416</v>
      </c>
      <c r="B2129">
        <v>-2.5399999999999999E-4</v>
      </c>
      <c r="C2129" s="1">
        <v>-4.0000000000000002E-9</v>
      </c>
      <c r="D2129">
        <v>0</v>
      </c>
      <c r="E2129">
        <v>0</v>
      </c>
      <c r="F2129">
        <v>-3.5</v>
      </c>
      <c r="G2129">
        <v>-1.44</v>
      </c>
      <c r="H2129">
        <v>1</v>
      </c>
      <c r="I2129">
        <v>1</v>
      </c>
      <c r="J2129">
        <v>24</v>
      </c>
      <c r="K2129">
        <v>40</v>
      </c>
      <c r="L2129">
        <v>10</v>
      </c>
    </row>
    <row r="2130" spans="1:12" x14ac:dyDescent="0.25">
      <c r="A2130" t="s">
        <v>416</v>
      </c>
      <c r="B2130">
        <v>-2.22E-4</v>
      </c>
      <c r="C2130" s="1">
        <v>-2.0000000000000001E-9</v>
      </c>
      <c r="D2130">
        <v>0</v>
      </c>
      <c r="E2130">
        <v>0</v>
      </c>
      <c r="F2130">
        <v>-3.5</v>
      </c>
      <c r="G2130">
        <v>-1.42</v>
      </c>
      <c r="H2130">
        <v>1</v>
      </c>
      <c r="I2130">
        <v>1</v>
      </c>
      <c r="J2130">
        <v>24</v>
      </c>
      <c r="K2130">
        <v>40</v>
      </c>
      <c r="L2130">
        <v>10</v>
      </c>
    </row>
    <row r="2131" spans="1:12" x14ac:dyDescent="0.25">
      <c r="A2131" t="s">
        <v>416</v>
      </c>
      <c r="B2131">
        <v>-1.94E-4</v>
      </c>
      <c r="C2131" s="1">
        <v>-4.0000000000000002E-9</v>
      </c>
      <c r="D2131">
        <v>0</v>
      </c>
      <c r="E2131">
        <v>0</v>
      </c>
      <c r="F2131">
        <v>-3.5</v>
      </c>
      <c r="G2131">
        <v>-1.4</v>
      </c>
      <c r="H2131">
        <v>1</v>
      </c>
      <c r="I2131">
        <v>1</v>
      </c>
      <c r="J2131">
        <v>24</v>
      </c>
      <c r="K2131">
        <v>40</v>
      </c>
      <c r="L2131">
        <v>10</v>
      </c>
    </row>
    <row r="2132" spans="1:12" x14ac:dyDescent="0.25">
      <c r="A2132" t="s">
        <v>416</v>
      </c>
      <c r="B2132">
        <v>-1.66E-4</v>
      </c>
      <c r="C2132" s="1">
        <v>-4.0000000000000002E-9</v>
      </c>
      <c r="D2132">
        <v>0</v>
      </c>
      <c r="E2132">
        <v>0</v>
      </c>
      <c r="F2132">
        <v>-3.5</v>
      </c>
      <c r="G2132">
        <v>-1.38</v>
      </c>
      <c r="H2132">
        <v>1</v>
      </c>
      <c r="I2132">
        <v>1</v>
      </c>
      <c r="J2132">
        <v>24</v>
      </c>
      <c r="K2132">
        <v>40</v>
      </c>
      <c r="L2132">
        <v>10</v>
      </c>
    </row>
    <row r="2133" spans="1:12" x14ac:dyDescent="0.25">
      <c r="A2133" t="s">
        <v>416</v>
      </c>
      <c r="B2133">
        <v>-1.4200000000000001E-4</v>
      </c>
      <c r="C2133" s="1">
        <v>-4.0000000000000002E-9</v>
      </c>
      <c r="D2133">
        <v>0</v>
      </c>
      <c r="E2133">
        <v>0</v>
      </c>
      <c r="F2133">
        <v>-3.5</v>
      </c>
      <c r="G2133">
        <v>-1.36</v>
      </c>
      <c r="H2133">
        <v>1</v>
      </c>
      <c r="I2133">
        <v>1</v>
      </c>
      <c r="J2133">
        <v>24</v>
      </c>
      <c r="K2133">
        <v>40</v>
      </c>
      <c r="L2133">
        <v>10</v>
      </c>
    </row>
    <row r="2134" spans="1:12" x14ac:dyDescent="0.25">
      <c r="A2134" t="s">
        <v>417</v>
      </c>
      <c r="B2134">
        <v>-1.2E-4</v>
      </c>
      <c r="C2134" s="1">
        <v>-4.0000000000000002E-9</v>
      </c>
      <c r="D2134">
        <v>0</v>
      </c>
      <c r="E2134">
        <v>0</v>
      </c>
      <c r="F2134">
        <v>-3.5</v>
      </c>
      <c r="G2134">
        <v>-1.34</v>
      </c>
      <c r="H2134">
        <v>1</v>
      </c>
      <c r="I2134">
        <v>1</v>
      </c>
      <c r="J2134">
        <v>24</v>
      </c>
      <c r="K2134">
        <v>40</v>
      </c>
      <c r="L2134">
        <v>10</v>
      </c>
    </row>
    <row r="2135" spans="1:12" x14ac:dyDescent="0.25">
      <c r="A2135" t="s">
        <v>417</v>
      </c>
      <c r="B2135">
        <v>-1E-4</v>
      </c>
      <c r="C2135" s="1">
        <v>-4.0000000000000002E-9</v>
      </c>
      <c r="D2135">
        <v>0</v>
      </c>
      <c r="E2135">
        <v>0</v>
      </c>
      <c r="F2135">
        <v>-3.5</v>
      </c>
      <c r="G2135">
        <v>-1.32</v>
      </c>
      <c r="H2135">
        <v>1</v>
      </c>
      <c r="I2135">
        <v>1</v>
      </c>
      <c r="J2135">
        <v>24</v>
      </c>
      <c r="K2135">
        <v>40</v>
      </c>
      <c r="L2135">
        <v>10</v>
      </c>
    </row>
    <row r="2136" spans="1:12" x14ac:dyDescent="0.25">
      <c r="A2136" t="s">
        <v>417</v>
      </c>
      <c r="B2136" s="1">
        <v>-8.2000000000000001E-5</v>
      </c>
      <c r="C2136" s="1">
        <v>-4.0000000000000002E-9</v>
      </c>
      <c r="D2136">
        <v>0</v>
      </c>
      <c r="E2136">
        <v>0</v>
      </c>
      <c r="F2136">
        <v>-3.5</v>
      </c>
      <c r="G2136">
        <v>-1.3</v>
      </c>
      <c r="H2136">
        <v>1</v>
      </c>
      <c r="I2136">
        <v>1</v>
      </c>
      <c r="J2136">
        <v>24</v>
      </c>
      <c r="K2136">
        <v>40</v>
      </c>
      <c r="L2136">
        <v>10</v>
      </c>
    </row>
    <row r="2137" spans="1:12" x14ac:dyDescent="0.25">
      <c r="A2137" t="s">
        <v>417</v>
      </c>
      <c r="B2137" s="1">
        <v>-6.6000000000000005E-5</v>
      </c>
      <c r="C2137" s="1">
        <v>-4.0000000000000002E-9</v>
      </c>
      <c r="D2137">
        <v>0</v>
      </c>
      <c r="E2137">
        <v>0</v>
      </c>
      <c r="F2137">
        <v>-3.5</v>
      </c>
      <c r="G2137">
        <v>-1.28</v>
      </c>
      <c r="H2137">
        <v>1</v>
      </c>
      <c r="I2137">
        <v>1</v>
      </c>
      <c r="J2137">
        <v>24</v>
      </c>
      <c r="K2137">
        <v>40</v>
      </c>
      <c r="L2137">
        <v>10</v>
      </c>
    </row>
    <row r="2138" spans="1:12" x14ac:dyDescent="0.25">
      <c r="A2138" t="s">
        <v>417</v>
      </c>
      <c r="B2138" s="1">
        <v>-5.1999999999999997E-5</v>
      </c>
      <c r="C2138" s="1">
        <v>-4.0000000000000002E-9</v>
      </c>
      <c r="D2138">
        <v>0</v>
      </c>
      <c r="E2138">
        <v>0</v>
      </c>
      <c r="F2138">
        <v>-3.5</v>
      </c>
      <c r="G2138">
        <v>-1.26</v>
      </c>
      <c r="H2138">
        <v>1</v>
      </c>
      <c r="I2138">
        <v>1</v>
      </c>
      <c r="J2138">
        <v>24</v>
      </c>
      <c r="K2138">
        <v>40</v>
      </c>
      <c r="L2138">
        <v>10</v>
      </c>
    </row>
    <row r="2139" spans="1:12" x14ac:dyDescent="0.25">
      <c r="A2139" t="s">
        <v>418</v>
      </c>
      <c r="B2139" s="1">
        <v>-4.0000000000000003E-5</v>
      </c>
      <c r="C2139">
        <v>0</v>
      </c>
      <c r="D2139">
        <v>0</v>
      </c>
      <c r="E2139">
        <v>0</v>
      </c>
      <c r="F2139">
        <v>-3.5</v>
      </c>
      <c r="G2139">
        <v>-1.24</v>
      </c>
      <c r="H2139">
        <v>1</v>
      </c>
      <c r="I2139">
        <v>1</v>
      </c>
      <c r="J2139">
        <v>24</v>
      </c>
      <c r="K2139">
        <v>40</v>
      </c>
      <c r="L2139">
        <v>10</v>
      </c>
    </row>
    <row r="2140" spans="1:12" x14ac:dyDescent="0.25">
      <c r="A2140" t="s">
        <v>418</v>
      </c>
      <c r="B2140" s="1">
        <v>-3.0000000000000001E-5</v>
      </c>
      <c r="C2140" s="1">
        <v>-4.0000000000000002E-9</v>
      </c>
      <c r="D2140">
        <v>0</v>
      </c>
      <c r="E2140">
        <v>0</v>
      </c>
      <c r="F2140">
        <v>-3.5</v>
      </c>
      <c r="G2140">
        <v>-1.22</v>
      </c>
      <c r="H2140">
        <v>1</v>
      </c>
      <c r="I2140">
        <v>1</v>
      </c>
      <c r="J2140">
        <v>24</v>
      </c>
      <c r="K2140">
        <v>40</v>
      </c>
      <c r="L2140">
        <v>10</v>
      </c>
    </row>
    <row r="2141" spans="1:12" x14ac:dyDescent="0.25">
      <c r="A2141" t="s">
        <v>418</v>
      </c>
      <c r="B2141" s="1">
        <v>-2.1999999999999999E-5</v>
      </c>
      <c r="C2141" s="1">
        <v>-4.0000000000000002E-9</v>
      </c>
      <c r="D2141">
        <v>0</v>
      </c>
      <c r="E2141">
        <v>0</v>
      </c>
      <c r="F2141">
        <v>-3.5</v>
      </c>
      <c r="G2141">
        <v>-1.2</v>
      </c>
      <c r="H2141">
        <v>1</v>
      </c>
      <c r="I2141">
        <v>1</v>
      </c>
      <c r="J2141">
        <v>24</v>
      </c>
      <c r="K2141">
        <v>40</v>
      </c>
      <c r="L2141">
        <v>10</v>
      </c>
    </row>
    <row r="2142" spans="1:12" x14ac:dyDescent="0.25">
      <c r="A2142" t="s">
        <v>418</v>
      </c>
      <c r="B2142" s="1">
        <v>-1.5999999999999999E-5</v>
      </c>
      <c r="C2142" s="1">
        <v>-4.0000000000000002E-9</v>
      </c>
      <c r="D2142">
        <v>0</v>
      </c>
      <c r="E2142">
        <v>0</v>
      </c>
      <c r="F2142">
        <v>-3.5</v>
      </c>
      <c r="G2142">
        <v>-1.18</v>
      </c>
      <c r="H2142">
        <v>1</v>
      </c>
      <c r="I2142">
        <v>1</v>
      </c>
      <c r="J2142">
        <v>24</v>
      </c>
      <c r="K2142">
        <v>40</v>
      </c>
      <c r="L2142">
        <v>10</v>
      </c>
    </row>
    <row r="2143" spans="1:12" x14ac:dyDescent="0.25">
      <c r="A2143" t="s">
        <v>418</v>
      </c>
      <c r="B2143" s="1">
        <v>-1.2E-5</v>
      </c>
      <c r="C2143" s="1">
        <v>-4.0000000000000002E-9</v>
      </c>
      <c r="D2143">
        <v>0</v>
      </c>
      <c r="E2143">
        <v>0</v>
      </c>
      <c r="F2143">
        <v>-3.5</v>
      </c>
      <c r="G2143">
        <v>-1.1599999999999999</v>
      </c>
      <c r="H2143">
        <v>1</v>
      </c>
      <c r="I2143">
        <v>1</v>
      </c>
      <c r="J2143">
        <v>24</v>
      </c>
      <c r="K2143">
        <v>40</v>
      </c>
      <c r="L2143">
        <v>10</v>
      </c>
    </row>
    <row r="2144" spans="1:12" x14ac:dyDescent="0.25">
      <c r="A2144" t="s">
        <v>418</v>
      </c>
      <c r="B2144" s="1">
        <v>-7.9999999999999996E-6</v>
      </c>
      <c r="C2144" s="1">
        <v>-2.0000000000000001E-9</v>
      </c>
      <c r="D2144">
        <v>0</v>
      </c>
      <c r="E2144">
        <v>0</v>
      </c>
      <c r="F2144">
        <v>-3.5</v>
      </c>
      <c r="G2144">
        <v>-1.1399999999999999</v>
      </c>
      <c r="H2144">
        <v>1</v>
      </c>
      <c r="I2144">
        <v>1</v>
      </c>
      <c r="J2144">
        <v>24</v>
      </c>
      <c r="K2144">
        <v>40</v>
      </c>
      <c r="L2144">
        <v>10</v>
      </c>
    </row>
    <row r="2145" spans="1:12" x14ac:dyDescent="0.25">
      <c r="A2145" t="s">
        <v>419</v>
      </c>
      <c r="B2145" s="1">
        <v>-6.0000000000000002E-6</v>
      </c>
      <c r="C2145" s="1">
        <v>-4.0000000000000002E-9</v>
      </c>
      <c r="D2145">
        <v>0</v>
      </c>
      <c r="E2145">
        <v>0</v>
      </c>
      <c r="F2145">
        <v>-3.5</v>
      </c>
      <c r="G2145">
        <v>-1.1200000000000001</v>
      </c>
      <c r="H2145">
        <v>1</v>
      </c>
      <c r="I2145">
        <v>1</v>
      </c>
      <c r="J2145">
        <v>24</v>
      </c>
      <c r="K2145">
        <v>40</v>
      </c>
      <c r="L2145">
        <v>10</v>
      </c>
    </row>
    <row r="2146" spans="1:12" x14ac:dyDescent="0.25">
      <c r="A2146" t="s">
        <v>419</v>
      </c>
      <c r="B2146" s="1">
        <v>-3.9999999999999998E-6</v>
      </c>
      <c r="C2146" s="1">
        <v>-2.0000000000000001E-9</v>
      </c>
      <c r="D2146">
        <v>0</v>
      </c>
      <c r="E2146">
        <v>0</v>
      </c>
      <c r="F2146">
        <v>-3.5</v>
      </c>
      <c r="G2146">
        <v>-1.1000000000000001</v>
      </c>
      <c r="H2146">
        <v>1</v>
      </c>
      <c r="I2146">
        <v>1</v>
      </c>
      <c r="J2146">
        <v>24</v>
      </c>
      <c r="K2146">
        <v>40</v>
      </c>
      <c r="L2146">
        <v>10</v>
      </c>
    </row>
    <row r="2147" spans="1:12" x14ac:dyDescent="0.25">
      <c r="A2147" t="s">
        <v>419</v>
      </c>
      <c r="B2147" s="1">
        <v>-3.9999999999999998E-6</v>
      </c>
      <c r="C2147" s="1">
        <v>-4.0000000000000002E-9</v>
      </c>
      <c r="D2147">
        <v>0</v>
      </c>
      <c r="E2147">
        <v>0</v>
      </c>
      <c r="F2147">
        <v>-3.5</v>
      </c>
      <c r="G2147">
        <v>-1.08</v>
      </c>
      <c r="H2147">
        <v>1</v>
      </c>
      <c r="I2147">
        <v>1</v>
      </c>
      <c r="J2147">
        <v>24</v>
      </c>
      <c r="K2147">
        <v>40</v>
      </c>
      <c r="L2147">
        <v>10</v>
      </c>
    </row>
    <row r="2148" spans="1:12" x14ac:dyDescent="0.25">
      <c r="A2148" t="s">
        <v>419</v>
      </c>
      <c r="B2148" s="1">
        <v>-1.9999999999999999E-6</v>
      </c>
      <c r="C2148">
        <v>0</v>
      </c>
      <c r="D2148">
        <v>0</v>
      </c>
      <c r="E2148">
        <v>0</v>
      </c>
      <c r="F2148">
        <v>-3.5</v>
      </c>
      <c r="G2148">
        <v>-1.06</v>
      </c>
      <c r="H2148">
        <v>1</v>
      </c>
      <c r="I2148">
        <v>1</v>
      </c>
      <c r="J2148">
        <v>24</v>
      </c>
      <c r="K2148">
        <v>40</v>
      </c>
      <c r="L2148">
        <v>10</v>
      </c>
    </row>
    <row r="2149" spans="1:12" x14ac:dyDescent="0.25">
      <c r="A2149" t="s">
        <v>419</v>
      </c>
      <c r="B2149" s="1">
        <v>-1.9999999999999999E-6</v>
      </c>
      <c r="C2149" s="1">
        <v>-6E-9</v>
      </c>
      <c r="D2149">
        <v>0</v>
      </c>
      <c r="E2149">
        <v>0</v>
      </c>
      <c r="F2149">
        <v>-3.5</v>
      </c>
      <c r="G2149">
        <v>-1.04</v>
      </c>
      <c r="H2149">
        <v>1</v>
      </c>
      <c r="I2149">
        <v>1</v>
      </c>
      <c r="J2149">
        <v>24</v>
      </c>
      <c r="K2149">
        <v>40</v>
      </c>
      <c r="L2149">
        <v>10</v>
      </c>
    </row>
    <row r="2150" spans="1:12" x14ac:dyDescent="0.25">
      <c r="A2150" t="s">
        <v>420</v>
      </c>
      <c r="B2150" s="1">
        <v>-1.9999999999999999E-6</v>
      </c>
      <c r="C2150" s="1">
        <v>-4.0000000000000002E-9</v>
      </c>
      <c r="D2150">
        <v>0</v>
      </c>
      <c r="E2150">
        <v>0</v>
      </c>
      <c r="F2150">
        <v>-3.5</v>
      </c>
      <c r="G2150">
        <v>-1.02</v>
      </c>
      <c r="H2150">
        <v>1</v>
      </c>
      <c r="I2150">
        <v>1</v>
      </c>
      <c r="J2150">
        <v>24</v>
      </c>
      <c r="K2150">
        <v>40</v>
      </c>
      <c r="L2150">
        <v>10</v>
      </c>
    </row>
    <row r="2151" spans="1:12" x14ac:dyDescent="0.25">
      <c r="A2151" t="s">
        <v>420</v>
      </c>
      <c r="B2151" s="1">
        <v>-1.9999999999999999E-6</v>
      </c>
      <c r="C2151" s="1">
        <v>-4.0000000000000002E-9</v>
      </c>
      <c r="D2151">
        <v>0</v>
      </c>
      <c r="E2151">
        <v>0</v>
      </c>
      <c r="F2151">
        <v>-3.5</v>
      </c>
      <c r="G2151">
        <v>-1</v>
      </c>
      <c r="H2151">
        <v>1</v>
      </c>
      <c r="I2151">
        <v>1</v>
      </c>
      <c r="J2151">
        <v>24</v>
      </c>
      <c r="K2151">
        <v>40</v>
      </c>
      <c r="L2151">
        <v>10</v>
      </c>
    </row>
    <row r="2152" spans="1:12" x14ac:dyDescent="0.25">
      <c r="A2152" t="s">
        <v>420</v>
      </c>
      <c r="B2152" s="1">
        <v>-1.9999999999999999E-6</v>
      </c>
      <c r="C2152" s="1">
        <v>-4.0000000000000002E-9</v>
      </c>
      <c r="D2152">
        <v>0</v>
      </c>
      <c r="E2152">
        <v>0</v>
      </c>
      <c r="F2152">
        <v>-3.5</v>
      </c>
      <c r="G2152">
        <v>-0.98</v>
      </c>
      <c r="H2152">
        <v>1</v>
      </c>
      <c r="I2152">
        <v>1</v>
      </c>
      <c r="J2152">
        <v>24</v>
      </c>
      <c r="K2152">
        <v>40</v>
      </c>
      <c r="L2152">
        <v>10</v>
      </c>
    </row>
    <row r="2153" spans="1:12" x14ac:dyDescent="0.25">
      <c r="A2153" t="s">
        <v>420</v>
      </c>
      <c r="B2153" s="1">
        <v>-1.9999999999999999E-6</v>
      </c>
      <c r="C2153" s="1">
        <v>-4.0000000000000002E-9</v>
      </c>
      <c r="D2153">
        <v>0</v>
      </c>
      <c r="E2153">
        <v>0</v>
      </c>
      <c r="F2153">
        <v>-3.5</v>
      </c>
      <c r="G2153">
        <v>-0.96</v>
      </c>
      <c r="H2153">
        <v>1</v>
      </c>
      <c r="I2153">
        <v>1</v>
      </c>
      <c r="J2153">
        <v>24</v>
      </c>
      <c r="K2153">
        <v>40</v>
      </c>
      <c r="L2153">
        <v>10</v>
      </c>
    </row>
    <row r="2154" spans="1:12" x14ac:dyDescent="0.25">
      <c r="A2154" t="s">
        <v>420</v>
      </c>
      <c r="B2154" s="1">
        <v>-1.9999999999999999E-6</v>
      </c>
      <c r="C2154" s="1">
        <v>-4.0000000000000002E-9</v>
      </c>
      <c r="D2154">
        <v>0</v>
      </c>
      <c r="E2154">
        <v>0</v>
      </c>
      <c r="F2154">
        <v>-3.5</v>
      </c>
      <c r="G2154">
        <v>-0.94</v>
      </c>
      <c r="H2154">
        <v>1</v>
      </c>
      <c r="I2154">
        <v>1</v>
      </c>
      <c r="J2154">
        <v>24</v>
      </c>
      <c r="K2154">
        <v>40</v>
      </c>
      <c r="L2154">
        <v>10</v>
      </c>
    </row>
    <row r="2155" spans="1:12" x14ac:dyDescent="0.25">
      <c r="A2155" t="s">
        <v>421</v>
      </c>
      <c r="B2155" s="1">
        <v>-1.9999999999999999E-6</v>
      </c>
      <c r="C2155" s="1">
        <v>-2.0000000000000001E-9</v>
      </c>
      <c r="D2155">
        <v>0</v>
      </c>
      <c r="E2155">
        <v>0</v>
      </c>
      <c r="F2155">
        <v>-3.5</v>
      </c>
      <c r="G2155">
        <v>-0.92</v>
      </c>
      <c r="H2155">
        <v>1</v>
      </c>
      <c r="I2155">
        <v>1</v>
      </c>
      <c r="J2155">
        <v>24</v>
      </c>
      <c r="K2155">
        <v>40</v>
      </c>
      <c r="L2155">
        <v>10</v>
      </c>
    </row>
    <row r="2156" spans="1:12" x14ac:dyDescent="0.25">
      <c r="A2156" t="s">
        <v>421</v>
      </c>
      <c r="B2156" s="1">
        <v>-1.9999999999999999E-6</v>
      </c>
      <c r="C2156" s="1">
        <v>-4.0000000000000002E-9</v>
      </c>
      <c r="D2156">
        <v>0</v>
      </c>
      <c r="E2156">
        <v>0</v>
      </c>
      <c r="F2156">
        <v>-3.5</v>
      </c>
      <c r="G2156">
        <v>-0.9</v>
      </c>
      <c r="H2156">
        <v>1</v>
      </c>
      <c r="I2156">
        <v>1</v>
      </c>
      <c r="J2156">
        <v>24</v>
      </c>
      <c r="K2156">
        <v>40</v>
      </c>
      <c r="L2156">
        <v>10</v>
      </c>
    </row>
    <row r="2157" spans="1:12" x14ac:dyDescent="0.25">
      <c r="A2157" t="s">
        <v>421</v>
      </c>
      <c r="B2157" s="1">
        <v>-1.9999999999999999E-6</v>
      </c>
      <c r="C2157" s="1">
        <v>-4.0000000000000002E-9</v>
      </c>
      <c r="D2157">
        <v>0</v>
      </c>
      <c r="E2157">
        <v>0</v>
      </c>
      <c r="F2157">
        <v>-3.5</v>
      </c>
      <c r="G2157">
        <v>-0.88</v>
      </c>
      <c r="H2157">
        <v>1</v>
      </c>
      <c r="I2157">
        <v>1</v>
      </c>
      <c r="J2157">
        <v>24</v>
      </c>
      <c r="K2157">
        <v>40</v>
      </c>
      <c r="L2157">
        <v>10</v>
      </c>
    </row>
    <row r="2158" spans="1:12" x14ac:dyDescent="0.25">
      <c r="A2158" t="s">
        <v>421</v>
      </c>
      <c r="B2158" s="1">
        <v>-1.9999999999999999E-6</v>
      </c>
      <c r="C2158" s="1">
        <v>-4.0000000000000002E-9</v>
      </c>
      <c r="D2158">
        <v>0</v>
      </c>
      <c r="E2158">
        <v>0</v>
      </c>
      <c r="F2158">
        <v>-3.5</v>
      </c>
      <c r="G2158">
        <v>-0.86</v>
      </c>
      <c r="H2158">
        <v>1</v>
      </c>
      <c r="I2158">
        <v>1</v>
      </c>
      <c r="J2158">
        <v>24</v>
      </c>
      <c r="K2158">
        <v>40</v>
      </c>
      <c r="L2158">
        <v>10</v>
      </c>
    </row>
    <row r="2159" spans="1:12" x14ac:dyDescent="0.25">
      <c r="A2159" t="s">
        <v>421</v>
      </c>
      <c r="B2159" s="1">
        <v>-1.9999999999999999E-6</v>
      </c>
      <c r="C2159" s="1">
        <v>-4.0000000000000002E-9</v>
      </c>
      <c r="D2159">
        <v>0</v>
      </c>
      <c r="E2159">
        <v>0</v>
      </c>
      <c r="F2159">
        <v>-3.5</v>
      </c>
      <c r="G2159">
        <v>-0.84</v>
      </c>
      <c r="H2159">
        <v>1</v>
      </c>
      <c r="I2159">
        <v>1</v>
      </c>
      <c r="J2159">
        <v>24</v>
      </c>
      <c r="K2159">
        <v>40</v>
      </c>
      <c r="L2159">
        <v>10</v>
      </c>
    </row>
    <row r="2160" spans="1:12" x14ac:dyDescent="0.25">
      <c r="A2160" t="s">
        <v>421</v>
      </c>
      <c r="B2160" s="1">
        <v>-1.9999999999999999E-6</v>
      </c>
      <c r="C2160" s="1">
        <v>-2.0000000000000001E-9</v>
      </c>
      <c r="D2160">
        <v>0</v>
      </c>
      <c r="E2160">
        <v>0</v>
      </c>
      <c r="F2160">
        <v>-3.5</v>
      </c>
      <c r="G2160">
        <v>-0.82</v>
      </c>
      <c r="H2160">
        <v>1</v>
      </c>
      <c r="I2160">
        <v>1</v>
      </c>
      <c r="J2160">
        <v>24</v>
      </c>
      <c r="K2160">
        <v>40</v>
      </c>
      <c r="L2160">
        <v>10</v>
      </c>
    </row>
    <row r="2161" spans="1:12" x14ac:dyDescent="0.25">
      <c r="A2161" t="s">
        <v>422</v>
      </c>
      <c r="B2161" s="1">
        <v>-1.9999999999999999E-6</v>
      </c>
      <c r="C2161" s="1">
        <v>-2.0000000000000001E-9</v>
      </c>
      <c r="D2161">
        <v>0</v>
      </c>
      <c r="E2161">
        <v>0</v>
      </c>
      <c r="F2161">
        <v>-3.5</v>
      </c>
      <c r="G2161">
        <v>-0.8</v>
      </c>
      <c r="H2161">
        <v>1</v>
      </c>
      <c r="I2161">
        <v>1</v>
      </c>
      <c r="J2161">
        <v>24</v>
      </c>
      <c r="K2161">
        <v>40</v>
      </c>
      <c r="L2161">
        <v>10</v>
      </c>
    </row>
    <row r="2162" spans="1:12" x14ac:dyDescent="0.25">
      <c r="A2162" t="s">
        <v>422</v>
      </c>
      <c r="B2162" s="1">
        <v>-1.9999999999999999E-6</v>
      </c>
      <c r="C2162" s="1">
        <v>-6E-9</v>
      </c>
      <c r="D2162">
        <v>0</v>
      </c>
      <c r="E2162">
        <v>0</v>
      </c>
      <c r="F2162">
        <v>-3.5</v>
      </c>
      <c r="G2162">
        <v>-0.78</v>
      </c>
      <c r="H2162">
        <v>1</v>
      </c>
      <c r="I2162">
        <v>1</v>
      </c>
      <c r="J2162">
        <v>24</v>
      </c>
      <c r="K2162">
        <v>40</v>
      </c>
      <c r="L2162">
        <v>10</v>
      </c>
    </row>
    <row r="2163" spans="1:12" x14ac:dyDescent="0.25">
      <c r="A2163" t="s">
        <v>422</v>
      </c>
      <c r="B2163" s="1">
        <v>-1.9999999999999999E-6</v>
      </c>
      <c r="C2163" s="1">
        <v>-4.0000000000000002E-9</v>
      </c>
      <c r="D2163">
        <v>0</v>
      </c>
      <c r="E2163">
        <v>0</v>
      </c>
      <c r="F2163">
        <v>-3.5</v>
      </c>
      <c r="G2163">
        <v>-0.76</v>
      </c>
      <c r="H2163">
        <v>1</v>
      </c>
      <c r="I2163">
        <v>1</v>
      </c>
      <c r="J2163">
        <v>24</v>
      </c>
      <c r="K2163">
        <v>40</v>
      </c>
      <c r="L2163">
        <v>10</v>
      </c>
    </row>
    <row r="2164" spans="1:12" x14ac:dyDescent="0.25">
      <c r="A2164" t="s">
        <v>422</v>
      </c>
      <c r="B2164" s="1">
        <v>-1.9999999999999999E-6</v>
      </c>
      <c r="C2164" s="1">
        <v>-2.0000000000000001E-9</v>
      </c>
      <c r="D2164">
        <v>0</v>
      </c>
      <c r="E2164">
        <v>0</v>
      </c>
      <c r="F2164">
        <v>-3.5</v>
      </c>
      <c r="G2164">
        <v>-0.74</v>
      </c>
      <c r="H2164">
        <v>1</v>
      </c>
      <c r="I2164">
        <v>1</v>
      </c>
      <c r="J2164">
        <v>24</v>
      </c>
      <c r="K2164">
        <v>40</v>
      </c>
      <c r="L2164">
        <v>10</v>
      </c>
    </row>
    <row r="2165" spans="1:12" x14ac:dyDescent="0.25">
      <c r="A2165" t="s">
        <v>422</v>
      </c>
      <c r="B2165" s="1">
        <v>-1.9999999999999999E-6</v>
      </c>
      <c r="C2165" s="1">
        <v>-4.0000000000000002E-9</v>
      </c>
      <c r="D2165">
        <v>0</v>
      </c>
      <c r="E2165">
        <v>0</v>
      </c>
      <c r="F2165">
        <v>-3.5</v>
      </c>
      <c r="G2165">
        <v>-0.72</v>
      </c>
      <c r="H2165">
        <v>1</v>
      </c>
      <c r="I2165">
        <v>1</v>
      </c>
      <c r="J2165">
        <v>24</v>
      </c>
      <c r="K2165">
        <v>40</v>
      </c>
      <c r="L2165">
        <v>10</v>
      </c>
    </row>
    <row r="2166" spans="1:12" x14ac:dyDescent="0.25">
      <c r="A2166" t="s">
        <v>423</v>
      </c>
      <c r="B2166" s="1">
        <v>-1.9999999999999999E-6</v>
      </c>
      <c r="C2166" s="1">
        <v>-4.0000000000000002E-9</v>
      </c>
      <c r="D2166">
        <v>0</v>
      </c>
      <c r="E2166">
        <v>0</v>
      </c>
      <c r="F2166">
        <v>-3.5</v>
      </c>
      <c r="G2166">
        <v>-0.7</v>
      </c>
      <c r="H2166">
        <v>1</v>
      </c>
      <c r="I2166">
        <v>1</v>
      </c>
      <c r="J2166">
        <v>24</v>
      </c>
      <c r="K2166">
        <v>40</v>
      </c>
      <c r="L2166">
        <v>10</v>
      </c>
    </row>
    <row r="2167" spans="1:12" x14ac:dyDescent="0.25">
      <c r="A2167" t="s">
        <v>423</v>
      </c>
      <c r="B2167" s="1">
        <v>-1.9999999999999999E-6</v>
      </c>
      <c r="C2167" s="1">
        <v>-4.0000000000000002E-9</v>
      </c>
      <c r="D2167">
        <v>0</v>
      </c>
      <c r="E2167">
        <v>0</v>
      </c>
      <c r="F2167">
        <v>-3.5</v>
      </c>
      <c r="G2167">
        <v>-0.68</v>
      </c>
      <c r="H2167">
        <v>1</v>
      </c>
      <c r="I2167">
        <v>1</v>
      </c>
      <c r="J2167">
        <v>24</v>
      </c>
      <c r="K2167">
        <v>40</v>
      </c>
      <c r="L2167">
        <v>10</v>
      </c>
    </row>
    <row r="2168" spans="1:12" x14ac:dyDescent="0.25">
      <c r="A2168" t="s">
        <v>423</v>
      </c>
      <c r="B2168" s="1">
        <v>-1.9999999999999999E-6</v>
      </c>
      <c r="C2168" s="1">
        <v>-6E-9</v>
      </c>
      <c r="D2168">
        <v>0</v>
      </c>
      <c r="E2168">
        <v>0</v>
      </c>
      <c r="F2168">
        <v>-3.5</v>
      </c>
      <c r="G2168">
        <v>-0.66</v>
      </c>
      <c r="H2168">
        <v>1</v>
      </c>
      <c r="I2168">
        <v>1</v>
      </c>
      <c r="J2168">
        <v>24</v>
      </c>
      <c r="K2168">
        <v>40</v>
      </c>
      <c r="L2168">
        <v>10</v>
      </c>
    </row>
    <row r="2169" spans="1:12" x14ac:dyDescent="0.25">
      <c r="A2169" t="s">
        <v>423</v>
      </c>
      <c r="B2169" s="1">
        <v>-1.9999999999999999E-6</v>
      </c>
      <c r="C2169" s="1">
        <v>-2.0000000000000001E-9</v>
      </c>
      <c r="D2169">
        <v>0</v>
      </c>
      <c r="E2169">
        <v>0</v>
      </c>
      <c r="F2169">
        <v>-3.5</v>
      </c>
      <c r="G2169">
        <v>-0.64</v>
      </c>
      <c r="H2169">
        <v>1</v>
      </c>
      <c r="I2169">
        <v>1</v>
      </c>
      <c r="J2169">
        <v>24</v>
      </c>
      <c r="K2169">
        <v>40</v>
      </c>
      <c r="L2169">
        <v>10</v>
      </c>
    </row>
    <row r="2170" spans="1:12" x14ac:dyDescent="0.25">
      <c r="A2170" t="s">
        <v>423</v>
      </c>
      <c r="B2170" s="1">
        <v>-1.9999999999999999E-6</v>
      </c>
      <c r="C2170" s="1">
        <v>-2.0000000000000001E-9</v>
      </c>
      <c r="D2170">
        <v>0</v>
      </c>
      <c r="E2170">
        <v>0</v>
      </c>
      <c r="F2170">
        <v>-3.5</v>
      </c>
      <c r="G2170">
        <v>-0.62</v>
      </c>
      <c r="H2170">
        <v>1</v>
      </c>
      <c r="I2170">
        <v>1</v>
      </c>
      <c r="J2170">
        <v>24</v>
      </c>
      <c r="K2170">
        <v>40</v>
      </c>
      <c r="L2170">
        <v>10</v>
      </c>
    </row>
    <row r="2171" spans="1:12" x14ac:dyDescent="0.25">
      <c r="A2171" t="s">
        <v>424</v>
      </c>
      <c r="B2171" s="1">
        <v>-1.9999999999999999E-6</v>
      </c>
      <c r="C2171" s="1">
        <v>-4.0000000000000002E-9</v>
      </c>
      <c r="D2171">
        <v>0</v>
      </c>
      <c r="E2171">
        <v>0</v>
      </c>
      <c r="F2171">
        <v>-3.5</v>
      </c>
      <c r="G2171">
        <v>-0.6</v>
      </c>
      <c r="H2171">
        <v>1</v>
      </c>
      <c r="I2171">
        <v>1</v>
      </c>
      <c r="J2171">
        <v>24</v>
      </c>
      <c r="K2171">
        <v>40</v>
      </c>
      <c r="L2171">
        <v>10</v>
      </c>
    </row>
    <row r="2172" spans="1:12" x14ac:dyDescent="0.25">
      <c r="A2172" t="s">
        <v>424</v>
      </c>
      <c r="B2172" s="1">
        <v>-1.9999999999999999E-6</v>
      </c>
      <c r="C2172" s="1">
        <v>-4.0000000000000002E-9</v>
      </c>
      <c r="D2172">
        <v>0</v>
      </c>
      <c r="E2172">
        <v>0</v>
      </c>
      <c r="F2172">
        <v>-3.5</v>
      </c>
      <c r="G2172">
        <v>-0.57999999999999996</v>
      </c>
      <c r="H2172">
        <v>1</v>
      </c>
      <c r="I2172">
        <v>1</v>
      </c>
      <c r="J2172">
        <v>24</v>
      </c>
      <c r="K2172">
        <v>40</v>
      </c>
      <c r="L2172">
        <v>10</v>
      </c>
    </row>
    <row r="2173" spans="1:12" x14ac:dyDescent="0.25">
      <c r="A2173" t="s">
        <v>424</v>
      </c>
      <c r="B2173" s="1">
        <v>-1.9999999999999999E-6</v>
      </c>
      <c r="C2173" s="1">
        <v>-4.0000000000000002E-9</v>
      </c>
      <c r="D2173">
        <v>0</v>
      </c>
      <c r="E2173">
        <v>0</v>
      </c>
      <c r="F2173">
        <v>-3.5</v>
      </c>
      <c r="G2173">
        <v>-0.56000000000000005</v>
      </c>
      <c r="H2173">
        <v>1</v>
      </c>
      <c r="I2173">
        <v>1</v>
      </c>
      <c r="J2173">
        <v>24</v>
      </c>
      <c r="K2173">
        <v>40</v>
      </c>
      <c r="L2173">
        <v>10</v>
      </c>
    </row>
    <row r="2174" spans="1:12" x14ac:dyDescent="0.25">
      <c r="A2174" t="s">
        <v>424</v>
      </c>
      <c r="B2174" s="1">
        <v>-1.9999999999999999E-6</v>
      </c>
      <c r="C2174" s="1">
        <v>-4.0000000000000002E-9</v>
      </c>
      <c r="D2174">
        <v>0</v>
      </c>
      <c r="E2174">
        <v>0</v>
      </c>
      <c r="F2174">
        <v>-3.5</v>
      </c>
      <c r="G2174">
        <v>-0.54</v>
      </c>
      <c r="H2174">
        <v>1</v>
      </c>
      <c r="I2174">
        <v>1</v>
      </c>
      <c r="J2174">
        <v>24</v>
      </c>
      <c r="K2174">
        <v>40</v>
      </c>
      <c r="L2174">
        <v>10</v>
      </c>
    </row>
    <row r="2175" spans="1:12" x14ac:dyDescent="0.25">
      <c r="A2175" t="s">
        <v>424</v>
      </c>
      <c r="B2175" s="1">
        <v>-1.9999999999999999E-6</v>
      </c>
      <c r="C2175" s="1">
        <v>-2.0000000000000001E-9</v>
      </c>
      <c r="D2175">
        <v>0</v>
      </c>
      <c r="E2175">
        <v>0</v>
      </c>
      <c r="F2175">
        <v>-3.5</v>
      </c>
      <c r="G2175">
        <v>-0.52</v>
      </c>
      <c r="H2175">
        <v>1</v>
      </c>
      <c r="I2175">
        <v>1</v>
      </c>
      <c r="J2175">
        <v>24</v>
      </c>
      <c r="K2175">
        <v>40</v>
      </c>
      <c r="L2175">
        <v>10</v>
      </c>
    </row>
    <row r="2176" spans="1:12" x14ac:dyDescent="0.25">
      <c r="A2176" t="s">
        <v>425</v>
      </c>
      <c r="B2176" s="1">
        <v>-1.9999999999999999E-6</v>
      </c>
      <c r="C2176" s="1">
        <v>-4.0000000000000002E-9</v>
      </c>
      <c r="D2176">
        <v>0</v>
      </c>
      <c r="E2176">
        <v>0</v>
      </c>
      <c r="F2176">
        <v>-3.5</v>
      </c>
      <c r="G2176">
        <v>-0.5</v>
      </c>
      <c r="H2176">
        <v>1</v>
      </c>
      <c r="I2176">
        <v>1</v>
      </c>
      <c r="J2176">
        <v>24</v>
      </c>
      <c r="K2176">
        <v>40</v>
      </c>
      <c r="L2176">
        <v>10</v>
      </c>
    </row>
    <row r="2177" spans="1:12" x14ac:dyDescent="0.25">
      <c r="A2177" t="s">
        <v>425</v>
      </c>
      <c r="B2177" s="1">
        <v>-1.9999999999999999E-6</v>
      </c>
      <c r="C2177" s="1">
        <v>-4.0000000000000002E-9</v>
      </c>
      <c r="D2177">
        <v>0</v>
      </c>
      <c r="E2177">
        <v>0</v>
      </c>
      <c r="F2177">
        <v>-3.5</v>
      </c>
      <c r="G2177">
        <v>-0.48</v>
      </c>
      <c r="H2177">
        <v>1</v>
      </c>
      <c r="I2177">
        <v>1</v>
      </c>
      <c r="J2177">
        <v>24</v>
      </c>
      <c r="K2177">
        <v>40</v>
      </c>
      <c r="L2177">
        <v>10</v>
      </c>
    </row>
    <row r="2178" spans="1:12" x14ac:dyDescent="0.25">
      <c r="A2178" t="s">
        <v>425</v>
      </c>
      <c r="B2178" s="1">
        <v>-1.9999999999999999E-6</v>
      </c>
      <c r="C2178" s="1">
        <v>-4.0000000000000002E-9</v>
      </c>
      <c r="D2178">
        <v>0</v>
      </c>
      <c r="E2178">
        <v>0</v>
      </c>
      <c r="F2178">
        <v>-3.5</v>
      </c>
      <c r="G2178">
        <v>-0.46</v>
      </c>
      <c r="H2178">
        <v>1</v>
      </c>
      <c r="I2178">
        <v>1</v>
      </c>
      <c r="J2178">
        <v>24</v>
      </c>
      <c r="K2178">
        <v>40</v>
      </c>
      <c r="L2178">
        <v>10</v>
      </c>
    </row>
    <row r="2179" spans="1:12" x14ac:dyDescent="0.25">
      <c r="A2179" t="s">
        <v>425</v>
      </c>
      <c r="B2179" s="1">
        <v>-1.9999999999999999E-6</v>
      </c>
      <c r="C2179" s="1">
        <v>-4.0000000000000002E-9</v>
      </c>
      <c r="D2179">
        <v>0</v>
      </c>
      <c r="E2179">
        <v>0</v>
      </c>
      <c r="F2179">
        <v>-3.5</v>
      </c>
      <c r="G2179">
        <v>-0.44</v>
      </c>
      <c r="H2179">
        <v>1</v>
      </c>
      <c r="I2179">
        <v>1</v>
      </c>
      <c r="J2179">
        <v>24</v>
      </c>
      <c r="K2179">
        <v>40</v>
      </c>
      <c r="L2179">
        <v>10</v>
      </c>
    </row>
    <row r="2180" spans="1:12" x14ac:dyDescent="0.25">
      <c r="A2180" t="s">
        <v>425</v>
      </c>
      <c r="B2180" s="1">
        <v>-1.9999999999999999E-6</v>
      </c>
      <c r="C2180" s="1">
        <v>-4.0000000000000002E-9</v>
      </c>
      <c r="D2180">
        <v>0</v>
      </c>
      <c r="E2180">
        <v>0</v>
      </c>
      <c r="F2180">
        <v>-3.5</v>
      </c>
      <c r="G2180">
        <v>-0.42</v>
      </c>
      <c r="H2180">
        <v>1</v>
      </c>
      <c r="I2180">
        <v>1</v>
      </c>
      <c r="J2180">
        <v>24</v>
      </c>
      <c r="K2180">
        <v>40</v>
      </c>
      <c r="L2180">
        <v>10</v>
      </c>
    </row>
    <row r="2181" spans="1:12" x14ac:dyDescent="0.25">
      <c r="A2181" t="s">
        <v>425</v>
      </c>
      <c r="B2181" s="1">
        <v>-1.9999999999999999E-6</v>
      </c>
      <c r="C2181" s="1">
        <v>-4.0000000000000002E-9</v>
      </c>
      <c r="D2181">
        <v>0</v>
      </c>
      <c r="E2181">
        <v>0</v>
      </c>
      <c r="F2181">
        <v>-3.5</v>
      </c>
      <c r="G2181">
        <v>-0.4</v>
      </c>
      <c r="H2181">
        <v>1</v>
      </c>
      <c r="I2181">
        <v>1</v>
      </c>
      <c r="J2181">
        <v>24</v>
      </c>
      <c r="K2181">
        <v>40</v>
      </c>
      <c r="L2181">
        <v>10</v>
      </c>
    </row>
    <row r="2182" spans="1:12" x14ac:dyDescent="0.25">
      <c r="A2182" t="s">
        <v>426</v>
      </c>
      <c r="B2182" s="1">
        <v>-1.9999999999999999E-6</v>
      </c>
      <c r="C2182" s="1">
        <v>-6E-9</v>
      </c>
      <c r="D2182">
        <v>0</v>
      </c>
      <c r="E2182">
        <v>0</v>
      </c>
      <c r="F2182">
        <v>-3.5</v>
      </c>
      <c r="G2182">
        <v>-0.38</v>
      </c>
      <c r="H2182">
        <v>1</v>
      </c>
      <c r="I2182">
        <v>1</v>
      </c>
      <c r="J2182">
        <v>24</v>
      </c>
      <c r="K2182">
        <v>40</v>
      </c>
      <c r="L2182">
        <v>10</v>
      </c>
    </row>
    <row r="2183" spans="1:12" x14ac:dyDescent="0.25">
      <c r="A2183" t="s">
        <v>426</v>
      </c>
      <c r="B2183" s="1">
        <v>-1.9999999999999999E-6</v>
      </c>
      <c r="C2183" s="1">
        <v>-4.0000000000000002E-9</v>
      </c>
      <c r="D2183">
        <v>0</v>
      </c>
      <c r="E2183">
        <v>0</v>
      </c>
      <c r="F2183">
        <v>-3.5</v>
      </c>
      <c r="G2183">
        <v>-0.36</v>
      </c>
      <c r="H2183">
        <v>1</v>
      </c>
      <c r="I2183">
        <v>1</v>
      </c>
      <c r="J2183">
        <v>24</v>
      </c>
      <c r="K2183">
        <v>40</v>
      </c>
      <c r="L2183">
        <v>10</v>
      </c>
    </row>
    <row r="2184" spans="1:12" x14ac:dyDescent="0.25">
      <c r="A2184" t="s">
        <v>426</v>
      </c>
      <c r="B2184" s="1">
        <v>-1.9999999999999999E-6</v>
      </c>
      <c r="C2184" s="1">
        <v>-4.0000000000000002E-9</v>
      </c>
      <c r="D2184">
        <v>0</v>
      </c>
      <c r="E2184">
        <v>0</v>
      </c>
      <c r="F2184">
        <v>-3.5</v>
      </c>
      <c r="G2184">
        <v>-0.34</v>
      </c>
      <c r="H2184">
        <v>1</v>
      </c>
      <c r="I2184">
        <v>1</v>
      </c>
      <c r="J2184">
        <v>24</v>
      </c>
      <c r="K2184">
        <v>40</v>
      </c>
      <c r="L2184">
        <v>10</v>
      </c>
    </row>
    <row r="2185" spans="1:12" x14ac:dyDescent="0.25">
      <c r="A2185" t="s">
        <v>426</v>
      </c>
      <c r="B2185" s="1">
        <v>-1.9999999999999999E-6</v>
      </c>
      <c r="C2185" s="1">
        <v>-2.0000000000000001E-9</v>
      </c>
      <c r="D2185">
        <v>0</v>
      </c>
      <c r="E2185">
        <v>0</v>
      </c>
      <c r="F2185">
        <v>-3.5</v>
      </c>
      <c r="G2185">
        <v>-0.32</v>
      </c>
      <c r="H2185">
        <v>1</v>
      </c>
      <c r="I2185">
        <v>1</v>
      </c>
      <c r="J2185">
        <v>24</v>
      </c>
      <c r="K2185">
        <v>40</v>
      </c>
      <c r="L2185">
        <v>10</v>
      </c>
    </row>
    <row r="2186" spans="1:12" x14ac:dyDescent="0.25">
      <c r="A2186" t="s">
        <v>426</v>
      </c>
      <c r="B2186" s="1">
        <v>-1.9999999999999999E-6</v>
      </c>
      <c r="C2186" s="1">
        <v>-2.0000000000000001E-9</v>
      </c>
      <c r="D2186">
        <v>0</v>
      </c>
      <c r="E2186">
        <v>0</v>
      </c>
      <c r="F2186">
        <v>-3.5</v>
      </c>
      <c r="G2186">
        <v>-0.3</v>
      </c>
      <c r="H2186">
        <v>1</v>
      </c>
      <c r="I2186">
        <v>1</v>
      </c>
      <c r="J2186">
        <v>24</v>
      </c>
      <c r="K2186">
        <v>40</v>
      </c>
      <c r="L2186">
        <v>10</v>
      </c>
    </row>
    <row r="2187" spans="1:12" x14ac:dyDescent="0.25">
      <c r="A2187" t="s">
        <v>427</v>
      </c>
      <c r="B2187" s="1">
        <v>-1.9999999999999999E-6</v>
      </c>
      <c r="C2187">
        <v>0</v>
      </c>
      <c r="D2187">
        <v>0</v>
      </c>
      <c r="E2187">
        <v>0</v>
      </c>
      <c r="F2187">
        <v>-3.5</v>
      </c>
      <c r="G2187">
        <v>-0.28000000000000003</v>
      </c>
      <c r="H2187">
        <v>1</v>
      </c>
      <c r="I2187">
        <v>1</v>
      </c>
      <c r="J2187">
        <v>24</v>
      </c>
      <c r="K2187">
        <v>40</v>
      </c>
      <c r="L2187">
        <v>10</v>
      </c>
    </row>
    <row r="2188" spans="1:12" x14ac:dyDescent="0.25">
      <c r="A2188" t="s">
        <v>427</v>
      </c>
      <c r="B2188" s="1">
        <v>-1.9999999999999999E-6</v>
      </c>
      <c r="C2188" s="1">
        <v>-2.0000000000000001E-9</v>
      </c>
      <c r="D2188">
        <v>0</v>
      </c>
      <c r="E2188">
        <v>0</v>
      </c>
      <c r="F2188">
        <v>-3.5</v>
      </c>
      <c r="G2188">
        <v>-0.26</v>
      </c>
      <c r="H2188">
        <v>1</v>
      </c>
      <c r="I2188">
        <v>1</v>
      </c>
      <c r="J2188">
        <v>24</v>
      </c>
      <c r="K2188">
        <v>40</v>
      </c>
      <c r="L2188">
        <v>10</v>
      </c>
    </row>
    <row r="2189" spans="1:12" x14ac:dyDescent="0.25">
      <c r="A2189" t="s">
        <v>427</v>
      </c>
      <c r="B2189" s="1">
        <v>-1.9999999999999999E-6</v>
      </c>
      <c r="C2189" s="1">
        <v>-4.0000000000000002E-9</v>
      </c>
      <c r="D2189">
        <v>0</v>
      </c>
      <c r="E2189">
        <v>0</v>
      </c>
      <c r="F2189">
        <v>-3.5</v>
      </c>
      <c r="G2189">
        <v>-0.24</v>
      </c>
      <c r="H2189">
        <v>1</v>
      </c>
      <c r="I2189">
        <v>1</v>
      </c>
      <c r="J2189">
        <v>24</v>
      </c>
      <c r="K2189">
        <v>40</v>
      </c>
      <c r="L2189">
        <v>10</v>
      </c>
    </row>
    <row r="2190" spans="1:12" x14ac:dyDescent="0.25">
      <c r="A2190" t="s">
        <v>427</v>
      </c>
      <c r="B2190" s="1">
        <v>-1.9999999999999999E-6</v>
      </c>
      <c r="C2190" s="1">
        <v>-2.0000000000000001E-9</v>
      </c>
      <c r="D2190">
        <v>0</v>
      </c>
      <c r="E2190">
        <v>0</v>
      </c>
      <c r="F2190">
        <v>-3.5</v>
      </c>
      <c r="G2190">
        <v>-0.22</v>
      </c>
      <c r="H2190">
        <v>1</v>
      </c>
      <c r="I2190">
        <v>1</v>
      </c>
      <c r="J2190">
        <v>24</v>
      </c>
      <c r="K2190">
        <v>40</v>
      </c>
      <c r="L2190">
        <v>10</v>
      </c>
    </row>
    <row r="2191" spans="1:12" x14ac:dyDescent="0.25">
      <c r="A2191" t="s">
        <v>427</v>
      </c>
      <c r="B2191" s="1">
        <v>-1.9999999999999999E-6</v>
      </c>
      <c r="C2191" s="1">
        <v>-4.0000000000000002E-9</v>
      </c>
      <c r="D2191">
        <v>0</v>
      </c>
      <c r="E2191">
        <v>0</v>
      </c>
      <c r="F2191">
        <v>-3.5</v>
      </c>
      <c r="G2191">
        <v>-0.2</v>
      </c>
      <c r="H2191">
        <v>1</v>
      </c>
      <c r="I2191">
        <v>1</v>
      </c>
      <c r="J2191">
        <v>24</v>
      </c>
      <c r="K2191">
        <v>40</v>
      </c>
      <c r="L2191">
        <v>10</v>
      </c>
    </row>
    <row r="2192" spans="1:12" x14ac:dyDescent="0.25">
      <c r="A2192" t="s">
        <v>428</v>
      </c>
      <c r="B2192" s="1">
        <v>-1.9999999999999999E-6</v>
      </c>
      <c r="C2192" s="1">
        <v>-4.0000000000000002E-9</v>
      </c>
      <c r="D2192">
        <v>0</v>
      </c>
      <c r="E2192">
        <v>0</v>
      </c>
      <c r="F2192">
        <v>-3.5</v>
      </c>
      <c r="G2192">
        <v>-0.18</v>
      </c>
      <c r="H2192">
        <v>1</v>
      </c>
      <c r="I2192">
        <v>1</v>
      </c>
      <c r="J2192">
        <v>24</v>
      </c>
      <c r="K2192">
        <v>40</v>
      </c>
      <c r="L2192">
        <v>10</v>
      </c>
    </row>
    <row r="2193" spans="1:12" x14ac:dyDescent="0.25">
      <c r="A2193" t="s">
        <v>428</v>
      </c>
      <c r="B2193" s="1">
        <v>-1.9999999999999999E-6</v>
      </c>
      <c r="C2193" s="1">
        <v>-4.0000000000000002E-9</v>
      </c>
      <c r="D2193">
        <v>0</v>
      </c>
      <c r="E2193">
        <v>0</v>
      </c>
      <c r="F2193">
        <v>-3.5</v>
      </c>
      <c r="G2193">
        <v>-0.16</v>
      </c>
      <c r="H2193">
        <v>1</v>
      </c>
      <c r="I2193">
        <v>1</v>
      </c>
      <c r="J2193">
        <v>24</v>
      </c>
      <c r="K2193">
        <v>40</v>
      </c>
      <c r="L2193">
        <v>10</v>
      </c>
    </row>
    <row r="2194" spans="1:12" x14ac:dyDescent="0.25">
      <c r="A2194" t="s">
        <v>428</v>
      </c>
      <c r="B2194" s="1">
        <v>-1.9999999999999999E-6</v>
      </c>
      <c r="C2194" s="1">
        <v>-2.0000000000000001E-9</v>
      </c>
      <c r="D2194">
        <v>0</v>
      </c>
      <c r="E2194">
        <v>0</v>
      </c>
      <c r="F2194">
        <v>-3.5</v>
      </c>
      <c r="G2194">
        <v>-0.14000000000000001</v>
      </c>
      <c r="H2194">
        <v>1</v>
      </c>
      <c r="I2194">
        <v>1</v>
      </c>
      <c r="J2194">
        <v>24</v>
      </c>
      <c r="K2194">
        <v>40</v>
      </c>
      <c r="L2194">
        <v>10</v>
      </c>
    </row>
    <row r="2195" spans="1:12" x14ac:dyDescent="0.25">
      <c r="A2195" t="s">
        <v>428</v>
      </c>
      <c r="B2195" s="1">
        <v>-1.9999999999999999E-6</v>
      </c>
      <c r="C2195" s="1">
        <v>-4.0000000000000002E-9</v>
      </c>
      <c r="D2195">
        <v>0</v>
      </c>
      <c r="E2195">
        <v>0</v>
      </c>
      <c r="F2195">
        <v>-3.5</v>
      </c>
      <c r="G2195">
        <v>-0.12</v>
      </c>
      <c r="H2195">
        <v>1</v>
      </c>
      <c r="I2195">
        <v>1</v>
      </c>
      <c r="J2195">
        <v>24</v>
      </c>
      <c r="K2195">
        <v>40</v>
      </c>
      <c r="L2195">
        <v>10</v>
      </c>
    </row>
    <row r="2196" spans="1:12" x14ac:dyDescent="0.25">
      <c r="A2196" t="s">
        <v>428</v>
      </c>
      <c r="B2196" s="1">
        <v>-1.9999999999999999E-6</v>
      </c>
      <c r="C2196" s="1">
        <v>-4.0000000000000002E-9</v>
      </c>
      <c r="D2196">
        <v>0</v>
      </c>
      <c r="E2196">
        <v>0</v>
      </c>
      <c r="F2196">
        <v>-3.5</v>
      </c>
      <c r="G2196">
        <v>-0.1</v>
      </c>
      <c r="H2196">
        <v>1</v>
      </c>
      <c r="I2196">
        <v>1</v>
      </c>
      <c r="J2196">
        <v>24</v>
      </c>
      <c r="K2196">
        <v>40</v>
      </c>
      <c r="L2196">
        <v>10</v>
      </c>
    </row>
    <row r="2197" spans="1:12" x14ac:dyDescent="0.25">
      <c r="A2197" t="s">
        <v>429</v>
      </c>
      <c r="B2197" s="1">
        <v>-1.9999999999999999E-6</v>
      </c>
      <c r="C2197" s="1">
        <v>-2.0000000000000001E-9</v>
      </c>
      <c r="D2197">
        <v>0</v>
      </c>
      <c r="E2197">
        <v>0</v>
      </c>
      <c r="F2197">
        <v>-3.5</v>
      </c>
      <c r="G2197">
        <v>-0.08</v>
      </c>
      <c r="H2197">
        <v>1</v>
      </c>
      <c r="I2197">
        <v>1</v>
      </c>
      <c r="J2197">
        <v>24</v>
      </c>
      <c r="K2197">
        <v>40</v>
      </c>
      <c r="L2197">
        <v>10</v>
      </c>
    </row>
    <row r="2198" spans="1:12" x14ac:dyDescent="0.25">
      <c r="A2198" t="s">
        <v>429</v>
      </c>
      <c r="B2198" s="1">
        <v>-1.9999999999999999E-6</v>
      </c>
      <c r="C2198" s="1">
        <v>-4.0000000000000002E-9</v>
      </c>
      <c r="D2198">
        <v>0</v>
      </c>
      <c r="E2198">
        <v>0</v>
      </c>
      <c r="F2198">
        <v>-3.5</v>
      </c>
      <c r="G2198">
        <v>-0.06</v>
      </c>
      <c r="H2198">
        <v>1</v>
      </c>
      <c r="I2198">
        <v>1</v>
      </c>
      <c r="J2198">
        <v>24</v>
      </c>
      <c r="K2198">
        <v>40</v>
      </c>
      <c r="L2198">
        <v>10</v>
      </c>
    </row>
    <row r="2199" spans="1:12" x14ac:dyDescent="0.25">
      <c r="A2199" t="s">
        <v>429</v>
      </c>
      <c r="B2199" s="1">
        <v>-1.9999999999999999E-6</v>
      </c>
      <c r="C2199" s="1">
        <v>-4.0000000000000002E-9</v>
      </c>
      <c r="D2199">
        <v>0</v>
      </c>
      <c r="E2199">
        <v>0</v>
      </c>
      <c r="F2199">
        <v>-3.5</v>
      </c>
      <c r="G2199">
        <v>-0.04</v>
      </c>
      <c r="H2199">
        <v>1</v>
      </c>
      <c r="I2199">
        <v>1</v>
      </c>
      <c r="J2199">
        <v>24</v>
      </c>
      <c r="K2199">
        <v>40</v>
      </c>
      <c r="L2199">
        <v>10</v>
      </c>
    </row>
    <row r="2200" spans="1:12" x14ac:dyDescent="0.25">
      <c r="A2200" t="s">
        <v>429</v>
      </c>
      <c r="B2200" s="1">
        <v>-1.9999999999999999E-6</v>
      </c>
      <c r="C2200" s="1">
        <v>-4.0000000000000002E-9</v>
      </c>
      <c r="D2200">
        <v>0</v>
      </c>
      <c r="E2200">
        <v>0</v>
      </c>
      <c r="F2200">
        <v>-3.5</v>
      </c>
      <c r="G2200">
        <v>-0.02</v>
      </c>
      <c r="H2200">
        <v>1</v>
      </c>
      <c r="I2200">
        <v>1</v>
      </c>
      <c r="J2200">
        <v>24</v>
      </c>
      <c r="K2200">
        <v>40</v>
      </c>
      <c r="L2200">
        <v>10</v>
      </c>
    </row>
    <row r="2201" spans="1:12" x14ac:dyDescent="0.25">
      <c r="A2201" t="s">
        <v>429</v>
      </c>
      <c r="B2201" s="1">
        <v>-1.9999999999999999E-6</v>
      </c>
      <c r="C2201" s="1">
        <v>-2.0000000000000001E-9</v>
      </c>
      <c r="D2201">
        <v>0</v>
      </c>
      <c r="E2201">
        <v>0</v>
      </c>
      <c r="F2201">
        <v>-3.5</v>
      </c>
      <c r="G2201">
        <v>0</v>
      </c>
      <c r="H2201">
        <v>1</v>
      </c>
      <c r="I2201">
        <v>1</v>
      </c>
      <c r="J2201">
        <v>24</v>
      </c>
      <c r="K2201">
        <v>40</v>
      </c>
      <c r="L2201">
        <v>10</v>
      </c>
    </row>
    <row r="2202" spans="1:12" x14ac:dyDescent="0.25">
      <c r="A2202" t="s">
        <v>429</v>
      </c>
      <c r="B2202" s="1">
        <v>-1.9999999999999999E-6</v>
      </c>
      <c r="C2202" s="1">
        <v>-2.0000000000000001E-9</v>
      </c>
      <c r="D2202">
        <v>0</v>
      </c>
      <c r="E2202">
        <v>0</v>
      </c>
      <c r="F2202">
        <v>-3.5</v>
      </c>
      <c r="G2202">
        <v>0.02</v>
      </c>
      <c r="H2202">
        <v>1</v>
      </c>
      <c r="I2202">
        <v>1</v>
      </c>
      <c r="J2202">
        <v>24</v>
      </c>
      <c r="K2202">
        <v>40</v>
      </c>
      <c r="L2202">
        <v>10</v>
      </c>
    </row>
    <row r="2203" spans="1:12" x14ac:dyDescent="0.25">
      <c r="A2203" t="s">
        <v>430</v>
      </c>
      <c r="B2203" s="1">
        <v>-1.9999999999999999E-6</v>
      </c>
      <c r="C2203" s="1">
        <v>-4.0000000000000002E-9</v>
      </c>
      <c r="D2203">
        <v>0</v>
      </c>
      <c r="E2203">
        <v>0</v>
      </c>
      <c r="F2203">
        <v>-3.5</v>
      </c>
      <c r="G2203">
        <v>0.04</v>
      </c>
      <c r="H2203">
        <v>1</v>
      </c>
      <c r="I2203">
        <v>1</v>
      </c>
      <c r="J2203">
        <v>24</v>
      </c>
      <c r="K2203">
        <v>40</v>
      </c>
      <c r="L2203">
        <v>10</v>
      </c>
    </row>
    <row r="2204" spans="1:12" x14ac:dyDescent="0.25">
      <c r="A2204" t="s">
        <v>430</v>
      </c>
      <c r="B2204" s="1">
        <v>-1.9999999999999999E-6</v>
      </c>
      <c r="C2204" s="1">
        <v>-4.0000000000000002E-9</v>
      </c>
      <c r="D2204">
        <v>0</v>
      </c>
      <c r="E2204">
        <v>0</v>
      </c>
      <c r="F2204">
        <v>-3.5</v>
      </c>
      <c r="G2204">
        <v>0.06</v>
      </c>
      <c r="H2204">
        <v>1</v>
      </c>
      <c r="I2204">
        <v>1</v>
      </c>
      <c r="J2204">
        <v>24</v>
      </c>
      <c r="K2204">
        <v>40</v>
      </c>
      <c r="L2204">
        <v>10</v>
      </c>
    </row>
    <row r="2205" spans="1:12" x14ac:dyDescent="0.25">
      <c r="A2205" t="s">
        <v>430</v>
      </c>
      <c r="B2205" s="1">
        <v>-1.9999999999999999E-6</v>
      </c>
      <c r="C2205" s="1">
        <v>-4.0000000000000002E-9</v>
      </c>
      <c r="D2205">
        <v>0</v>
      </c>
      <c r="E2205">
        <v>0</v>
      </c>
      <c r="F2205">
        <v>-3.5</v>
      </c>
      <c r="G2205">
        <v>0.08</v>
      </c>
      <c r="H2205">
        <v>1</v>
      </c>
      <c r="I2205">
        <v>1</v>
      </c>
      <c r="J2205">
        <v>24</v>
      </c>
      <c r="K2205">
        <v>40</v>
      </c>
      <c r="L2205">
        <v>10</v>
      </c>
    </row>
    <row r="2206" spans="1:12" x14ac:dyDescent="0.25">
      <c r="A2206" t="s">
        <v>430</v>
      </c>
      <c r="B2206" s="1">
        <v>-1.9999999999999999E-6</v>
      </c>
      <c r="C2206">
        <v>0</v>
      </c>
      <c r="D2206">
        <v>0</v>
      </c>
      <c r="E2206">
        <v>0</v>
      </c>
      <c r="F2206">
        <v>-3.5</v>
      </c>
      <c r="G2206">
        <v>0.1</v>
      </c>
      <c r="H2206">
        <v>1</v>
      </c>
      <c r="I2206">
        <v>1</v>
      </c>
      <c r="J2206">
        <v>24</v>
      </c>
      <c r="K2206">
        <v>40</v>
      </c>
      <c r="L2206">
        <v>10</v>
      </c>
    </row>
    <row r="2207" spans="1:12" x14ac:dyDescent="0.25">
      <c r="A2207" t="s">
        <v>430</v>
      </c>
      <c r="B2207" s="1">
        <v>-1.9999999999999999E-6</v>
      </c>
      <c r="C2207" s="1">
        <v>-6E-9</v>
      </c>
      <c r="D2207">
        <v>0</v>
      </c>
      <c r="E2207">
        <v>0</v>
      </c>
      <c r="F2207">
        <v>-3.5</v>
      </c>
      <c r="G2207">
        <v>0.12</v>
      </c>
      <c r="H2207">
        <v>1</v>
      </c>
      <c r="I2207">
        <v>1</v>
      </c>
      <c r="J2207">
        <v>24</v>
      </c>
      <c r="K2207">
        <v>40</v>
      </c>
      <c r="L2207">
        <v>10</v>
      </c>
    </row>
    <row r="2208" spans="1:12" x14ac:dyDescent="0.25">
      <c r="A2208" t="s">
        <v>431</v>
      </c>
      <c r="B2208" s="1">
        <v>-1.9999999999999999E-6</v>
      </c>
      <c r="C2208" s="1">
        <v>-2.0000000000000001E-9</v>
      </c>
      <c r="D2208">
        <v>0</v>
      </c>
      <c r="E2208">
        <v>0</v>
      </c>
      <c r="F2208">
        <v>-3.5</v>
      </c>
      <c r="G2208">
        <v>0.14000000000000001</v>
      </c>
      <c r="H2208">
        <v>1</v>
      </c>
      <c r="I2208">
        <v>1</v>
      </c>
      <c r="J2208">
        <v>24</v>
      </c>
      <c r="K2208">
        <v>40</v>
      </c>
      <c r="L2208">
        <v>10</v>
      </c>
    </row>
    <row r="2209" spans="1:12" x14ac:dyDescent="0.25">
      <c r="A2209" t="s">
        <v>431</v>
      </c>
      <c r="B2209" s="1">
        <v>-1.9999999999999999E-6</v>
      </c>
      <c r="C2209" s="1">
        <v>-2.0000000000000001E-9</v>
      </c>
      <c r="D2209">
        <v>0</v>
      </c>
      <c r="E2209">
        <v>0</v>
      </c>
      <c r="F2209">
        <v>-3.5</v>
      </c>
      <c r="G2209">
        <v>0.16</v>
      </c>
      <c r="H2209">
        <v>1</v>
      </c>
      <c r="I2209">
        <v>1</v>
      </c>
      <c r="J2209">
        <v>24</v>
      </c>
      <c r="K2209">
        <v>40</v>
      </c>
      <c r="L2209">
        <v>10</v>
      </c>
    </row>
    <row r="2210" spans="1:12" x14ac:dyDescent="0.25">
      <c r="A2210" t="s">
        <v>431</v>
      </c>
      <c r="B2210" s="1">
        <v>-1.9999999999999999E-6</v>
      </c>
      <c r="C2210" s="1">
        <v>-4.0000000000000002E-9</v>
      </c>
      <c r="D2210">
        <v>0</v>
      </c>
      <c r="E2210">
        <v>0</v>
      </c>
      <c r="F2210">
        <v>-3.5</v>
      </c>
      <c r="G2210">
        <v>0.18</v>
      </c>
      <c r="H2210">
        <v>1</v>
      </c>
      <c r="I2210">
        <v>1</v>
      </c>
      <c r="J2210">
        <v>24</v>
      </c>
      <c r="K2210">
        <v>40</v>
      </c>
      <c r="L2210">
        <v>10</v>
      </c>
    </row>
    <row r="2211" spans="1:12" x14ac:dyDescent="0.25">
      <c r="A2211" t="s">
        <v>431</v>
      </c>
      <c r="B2211" s="1">
        <v>-1.9999999999999999E-6</v>
      </c>
      <c r="C2211" s="1">
        <v>-2.0000000000000001E-9</v>
      </c>
      <c r="D2211">
        <v>0</v>
      </c>
      <c r="E2211">
        <v>0</v>
      </c>
      <c r="F2211">
        <v>-3.5</v>
      </c>
      <c r="G2211">
        <v>0.2</v>
      </c>
      <c r="H2211">
        <v>1</v>
      </c>
      <c r="I2211">
        <v>1</v>
      </c>
      <c r="J2211">
        <v>24</v>
      </c>
      <c r="K2211">
        <v>40</v>
      </c>
      <c r="L2211">
        <v>10</v>
      </c>
    </row>
    <row r="2212" spans="1:12" x14ac:dyDescent="0.25">
      <c r="A2212" t="s">
        <v>431</v>
      </c>
      <c r="B2212" s="1">
        <v>-1.9999999999999999E-6</v>
      </c>
      <c r="C2212" s="1">
        <v>-4.0000000000000002E-9</v>
      </c>
      <c r="D2212">
        <v>0</v>
      </c>
      <c r="E2212">
        <v>0</v>
      </c>
      <c r="F2212">
        <v>-3.5</v>
      </c>
      <c r="G2212">
        <v>0.22</v>
      </c>
      <c r="H2212">
        <v>1</v>
      </c>
      <c r="I2212">
        <v>1</v>
      </c>
      <c r="J2212">
        <v>24</v>
      </c>
      <c r="K2212">
        <v>40</v>
      </c>
      <c r="L2212">
        <v>10</v>
      </c>
    </row>
    <row r="2213" spans="1:12" x14ac:dyDescent="0.25">
      <c r="A2213" t="s">
        <v>432</v>
      </c>
      <c r="B2213" s="1">
        <v>-1.9999999999999999E-6</v>
      </c>
      <c r="C2213" s="1">
        <v>-4.0000000000000002E-9</v>
      </c>
      <c r="D2213">
        <v>0</v>
      </c>
      <c r="E2213">
        <v>0</v>
      </c>
      <c r="F2213">
        <v>-3.5</v>
      </c>
      <c r="G2213">
        <v>0.24</v>
      </c>
      <c r="H2213">
        <v>1</v>
      </c>
      <c r="I2213">
        <v>1</v>
      </c>
      <c r="J2213">
        <v>24</v>
      </c>
      <c r="K2213">
        <v>40</v>
      </c>
      <c r="L2213">
        <v>10</v>
      </c>
    </row>
    <row r="2214" spans="1:12" x14ac:dyDescent="0.25">
      <c r="A2214" t="s">
        <v>432</v>
      </c>
      <c r="B2214" s="1">
        <v>-1.9999999999999999E-6</v>
      </c>
      <c r="C2214" s="1">
        <v>-4.0000000000000002E-9</v>
      </c>
      <c r="D2214">
        <v>0</v>
      </c>
      <c r="E2214">
        <v>0</v>
      </c>
      <c r="F2214">
        <v>-3.5</v>
      </c>
      <c r="G2214">
        <v>0.26</v>
      </c>
      <c r="H2214">
        <v>1</v>
      </c>
      <c r="I2214">
        <v>1</v>
      </c>
      <c r="J2214">
        <v>24</v>
      </c>
      <c r="K2214">
        <v>40</v>
      </c>
      <c r="L2214">
        <v>10</v>
      </c>
    </row>
    <row r="2215" spans="1:12" x14ac:dyDescent="0.25">
      <c r="A2215" t="s">
        <v>432</v>
      </c>
      <c r="B2215" s="1">
        <v>-1.9999999999999999E-6</v>
      </c>
      <c r="C2215" s="1">
        <v>-4.0000000000000002E-9</v>
      </c>
      <c r="D2215">
        <v>0</v>
      </c>
      <c r="E2215">
        <v>0</v>
      </c>
      <c r="F2215">
        <v>-3.5</v>
      </c>
      <c r="G2215">
        <v>0.28000000000000003</v>
      </c>
      <c r="H2215">
        <v>1</v>
      </c>
      <c r="I2215">
        <v>1</v>
      </c>
      <c r="J2215">
        <v>24</v>
      </c>
      <c r="K2215">
        <v>40</v>
      </c>
      <c r="L2215">
        <v>10</v>
      </c>
    </row>
    <row r="2216" spans="1:12" x14ac:dyDescent="0.25">
      <c r="A2216" t="s">
        <v>432</v>
      </c>
      <c r="B2216" s="1">
        <v>-1.9999999999999999E-6</v>
      </c>
      <c r="C2216" s="1">
        <v>-6E-9</v>
      </c>
      <c r="D2216">
        <v>0</v>
      </c>
      <c r="E2216">
        <v>0</v>
      </c>
      <c r="F2216">
        <v>-3.5</v>
      </c>
      <c r="G2216">
        <v>0.3</v>
      </c>
      <c r="H2216">
        <v>1</v>
      </c>
      <c r="I2216">
        <v>1</v>
      </c>
      <c r="J2216">
        <v>24</v>
      </c>
      <c r="K2216">
        <v>40</v>
      </c>
      <c r="L2216">
        <v>10</v>
      </c>
    </row>
    <row r="2217" spans="1:12" x14ac:dyDescent="0.25">
      <c r="A2217" t="s">
        <v>432</v>
      </c>
      <c r="B2217" s="1">
        <v>-1.9999999999999999E-6</v>
      </c>
      <c r="C2217" s="1">
        <v>-6E-9</v>
      </c>
      <c r="D2217">
        <v>0</v>
      </c>
      <c r="E2217">
        <v>0</v>
      </c>
      <c r="F2217">
        <v>-3.5</v>
      </c>
      <c r="G2217">
        <v>0.32</v>
      </c>
      <c r="H2217">
        <v>1</v>
      </c>
      <c r="I2217">
        <v>1</v>
      </c>
      <c r="J2217">
        <v>24</v>
      </c>
      <c r="K2217">
        <v>40</v>
      </c>
      <c r="L2217">
        <v>10</v>
      </c>
    </row>
    <row r="2218" spans="1:12" x14ac:dyDescent="0.25">
      <c r="A2218" t="s">
        <v>432</v>
      </c>
      <c r="B2218" s="1">
        <v>-1.9999999999999999E-6</v>
      </c>
      <c r="C2218" s="1">
        <v>-4.0000000000000002E-9</v>
      </c>
      <c r="D2218">
        <v>0</v>
      </c>
      <c r="E2218">
        <v>0</v>
      </c>
      <c r="F2218">
        <v>-3.5</v>
      </c>
      <c r="G2218">
        <v>0.34</v>
      </c>
      <c r="H2218">
        <v>1</v>
      </c>
      <c r="I2218">
        <v>1</v>
      </c>
      <c r="J2218">
        <v>24</v>
      </c>
      <c r="K2218">
        <v>40</v>
      </c>
      <c r="L2218">
        <v>10</v>
      </c>
    </row>
    <row r="2219" spans="1:12" x14ac:dyDescent="0.25">
      <c r="A2219" t="s">
        <v>433</v>
      </c>
      <c r="B2219" s="1">
        <v>-1.9999999999999999E-6</v>
      </c>
      <c r="C2219" s="1">
        <v>-2.0000000000000001E-9</v>
      </c>
      <c r="D2219">
        <v>0</v>
      </c>
      <c r="E2219">
        <v>0</v>
      </c>
      <c r="F2219">
        <v>-3.5</v>
      </c>
      <c r="G2219">
        <v>0.36</v>
      </c>
      <c r="H2219">
        <v>1</v>
      </c>
      <c r="I2219">
        <v>1</v>
      </c>
      <c r="J2219">
        <v>24</v>
      </c>
      <c r="K2219">
        <v>40</v>
      </c>
      <c r="L2219">
        <v>10</v>
      </c>
    </row>
    <row r="2220" spans="1:12" x14ac:dyDescent="0.25">
      <c r="A2220" t="s">
        <v>433</v>
      </c>
      <c r="B2220" s="1">
        <v>-1.9999999999999999E-6</v>
      </c>
      <c r="C2220" s="1">
        <v>-2.0000000000000001E-9</v>
      </c>
      <c r="D2220">
        <v>0</v>
      </c>
      <c r="E2220">
        <v>0</v>
      </c>
      <c r="F2220">
        <v>-3.5</v>
      </c>
      <c r="G2220">
        <v>0.38</v>
      </c>
      <c r="H2220">
        <v>1</v>
      </c>
      <c r="I2220">
        <v>1</v>
      </c>
      <c r="J2220">
        <v>24</v>
      </c>
      <c r="K2220">
        <v>40</v>
      </c>
      <c r="L2220">
        <v>10</v>
      </c>
    </row>
    <row r="2221" spans="1:12" x14ac:dyDescent="0.25">
      <c r="A2221" t="s">
        <v>433</v>
      </c>
      <c r="B2221" s="1">
        <v>-1.9999999999999999E-6</v>
      </c>
      <c r="C2221" s="1">
        <v>-4.0000000000000002E-9</v>
      </c>
      <c r="D2221">
        <v>0</v>
      </c>
      <c r="E2221">
        <v>0</v>
      </c>
      <c r="F2221">
        <v>-3.5</v>
      </c>
      <c r="G2221">
        <v>0.4</v>
      </c>
      <c r="H2221">
        <v>1</v>
      </c>
      <c r="I2221">
        <v>1</v>
      </c>
      <c r="J2221">
        <v>24</v>
      </c>
      <c r="K2221">
        <v>40</v>
      </c>
      <c r="L2221">
        <v>10</v>
      </c>
    </row>
    <row r="2222" spans="1:12" x14ac:dyDescent="0.25">
      <c r="A2222" t="s">
        <v>433</v>
      </c>
      <c r="B2222" s="1">
        <v>-1.9999999999999999E-6</v>
      </c>
      <c r="C2222" s="1">
        <v>-2.0000000000000001E-9</v>
      </c>
      <c r="D2222">
        <v>0</v>
      </c>
      <c r="E2222">
        <v>0</v>
      </c>
      <c r="F2222">
        <v>-3.5</v>
      </c>
      <c r="G2222">
        <v>0.42</v>
      </c>
      <c r="H2222">
        <v>1</v>
      </c>
      <c r="I2222">
        <v>1</v>
      </c>
      <c r="J2222">
        <v>24</v>
      </c>
      <c r="K2222">
        <v>40</v>
      </c>
      <c r="L2222">
        <v>10</v>
      </c>
    </row>
    <row r="2223" spans="1:12" x14ac:dyDescent="0.25">
      <c r="A2223" t="s">
        <v>433</v>
      </c>
      <c r="B2223" s="1">
        <v>-1.9999999999999999E-6</v>
      </c>
      <c r="C2223" s="1">
        <v>-2.0000000000000001E-9</v>
      </c>
      <c r="D2223">
        <v>0</v>
      </c>
      <c r="E2223">
        <v>0</v>
      </c>
      <c r="F2223">
        <v>-3.5</v>
      </c>
      <c r="G2223">
        <v>0.44</v>
      </c>
      <c r="H2223">
        <v>1</v>
      </c>
      <c r="I2223">
        <v>1</v>
      </c>
      <c r="J2223">
        <v>24</v>
      </c>
      <c r="K2223">
        <v>40</v>
      </c>
      <c r="L2223">
        <v>10</v>
      </c>
    </row>
    <row r="2224" spans="1:12" x14ac:dyDescent="0.25">
      <c r="A2224" t="s">
        <v>434</v>
      </c>
      <c r="B2224" s="1">
        <v>-1.9999999999999999E-6</v>
      </c>
      <c r="C2224" s="1">
        <v>-2.0000000000000001E-9</v>
      </c>
      <c r="D2224">
        <v>0</v>
      </c>
      <c r="E2224">
        <v>0</v>
      </c>
      <c r="F2224">
        <v>-3.5</v>
      </c>
      <c r="G2224">
        <v>0.46</v>
      </c>
      <c r="H2224">
        <v>1</v>
      </c>
      <c r="I2224">
        <v>1</v>
      </c>
      <c r="J2224">
        <v>24</v>
      </c>
      <c r="K2224">
        <v>40</v>
      </c>
      <c r="L2224">
        <v>10</v>
      </c>
    </row>
    <row r="2225" spans="1:12" x14ac:dyDescent="0.25">
      <c r="A2225" t="s">
        <v>434</v>
      </c>
      <c r="B2225" s="1">
        <v>-1.9999999999999999E-6</v>
      </c>
      <c r="C2225" s="1">
        <v>-4.0000000000000002E-9</v>
      </c>
      <c r="D2225">
        <v>0</v>
      </c>
      <c r="E2225">
        <v>0</v>
      </c>
      <c r="F2225">
        <v>-3.5</v>
      </c>
      <c r="G2225">
        <v>0.48</v>
      </c>
      <c r="H2225">
        <v>1</v>
      </c>
      <c r="I2225">
        <v>1</v>
      </c>
      <c r="J2225">
        <v>24</v>
      </c>
      <c r="K2225">
        <v>40</v>
      </c>
      <c r="L2225">
        <v>10</v>
      </c>
    </row>
    <row r="2226" spans="1:12" x14ac:dyDescent="0.25">
      <c r="A2226" t="s">
        <v>434</v>
      </c>
      <c r="B2226" s="1">
        <v>-1.9999999999999999E-6</v>
      </c>
      <c r="C2226" s="1">
        <v>-2.0000000000000001E-9</v>
      </c>
      <c r="D2226">
        <v>0</v>
      </c>
      <c r="E2226">
        <v>0</v>
      </c>
      <c r="F2226">
        <v>-3.5</v>
      </c>
      <c r="G2226">
        <v>0.5</v>
      </c>
      <c r="H2226">
        <v>1</v>
      </c>
      <c r="I2226">
        <v>1</v>
      </c>
      <c r="J2226">
        <v>24</v>
      </c>
      <c r="K2226">
        <v>40</v>
      </c>
      <c r="L2226">
        <v>10</v>
      </c>
    </row>
    <row r="2227" spans="1:12" x14ac:dyDescent="0.25">
      <c r="A2227" t="s">
        <v>434</v>
      </c>
      <c r="B2227" s="1">
        <v>-1.9999999999999999E-6</v>
      </c>
      <c r="C2227" s="1">
        <v>-4.0000000000000002E-9</v>
      </c>
      <c r="D2227">
        <v>0</v>
      </c>
      <c r="E2227">
        <v>0</v>
      </c>
      <c r="F2227">
        <v>-3.5</v>
      </c>
      <c r="G2227">
        <v>0.52</v>
      </c>
      <c r="H2227">
        <v>1</v>
      </c>
      <c r="I2227">
        <v>1</v>
      </c>
      <c r="J2227">
        <v>24</v>
      </c>
      <c r="K2227">
        <v>40</v>
      </c>
      <c r="L2227">
        <v>10</v>
      </c>
    </row>
    <row r="2228" spans="1:12" x14ac:dyDescent="0.25">
      <c r="A2228" t="s">
        <v>434</v>
      </c>
      <c r="B2228" s="1">
        <v>-1.9999999999999999E-6</v>
      </c>
      <c r="C2228" s="1">
        <v>-6E-9</v>
      </c>
      <c r="D2228">
        <v>0</v>
      </c>
      <c r="E2228">
        <v>0</v>
      </c>
      <c r="F2228">
        <v>-3.5</v>
      </c>
      <c r="G2228">
        <v>0.54</v>
      </c>
      <c r="H2228">
        <v>1</v>
      </c>
      <c r="I2228">
        <v>1</v>
      </c>
      <c r="J2228">
        <v>24</v>
      </c>
      <c r="K2228">
        <v>40</v>
      </c>
      <c r="L2228">
        <v>10</v>
      </c>
    </row>
    <row r="2229" spans="1:12" x14ac:dyDescent="0.25">
      <c r="A2229" t="s">
        <v>435</v>
      </c>
      <c r="B2229" s="1">
        <v>-1.9999999999999999E-6</v>
      </c>
      <c r="C2229" s="1">
        <v>-6E-9</v>
      </c>
      <c r="D2229">
        <v>0</v>
      </c>
      <c r="E2229">
        <v>0</v>
      </c>
      <c r="F2229">
        <v>-3.5</v>
      </c>
      <c r="G2229">
        <v>0.56000000000000005</v>
      </c>
      <c r="H2229">
        <v>1</v>
      </c>
      <c r="I2229">
        <v>1</v>
      </c>
      <c r="J2229">
        <v>24</v>
      </c>
      <c r="K2229">
        <v>40</v>
      </c>
      <c r="L2229">
        <v>10</v>
      </c>
    </row>
    <row r="2230" spans="1:12" x14ac:dyDescent="0.25">
      <c r="A2230" t="s">
        <v>435</v>
      </c>
      <c r="B2230" s="1">
        <v>-1.9999999999999999E-6</v>
      </c>
      <c r="C2230" s="1">
        <v>-4.0000000000000002E-9</v>
      </c>
      <c r="D2230">
        <v>0</v>
      </c>
      <c r="E2230">
        <v>0</v>
      </c>
      <c r="F2230">
        <v>-3.5</v>
      </c>
      <c r="G2230">
        <v>0.57999999999999996</v>
      </c>
      <c r="H2230">
        <v>1</v>
      </c>
      <c r="I2230">
        <v>1</v>
      </c>
      <c r="J2230">
        <v>24</v>
      </c>
      <c r="K2230">
        <v>40</v>
      </c>
      <c r="L2230">
        <v>10</v>
      </c>
    </row>
    <row r="2231" spans="1:12" x14ac:dyDescent="0.25">
      <c r="A2231" t="s">
        <v>435</v>
      </c>
      <c r="B2231" s="1">
        <v>-1.9999999999999999E-6</v>
      </c>
      <c r="C2231" s="1">
        <v>-6E-9</v>
      </c>
      <c r="D2231">
        <v>0</v>
      </c>
      <c r="E2231">
        <v>0</v>
      </c>
      <c r="F2231">
        <v>-3.5</v>
      </c>
      <c r="G2231">
        <v>0.6</v>
      </c>
      <c r="H2231">
        <v>1</v>
      </c>
      <c r="I2231">
        <v>1</v>
      </c>
      <c r="J2231">
        <v>24</v>
      </c>
      <c r="K2231">
        <v>40</v>
      </c>
      <c r="L2231">
        <v>10</v>
      </c>
    </row>
    <row r="2232" spans="1:12" x14ac:dyDescent="0.25">
      <c r="A2232" t="s">
        <v>435</v>
      </c>
      <c r="B2232" s="1">
        <v>-1.9999999999999999E-6</v>
      </c>
      <c r="C2232" s="1">
        <v>-4.0000000000000002E-9</v>
      </c>
      <c r="D2232">
        <v>0</v>
      </c>
      <c r="E2232">
        <v>0</v>
      </c>
      <c r="F2232">
        <v>-3.5</v>
      </c>
      <c r="G2232">
        <v>0.62</v>
      </c>
      <c r="H2232">
        <v>1</v>
      </c>
      <c r="I2232">
        <v>1</v>
      </c>
      <c r="J2232">
        <v>24</v>
      </c>
      <c r="K2232">
        <v>40</v>
      </c>
      <c r="L2232">
        <v>10</v>
      </c>
    </row>
    <row r="2233" spans="1:12" x14ac:dyDescent="0.25">
      <c r="A2233" t="s">
        <v>435</v>
      </c>
      <c r="B2233" s="1">
        <v>-1.9999999999999999E-6</v>
      </c>
      <c r="C2233" s="1">
        <v>-4.0000000000000002E-9</v>
      </c>
      <c r="D2233">
        <v>0</v>
      </c>
      <c r="E2233">
        <v>0</v>
      </c>
      <c r="F2233">
        <v>-3.5</v>
      </c>
      <c r="G2233">
        <v>0.64</v>
      </c>
      <c r="H2233">
        <v>1</v>
      </c>
      <c r="I2233">
        <v>1</v>
      </c>
      <c r="J2233">
        <v>24</v>
      </c>
      <c r="K2233">
        <v>40</v>
      </c>
      <c r="L2233">
        <v>10</v>
      </c>
    </row>
    <row r="2234" spans="1:12" x14ac:dyDescent="0.25">
      <c r="A2234" t="s">
        <v>435</v>
      </c>
      <c r="B2234" s="1">
        <v>-1.9999999999999999E-6</v>
      </c>
      <c r="C2234" s="1">
        <v>-4.0000000000000002E-9</v>
      </c>
      <c r="D2234">
        <v>0</v>
      </c>
      <c r="E2234">
        <v>0</v>
      </c>
      <c r="F2234">
        <v>-3.5</v>
      </c>
      <c r="G2234">
        <v>0.66</v>
      </c>
      <c r="H2234">
        <v>1</v>
      </c>
      <c r="I2234">
        <v>1</v>
      </c>
      <c r="J2234">
        <v>24</v>
      </c>
      <c r="K2234">
        <v>40</v>
      </c>
      <c r="L2234">
        <v>10</v>
      </c>
    </row>
    <row r="2235" spans="1:12" x14ac:dyDescent="0.25">
      <c r="A2235" t="s">
        <v>436</v>
      </c>
      <c r="B2235" s="1">
        <v>-1.9999999999999999E-6</v>
      </c>
      <c r="C2235" s="1">
        <v>-4.0000000000000002E-9</v>
      </c>
      <c r="D2235">
        <v>0</v>
      </c>
      <c r="E2235">
        <v>0</v>
      </c>
      <c r="F2235">
        <v>-3.5</v>
      </c>
      <c r="G2235">
        <v>0.68</v>
      </c>
      <c r="H2235">
        <v>1</v>
      </c>
      <c r="I2235">
        <v>1</v>
      </c>
      <c r="J2235">
        <v>24</v>
      </c>
      <c r="K2235">
        <v>40</v>
      </c>
      <c r="L2235">
        <v>10</v>
      </c>
    </row>
    <row r="2236" spans="1:12" x14ac:dyDescent="0.25">
      <c r="A2236" t="s">
        <v>436</v>
      </c>
      <c r="B2236" s="1">
        <v>-1.9999999999999999E-6</v>
      </c>
      <c r="C2236" s="1">
        <v>-6E-9</v>
      </c>
      <c r="D2236">
        <v>0</v>
      </c>
      <c r="E2236">
        <v>0</v>
      </c>
      <c r="F2236">
        <v>-3.5</v>
      </c>
      <c r="G2236">
        <v>0.7</v>
      </c>
      <c r="H2236">
        <v>1</v>
      </c>
      <c r="I2236">
        <v>1</v>
      </c>
      <c r="J2236">
        <v>24</v>
      </c>
      <c r="K2236">
        <v>40</v>
      </c>
      <c r="L2236">
        <v>10</v>
      </c>
    </row>
    <row r="2237" spans="1:12" x14ac:dyDescent="0.25">
      <c r="A2237" t="s">
        <v>436</v>
      </c>
      <c r="B2237" s="1">
        <v>-1.9999999999999999E-6</v>
      </c>
      <c r="C2237" s="1">
        <v>-4.0000000000000002E-9</v>
      </c>
      <c r="D2237">
        <v>0</v>
      </c>
      <c r="E2237">
        <v>0</v>
      </c>
      <c r="F2237">
        <v>-3.5</v>
      </c>
      <c r="G2237">
        <v>0.72</v>
      </c>
      <c r="H2237">
        <v>1</v>
      </c>
      <c r="I2237">
        <v>1</v>
      </c>
      <c r="J2237">
        <v>24</v>
      </c>
      <c r="K2237">
        <v>40</v>
      </c>
      <c r="L2237">
        <v>10</v>
      </c>
    </row>
    <row r="2238" spans="1:12" x14ac:dyDescent="0.25">
      <c r="A2238" t="s">
        <v>436</v>
      </c>
      <c r="B2238" s="1">
        <v>-1.9999999999999999E-6</v>
      </c>
      <c r="C2238" s="1">
        <v>-6E-9</v>
      </c>
      <c r="D2238">
        <v>0</v>
      </c>
      <c r="E2238">
        <v>0</v>
      </c>
      <c r="F2238">
        <v>-3.5</v>
      </c>
      <c r="G2238">
        <v>0.74</v>
      </c>
      <c r="H2238">
        <v>1</v>
      </c>
      <c r="I2238">
        <v>1</v>
      </c>
      <c r="J2238">
        <v>24</v>
      </c>
      <c r="K2238">
        <v>40</v>
      </c>
      <c r="L2238">
        <v>10</v>
      </c>
    </row>
    <row r="2239" spans="1:12" x14ac:dyDescent="0.25">
      <c r="A2239" t="s">
        <v>436</v>
      </c>
      <c r="B2239" s="1">
        <v>-1.9999999999999999E-6</v>
      </c>
      <c r="C2239" s="1">
        <v>-2.0000000000000001E-9</v>
      </c>
      <c r="D2239">
        <v>0</v>
      </c>
      <c r="E2239">
        <v>0</v>
      </c>
      <c r="F2239">
        <v>-3.5</v>
      </c>
      <c r="G2239">
        <v>0.76</v>
      </c>
      <c r="H2239">
        <v>1</v>
      </c>
      <c r="I2239">
        <v>1</v>
      </c>
      <c r="J2239">
        <v>24</v>
      </c>
      <c r="K2239">
        <v>40</v>
      </c>
      <c r="L2239">
        <v>10</v>
      </c>
    </row>
    <row r="2240" spans="1:12" x14ac:dyDescent="0.25">
      <c r="A2240" t="s">
        <v>437</v>
      </c>
      <c r="B2240" s="1">
        <v>-1.9999999999999999E-6</v>
      </c>
      <c r="C2240">
        <v>0</v>
      </c>
      <c r="D2240">
        <v>0</v>
      </c>
      <c r="E2240">
        <v>0</v>
      </c>
      <c r="F2240">
        <v>-3.5</v>
      </c>
      <c r="G2240">
        <v>0.78</v>
      </c>
      <c r="H2240">
        <v>1</v>
      </c>
      <c r="I2240">
        <v>1</v>
      </c>
      <c r="J2240">
        <v>24</v>
      </c>
      <c r="K2240">
        <v>40</v>
      </c>
      <c r="L2240">
        <v>10</v>
      </c>
    </row>
    <row r="2241" spans="1:12" x14ac:dyDescent="0.25">
      <c r="A2241" t="s">
        <v>437</v>
      </c>
      <c r="B2241" s="1">
        <v>-1.9999999999999999E-6</v>
      </c>
      <c r="C2241" s="1">
        <v>-2.0000000000000001E-9</v>
      </c>
      <c r="D2241">
        <v>0</v>
      </c>
      <c r="E2241">
        <v>0</v>
      </c>
      <c r="F2241">
        <v>-3.5</v>
      </c>
      <c r="G2241">
        <v>0.8</v>
      </c>
      <c r="H2241">
        <v>1</v>
      </c>
      <c r="I2241">
        <v>1</v>
      </c>
      <c r="J2241">
        <v>24</v>
      </c>
      <c r="K2241">
        <v>40</v>
      </c>
      <c r="L2241">
        <v>10</v>
      </c>
    </row>
    <row r="2242" spans="1:12" x14ac:dyDescent="0.25">
      <c r="A2242" t="s">
        <v>437</v>
      </c>
      <c r="B2242" s="1">
        <v>-1.9999999999999999E-6</v>
      </c>
      <c r="C2242" s="1">
        <v>-2.0000000000000001E-9</v>
      </c>
      <c r="D2242">
        <v>0</v>
      </c>
      <c r="E2242">
        <v>0</v>
      </c>
      <c r="F2242">
        <v>-3.5</v>
      </c>
      <c r="G2242">
        <v>0.82</v>
      </c>
      <c r="H2242">
        <v>1</v>
      </c>
      <c r="I2242">
        <v>1</v>
      </c>
      <c r="J2242">
        <v>24</v>
      </c>
      <c r="K2242">
        <v>40</v>
      </c>
      <c r="L2242">
        <v>10</v>
      </c>
    </row>
    <row r="2243" spans="1:12" x14ac:dyDescent="0.25">
      <c r="A2243" t="s">
        <v>437</v>
      </c>
      <c r="B2243" s="1">
        <v>-1.9999999999999999E-6</v>
      </c>
      <c r="C2243" s="1">
        <v>-2.0000000000000001E-9</v>
      </c>
      <c r="D2243">
        <v>0</v>
      </c>
      <c r="E2243">
        <v>0</v>
      </c>
      <c r="F2243">
        <v>-3.5</v>
      </c>
      <c r="G2243">
        <v>0.84</v>
      </c>
      <c r="H2243">
        <v>1</v>
      </c>
      <c r="I2243">
        <v>1</v>
      </c>
      <c r="J2243">
        <v>24</v>
      </c>
      <c r="K2243">
        <v>40</v>
      </c>
      <c r="L2243">
        <v>10</v>
      </c>
    </row>
    <row r="2244" spans="1:12" x14ac:dyDescent="0.25">
      <c r="A2244" t="s">
        <v>437</v>
      </c>
      <c r="B2244" s="1">
        <v>-1.9999999999999999E-6</v>
      </c>
      <c r="C2244" s="1">
        <v>-6E-9</v>
      </c>
      <c r="D2244">
        <v>0</v>
      </c>
      <c r="E2244">
        <v>0</v>
      </c>
      <c r="F2244">
        <v>-3.5</v>
      </c>
      <c r="G2244">
        <v>0.86</v>
      </c>
      <c r="H2244">
        <v>1</v>
      </c>
      <c r="I2244">
        <v>1</v>
      </c>
      <c r="J2244">
        <v>24</v>
      </c>
      <c r="K2244">
        <v>40</v>
      </c>
      <c r="L2244">
        <v>10</v>
      </c>
    </row>
    <row r="2245" spans="1:12" x14ac:dyDescent="0.25">
      <c r="A2245" t="s">
        <v>438</v>
      </c>
      <c r="B2245" s="1">
        <v>-1.9999999999999999E-6</v>
      </c>
      <c r="C2245" s="1">
        <v>-6E-9</v>
      </c>
      <c r="D2245">
        <v>0</v>
      </c>
      <c r="E2245">
        <v>0</v>
      </c>
      <c r="F2245">
        <v>-3.5</v>
      </c>
      <c r="G2245">
        <v>0.88</v>
      </c>
      <c r="H2245">
        <v>1</v>
      </c>
      <c r="I2245">
        <v>1</v>
      </c>
      <c r="J2245">
        <v>24</v>
      </c>
      <c r="K2245">
        <v>40</v>
      </c>
      <c r="L2245">
        <v>10</v>
      </c>
    </row>
    <row r="2246" spans="1:12" x14ac:dyDescent="0.25">
      <c r="A2246" t="s">
        <v>438</v>
      </c>
      <c r="B2246" s="1">
        <v>-1.9999999999999999E-6</v>
      </c>
      <c r="C2246" s="1">
        <v>-4.0000000000000002E-9</v>
      </c>
      <c r="D2246">
        <v>0</v>
      </c>
      <c r="E2246">
        <v>0</v>
      </c>
      <c r="F2246">
        <v>-3.5</v>
      </c>
      <c r="G2246">
        <v>0.9</v>
      </c>
      <c r="H2246">
        <v>1</v>
      </c>
      <c r="I2246">
        <v>1</v>
      </c>
      <c r="J2246">
        <v>24</v>
      </c>
      <c r="K2246">
        <v>40</v>
      </c>
      <c r="L2246">
        <v>10</v>
      </c>
    </row>
    <row r="2247" spans="1:12" x14ac:dyDescent="0.25">
      <c r="A2247" t="s">
        <v>438</v>
      </c>
      <c r="B2247" s="1">
        <v>-1.9999999999999999E-6</v>
      </c>
      <c r="C2247" s="1">
        <v>-6E-9</v>
      </c>
      <c r="D2247">
        <v>0</v>
      </c>
      <c r="E2247">
        <v>0</v>
      </c>
      <c r="F2247">
        <v>-3.5</v>
      </c>
      <c r="G2247">
        <v>0.92</v>
      </c>
      <c r="H2247">
        <v>1</v>
      </c>
      <c r="I2247">
        <v>1</v>
      </c>
      <c r="J2247">
        <v>24</v>
      </c>
      <c r="K2247">
        <v>40</v>
      </c>
      <c r="L2247">
        <v>10</v>
      </c>
    </row>
    <row r="2248" spans="1:12" x14ac:dyDescent="0.25">
      <c r="A2248" t="s">
        <v>438</v>
      </c>
      <c r="B2248" s="1">
        <v>-1.9999999999999999E-6</v>
      </c>
      <c r="C2248" s="1">
        <v>-6E-9</v>
      </c>
      <c r="D2248">
        <v>0</v>
      </c>
      <c r="E2248">
        <v>0</v>
      </c>
      <c r="F2248">
        <v>-3.5</v>
      </c>
      <c r="G2248">
        <v>0.94</v>
      </c>
      <c r="H2248">
        <v>1</v>
      </c>
      <c r="I2248">
        <v>1</v>
      </c>
      <c r="J2248">
        <v>24</v>
      </c>
      <c r="K2248">
        <v>40</v>
      </c>
      <c r="L2248">
        <v>10</v>
      </c>
    </row>
    <row r="2249" spans="1:12" x14ac:dyDescent="0.25">
      <c r="A2249" t="s">
        <v>438</v>
      </c>
      <c r="B2249" s="1">
        <v>-1.9999999999999999E-6</v>
      </c>
      <c r="C2249" s="1">
        <v>-4.0000000000000002E-9</v>
      </c>
      <c r="D2249">
        <v>0</v>
      </c>
      <c r="E2249">
        <v>0</v>
      </c>
      <c r="F2249">
        <v>-3.5</v>
      </c>
      <c r="G2249">
        <v>0.96</v>
      </c>
      <c r="H2249">
        <v>1</v>
      </c>
      <c r="I2249">
        <v>1</v>
      </c>
      <c r="J2249">
        <v>24</v>
      </c>
      <c r="K2249">
        <v>40</v>
      </c>
      <c r="L2249">
        <v>10</v>
      </c>
    </row>
    <row r="2250" spans="1:12" x14ac:dyDescent="0.25">
      <c r="A2250" t="s">
        <v>438</v>
      </c>
      <c r="B2250" s="1">
        <v>-1.9999999999999999E-6</v>
      </c>
      <c r="C2250" s="1">
        <v>-2.0000000000000001E-9</v>
      </c>
      <c r="D2250">
        <v>0</v>
      </c>
      <c r="E2250">
        <v>0</v>
      </c>
      <c r="F2250">
        <v>-3.5</v>
      </c>
      <c r="G2250">
        <v>0.98</v>
      </c>
      <c r="H2250">
        <v>1</v>
      </c>
      <c r="I2250">
        <v>1</v>
      </c>
      <c r="J2250">
        <v>24</v>
      </c>
      <c r="K2250">
        <v>40</v>
      </c>
      <c r="L2250">
        <v>10</v>
      </c>
    </row>
    <row r="2251" spans="1:12" x14ac:dyDescent="0.25">
      <c r="A2251" t="s">
        <v>439</v>
      </c>
      <c r="B2251" s="1">
        <v>-1.9999999999999999E-6</v>
      </c>
      <c r="C2251" s="1">
        <v>-2.0000000000000001E-9</v>
      </c>
      <c r="D2251">
        <v>0</v>
      </c>
      <c r="E2251">
        <v>0</v>
      </c>
      <c r="F2251">
        <v>-3.5</v>
      </c>
      <c r="G2251">
        <v>1</v>
      </c>
      <c r="H2251">
        <v>1</v>
      </c>
      <c r="I2251">
        <v>1</v>
      </c>
      <c r="J2251">
        <v>24</v>
      </c>
      <c r="K2251">
        <v>40</v>
      </c>
      <c r="L2251">
        <v>10</v>
      </c>
    </row>
    <row r="2252" spans="1:12" x14ac:dyDescent="0.25">
      <c r="A2252" t="s">
        <v>439</v>
      </c>
      <c r="B2252" s="1">
        <v>-1.9999999999999999E-6</v>
      </c>
      <c r="C2252" s="1">
        <v>-4.0000000000000002E-9</v>
      </c>
      <c r="D2252">
        <v>0</v>
      </c>
      <c r="E2252">
        <v>0</v>
      </c>
      <c r="F2252">
        <v>-3.5</v>
      </c>
      <c r="G2252">
        <v>1.02</v>
      </c>
      <c r="H2252">
        <v>1</v>
      </c>
      <c r="I2252">
        <v>1</v>
      </c>
      <c r="J2252">
        <v>24</v>
      </c>
      <c r="K2252">
        <v>40</v>
      </c>
      <c r="L2252">
        <v>10</v>
      </c>
    </row>
    <row r="2253" spans="1:12" x14ac:dyDescent="0.25">
      <c r="A2253" t="s">
        <v>439</v>
      </c>
      <c r="B2253" s="1">
        <v>-1.9999999999999999E-6</v>
      </c>
      <c r="C2253" s="1">
        <v>-4.0000000000000002E-9</v>
      </c>
      <c r="D2253">
        <v>0</v>
      </c>
      <c r="E2253">
        <v>0</v>
      </c>
      <c r="F2253">
        <v>-3.5</v>
      </c>
      <c r="G2253">
        <v>1.04</v>
      </c>
      <c r="H2253">
        <v>1</v>
      </c>
      <c r="I2253">
        <v>1</v>
      </c>
      <c r="J2253">
        <v>24</v>
      </c>
      <c r="K2253">
        <v>40</v>
      </c>
      <c r="L2253">
        <v>10</v>
      </c>
    </row>
    <row r="2254" spans="1:12" x14ac:dyDescent="0.25">
      <c r="A2254" t="s">
        <v>439</v>
      </c>
      <c r="B2254" s="1">
        <v>-1.9999999999999999E-6</v>
      </c>
      <c r="C2254" s="1">
        <v>-2.0000000000000001E-9</v>
      </c>
      <c r="D2254">
        <v>0</v>
      </c>
      <c r="E2254">
        <v>0</v>
      </c>
      <c r="F2254">
        <v>-3.5</v>
      </c>
      <c r="G2254">
        <v>1.06</v>
      </c>
      <c r="H2254">
        <v>1</v>
      </c>
      <c r="I2254">
        <v>1</v>
      </c>
      <c r="J2254">
        <v>24</v>
      </c>
      <c r="K2254">
        <v>40</v>
      </c>
      <c r="L2254">
        <v>10</v>
      </c>
    </row>
    <row r="2255" spans="1:12" x14ac:dyDescent="0.25">
      <c r="A2255" t="s">
        <v>439</v>
      </c>
      <c r="B2255" s="1">
        <v>-1.9999999999999999E-6</v>
      </c>
      <c r="C2255" s="1">
        <v>-2.0000000000000001E-9</v>
      </c>
      <c r="D2255">
        <v>0</v>
      </c>
      <c r="E2255">
        <v>0</v>
      </c>
      <c r="F2255">
        <v>-3.5</v>
      </c>
      <c r="G2255">
        <v>1.08</v>
      </c>
      <c r="H2255">
        <v>1</v>
      </c>
      <c r="I2255">
        <v>1</v>
      </c>
      <c r="J2255">
        <v>24</v>
      </c>
      <c r="K2255">
        <v>40</v>
      </c>
      <c r="L2255">
        <v>10</v>
      </c>
    </row>
    <row r="2256" spans="1:12" x14ac:dyDescent="0.25">
      <c r="A2256" t="s">
        <v>440</v>
      </c>
      <c r="B2256" s="1">
        <v>-1.9999999999999999E-6</v>
      </c>
      <c r="C2256" s="1">
        <v>-6E-9</v>
      </c>
      <c r="D2256">
        <v>0</v>
      </c>
      <c r="E2256">
        <v>0</v>
      </c>
      <c r="F2256">
        <v>-3.5</v>
      </c>
      <c r="G2256">
        <v>1.1000000000000001</v>
      </c>
      <c r="H2256">
        <v>1</v>
      </c>
      <c r="I2256">
        <v>1</v>
      </c>
      <c r="J2256">
        <v>24</v>
      </c>
      <c r="K2256">
        <v>40</v>
      </c>
      <c r="L2256">
        <v>10</v>
      </c>
    </row>
    <row r="2257" spans="1:12" x14ac:dyDescent="0.25">
      <c r="A2257" t="s">
        <v>440</v>
      </c>
      <c r="B2257" s="1">
        <v>-1.9999999999999999E-6</v>
      </c>
      <c r="C2257" s="1">
        <v>-2.0000000000000001E-9</v>
      </c>
      <c r="D2257">
        <v>0</v>
      </c>
      <c r="E2257">
        <v>0</v>
      </c>
      <c r="F2257">
        <v>-3.5</v>
      </c>
      <c r="G2257">
        <v>1.1200000000000001</v>
      </c>
      <c r="H2257">
        <v>1</v>
      </c>
      <c r="I2257">
        <v>1</v>
      </c>
      <c r="J2257">
        <v>24</v>
      </c>
      <c r="K2257">
        <v>40</v>
      </c>
      <c r="L2257">
        <v>10</v>
      </c>
    </row>
    <row r="2258" spans="1:12" x14ac:dyDescent="0.25">
      <c r="A2258" t="s">
        <v>440</v>
      </c>
      <c r="B2258" s="1">
        <v>-1.9999999999999999E-6</v>
      </c>
      <c r="C2258" s="1">
        <v>-4.0000000000000002E-9</v>
      </c>
      <c r="D2258">
        <v>0</v>
      </c>
      <c r="E2258">
        <v>0</v>
      </c>
      <c r="F2258">
        <v>-3.5</v>
      </c>
      <c r="G2258">
        <v>1.1399999999999999</v>
      </c>
      <c r="H2258">
        <v>1</v>
      </c>
      <c r="I2258">
        <v>1</v>
      </c>
      <c r="J2258">
        <v>24</v>
      </c>
      <c r="K2258">
        <v>40</v>
      </c>
      <c r="L2258">
        <v>10</v>
      </c>
    </row>
    <row r="2259" spans="1:12" x14ac:dyDescent="0.25">
      <c r="A2259" t="s">
        <v>440</v>
      </c>
      <c r="B2259" s="1">
        <v>-1.9999999999999999E-6</v>
      </c>
      <c r="C2259" s="1">
        <v>-6E-9</v>
      </c>
      <c r="D2259">
        <v>0</v>
      </c>
      <c r="E2259">
        <v>0</v>
      </c>
      <c r="F2259">
        <v>-3.5</v>
      </c>
      <c r="G2259">
        <v>1.1599999999999999</v>
      </c>
      <c r="H2259">
        <v>1</v>
      </c>
      <c r="I2259">
        <v>1</v>
      </c>
      <c r="J2259">
        <v>24</v>
      </c>
      <c r="K2259">
        <v>40</v>
      </c>
      <c r="L2259">
        <v>10</v>
      </c>
    </row>
    <row r="2260" spans="1:12" x14ac:dyDescent="0.25">
      <c r="A2260" t="s">
        <v>440</v>
      </c>
      <c r="B2260" s="1">
        <v>-1.9999999999999999E-6</v>
      </c>
      <c r="C2260" s="1">
        <v>-2.0000000000000001E-9</v>
      </c>
      <c r="D2260">
        <v>0</v>
      </c>
      <c r="E2260">
        <v>0</v>
      </c>
      <c r="F2260">
        <v>-3.5</v>
      </c>
      <c r="G2260">
        <v>1.18</v>
      </c>
      <c r="H2260">
        <v>1</v>
      </c>
      <c r="I2260">
        <v>1</v>
      </c>
      <c r="J2260">
        <v>24</v>
      </c>
      <c r="K2260">
        <v>40</v>
      </c>
      <c r="L2260">
        <v>10</v>
      </c>
    </row>
    <row r="2261" spans="1:12" x14ac:dyDescent="0.25">
      <c r="A2261" t="s">
        <v>441</v>
      </c>
      <c r="B2261" s="1">
        <v>-1.9999999999999999E-6</v>
      </c>
      <c r="C2261" s="1">
        <v>-4.0000000000000002E-9</v>
      </c>
      <c r="D2261">
        <v>0</v>
      </c>
      <c r="E2261">
        <v>0</v>
      </c>
      <c r="F2261">
        <v>-3.5</v>
      </c>
      <c r="G2261">
        <v>1.2</v>
      </c>
      <c r="H2261">
        <v>1</v>
      </c>
      <c r="I2261">
        <v>1</v>
      </c>
      <c r="J2261">
        <v>24</v>
      </c>
      <c r="K2261">
        <v>40</v>
      </c>
      <c r="L2261">
        <v>10</v>
      </c>
    </row>
    <row r="2262" spans="1:12" x14ac:dyDescent="0.25">
      <c r="A2262" t="s">
        <v>441</v>
      </c>
      <c r="B2262" s="1">
        <v>-1.9999999999999999E-6</v>
      </c>
      <c r="C2262" s="1">
        <v>-4.0000000000000002E-9</v>
      </c>
      <c r="D2262">
        <v>0</v>
      </c>
      <c r="E2262">
        <v>0</v>
      </c>
      <c r="F2262">
        <v>-3.5</v>
      </c>
      <c r="G2262">
        <v>1.22</v>
      </c>
      <c r="H2262">
        <v>1</v>
      </c>
      <c r="I2262">
        <v>1</v>
      </c>
      <c r="J2262">
        <v>24</v>
      </c>
      <c r="K2262">
        <v>40</v>
      </c>
      <c r="L2262">
        <v>10</v>
      </c>
    </row>
    <row r="2263" spans="1:12" x14ac:dyDescent="0.25">
      <c r="A2263" t="s">
        <v>441</v>
      </c>
      <c r="B2263" s="1">
        <v>-1.9999999999999999E-6</v>
      </c>
      <c r="C2263" s="1">
        <v>-4.0000000000000002E-9</v>
      </c>
      <c r="D2263">
        <v>0</v>
      </c>
      <c r="E2263">
        <v>0</v>
      </c>
      <c r="F2263">
        <v>-3.5</v>
      </c>
      <c r="G2263">
        <v>1.24</v>
      </c>
      <c r="H2263">
        <v>1</v>
      </c>
      <c r="I2263">
        <v>1</v>
      </c>
      <c r="J2263">
        <v>24</v>
      </c>
      <c r="K2263">
        <v>40</v>
      </c>
      <c r="L2263">
        <v>10</v>
      </c>
    </row>
    <row r="2264" spans="1:12" x14ac:dyDescent="0.25">
      <c r="A2264" t="s">
        <v>441</v>
      </c>
      <c r="B2264" s="1">
        <v>-1.9999999999999999E-6</v>
      </c>
      <c r="C2264" s="1">
        <v>-6E-9</v>
      </c>
      <c r="D2264">
        <v>0</v>
      </c>
      <c r="E2264">
        <v>0</v>
      </c>
      <c r="F2264">
        <v>-3.5</v>
      </c>
      <c r="G2264">
        <v>1.26</v>
      </c>
      <c r="H2264">
        <v>1</v>
      </c>
      <c r="I2264">
        <v>1</v>
      </c>
      <c r="J2264">
        <v>24</v>
      </c>
      <c r="K2264">
        <v>40</v>
      </c>
      <c r="L2264">
        <v>10</v>
      </c>
    </row>
    <row r="2265" spans="1:12" x14ac:dyDescent="0.25">
      <c r="A2265" t="s">
        <v>441</v>
      </c>
      <c r="B2265" s="1">
        <v>-1.9999999999999999E-6</v>
      </c>
      <c r="C2265" s="1">
        <v>-4.0000000000000002E-9</v>
      </c>
      <c r="D2265">
        <v>0</v>
      </c>
      <c r="E2265">
        <v>0</v>
      </c>
      <c r="F2265">
        <v>-3.5</v>
      </c>
      <c r="G2265">
        <v>1.28</v>
      </c>
      <c r="H2265">
        <v>1</v>
      </c>
      <c r="I2265">
        <v>1</v>
      </c>
      <c r="J2265">
        <v>24</v>
      </c>
      <c r="K2265">
        <v>40</v>
      </c>
      <c r="L2265">
        <v>10</v>
      </c>
    </row>
    <row r="2266" spans="1:12" x14ac:dyDescent="0.25">
      <c r="A2266" t="s">
        <v>442</v>
      </c>
      <c r="B2266" s="1">
        <v>-1.9999999999999999E-6</v>
      </c>
      <c r="C2266" s="1">
        <v>-8.0000000000000005E-9</v>
      </c>
      <c r="D2266">
        <v>0</v>
      </c>
      <c r="E2266">
        <v>0</v>
      </c>
      <c r="F2266">
        <v>-3.5</v>
      </c>
      <c r="G2266">
        <v>1.3</v>
      </c>
      <c r="H2266">
        <v>1</v>
      </c>
      <c r="I2266">
        <v>1</v>
      </c>
      <c r="J2266">
        <v>24</v>
      </c>
      <c r="K2266">
        <v>40</v>
      </c>
      <c r="L2266">
        <v>10</v>
      </c>
    </row>
    <row r="2267" spans="1:12" x14ac:dyDescent="0.25">
      <c r="A2267" t="s">
        <v>442</v>
      </c>
      <c r="B2267" s="1">
        <v>-1.9999999999999999E-6</v>
      </c>
      <c r="C2267" s="1">
        <v>-4.0000000000000002E-9</v>
      </c>
      <c r="D2267">
        <v>0</v>
      </c>
      <c r="E2267">
        <v>0</v>
      </c>
      <c r="F2267">
        <v>-3.5</v>
      </c>
      <c r="G2267">
        <v>1.32</v>
      </c>
      <c r="H2267">
        <v>1</v>
      </c>
      <c r="I2267">
        <v>1</v>
      </c>
      <c r="J2267">
        <v>24</v>
      </c>
      <c r="K2267">
        <v>40</v>
      </c>
      <c r="L2267">
        <v>10</v>
      </c>
    </row>
    <row r="2268" spans="1:12" x14ac:dyDescent="0.25">
      <c r="A2268" t="s">
        <v>442</v>
      </c>
      <c r="B2268" s="1">
        <v>-1.9999999999999999E-6</v>
      </c>
      <c r="C2268" s="1">
        <v>-6E-9</v>
      </c>
      <c r="D2268">
        <v>0</v>
      </c>
      <c r="E2268">
        <v>0</v>
      </c>
      <c r="F2268">
        <v>-3.5</v>
      </c>
      <c r="G2268">
        <v>1.34</v>
      </c>
      <c r="H2268">
        <v>1</v>
      </c>
      <c r="I2268">
        <v>1</v>
      </c>
      <c r="J2268">
        <v>24</v>
      </c>
      <c r="K2268">
        <v>40</v>
      </c>
      <c r="L2268">
        <v>10</v>
      </c>
    </row>
    <row r="2269" spans="1:12" x14ac:dyDescent="0.25">
      <c r="A2269" t="s">
        <v>442</v>
      </c>
      <c r="B2269" s="1">
        <v>-1.9999999999999999E-6</v>
      </c>
      <c r="C2269" s="1">
        <v>-4.0000000000000002E-9</v>
      </c>
      <c r="D2269">
        <v>0</v>
      </c>
      <c r="E2269">
        <v>0</v>
      </c>
      <c r="F2269">
        <v>-3.5</v>
      </c>
      <c r="G2269">
        <v>1.36</v>
      </c>
      <c r="H2269">
        <v>1</v>
      </c>
      <c r="I2269">
        <v>1</v>
      </c>
      <c r="J2269">
        <v>24</v>
      </c>
      <c r="K2269">
        <v>40</v>
      </c>
      <c r="L2269">
        <v>10</v>
      </c>
    </row>
    <row r="2270" spans="1:12" x14ac:dyDescent="0.25">
      <c r="A2270" t="s">
        <v>442</v>
      </c>
      <c r="B2270" s="1">
        <v>-1.9999999999999999E-6</v>
      </c>
      <c r="C2270" s="1">
        <v>-4.0000000000000002E-9</v>
      </c>
      <c r="D2270">
        <v>0</v>
      </c>
      <c r="E2270">
        <v>0</v>
      </c>
      <c r="F2270">
        <v>-3.5</v>
      </c>
      <c r="G2270">
        <v>1.38</v>
      </c>
      <c r="H2270">
        <v>1</v>
      </c>
      <c r="I2270">
        <v>1</v>
      </c>
      <c r="J2270">
        <v>24</v>
      </c>
      <c r="K2270">
        <v>40</v>
      </c>
      <c r="L2270">
        <v>10</v>
      </c>
    </row>
    <row r="2271" spans="1:12" x14ac:dyDescent="0.25">
      <c r="A2271" t="s">
        <v>443</v>
      </c>
      <c r="B2271" s="1">
        <v>-1.9999999999999999E-6</v>
      </c>
      <c r="C2271" s="1">
        <v>-2.0000000000000001E-9</v>
      </c>
      <c r="D2271">
        <v>0</v>
      </c>
      <c r="E2271">
        <v>0</v>
      </c>
      <c r="F2271">
        <v>-3.5</v>
      </c>
      <c r="G2271">
        <v>1.4</v>
      </c>
      <c r="H2271">
        <v>1</v>
      </c>
      <c r="I2271">
        <v>1</v>
      </c>
      <c r="J2271">
        <v>24</v>
      </c>
      <c r="K2271">
        <v>40</v>
      </c>
      <c r="L2271">
        <v>10</v>
      </c>
    </row>
    <row r="2272" spans="1:12" x14ac:dyDescent="0.25">
      <c r="A2272" t="s">
        <v>443</v>
      </c>
      <c r="B2272" s="1">
        <v>-1.9999999999999999E-6</v>
      </c>
      <c r="C2272" s="1">
        <v>-2.0000000000000001E-9</v>
      </c>
      <c r="D2272">
        <v>0</v>
      </c>
      <c r="E2272">
        <v>0</v>
      </c>
      <c r="F2272">
        <v>-3.5</v>
      </c>
      <c r="G2272">
        <v>1.42</v>
      </c>
      <c r="H2272">
        <v>1</v>
      </c>
      <c r="I2272">
        <v>1</v>
      </c>
      <c r="J2272">
        <v>24</v>
      </c>
      <c r="K2272">
        <v>40</v>
      </c>
      <c r="L2272">
        <v>10</v>
      </c>
    </row>
    <row r="2273" spans="1:12" x14ac:dyDescent="0.25">
      <c r="A2273" t="s">
        <v>443</v>
      </c>
      <c r="B2273" s="1">
        <v>-1.9999999999999999E-6</v>
      </c>
      <c r="C2273" s="1">
        <v>-4.0000000000000002E-9</v>
      </c>
      <c r="D2273">
        <v>0</v>
      </c>
      <c r="E2273">
        <v>0</v>
      </c>
      <c r="F2273">
        <v>-3.5</v>
      </c>
      <c r="G2273">
        <v>1.44</v>
      </c>
      <c r="H2273">
        <v>1</v>
      </c>
      <c r="I2273">
        <v>1</v>
      </c>
      <c r="J2273">
        <v>24</v>
      </c>
      <c r="K2273">
        <v>40</v>
      </c>
      <c r="L2273">
        <v>10</v>
      </c>
    </row>
    <row r="2274" spans="1:12" x14ac:dyDescent="0.25">
      <c r="A2274" t="s">
        <v>443</v>
      </c>
      <c r="B2274" s="1">
        <v>-1.9999999999999999E-6</v>
      </c>
      <c r="C2274" s="1">
        <v>-4.0000000000000002E-9</v>
      </c>
      <c r="D2274">
        <v>0</v>
      </c>
      <c r="E2274">
        <v>0</v>
      </c>
      <c r="F2274">
        <v>-3.5</v>
      </c>
      <c r="G2274">
        <v>1.46</v>
      </c>
      <c r="H2274">
        <v>1</v>
      </c>
      <c r="I2274">
        <v>1</v>
      </c>
      <c r="J2274">
        <v>24</v>
      </c>
      <c r="K2274">
        <v>40</v>
      </c>
      <c r="L2274">
        <v>10</v>
      </c>
    </row>
    <row r="2275" spans="1:12" x14ac:dyDescent="0.25">
      <c r="A2275" t="s">
        <v>443</v>
      </c>
      <c r="B2275" s="1">
        <v>-1.9999999999999999E-6</v>
      </c>
      <c r="C2275" s="1">
        <v>-2.0000000000000001E-9</v>
      </c>
      <c r="D2275">
        <v>0</v>
      </c>
      <c r="E2275">
        <v>0</v>
      </c>
      <c r="F2275">
        <v>-3.5</v>
      </c>
      <c r="G2275">
        <v>1.48</v>
      </c>
      <c r="H2275">
        <v>1</v>
      </c>
      <c r="I2275">
        <v>1</v>
      </c>
      <c r="J2275">
        <v>24</v>
      </c>
      <c r="K2275">
        <v>40</v>
      </c>
      <c r="L2275">
        <v>10</v>
      </c>
    </row>
    <row r="2276" spans="1:12" x14ac:dyDescent="0.25">
      <c r="A2276" t="s">
        <v>444</v>
      </c>
      <c r="B2276" s="1">
        <v>-1.9999999999999999E-6</v>
      </c>
      <c r="C2276" s="1">
        <v>-4.0000000000000002E-9</v>
      </c>
      <c r="D2276">
        <v>0</v>
      </c>
      <c r="E2276">
        <v>0</v>
      </c>
      <c r="F2276">
        <v>-3.5</v>
      </c>
      <c r="G2276">
        <v>1.5</v>
      </c>
      <c r="H2276">
        <v>1</v>
      </c>
      <c r="I2276">
        <v>1</v>
      </c>
      <c r="J2276">
        <v>24</v>
      </c>
      <c r="K2276">
        <v>40</v>
      </c>
      <c r="L2276">
        <v>10</v>
      </c>
    </row>
    <row r="2277" spans="1:12" x14ac:dyDescent="0.25">
      <c r="A2277" t="s">
        <v>444</v>
      </c>
      <c r="B2277" s="1">
        <v>-1.9999999999999999E-6</v>
      </c>
      <c r="C2277" s="1">
        <v>-4.0000000000000002E-9</v>
      </c>
      <c r="D2277">
        <v>0</v>
      </c>
      <c r="E2277">
        <v>0</v>
      </c>
      <c r="F2277">
        <v>-3.5</v>
      </c>
      <c r="G2277">
        <v>1.52</v>
      </c>
      <c r="H2277">
        <v>1</v>
      </c>
      <c r="I2277">
        <v>1</v>
      </c>
      <c r="J2277">
        <v>24</v>
      </c>
      <c r="K2277">
        <v>40</v>
      </c>
      <c r="L2277">
        <v>10</v>
      </c>
    </row>
    <row r="2278" spans="1:12" x14ac:dyDescent="0.25">
      <c r="A2278" t="s">
        <v>444</v>
      </c>
      <c r="B2278" s="1">
        <v>-1.9999999999999999E-6</v>
      </c>
      <c r="C2278" s="1">
        <v>-4.0000000000000002E-9</v>
      </c>
      <c r="D2278">
        <v>0</v>
      </c>
      <c r="E2278">
        <v>0</v>
      </c>
      <c r="F2278">
        <v>-3.5</v>
      </c>
      <c r="G2278">
        <v>1.54</v>
      </c>
      <c r="H2278">
        <v>1</v>
      </c>
      <c r="I2278">
        <v>1</v>
      </c>
      <c r="J2278">
        <v>24</v>
      </c>
      <c r="K2278">
        <v>40</v>
      </c>
      <c r="L2278">
        <v>10</v>
      </c>
    </row>
    <row r="2279" spans="1:12" x14ac:dyDescent="0.25">
      <c r="A2279" t="s">
        <v>444</v>
      </c>
      <c r="B2279" s="1">
        <v>-1.9999999999999999E-6</v>
      </c>
      <c r="C2279" s="1">
        <v>-4.0000000000000002E-9</v>
      </c>
      <c r="D2279">
        <v>0</v>
      </c>
      <c r="E2279">
        <v>0</v>
      </c>
      <c r="F2279">
        <v>-3.5</v>
      </c>
      <c r="G2279">
        <v>1.56</v>
      </c>
      <c r="H2279">
        <v>1</v>
      </c>
      <c r="I2279">
        <v>1</v>
      </c>
      <c r="J2279">
        <v>24</v>
      </c>
      <c r="K2279">
        <v>40</v>
      </c>
      <c r="L2279">
        <v>10</v>
      </c>
    </row>
    <row r="2280" spans="1:12" x14ac:dyDescent="0.25">
      <c r="A2280" t="s">
        <v>444</v>
      </c>
      <c r="B2280" s="1">
        <v>-1.9999999999999999E-6</v>
      </c>
      <c r="C2280" s="1">
        <v>-4.0000000000000002E-9</v>
      </c>
      <c r="D2280">
        <v>0</v>
      </c>
      <c r="E2280">
        <v>0</v>
      </c>
      <c r="F2280">
        <v>-3.5</v>
      </c>
      <c r="G2280">
        <v>1.58</v>
      </c>
      <c r="H2280">
        <v>1</v>
      </c>
      <c r="I2280">
        <v>1</v>
      </c>
      <c r="J2280">
        <v>24</v>
      </c>
      <c r="K2280">
        <v>40</v>
      </c>
      <c r="L2280">
        <v>10</v>
      </c>
    </row>
    <row r="2281" spans="1:12" x14ac:dyDescent="0.25">
      <c r="A2281" t="s">
        <v>444</v>
      </c>
      <c r="B2281" s="1">
        <v>-1.9999999999999999E-6</v>
      </c>
      <c r="C2281" s="1">
        <v>-2.0000000000000001E-9</v>
      </c>
      <c r="D2281">
        <v>0</v>
      </c>
      <c r="E2281">
        <v>0</v>
      </c>
      <c r="F2281">
        <v>-3.5</v>
      </c>
      <c r="G2281">
        <v>1.6</v>
      </c>
      <c r="H2281">
        <v>1</v>
      </c>
      <c r="I2281">
        <v>1</v>
      </c>
      <c r="J2281">
        <v>24</v>
      </c>
      <c r="K2281">
        <v>40</v>
      </c>
      <c r="L2281">
        <v>10</v>
      </c>
    </row>
    <row r="2282" spans="1:12" x14ac:dyDescent="0.25">
      <c r="A2282" t="s">
        <v>445</v>
      </c>
      <c r="B2282" s="1">
        <v>-1.9999999999999999E-6</v>
      </c>
      <c r="C2282" s="1">
        <v>-4.0000000000000002E-9</v>
      </c>
      <c r="D2282">
        <v>0</v>
      </c>
      <c r="E2282">
        <v>0</v>
      </c>
      <c r="F2282">
        <v>-3.5</v>
      </c>
      <c r="G2282">
        <v>1.62</v>
      </c>
      <c r="H2282">
        <v>1</v>
      </c>
      <c r="I2282">
        <v>1</v>
      </c>
      <c r="J2282">
        <v>24</v>
      </c>
      <c r="K2282">
        <v>40</v>
      </c>
      <c r="L2282">
        <v>10</v>
      </c>
    </row>
    <row r="2283" spans="1:12" x14ac:dyDescent="0.25">
      <c r="A2283" t="s">
        <v>445</v>
      </c>
      <c r="B2283" s="1">
        <v>-1.9999999999999999E-6</v>
      </c>
      <c r="C2283" s="1">
        <v>-4.0000000000000002E-9</v>
      </c>
      <c r="D2283">
        <v>0</v>
      </c>
      <c r="E2283">
        <v>0</v>
      </c>
      <c r="F2283">
        <v>-3.5</v>
      </c>
      <c r="G2283">
        <v>1.64</v>
      </c>
      <c r="H2283">
        <v>1</v>
      </c>
      <c r="I2283">
        <v>1</v>
      </c>
      <c r="J2283">
        <v>24</v>
      </c>
      <c r="K2283">
        <v>40</v>
      </c>
      <c r="L2283">
        <v>10</v>
      </c>
    </row>
    <row r="2284" spans="1:12" x14ac:dyDescent="0.25">
      <c r="A2284" t="s">
        <v>445</v>
      </c>
      <c r="B2284" s="1">
        <v>-1.9999999999999999E-6</v>
      </c>
      <c r="C2284" s="1">
        <v>-2.0000000000000001E-9</v>
      </c>
      <c r="D2284">
        <v>0</v>
      </c>
      <c r="E2284">
        <v>0</v>
      </c>
      <c r="F2284">
        <v>-3.5</v>
      </c>
      <c r="G2284">
        <v>1.66</v>
      </c>
      <c r="H2284">
        <v>1</v>
      </c>
      <c r="I2284">
        <v>1</v>
      </c>
      <c r="J2284">
        <v>24</v>
      </c>
      <c r="K2284">
        <v>40</v>
      </c>
      <c r="L2284">
        <v>10</v>
      </c>
    </row>
    <row r="2285" spans="1:12" x14ac:dyDescent="0.25">
      <c r="A2285" t="s">
        <v>445</v>
      </c>
      <c r="B2285" s="1">
        <v>-1.9999999999999999E-6</v>
      </c>
      <c r="C2285" s="1">
        <v>-2.0000000000000001E-9</v>
      </c>
      <c r="D2285">
        <v>0</v>
      </c>
      <c r="E2285">
        <v>0</v>
      </c>
      <c r="F2285">
        <v>-3.5</v>
      </c>
      <c r="G2285">
        <v>1.68</v>
      </c>
      <c r="H2285">
        <v>1</v>
      </c>
      <c r="I2285">
        <v>1</v>
      </c>
      <c r="J2285">
        <v>24</v>
      </c>
      <c r="K2285">
        <v>40</v>
      </c>
      <c r="L2285">
        <v>10</v>
      </c>
    </row>
    <row r="2286" spans="1:12" x14ac:dyDescent="0.25">
      <c r="A2286" t="s">
        <v>445</v>
      </c>
      <c r="B2286" s="1">
        <v>-1.9999999999999999E-6</v>
      </c>
      <c r="C2286" s="1">
        <v>-6E-9</v>
      </c>
      <c r="D2286">
        <v>0</v>
      </c>
      <c r="E2286">
        <v>0</v>
      </c>
      <c r="F2286">
        <v>-3.5</v>
      </c>
      <c r="G2286">
        <v>1.7</v>
      </c>
      <c r="H2286">
        <v>1</v>
      </c>
      <c r="I2286">
        <v>1</v>
      </c>
      <c r="J2286">
        <v>24</v>
      </c>
      <c r="K2286">
        <v>40</v>
      </c>
      <c r="L2286">
        <v>10</v>
      </c>
    </row>
    <row r="2287" spans="1:12" x14ac:dyDescent="0.25">
      <c r="A2287" t="s">
        <v>446</v>
      </c>
      <c r="B2287" s="1">
        <v>-1.9999999999999999E-6</v>
      </c>
      <c r="C2287" s="1">
        <v>-4.0000000000000002E-9</v>
      </c>
      <c r="D2287">
        <v>0</v>
      </c>
      <c r="E2287">
        <v>0</v>
      </c>
      <c r="F2287">
        <v>-3.5</v>
      </c>
      <c r="G2287">
        <v>1.72</v>
      </c>
      <c r="H2287">
        <v>1</v>
      </c>
      <c r="I2287">
        <v>1</v>
      </c>
      <c r="J2287">
        <v>24</v>
      </c>
      <c r="K2287">
        <v>40</v>
      </c>
      <c r="L2287">
        <v>10</v>
      </c>
    </row>
    <row r="2288" spans="1:12" x14ac:dyDescent="0.25">
      <c r="A2288" t="s">
        <v>446</v>
      </c>
      <c r="B2288" s="1">
        <v>-1.9999999999999999E-6</v>
      </c>
      <c r="C2288" s="1">
        <v>-4.0000000000000002E-9</v>
      </c>
      <c r="D2288">
        <v>0</v>
      </c>
      <c r="E2288">
        <v>0</v>
      </c>
      <c r="F2288">
        <v>-3.5</v>
      </c>
      <c r="G2288">
        <v>1.74</v>
      </c>
      <c r="H2288">
        <v>1</v>
      </c>
      <c r="I2288">
        <v>1</v>
      </c>
      <c r="J2288">
        <v>24</v>
      </c>
      <c r="K2288">
        <v>40</v>
      </c>
      <c r="L2288">
        <v>10</v>
      </c>
    </row>
    <row r="2289" spans="1:12" x14ac:dyDescent="0.25">
      <c r="A2289" t="s">
        <v>446</v>
      </c>
      <c r="B2289" s="1">
        <v>-1.9999999999999999E-6</v>
      </c>
      <c r="C2289" s="1">
        <v>-6E-9</v>
      </c>
      <c r="D2289">
        <v>0</v>
      </c>
      <c r="E2289">
        <v>0</v>
      </c>
      <c r="F2289">
        <v>-3.5</v>
      </c>
      <c r="G2289">
        <v>1.76</v>
      </c>
      <c r="H2289">
        <v>1</v>
      </c>
      <c r="I2289">
        <v>1</v>
      </c>
      <c r="J2289">
        <v>24</v>
      </c>
      <c r="K2289">
        <v>40</v>
      </c>
      <c r="L2289">
        <v>10</v>
      </c>
    </row>
    <row r="2290" spans="1:12" x14ac:dyDescent="0.25">
      <c r="A2290" t="s">
        <v>446</v>
      </c>
      <c r="B2290" s="1">
        <v>-1.9999999999999999E-6</v>
      </c>
      <c r="C2290" s="1">
        <v>-6E-9</v>
      </c>
      <c r="D2290">
        <v>0</v>
      </c>
      <c r="E2290">
        <v>0</v>
      </c>
      <c r="F2290">
        <v>-3.5</v>
      </c>
      <c r="G2290">
        <v>1.78</v>
      </c>
      <c r="H2290">
        <v>1</v>
      </c>
      <c r="I2290">
        <v>1</v>
      </c>
      <c r="J2290">
        <v>24</v>
      </c>
      <c r="K2290">
        <v>40</v>
      </c>
      <c r="L2290">
        <v>10</v>
      </c>
    </row>
    <row r="2291" spans="1:12" x14ac:dyDescent="0.25">
      <c r="A2291" t="s">
        <v>446</v>
      </c>
      <c r="B2291" s="1">
        <v>-1.9999999999999999E-6</v>
      </c>
      <c r="C2291" s="1">
        <v>-4.0000000000000002E-9</v>
      </c>
      <c r="D2291">
        <v>0</v>
      </c>
      <c r="E2291">
        <v>0</v>
      </c>
      <c r="F2291">
        <v>-3.5</v>
      </c>
      <c r="G2291">
        <v>1.8</v>
      </c>
      <c r="H2291">
        <v>1</v>
      </c>
      <c r="I2291">
        <v>1</v>
      </c>
      <c r="J2291">
        <v>24</v>
      </c>
      <c r="K2291">
        <v>40</v>
      </c>
      <c r="L2291">
        <v>10</v>
      </c>
    </row>
    <row r="2292" spans="1:12" x14ac:dyDescent="0.25">
      <c r="A2292" t="s">
        <v>447</v>
      </c>
      <c r="B2292" s="1">
        <v>-1.9999999999999999E-6</v>
      </c>
      <c r="C2292" s="1">
        <v>-4.0000000000000002E-9</v>
      </c>
      <c r="D2292">
        <v>0</v>
      </c>
      <c r="E2292">
        <v>0</v>
      </c>
      <c r="F2292">
        <v>-3.5</v>
      </c>
      <c r="G2292">
        <v>1.82</v>
      </c>
      <c r="H2292">
        <v>1</v>
      </c>
      <c r="I2292">
        <v>1</v>
      </c>
      <c r="J2292">
        <v>24</v>
      </c>
      <c r="K2292">
        <v>40</v>
      </c>
      <c r="L2292">
        <v>10</v>
      </c>
    </row>
    <row r="2293" spans="1:12" x14ac:dyDescent="0.25">
      <c r="A2293" t="s">
        <v>447</v>
      </c>
      <c r="B2293" s="1">
        <v>-1.9999999999999999E-6</v>
      </c>
      <c r="C2293" s="1">
        <v>-6E-9</v>
      </c>
      <c r="D2293">
        <v>0</v>
      </c>
      <c r="E2293">
        <v>0</v>
      </c>
      <c r="F2293">
        <v>-3.5</v>
      </c>
      <c r="G2293">
        <v>1.84</v>
      </c>
      <c r="H2293">
        <v>1</v>
      </c>
      <c r="I2293">
        <v>1</v>
      </c>
      <c r="J2293">
        <v>24</v>
      </c>
      <c r="K2293">
        <v>40</v>
      </c>
      <c r="L2293">
        <v>10</v>
      </c>
    </row>
    <row r="2294" spans="1:12" x14ac:dyDescent="0.25">
      <c r="A2294" t="s">
        <v>447</v>
      </c>
      <c r="B2294" s="1">
        <v>-1.9999999999999999E-6</v>
      </c>
      <c r="C2294" s="1">
        <v>-4.0000000000000002E-9</v>
      </c>
      <c r="D2294">
        <v>0</v>
      </c>
      <c r="E2294">
        <v>0</v>
      </c>
      <c r="F2294">
        <v>-3.5</v>
      </c>
      <c r="G2294">
        <v>1.86</v>
      </c>
      <c r="H2294">
        <v>1</v>
      </c>
      <c r="I2294">
        <v>1</v>
      </c>
      <c r="J2294">
        <v>24</v>
      </c>
      <c r="K2294">
        <v>40</v>
      </c>
      <c r="L2294">
        <v>10</v>
      </c>
    </row>
    <row r="2295" spans="1:12" x14ac:dyDescent="0.25">
      <c r="A2295" t="s">
        <v>447</v>
      </c>
      <c r="B2295" s="1">
        <v>-1.9999999999999999E-6</v>
      </c>
      <c r="C2295" s="1">
        <v>-6E-9</v>
      </c>
      <c r="D2295">
        <v>0</v>
      </c>
      <c r="E2295">
        <v>0</v>
      </c>
      <c r="F2295">
        <v>-3.5</v>
      </c>
      <c r="G2295">
        <v>1.88</v>
      </c>
      <c r="H2295">
        <v>1</v>
      </c>
      <c r="I2295">
        <v>1</v>
      </c>
      <c r="J2295">
        <v>24</v>
      </c>
      <c r="K2295">
        <v>40</v>
      </c>
      <c r="L2295">
        <v>10</v>
      </c>
    </row>
    <row r="2296" spans="1:12" x14ac:dyDescent="0.25">
      <c r="A2296" t="s">
        <v>447</v>
      </c>
      <c r="B2296" s="1">
        <v>-1.9999999999999999E-6</v>
      </c>
      <c r="C2296" s="1">
        <v>-8.0000000000000005E-9</v>
      </c>
      <c r="D2296">
        <v>0</v>
      </c>
      <c r="E2296">
        <v>0</v>
      </c>
      <c r="F2296">
        <v>-3.5</v>
      </c>
      <c r="G2296">
        <v>1.9</v>
      </c>
      <c r="H2296">
        <v>1</v>
      </c>
      <c r="I2296">
        <v>1</v>
      </c>
      <c r="J2296">
        <v>24</v>
      </c>
      <c r="K2296">
        <v>40</v>
      </c>
      <c r="L2296">
        <v>10</v>
      </c>
    </row>
    <row r="2297" spans="1:12" x14ac:dyDescent="0.25">
      <c r="A2297" t="s">
        <v>447</v>
      </c>
      <c r="B2297" s="1">
        <v>-1.9999999999999999E-6</v>
      </c>
      <c r="C2297" s="1">
        <v>-2.0000000000000001E-9</v>
      </c>
      <c r="D2297">
        <v>0</v>
      </c>
      <c r="E2297">
        <v>0</v>
      </c>
      <c r="F2297">
        <v>-3.5</v>
      </c>
      <c r="G2297">
        <v>1.92</v>
      </c>
      <c r="H2297">
        <v>1</v>
      </c>
      <c r="I2297">
        <v>1</v>
      </c>
      <c r="J2297">
        <v>24</v>
      </c>
      <c r="K2297">
        <v>40</v>
      </c>
      <c r="L2297">
        <v>10</v>
      </c>
    </row>
    <row r="2298" spans="1:12" x14ac:dyDescent="0.25">
      <c r="A2298" t="s">
        <v>448</v>
      </c>
      <c r="B2298" s="1">
        <v>-1.9999999999999999E-6</v>
      </c>
      <c r="C2298" s="1">
        <v>-2.0000000000000001E-9</v>
      </c>
      <c r="D2298">
        <v>0</v>
      </c>
      <c r="E2298">
        <v>0</v>
      </c>
      <c r="F2298">
        <v>-3.5</v>
      </c>
      <c r="G2298">
        <v>1.94</v>
      </c>
      <c r="H2298">
        <v>1</v>
      </c>
      <c r="I2298">
        <v>1</v>
      </c>
      <c r="J2298">
        <v>24</v>
      </c>
      <c r="K2298">
        <v>40</v>
      </c>
      <c r="L2298">
        <v>10</v>
      </c>
    </row>
    <row r="2299" spans="1:12" x14ac:dyDescent="0.25">
      <c r="A2299" t="s">
        <v>448</v>
      </c>
      <c r="B2299" s="1">
        <v>-1.9999999999999999E-6</v>
      </c>
      <c r="C2299" s="1">
        <v>-2.0000000000000001E-9</v>
      </c>
      <c r="D2299">
        <v>0</v>
      </c>
      <c r="E2299">
        <v>0</v>
      </c>
      <c r="F2299">
        <v>-3.5</v>
      </c>
      <c r="G2299">
        <v>1.96</v>
      </c>
      <c r="H2299">
        <v>1</v>
      </c>
      <c r="I2299">
        <v>1</v>
      </c>
      <c r="J2299">
        <v>24</v>
      </c>
      <c r="K2299">
        <v>40</v>
      </c>
      <c r="L2299">
        <v>10</v>
      </c>
    </row>
    <row r="2300" spans="1:12" x14ac:dyDescent="0.25">
      <c r="A2300" t="s">
        <v>448</v>
      </c>
      <c r="B2300" s="1">
        <v>-1.9999999999999999E-6</v>
      </c>
      <c r="C2300" s="1">
        <v>-4.0000000000000002E-9</v>
      </c>
      <c r="D2300">
        <v>0</v>
      </c>
      <c r="E2300">
        <v>0</v>
      </c>
      <c r="F2300">
        <v>-3.5</v>
      </c>
      <c r="G2300">
        <v>1.98</v>
      </c>
      <c r="H2300">
        <v>1</v>
      </c>
      <c r="I2300">
        <v>1</v>
      </c>
      <c r="J2300">
        <v>24</v>
      </c>
      <c r="K2300">
        <v>40</v>
      </c>
      <c r="L2300">
        <v>10</v>
      </c>
    </row>
    <row r="2301" spans="1:12" x14ac:dyDescent="0.25">
      <c r="A2301" t="s">
        <v>448</v>
      </c>
      <c r="B2301" s="1">
        <v>-1.9999999999999999E-6</v>
      </c>
      <c r="C2301" s="1">
        <v>-2.0000000000000001E-9</v>
      </c>
      <c r="D2301">
        <v>0</v>
      </c>
      <c r="E2301">
        <v>0</v>
      </c>
      <c r="F2301">
        <v>-3.5</v>
      </c>
      <c r="G2301">
        <v>2</v>
      </c>
      <c r="H2301">
        <v>1</v>
      </c>
      <c r="I2301">
        <v>1</v>
      </c>
      <c r="J2301">
        <v>24</v>
      </c>
      <c r="K2301">
        <v>40</v>
      </c>
      <c r="L2301">
        <v>10</v>
      </c>
    </row>
    <row r="2302" spans="1:12" x14ac:dyDescent="0.25">
      <c r="A2302" t="s">
        <v>448</v>
      </c>
      <c r="B2302" s="1">
        <v>-1.9999999999999999E-6</v>
      </c>
      <c r="C2302" s="1">
        <v>-2.0000000000000001E-9</v>
      </c>
      <c r="D2302">
        <v>0</v>
      </c>
      <c r="E2302">
        <v>0</v>
      </c>
      <c r="F2302">
        <v>-3.5</v>
      </c>
      <c r="G2302">
        <v>2.02</v>
      </c>
      <c r="H2302">
        <v>1</v>
      </c>
      <c r="I2302">
        <v>1</v>
      </c>
      <c r="J2302">
        <v>24</v>
      </c>
      <c r="K2302">
        <v>40</v>
      </c>
      <c r="L2302">
        <v>10</v>
      </c>
    </row>
    <row r="2303" spans="1:12" x14ac:dyDescent="0.25">
      <c r="A2303" t="s">
        <v>449</v>
      </c>
      <c r="B2303" s="1">
        <v>-1.9999999999999999E-6</v>
      </c>
      <c r="C2303" s="1">
        <v>-2.0000000000000001E-9</v>
      </c>
      <c r="D2303">
        <v>0</v>
      </c>
      <c r="E2303">
        <v>0</v>
      </c>
      <c r="F2303">
        <v>-3.5</v>
      </c>
      <c r="G2303">
        <v>2.04</v>
      </c>
      <c r="H2303">
        <v>1</v>
      </c>
      <c r="I2303">
        <v>1</v>
      </c>
      <c r="J2303">
        <v>24</v>
      </c>
      <c r="K2303">
        <v>40</v>
      </c>
      <c r="L2303">
        <v>10</v>
      </c>
    </row>
    <row r="2304" spans="1:12" x14ac:dyDescent="0.25">
      <c r="A2304" t="s">
        <v>449</v>
      </c>
      <c r="B2304" s="1">
        <v>-1.9999999999999999E-6</v>
      </c>
      <c r="C2304" s="1">
        <v>-2.0000000000000001E-9</v>
      </c>
      <c r="D2304">
        <v>0</v>
      </c>
      <c r="E2304">
        <v>0</v>
      </c>
      <c r="F2304">
        <v>-3.5</v>
      </c>
      <c r="G2304">
        <v>2.06</v>
      </c>
      <c r="H2304">
        <v>1</v>
      </c>
      <c r="I2304">
        <v>1</v>
      </c>
      <c r="J2304">
        <v>24</v>
      </c>
      <c r="K2304">
        <v>40</v>
      </c>
      <c r="L2304">
        <v>10</v>
      </c>
    </row>
    <row r="2305" spans="1:12" x14ac:dyDescent="0.25">
      <c r="A2305" t="s">
        <v>449</v>
      </c>
      <c r="B2305" s="1">
        <v>-1.9999999999999999E-6</v>
      </c>
      <c r="C2305">
        <v>0</v>
      </c>
      <c r="D2305">
        <v>0</v>
      </c>
      <c r="E2305">
        <v>0</v>
      </c>
      <c r="F2305">
        <v>-3.5</v>
      </c>
      <c r="G2305">
        <v>2.08</v>
      </c>
      <c r="H2305">
        <v>1</v>
      </c>
      <c r="I2305">
        <v>1</v>
      </c>
      <c r="J2305">
        <v>24</v>
      </c>
      <c r="K2305">
        <v>40</v>
      </c>
      <c r="L2305">
        <v>10</v>
      </c>
    </row>
    <row r="2306" spans="1:12" x14ac:dyDescent="0.25">
      <c r="A2306" t="s">
        <v>449</v>
      </c>
      <c r="B2306" s="1">
        <v>-1.9999999999999999E-6</v>
      </c>
      <c r="C2306" s="1">
        <v>-4.0000000000000002E-9</v>
      </c>
      <c r="D2306">
        <v>0</v>
      </c>
      <c r="E2306">
        <v>0</v>
      </c>
      <c r="F2306">
        <v>-3.5</v>
      </c>
      <c r="G2306">
        <v>2.1</v>
      </c>
      <c r="H2306">
        <v>1</v>
      </c>
      <c r="I2306">
        <v>1</v>
      </c>
      <c r="J2306">
        <v>24</v>
      </c>
      <c r="K2306">
        <v>40</v>
      </c>
      <c r="L2306">
        <v>10</v>
      </c>
    </row>
    <row r="2307" spans="1:12" x14ac:dyDescent="0.25">
      <c r="A2307" t="s">
        <v>449</v>
      </c>
      <c r="B2307" s="1">
        <v>-1.9999999999999999E-6</v>
      </c>
      <c r="C2307" s="1">
        <v>-4.0000000000000002E-9</v>
      </c>
      <c r="D2307">
        <v>0</v>
      </c>
      <c r="E2307">
        <v>0</v>
      </c>
      <c r="F2307">
        <v>-3.5</v>
      </c>
      <c r="G2307">
        <v>2.12</v>
      </c>
      <c r="H2307">
        <v>1</v>
      </c>
      <c r="I2307">
        <v>1</v>
      </c>
      <c r="J2307">
        <v>24</v>
      </c>
      <c r="K2307">
        <v>40</v>
      </c>
      <c r="L2307">
        <v>10</v>
      </c>
    </row>
    <row r="2308" spans="1:12" x14ac:dyDescent="0.25">
      <c r="A2308" t="s">
        <v>450</v>
      </c>
      <c r="B2308" s="1">
        <v>-1.9999999999999999E-6</v>
      </c>
      <c r="C2308" s="1">
        <v>-2.0000000000000001E-9</v>
      </c>
      <c r="D2308">
        <v>0</v>
      </c>
      <c r="E2308">
        <v>0</v>
      </c>
      <c r="F2308">
        <v>-3.5</v>
      </c>
      <c r="G2308">
        <v>2.14</v>
      </c>
      <c r="H2308">
        <v>1</v>
      </c>
      <c r="I2308">
        <v>1</v>
      </c>
      <c r="J2308">
        <v>24</v>
      </c>
      <c r="K2308">
        <v>40</v>
      </c>
      <c r="L2308">
        <v>10</v>
      </c>
    </row>
    <row r="2309" spans="1:12" x14ac:dyDescent="0.25">
      <c r="A2309" t="s">
        <v>450</v>
      </c>
      <c r="B2309" s="1">
        <v>-1.9999999999999999E-6</v>
      </c>
      <c r="C2309" s="1">
        <v>-2.0000000000000001E-9</v>
      </c>
      <c r="D2309">
        <v>0</v>
      </c>
      <c r="E2309">
        <v>0</v>
      </c>
      <c r="F2309">
        <v>-3.5</v>
      </c>
      <c r="G2309">
        <v>2.16</v>
      </c>
      <c r="H2309">
        <v>1</v>
      </c>
      <c r="I2309">
        <v>1</v>
      </c>
      <c r="J2309">
        <v>24</v>
      </c>
      <c r="K2309">
        <v>40</v>
      </c>
      <c r="L2309">
        <v>10</v>
      </c>
    </row>
    <row r="2310" spans="1:12" x14ac:dyDescent="0.25">
      <c r="A2310" t="s">
        <v>450</v>
      </c>
      <c r="B2310" s="1">
        <v>-1.9999999999999999E-6</v>
      </c>
      <c r="C2310" s="1">
        <v>-6E-9</v>
      </c>
      <c r="D2310">
        <v>0</v>
      </c>
      <c r="E2310">
        <v>0</v>
      </c>
      <c r="F2310">
        <v>-3.5</v>
      </c>
      <c r="G2310">
        <v>2.1800000000000002</v>
      </c>
      <c r="H2310">
        <v>1</v>
      </c>
      <c r="I2310">
        <v>1</v>
      </c>
      <c r="J2310">
        <v>24</v>
      </c>
      <c r="K2310">
        <v>40</v>
      </c>
      <c r="L2310">
        <v>10</v>
      </c>
    </row>
    <row r="2311" spans="1:12" x14ac:dyDescent="0.25">
      <c r="A2311" t="s">
        <v>450</v>
      </c>
      <c r="B2311" s="1">
        <v>-1.9999999999999999E-6</v>
      </c>
      <c r="C2311" s="1">
        <v>-2.0000000000000001E-9</v>
      </c>
      <c r="D2311">
        <v>0</v>
      </c>
      <c r="E2311">
        <v>0</v>
      </c>
      <c r="F2311">
        <v>-3.5</v>
      </c>
      <c r="G2311">
        <v>2.2000000000000002</v>
      </c>
      <c r="H2311">
        <v>1</v>
      </c>
      <c r="I2311">
        <v>1</v>
      </c>
      <c r="J2311">
        <v>24</v>
      </c>
      <c r="K2311">
        <v>40</v>
      </c>
      <c r="L2311">
        <v>10</v>
      </c>
    </row>
    <row r="2312" spans="1:12" x14ac:dyDescent="0.25">
      <c r="A2312" t="s">
        <v>450</v>
      </c>
      <c r="B2312" s="1">
        <v>-1.9999999999999999E-6</v>
      </c>
      <c r="C2312" s="1">
        <v>-2.0000000000000001E-9</v>
      </c>
      <c r="D2312">
        <v>0</v>
      </c>
      <c r="E2312">
        <v>0</v>
      </c>
      <c r="F2312">
        <v>-3.5</v>
      </c>
      <c r="G2312">
        <v>2.2200000000000002</v>
      </c>
      <c r="H2312">
        <v>1</v>
      </c>
      <c r="I2312">
        <v>1</v>
      </c>
      <c r="J2312">
        <v>24</v>
      </c>
      <c r="K2312">
        <v>40</v>
      </c>
      <c r="L2312">
        <v>10</v>
      </c>
    </row>
    <row r="2313" spans="1:12" x14ac:dyDescent="0.25">
      <c r="A2313" t="s">
        <v>451</v>
      </c>
      <c r="B2313" s="1">
        <v>-1.9999999999999999E-6</v>
      </c>
      <c r="C2313" s="1">
        <v>-4.0000000000000002E-9</v>
      </c>
      <c r="D2313">
        <v>0</v>
      </c>
      <c r="E2313">
        <v>0</v>
      </c>
      <c r="F2313">
        <v>-3.5</v>
      </c>
      <c r="G2313">
        <v>2.2400000000000002</v>
      </c>
      <c r="H2313">
        <v>1</v>
      </c>
      <c r="I2313">
        <v>1</v>
      </c>
      <c r="J2313">
        <v>24</v>
      </c>
      <c r="K2313">
        <v>40</v>
      </c>
      <c r="L2313">
        <v>10</v>
      </c>
    </row>
    <row r="2314" spans="1:12" x14ac:dyDescent="0.25">
      <c r="A2314" t="s">
        <v>451</v>
      </c>
      <c r="B2314" s="1">
        <v>-1.9999999999999999E-6</v>
      </c>
      <c r="C2314" s="1">
        <v>-4.0000000000000002E-9</v>
      </c>
      <c r="D2314">
        <v>0</v>
      </c>
      <c r="E2314">
        <v>0</v>
      </c>
      <c r="F2314">
        <v>-3.5</v>
      </c>
      <c r="G2314">
        <v>2.2599999999999998</v>
      </c>
      <c r="H2314">
        <v>1</v>
      </c>
      <c r="I2314">
        <v>1</v>
      </c>
      <c r="J2314">
        <v>24</v>
      </c>
      <c r="K2314">
        <v>40</v>
      </c>
      <c r="L2314">
        <v>10</v>
      </c>
    </row>
    <row r="2315" spans="1:12" x14ac:dyDescent="0.25">
      <c r="A2315" t="s">
        <v>451</v>
      </c>
      <c r="B2315" s="1">
        <v>-1.9999999999999999E-6</v>
      </c>
      <c r="C2315" s="1">
        <v>-4.0000000000000002E-9</v>
      </c>
      <c r="D2315">
        <v>0</v>
      </c>
      <c r="E2315">
        <v>0</v>
      </c>
      <c r="F2315">
        <v>-3.5</v>
      </c>
      <c r="G2315">
        <v>2.2799999999999998</v>
      </c>
      <c r="H2315">
        <v>1</v>
      </c>
      <c r="I2315">
        <v>1</v>
      </c>
      <c r="J2315">
        <v>24</v>
      </c>
      <c r="K2315">
        <v>40</v>
      </c>
      <c r="L2315">
        <v>10</v>
      </c>
    </row>
    <row r="2316" spans="1:12" x14ac:dyDescent="0.25">
      <c r="A2316" t="s">
        <v>451</v>
      </c>
      <c r="B2316" s="1">
        <v>-1.9999999999999999E-6</v>
      </c>
      <c r="C2316" s="1">
        <v>-2.0000000000000001E-9</v>
      </c>
      <c r="D2316">
        <v>0</v>
      </c>
      <c r="E2316">
        <v>0</v>
      </c>
      <c r="F2316">
        <v>-3.5</v>
      </c>
      <c r="G2316">
        <v>2.2999999999999998</v>
      </c>
      <c r="H2316">
        <v>1</v>
      </c>
      <c r="I2316">
        <v>1</v>
      </c>
      <c r="J2316">
        <v>24</v>
      </c>
      <c r="K2316">
        <v>40</v>
      </c>
      <c r="L2316">
        <v>10</v>
      </c>
    </row>
    <row r="2317" spans="1:12" x14ac:dyDescent="0.25">
      <c r="A2317" t="s">
        <v>451</v>
      </c>
      <c r="B2317" s="1">
        <v>-1.9999999999999999E-6</v>
      </c>
      <c r="C2317" s="1">
        <v>-2.0000000000000001E-9</v>
      </c>
      <c r="D2317">
        <v>0</v>
      </c>
      <c r="E2317">
        <v>0</v>
      </c>
      <c r="F2317">
        <v>-3.5</v>
      </c>
      <c r="G2317">
        <v>2.3199999999999998</v>
      </c>
      <c r="H2317">
        <v>1</v>
      </c>
      <c r="I2317">
        <v>1</v>
      </c>
      <c r="J2317">
        <v>24</v>
      </c>
      <c r="K2317">
        <v>40</v>
      </c>
      <c r="L2317">
        <v>10</v>
      </c>
    </row>
    <row r="2318" spans="1:12" x14ac:dyDescent="0.25">
      <c r="A2318" t="s">
        <v>452</v>
      </c>
      <c r="B2318" s="1">
        <v>-1.9999999999999999E-6</v>
      </c>
      <c r="C2318" s="1">
        <v>-2.0000000000000001E-9</v>
      </c>
      <c r="D2318">
        <v>0</v>
      </c>
      <c r="E2318">
        <v>0</v>
      </c>
      <c r="F2318">
        <v>-3.5</v>
      </c>
      <c r="G2318">
        <v>2.34</v>
      </c>
      <c r="H2318">
        <v>1</v>
      </c>
      <c r="I2318">
        <v>1</v>
      </c>
      <c r="J2318">
        <v>24</v>
      </c>
      <c r="K2318">
        <v>40</v>
      </c>
      <c r="L2318">
        <v>10</v>
      </c>
    </row>
    <row r="2319" spans="1:12" x14ac:dyDescent="0.25">
      <c r="A2319" t="s">
        <v>452</v>
      </c>
      <c r="B2319" s="1">
        <v>-1.9999999999999999E-6</v>
      </c>
      <c r="C2319" s="1">
        <v>-2.0000000000000001E-9</v>
      </c>
      <c r="D2319">
        <v>0</v>
      </c>
      <c r="E2319">
        <v>0</v>
      </c>
      <c r="F2319">
        <v>-3.5</v>
      </c>
      <c r="G2319">
        <v>2.36</v>
      </c>
      <c r="H2319">
        <v>1</v>
      </c>
      <c r="I2319">
        <v>1</v>
      </c>
      <c r="J2319">
        <v>24</v>
      </c>
      <c r="K2319">
        <v>40</v>
      </c>
      <c r="L2319">
        <v>10</v>
      </c>
    </row>
    <row r="2320" spans="1:12" x14ac:dyDescent="0.25">
      <c r="A2320" t="s">
        <v>452</v>
      </c>
      <c r="B2320" s="1">
        <v>-1.9999999999999999E-6</v>
      </c>
      <c r="C2320" s="1">
        <v>-6E-9</v>
      </c>
      <c r="D2320">
        <v>0</v>
      </c>
      <c r="E2320">
        <v>0</v>
      </c>
      <c r="F2320">
        <v>-3.5</v>
      </c>
      <c r="G2320">
        <v>2.38</v>
      </c>
      <c r="H2320">
        <v>1</v>
      </c>
      <c r="I2320">
        <v>1</v>
      </c>
      <c r="J2320">
        <v>24</v>
      </c>
      <c r="K2320">
        <v>40</v>
      </c>
      <c r="L2320">
        <v>10</v>
      </c>
    </row>
    <row r="2321" spans="1:12" x14ac:dyDescent="0.25">
      <c r="A2321" t="s">
        <v>452</v>
      </c>
      <c r="B2321" s="1">
        <v>-1.9999999999999999E-6</v>
      </c>
      <c r="C2321" s="1">
        <v>-6E-9</v>
      </c>
      <c r="D2321">
        <v>0</v>
      </c>
      <c r="E2321">
        <v>0</v>
      </c>
      <c r="F2321">
        <v>-3.5</v>
      </c>
      <c r="G2321">
        <v>2.4</v>
      </c>
      <c r="H2321">
        <v>1</v>
      </c>
      <c r="I2321">
        <v>1</v>
      </c>
      <c r="J2321">
        <v>24</v>
      </c>
      <c r="K2321">
        <v>40</v>
      </c>
      <c r="L2321">
        <v>10</v>
      </c>
    </row>
    <row r="2322" spans="1:12" x14ac:dyDescent="0.25">
      <c r="A2322" t="s">
        <v>452</v>
      </c>
      <c r="B2322" s="1">
        <v>-1.9999999999999999E-6</v>
      </c>
      <c r="C2322" s="1">
        <v>-4.0000000000000002E-9</v>
      </c>
      <c r="D2322">
        <v>0</v>
      </c>
      <c r="E2322">
        <v>0</v>
      </c>
      <c r="F2322">
        <v>-3.5</v>
      </c>
      <c r="G2322">
        <v>2.42</v>
      </c>
      <c r="H2322">
        <v>1</v>
      </c>
      <c r="I2322">
        <v>1</v>
      </c>
      <c r="J2322">
        <v>24</v>
      </c>
      <c r="K2322">
        <v>40</v>
      </c>
      <c r="L2322">
        <v>10</v>
      </c>
    </row>
    <row r="2323" spans="1:12" x14ac:dyDescent="0.25">
      <c r="A2323" t="s">
        <v>452</v>
      </c>
      <c r="B2323" s="1">
        <v>-1.9999999999999999E-6</v>
      </c>
      <c r="C2323" s="1">
        <v>-4.0000000000000002E-9</v>
      </c>
      <c r="D2323">
        <v>0</v>
      </c>
      <c r="E2323">
        <v>0</v>
      </c>
      <c r="F2323">
        <v>-3.5</v>
      </c>
      <c r="G2323">
        <v>2.44</v>
      </c>
      <c r="H2323">
        <v>1</v>
      </c>
      <c r="I2323">
        <v>1</v>
      </c>
      <c r="J2323">
        <v>24</v>
      </c>
      <c r="K2323">
        <v>40</v>
      </c>
      <c r="L2323">
        <v>10</v>
      </c>
    </row>
    <row r="2324" spans="1:12" x14ac:dyDescent="0.25">
      <c r="A2324" t="s">
        <v>453</v>
      </c>
      <c r="B2324" s="1">
        <v>-1.9999999999999999E-6</v>
      </c>
      <c r="C2324" s="1">
        <v>-2.0000000000000001E-9</v>
      </c>
      <c r="D2324">
        <v>0</v>
      </c>
      <c r="E2324">
        <v>0</v>
      </c>
      <c r="F2324">
        <v>-3.5</v>
      </c>
      <c r="G2324">
        <v>2.46</v>
      </c>
      <c r="H2324">
        <v>1</v>
      </c>
      <c r="I2324">
        <v>1</v>
      </c>
      <c r="J2324">
        <v>24</v>
      </c>
      <c r="K2324">
        <v>40</v>
      </c>
      <c r="L2324">
        <v>10</v>
      </c>
    </row>
    <row r="2325" spans="1:12" x14ac:dyDescent="0.25">
      <c r="A2325" t="s">
        <v>453</v>
      </c>
      <c r="B2325" s="1">
        <v>-1.9999999999999999E-6</v>
      </c>
      <c r="C2325" s="1">
        <v>-4.0000000000000002E-9</v>
      </c>
      <c r="D2325">
        <v>0</v>
      </c>
      <c r="E2325">
        <v>0</v>
      </c>
      <c r="F2325">
        <v>-3.5</v>
      </c>
      <c r="G2325">
        <v>2.48</v>
      </c>
      <c r="H2325">
        <v>1</v>
      </c>
      <c r="I2325">
        <v>1</v>
      </c>
      <c r="J2325">
        <v>24</v>
      </c>
      <c r="K2325">
        <v>40</v>
      </c>
      <c r="L2325">
        <v>10</v>
      </c>
    </row>
    <row r="2326" spans="1:12" x14ac:dyDescent="0.25">
      <c r="A2326" t="s">
        <v>453</v>
      </c>
      <c r="B2326" s="1">
        <v>-1.9999999999999999E-6</v>
      </c>
      <c r="C2326" s="1">
        <v>-2.0000000000000001E-9</v>
      </c>
      <c r="D2326">
        <v>0</v>
      </c>
      <c r="E2326">
        <v>0</v>
      </c>
      <c r="F2326">
        <v>-3.5</v>
      </c>
      <c r="G2326">
        <v>2.5</v>
      </c>
      <c r="H2326">
        <v>1</v>
      </c>
      <c r="I2326">
        <v>1</v>
      </c>
      <c r="J2326">
        <v>24</v>
      </c>
      <c r="K2326">
        <v>40</v>
      </c>
      <c r="L2326">
        <v>10</v>
      </c>
    </row>
    <row r="2327" spans="1:12" x14ac:dyDescent="0.25">
      <c r="A2327" t="s">
        <v>453</v>
      </c>
      <c r="B2327" s="1">
        <v>-1.9999999999999999E-6</v>
      </c>
      <c r="C2327" s="1">
        <v>-4.0000000000000002E-9</v>
      </c>
      <c r="D2327">
        <v>0</v>
      </c>
      <c r="E2327">
        <v>0</v>
      </c>
      <c r="F2327">
        <v>-3.5</v>
      </c>
      <c r="G2327">
        <v>2.52</v>
      </c>
      <c r="H2327">
        <v>1</v>
      </c>
      <c r="I2327">
        <v>1</v>
      </c>
      <c r="J2327">
        <v>24</v>
      </c>
      <c r="K2327">
        <v>40</v>
      </c>
      <c r="L2327">
        <v>10</v>
      </c>
    </row>
    <row r="2328" spans="1:12" x14ac:dyDescent="0.25">
      <c r="A2328" t="s">
        <v>453</v>
      </c>
      <c r="B2328" s="1">
        <v>-1.9999999999999999E-6</v>
      </c>
      <c r="C2328" s="1">
        <v>-4.0000000000000002E-9</v>
      </c>
      <c r="D2328">
        <v>0</v>
      </c>
      <c r="E2328">
        <v>0</v>
      </c>
      <c r="F2328">
        <v>-3.5</v>
      </c>
      <c r="G2328">
        <v>2.54</v>
      </c>
      <c r="H2328">
        <v>1</v>
      </c>
      <c r="I2328">
        <v>1</v>
      </c>
      <c r="J2328">
        <v>24</v>
      </c>
      <c r="K2328">
        <v>40</v>
      </c>
      <c r="L2328">
        <v>10</v>
      </c>
    </row>
    <row r="2329" spans="1:12" x14ac:dyDescent="0.25">
      <c r="A2329" t="s">
        <v>454</v>
      </c>
      <c r="B2329" s="1">
        <v>-1.9999999999999999E-6</v>
      </c>
      <c r="C2329" s="1">
        <v>-2.0000000000000001E-9</v>
      </c>
      <c r="D2329">
        <v>0</v>
      </c>
      <c r="E2329">
        <v>0</v>
      </c>
      <c r="F2329">
        <v>-3.5</v>
      </c>
      <c r="G2329">
        <v>2.56</v>
      </c>
      <c r="H2329">
        <v>1</v>
      </c>
      <c r="I2329">
        <v>1</v>
      </c>
      <c r="J2329">
        <v>24</v>
      </c>
      <c r="K2329">
        <v>40</v>
      </c>
      <c r="L2329">
        <v>10</v>
      </c>
    </row>
    <row r="2330" spans="1:12" x14ac:dyDescent="0.25">
      <c r="A2330" t="s">
        <v>454</v>
      </c>
      <c r="B2330" s="1">
        <v>-1.9999999999999999E-6</v>
      </c>
      <c r="C2330" s="1">
        <v>-6E-9</v>
      </c>
      <c r="D2330">
        <v>0</v>
      </c>
      <c r="E2330">
        <v>0</v>
      </c>
      <c r="F2330">
        <v>-3.5</v>
      </c>
      <c r="G2330">
        <v>2.58</v>
      </c>
      <c r="H2330">
        <v>1</v>
      </c>
      <c r="I2330">
        <v>1</v>
      </c>
      <c r="J2330">
        <v>24</v>
      </c>
      <c r="K2330">
        <v>40</v>
      </c>
      <c r="L2330">
        <v>10</v>
      </c>
    </row>
    <row r="2331" spans="1:12" x14ac:dyDescent="0.25">
      <c r="A2331" t="s">
        <v>454</v>
      </c>
      <c r="B2331" s="1">
        <v>-1.9999999999999999E-6</v>
      </c>
      <c r="C2331" s="1">
        <v>-4.0000000000000002E-9</v>
      </c>
      <c r="D2331">
        <v>0</v>
      </c>
      <c r="E2331">
        <v>0</v>
      </c>
      <c r="F2331">
        <v>-3.5</v>
      </c>
      <c r="G2331">
        <v>2.6</v>
      </c>
      <c r="H2331">
        <v>1</v>
      </c>
      <c r="I2331">
        <v>1</v>
      </c>
      <c r="J2331">
        <v>24</v>
      </c>
      <c r="K2331">
        <v>40</v>
      </c>
      <c r="L2331">
        <v>10</v>
      </c>
    </row>
    <row r="2332" spans="1:12" x14ac:dyDescent="0.25">
      <c r="A2332" t="s">
        <v>454</v>
      </c>
      <c r="B2332" s="1">
        <v>-1.9999999999999999E-6</v>
      </c>
      <c r="C2332" s="1">
        <v>-4.0000000000000002E-9</v>
      </c>
      <c r="D2332">
        <v>0</v>
      </c>
      <c r="E2332">
        <v>0</v>
      </c>
      <c r="F2332">
        <v>-3.5</v>
      </c>
      <c r="G2332">
        <v>2.62</v>
      </c>
      <c r="H2332">
        <v>1</v>
      </c>
      <c r="I2332">
        <v>1</v>
      </c>
      <c r="J2332">
        <v>24</v>
      </c>
      <c r="K2332">
        <v>40</v>
      </c>
      <c r="L2332">
        <v>10</v>
      </c>
    </row>
    <row r="2333" spans="1:12" x14ac:dyDescent="0.25">
      <c r="A2333" t="s">
        <v>454</v>
      </c>
      <c r="B2333" s="1">
        <v>-1.9999999999999999E-6</v>
      </c>
      <c r="C2333" s="1">
        <v>-6E-9</v>
      </c>
      <c r="D2333">
        <v>0</v>
      </c>
      <c r="E2333">
        <v>0</v>
      </c>
      <c r="F2333">
        <v>-3.5</v>
      </c>
      <c r="G2333">
        <v>2.64</v>
      </c>
      <c r="H2333">
        <v>1</v>
      </c>
      <c r="I2333">
        <v>1</v>
      </c>
      <c r="J2333">
        <v>24</v>
      </c>
      <c r="K2333">
        <v>40</v>
      </c>
      <c r="L2333">
        <v>10</v>
      </c>
    </row>
    <row r="2334" spans="1:12" x14ac:dyDescent="0.25">
      <c r="A2334" t="s">
        <v>455</v>
      </c>
      <c r="B2334" s="1">
        <v>-1.9999999999999999E-6</v>
      </c>
      <c r="C2334" s="1">
        <v>-2.0000000000000001E-9</v>
      </c>
      <c r="D2334">
        <v>0</v>
      </c>
      <c r="E2334">
        <v>0</v>
      </c>
      <c r="F2334">
        <v>-3.5</v>
      </c>
      <c r="G2334">
        <v>2.66</v>
      </c>
      <c r="H2334">
        <v>1</v>
      </c>
      <c r="I2334">
        <v>1</v>
      </c>
      <c r="J2334">
        <v>24</v>
      </c>
      <c r="K2334">
        <v>40</v>
      </c>
      <c r="L2334">
        <v>10</v>
      </c>
    </row>
    <row r="2335" spans="1:12" x14ac:dyDescent="0.25">
      <c r="A2335" t="s">
        <v>455</v>
      </c>
      <c r="B2335" s="1">
        <v>-1.9999999999999999E-6</v>
      </c>
      <c r="C2335" s="1">
        <v>-2.0000000000000001E-9</v>
      </c>
      <c r="D2335">
        <v>0</v>
      </c>
      <c r="E2335">
        <v>0</v>
      </c>
      <c r="F2335">
        <v>-3.5</v>
      </c>
      <c r="G2335">
        <v>2.68</v>
      </c>
      <c r="H2335">
        <v>1</v>
      </c>
      <c r="I2335">
        <v>1</v>
      </c>
      <c r="J2335">
        <v>24</v>
      </c>
      <c r="K2335">
        <v>40</v>
      </c>
      <c r="L2335">
        <v>10</v>
      </c>
    </row>
    <row r="2336" spans="1:12" x14ac:dyDescent="0.25">
      <c r="A2336" t="s">
        <v>455</v>
      </c>
      <c r="B2336" s="1">
        <v>-1.9999999999999999E-6</v>
      </c>
      <c r="C2336" s="1">
        <v>-6E-9</v>
      </c>
      <c r="D2336">
        <v>0</v>
      </c>
      <c r="E2336">
        <v>0</v>
      </c>
      <c r="F2336">
        <v>-3.5</v>
      </c>
      <c r="G2336">
        <v>2.7</v>
      </c>
      <c r="H2336">
        <v>1</v>
      </c>
      <c r="I2336">
        <v>1</v>
      </c>
      <c r="J2336">
        <v>24</v>
      </c>
      <c r="K2336">
        <v>40</v>
      </c>
      <c r="L2336">
        <v>10</v>
      </c>
    </row>
    <row r="2337" spans="1:12" x14ac:dyDescent="0.25">
      <c r="A2337" t="s">
        <v>455</v>
      </c>
      <c r="B2337" s="1">
        <v>-1.9999999999999999E-6</v>
      </c>
      <c r="C2337" s="1">
        <v>-2.0000000000000001E-9</v>
      </c>
      <c r="D2337">
        <v>0</v>
      </c>
      <c r="E2337">
        <v>0</v>
      </c>
      <c r="F2337">
        <v>-3.5</v>
      </c>
      <c r="G2337">
        <v>2.72</v>
      </c>
      <c r="H2337">
        <v>1</v>
      </c>
      <c r="I2337">
        <v>1</v>
      </c>
      <c r="J2337">
        <v>24</v>
      </c>
      <c r="K2337">
        <v>40</v>
      </c>
      <c r="L2337">
        <v>10</v>
      </c>
    </row>
    <row r="2338" spans="1:12" x14ac:dyDescent="0.25">
      <c r="A2338" t="s">
        <v>455</v>
      </c>
      <c r="B2338" s="1">
        <v>-1.9999999999999999E-6</v>
      </c>
      <c r="C2338" s="1">
        <v>-4.0000000000000002E-9</v>
      </c>
      <c r="D2338">
        <v>0</v>
      </c>
      <c r="E2338">
        <v>0</v>
      </c>
      <c r="F2338">
        <v>-3.5</v>
      </c>
      <c r="G2338">
        <v>2.74</v>
      </c>
      <c r="H2338">
        <v>1</v>
      </c>
      <c r="I2338">
        <v>1</v>
      </c>
      <c r="J2338">
        <v>24</v>
      </c>
      <c r="K2338">
        <v>40</v>
      </c>
      <c r="L2338">
        <v>10</v>
      </c>
    </row>
    <row r="2339" spans="1:12" x14ac:dyDescent="0.25">
      <c r="A2339" t="s">
        <v>455</v>
      </c>
      <c r="B2339" s="1">
        <v>-1.9999999999999999E-6</v>
      </c>
      <c r="C2339" s="1">
        <v>-4.0000000000000002E-9</v>
      </c>
      <c r="D2339">
        <v>0</v>
      </c>
      <c r="E2339">
        <v>0</v>
      </c>
      <c r="F2339">
        <v>-3.5</v>
      </c>
      <c r="G2339">
        <v>2.76</v>
      </c>
      <c r="H2339">
        <v>1</v>
      </c>
      <c r="I2339">
        <v>1</v>
      </c>
      <c r="J2339">
        <v>24</v>
      </c>
      <c r="K2339">
        <v>40</v>
      </c>
      <c r="L2339">
        <v>10</v>
      </c>
    </row>
    <row r="2340" spans="1:12" x14ac:dyDescent="0.25">
      <c r="A2340" t="s">
        <v>456</v>
      </c>
      <c r="B2340" s="1">
        <v>-1.9999999999999999E-6</v>
      </c>
      <c r="C2340" s="1">
        <v>-2.0000000000000001E-9</v>
      </c>
      <c r="D2340">
        <v>0</v>
      </c>
      <c r="E2340">
        <v>0</v>
      </c>
      <c r="F2340">
        <v>-3.5</v>
      </c>
      <c r="G2340">
        <v>2.78</v>
      </c>
      <c r="H2340">
        <v>1</v>
      </c>
      <c r="I2340">
        <v>1</v>
      </c>
      <c r="J2340">
        <v>24</v>
      </c>
      <c r="K2340">
        <v>40</v>
      </c>
      <c r="L2340">
        <v>10</v>
      </c>
    </row>
    <row r="2341" spans="1:12" x14ac:dyDescent="0.25">
      <c r="A2341" t="s">
        <v>456</v>
      </c>
      <c r="B2341" s="1">
        <v>-1.9999999999999999E-6</v>
      </c>
      <c r="C2341" s="1">
        <v>-4.0000000000000002E-9</v>
      </c>
      <c r="D2341">
        <v>0</v>
      </c>
      <c r="E2341">
        <v>0</v>
      </c>
      <c r="F2341">
        <v>-3.5</v>
      </c>
      <c r="G2341">
        <v>2.8</v>
      </c>
      <c r="H2341">
        <v>1</v>
      </c>
      <c r="I2341">
        <v>1</v>
      </c>
      <c r="J2341">
        <v>24</v>
      </c>
      <c r="K2341">
        <v>40</v>
      </c>
      <c r="L2341">
        <v>10</v>
      </c>
    </row>
    <row r="2342" spans="1:12" x14ac:dyDescent="0.25">
      <c r="A2342" t="s">
        <v>456</v>
      </c>
      <c r="B2342" s="1">
        <v>-1.9999999999999999E-6</v>
      </c>
      <c r="C2342" s="1">
        <v>-6E-9</v>
      </c>
      <c r="D2342">
        <v>0</v>
      </c>
      <c r="E2342">
        <v>0</v>
      </c>
      <c r="F2342">
        <v>-3.5</v>
      </c>
      <c r="G2342">
        <v>2.82</v>
      </c>
      <c r="H2342">
        <v>1</v>
      </c>
      <c r="I2342">
        <v>1</v>
      </c>
      <c r="J2342">
        <v>24</v>
      </c>
      <c r="K2342">
        <v>40</v>
      </c>
      <c r="L2342">
        <v>10</v>
      </c>
    </row>
    <row r="2343" spans="1:12" x14ac:dyDescent="0.25">
      <c r="A2343" t="s">
        <v>456</v>
      </c>
      <c r="B2343" s="1">
        <v>-1.9999999999999999E-6</v>
      </c>
      <c r="C2343" s="1">
        <v>-4.0000000000000002E-9</v>
      </c>
      <c r="D2343">
        <v>0</v>
      </c>
      <c r="E2343">
        <v>0</v>
      </c>
      <c r="F2343">
        <v>-3.5</v>
      </c>
      <c r="G2343">
        <v>2.84</v>
      </c>
      <c r="H2343">
        <v>1</v>
      </c>
      <c r="I2343">
        <v>1</v>
      </c>
      <c r="J2343">
        <v>24</v>
      </c>
      <c r="K2343">
        <v>40</v>
      </c>
      <c r="L2343">
        <v>10</v>
      </c>
    </row>
    <row r="2344" spans="1:12" x14ac:dyDescent="0.25">
      <c r="A2344" t="s">
        <v>456</v>
      </c>
      <c r="B2344" s="1">
        <v>-1.9999999999999999E-6</v>
      </c>
      <c r="C2344" s="1">
        <v>-2.0000000000000001E-9</v>
      </c>
      <c r="D2344">
        <v>0</v>
      </c>
      <c r="E2344">
        <v>0</v>
      </c>
      <c r="F2344">
        <v>-3.5</v>
      </c>
      <c r="G2344">
        <v>2.86</v>
      </c>
      <c r="H2344">
        <v>1</v>
      </c>
      <c r="I2344">
        <v>1</v>
      </c>
      <c r="J2344">
        <v>24</v>
      </c>
      <c r="K2344">
        <v>40</v>
      </c>
      <c r="L2344">
        <v>10</v>
      </c>
    </row>
    <row r="2345" spans="1:12" x14ac:dyDescent="0.25">
      <c r="A2345" t="s">
        <v>457</v>
      </c>
      <c r="B2345" s="1">
        <v>-1.9999999999999999E-6</v>
      </c>
      <c r="C2345">
        <v>0</v>
      </c>
      <c r="D2345">
        <v>0</v>
      </c>
      <c r="E2345">
        <v>0</v>
      </c>
      <c r="F2345">
        <v>-3.5</v>
      </c>
      <c r="G2345">
        <v>2.88</v>
      </c>
      <c r="H2345">
        <v>1</v>
      </c>
      <c r="I2345">
        <v>1</v>
      </c>
      <c r="J2345">
        <v>24</v>
      </c>
      <c r="K2345">
        <v>40</v>
      </c>
      <c r="L2345">
        <v>10</v>
      </c>
    </row>
    <row r="2346" spans="1:12" x14ac:dyDescent="0.25">
      <c r="A2346" t="s">
        <v>457</v>
      </c>
      <c r="B2346" s="1">
        <v>-1.9999999999999999E-6</v>
      </c>
      <c r="C2346" s="1">
        <v>-6E-9</v>
      </c>
      <c r="D2346">
        <v>0</v>
      </c>
      <c r="E2346">
        <v>0</v>
      </c>
      <c r="F2346">
        <v>-3.5</v>
      </c>
      <c r="G2346">
        <v>2.9</v>
      </c>
      <c r="H2346">
        <v>1</v>
      </c>
      <c r="I2346">
        <v>1</v>
      </c>
      <c r="J2346">
        <v>24</v>
      </c>
      <c r="K2346">
        <v>40</v>
      </c>
      <c r="L2346">
        <v>10</v>
      </c>
    </row>
    <row r="2347" spans="1:12" x14ac:dyDescent="0.25">
      <c r="A2347" t="s">
        <v>457</v>
      </c>
      <c r="B2347" s="1">
        <v>-1.9999999999999999E-6</v>
      </c>
      <c r="C2347" s="1">
        <v>-4.0000000000000002E-9</v>
      </c>
      <c r="D2347">
        <v>0</v>
      </c>
      <c r="E2347">
        <v>0</v>
      </c>
      <c r="F2347">
        <v>-3.5</v>
      </c>
      <c r="G2347">
        <v>2.92</v>
      </c>
      <c r="H2347">
        <v>1</v>
      </c>
      <c r="I2347">
        <v>1</v>
      </c>
      <c r="J2347">
        <v>24</v>
      </c>
      <c r="K2347">
        <v>40</v>
      </c>
      <c r="L2347">
        <v>10</v>
      </c>
    </row>
    <row r="2348" spans="1:12" x14ac:dyDescent="0.25">
      <c r="A2348" t="s">
        <v>457</v>
      </c>
      <c r="B2348" s="1">
        <v>-1.9999999999999999E-6</v>
      </c>
      <c r="C2348" s="1">
        <v>-2.0000000000000001E-9</v>
      </c>
      <c r="D2348">
        <v>0</v>
      </c>
      <c r="E2348">
        <v>0</v>
      </c>
      <c r="F2348">
        <v>-3.5</v>
      </c>
      <c r="G2348">
        <v>2.94</v>
      </c>
      <c r="H2348">
        <v>1</v>
      </c>
      <c r="I2348">
        <v>1</v>
      </c>
      <c r="J2348">
        <v>24</v>
      </c>
      <c r="K2348">
        <v>40</v>
      </c>
      <c r="L2348">
        <v>10</v>
      </c>
    </row>
    <row r="2349" spans="1:12" x14ac:dyDescent="0.25">
      <c r="A2349" t="s">
        <v>457</v>
      </c>
      <c r="B2349" s="1">
        <v>-1.9999999999999999E-6</v>
      </c>
      <c r="C2349" s="1">
        <v>-2.0000000000000001E-9</v>
      </c>
      <c r="D2349">
        <v>0</v>
      </c>
      <c r="E2349">
        <v>0</v>
      </c>
      <c r="F2349">
        <v>-3.5</v>
      </c>
      <c r="G2349">
        <v>2.96</v>
      </c>
      <c r="H2349">
        <v>1</v>
      </c>
      <c r="I2349">
        <v>1</v>
      </c>
      <c r="J2349">
        <v>24</v>
      </c>
      <c r="K2349">
        <v>40</v>
      </c>
      <c r="L2349">
        <v>10</v>
      </c>
    </row>
    <row r="2350" spans="1:12" x14ac:dyDescent="0.25">
      <c r="A2350" t="s">
        <v>458</v>
      </c>
      <c r="B2350" s="1">
        <v>-1.9999999999999999E-6</v>
      </c>
      <c r="C2350" s="1">
        <v>-2.0000000000000001E-9</v>
      </c>
      <c r="D2350">
        <v>0</v>
      </c>
      <c r="E2350">
        <v>0</v>
      </c>
      <c r="F2350">
        <v>-3.5</v>
      </c>
      <c r="G2350">
        <v>2.98</v>
      </c>
      <c r="H2350">
        <v>1</v>
      </c>
      <c r="I2350">
        <v>1</v>
      </c>
      <c r="J2350">
        <v>24</v>
      </c>
      <c r="K2350">
        <v>40</v>
      </c>
      <c r="L2350">
        <v>10</v>
      </c>
    </row>
    <row r="2351" spans="1:12" x14ac:dyDescent="0.25">
      <c r="A2351" t="s">
        <v>458</v>
      </c>
      <c r="B2351" s="1">
        <v>-1.9999999999999999E-6</v>
      </c>
      <c r="C2351" s="1">
        <v>-4.0000000000000002E-9</v>
      </c>
      <c r="D2351">
        <v>0</v>
      </c>
      <c r="E2351">
        <v>0</v>
      </c>
      <c r="F2351">
        <v>-3.5</v>
      </c>
      <c r="G2351">
        <v>3</v>
      </c>
      <c r="H2351">
        <v>1</v>
      </c>
      <c r="I2351">
        <v>1</v>
      </c>
      <c r="J2351">
        <v>24</v>
      </c>
      <c r="K2351">
        <v>40</v>
      </c>
      <c r="L2351">
        <v>10</v>
      </c>
    </row>
    <row r="2352" spans="1:12" x14ac:dyDescent="0.25">
      <c r="A2352" t="s">
        <v>458</v>
      </c>
      <c r="B2352" s="1">
        <v>-1.9999999999999999E-6</v>
      </c>
      <c r="C2352" s="1">
        <v>-4.0000000000000002E-9</v>
      </c>
      <c r="D2352">
        <v>0</v>
      </c>
      <c r="E2352">
        <v>0</v>
      </c>
      <c r="F2352">
        <v>-3.5</v>
      </c>
      <c r="G2352">
        <v>3.02</v>
      </c>
      <c r="H2352">
        <v>1</v>
      </c>
      <c r="I2352">
        <v>1</v>
      </c>
      <c r="J2352">
        <v>24</v>
      </c>
      <c r="K2352">
        <v>40</v>
      </c>
      <c r="L2352">
        <v>10</v>
      </c>
    </row>
    <row r="2353" spans="1:12" x14ac:dyDescent="0.25">
      <c r="A2353" t="s">
        <v>458</v>
      </c>
      <c r="B2353" s="1">
        <v>-1.9999999999999999E-6</v>
      </c>
      <c r="C2353" s="1">
        <v>-2.0000000000000001E-9</v>
      </c>
      <c r="D2353">
        <v>0</v>
      </c>
      <c r="E2353">
        <v>0</v>
      </c>
      <c r="F2353">
        <v>-3.5</v>
      </c>
      <c r="G2353">
        <v>3.04</v>
      </c>
      <c r="H2353">
        <v>1</v>
      </c>
      <c r="I2353">
        <v>1</v>
      </c>
      <c r="J2353">
        <v>24</v>
      </c>
      <c r="K2353">
        <v>40</v>
      </c>
      <c r="L2353">
        <v>10</v>
      </c>
    </row>
    <row r="2354" spans="1:12" x14ac:dyDescent="0.25">
      <c r="A2354" t="s">
        <v>458</v>
      </c>
      <c r="B2354" s="1">
        <v>-1.9999999999999999E-6</v>
      </c>
      <c r="C2354" s="1">
        <v>-4.0000000000000002E-9</v>
      </c>
      <c r="D2354">
        <v>0</v>
      </c>
      <c r="E2354">
        <v>0</v>
      </c>
      <c r="F2354">
        <v>-3.5</v>
      </c>
      <c r="G2354">
        <v>3.06</v>
      </c>
      <c r="H2354">
        <v>1</v>
      </c>
      <c r="I2354">
        <v>1</v>
      </c>
      <c r="J2354">
        <v>24</v>
      </c>
      <c r="K2354">
        <v>40</v>
      </c>
      <c r="L2354">
        <v>10</v>
      </c>
    </row>
    <row r="2355" spans="1:12" x14ac:dyDescent="0.25">
      <c r="A2355" t="s">
        <v>458</v>
      </c>
      <c r="B2355" s="1">
        <v>-1.9999999999999999E-6</v>
      </c>
      <c r="C2355" s="1">
        <v>-2.0000000000000001E-9</v>
      </c>
      <c r="D2355">
        <v>0</v>
      </c>
      <c r="E2355">
        <v>0</v>
      </c>
      <c r="F2355">
        <v>-3.5</v>
      </c>
      <c r="G2355">
        <v>3.08</v>
      </c>
      <c r="H2355">
        <v>1</v>
      </c>
      <c r="I2355">
        <v>1</v>
      </c>
      <c r="J2355">
        <v>24</v>
      </c>
      <c r="K2355">
        <v>40</v>
      </c>
      <c r="L2355">
        <v>10</v>
      </c>
    </row>
    <row r="2356" spans="1:12" x14ac:dyDescent="0.25">
      <c r="A2356" t="s">
        <v>459</v>
      </c>
      <c r="B2356" s="1">
        <v>-1.9999999999999999E-6</v>
      </c>
      <c r="C2356" s="1">
        <v>-4.0000000000000002E-9</v>
      </c>
      <c r="D2356">
        <v>0</v>
      </c>
      <c r="E2356">
        <v>0</v>
      </c>
      <c r="F2356">
        <v>-3.5</v>
      </c>
      <c r="G2356">
        <v>3.1</v>
      </c>
      <c r="H2356">
        <v>1</v>
      </c>
      <c r="I2356">
        <v>1</v>
      </c>
      <c r="J2356">
        <v>24</v>
      </c>
      <c r="K2356">
        <v>40</v>
      </c>
      <c r="L2356">
        <v>10</v>
      </c>
    </row>
    <row r="2357" spans="1:12" x14ac:dyDescent="0.25">
      <c r="A2357" t="s">
        <v>459</v>
      </c>
      <c r="B2357" s="1">
        <v>-1.9999999999999999E-6</v>
      </c>
      <c r="C2357">
        <v>0</v>
      </c>
      <c r="D2357">
        <v>0</v>
      </c>
      <c r="E2357">
        <v>0</v>
      </c>
      <c r="F2357">
        <v>-3.5</v>
      </c>
      <c r="G2357">
        <v>3.12</v>
      </c>
      <c r="H2357">
        <v>1</v>
      </c>
      <c r="I2357">
        <v>1</v>
      </c>
      <c r="J2357">
        <v>24</v>
      </c>
      <c r="K2357">
        <v>40</v>
      </c>
      <c r="L2357">
        <v>10</v>
      </c>
    </row>
    <row r="2358" spans="1:12" x14ac:dyDescent="0.25">
      <c r="A2358" t="s">
        <v>459</v>
      </c>
      <c r="B2358" s="1">
        <v>-1.9999999999999999E-6</v>
      </c>
      <c r="C2358" s="1">
        <v>-4.0000000000000002E-9</v>
      </c>
      <c r="D2358">
        <v>0</v>
      </c>
      <c r="E2358">
        <v>0</v>
      </c>
      <c r="F2358">
        <v>-3.5</v>
      </c>
      <c r="G2358">
        <v>3.14</v>
      </c>
      <c r="H2358">
        <v>1</v>
      </c>
      <c r="I2358">
        <v>1</v>
      </c>
      <c r="J2358">
        <v>24</v>
      </c>
      <c r="K2358">
        <v>40</v>
      </c>
      <c r="L2358">
        <v>10</v>
      </c>
    </row>
    <row r="2359" spans="1:12" x14ac:dyDescent="0.25">
      <c r="A2359" t="s">
        <v>459</v>
      </c>
      <c r="B2359" s="1">
        <v>-1.9999999999999999E-6</v>
      </c>
      <c r="C2359" s="1">
        <v>-4.0000000000000002E-9</v>
      </c>
      <c r="D2359">
        <v>0</v>
      </c>
      <c r="E2359">
        <v>0</v>
      </c>
      <c r="F2359">
        <v>-3.5</v>
      </c>
      <c r="G2359">
        <v>3.16</v>
      </c>
      <c r="H2359">
        <v>1</v>
      </c>
      <c r="I2359">
        <v>1</v>
      </c>
      <c r="J2359">
        <v>24</v>
      </c>
      <c r="K2359">
        <v>40</v>
      </c>
      <c r="L2359">
        <v>10</v>
      </c>
    </row>
    <row r="2360" spans="1:12" x14ac:dyDescent="0.25">
      <c r="A2360" t="s">
        <v>459</v>
      </c>
      <c r="B2360" s="1">
        <v>-1.9999999999999999E-6</v>
      </c>
      <c r="C2360" s="1">
        <v>-4.0000000000000002E-9</v>
      </c>
      <c r="D2360">
        <v>0</v>
      </c>
      <c r="E2360">
        <v>0</v>
      </c>
      <c r="F2360">
        <v>-3.5</v>
      </c>
      <c r="G2360">
        <v>3.18</v>
      </c>
      <c r="H2360">
        <v>1</v>
      </c>
      <c r="I2360">
        <v>1</v>
      </c>
      <c r="J2360">
        <v>24</v>
      </c>
      <c r="K2360">
        <v>40</v>
      </c>
      <c r="L2360">
        <v>10</v>
      </c>
    </row>
    <row r="2361" spans="1:12" x14ac:dyDescent="0.25">
      <c r="A2361" t="s">
        <v>460</v>
      </c>
      <c r="B2361" s="1">
        <v>-1.9999999999999999E-6</v>
      </c>
      <c r="C2361" s="1">
        <v>-2.0000000000000001E-9</v>
      </c>
      <c r="D2361">
        <v>0</v>
      </c>
      <c r="E2361">
        <v>0</v>
      </c>
      <c r="F2361">
        <v>-3.5</v>
      </c>
      <c r="G2361">
        <v>3.2</v>
      </c>
      <c r="H2361">
        <v>1</v>
      </c>
      <c r="I2361">
        <v>1</v>
      </c>
      <c r="J2361">
        <v>24</v>
      </c>
      <c r="K2361">
        <v>40</v>
      </c>
      <c r="L2361">
        <v>10</v>
      </c>
    </row>
    <row r="2362" spans="1:12" x14ac:dyDescent="0.25">
      <c r="A2362" t="s">
        <v>460</v>
      </c>
      <c r="B2362" s="1">
        <v>-1.9999999999999999E-6</v>
      </c>
      <c r="C2362" s="1">
        <v>-4.0000000000000002E-9</v>
      </c>
      <c r="D2362">
        <v>0</v>
      </c>
      <c r="E2362">
        <v>0</v>
      </c>
      <c r="F2362">
        <v>-3.5</v>
      </c>
      <c r="G2362">
        <v>3.22</v>
      </c>
      <c r="H2362">
        <v>1</v>
      </c>
      <c r="I2362">
        <v>1</v>
      </c>
      <c r="J2362">
        <v>24</v>
      </c>
      <c r="K2362">
        <v>40</v>
      </c>
      <c r="L2362">
        <v>10</v>
      </c>
    </row>
    <row r="2363" spans="1:12" x14ac:dyDescent="0.25">
      <c r="A2363" t="s">
        <v>460</v>
      </c>
      <c r="B2363" s="1">
        <v>-1.9999999999999999E-6</v>
      </c>
      <c r="C2363" s="1">
        <v>-4.0000000000000002E-9</v>
      </c>
      <c r="D2363">
        <v>0</v>
      </c>
      <c r="E2363">
        <v>0</v>
      </c>
      <c r="F2363">
        <v>-3.5</v>
      </c>
      <c r="G2363">
        <v>3.24</v>
      </c>
      <c r="H2363">
        <v>1</v>
      </c>
      <c r="I2363">
        <v>1</v>
      </c>
      <c r="J2363">
        <v>24</v>
      </c>
      <c r="K2363">
        <v>40</v>
      </c>
      <c r="L2363">
        <v>10</v>
      </c>
    </row>
    <row r="2364" spans="1:12" x14ac:dyDescent="0.25">
      <c r="A2364" t="s">
        <v>460</v>
      </c>
      <c r="B2364" s="1">
        <v>-1.9999999999999999E-6</v>
      </c>
      <c r="C2364" s="1">
        <v>-2.0000000000000001E-9</v>
      </c>
      <c r="D2364">
        <v>0</v>
      </c>
      <c r="E2364">
        <v>0</v>
      </c>
      <c r="F2364">
        <v>-3.5</v>
      </c>
      <c r="G2364">
        <v>3.26</v>
      </c>
      <c r="H2364">
        <v>1</v>
      </c>
      <c r="I2364">
        <v>1</v>
      </c>
      <c r="J2364">
        <v>24</v>
      </c>
      <c r="K2364">
        <v>40</v>
      </c>
      <c r="L2364">
        <v>10</v>
      </c>
    </row>
    <row r="2365" spans="1:12" x14ac:dyDescent="0.25">
      <c r="A2365" t="s">
        <v>460</v>
      </c>
      <c r="B2365" s="1">
        <v>-1.9999999999999999E-6</v>
      </c>
      <c r="C2365" s="1">
        <v>-2.0000000000000001E-9</v>
      </c>
      <c r="D2365">
        <v>0</v>
      </c>
      <c r="E2365">
        <v>0</v>
      </c>
      <c r="F2365">
        <v>-3.5</v>
      </c>
      <c r="G2365">
        <v>3.28</v>
      </c>
      <c r="H2365">
        <v>1</v>
      </c>
      <c r="I2365">
        <v>1</v>
      </c>
      <c r="J2365">
        <v>24</v>
      </c>
      <c r="K2365">
        <v>40</v>
      </c>
      <c r="L2365">
        <v>10</v>
      </c>
    </row>
    <row r="2366" spans="1:12" x14ac:dyDescent="0.25">
      <c r="A2366" t="s">
        <v>461</v>
      </c>
      <c r="B2366" s="1">
        <v>-1.9999999999999999E-6</v>
      </c>
      <c r="C2366" s="1">
        <v>-6E-9</v>
      </c>
      <c r="D2366">
        <v>0</v>
      </c>
      <c r="E2366">
        <v>0</v>
      </c>
      <c r="F2366">
        <v>-3.5</v>
      </c>
      <c r="G2366">
        <v>3.3</v>
      </c>
      <c r="H2366">
        <v>1</v>
      </c>
      <c r="I2366">
        <v>1</v>
      </c>
      <c r="J2366">
        <v>24</v>
      </c>
      <c r="K2366">
        <v>40</v>
      </c>
      <c r="L2366">
        <v>10</v>
      </c>
    </row>
    <row r="2367" spans="1:12" x14ac:dyDescent="0.25">
      <c r="A2367" t="s">
        <v>461</v>
      </c>
      <c r="B2367" s="1">
        <v>-1.9999999999999999E-6</v>
      </c>
      <c r="C2367" s="1">
        <v>-4.0000000000000002E-9</v>
      </c>
      <c r="D2367">
        <v>0</v>
      </c>
      <c r="E2367">
        <v>0</v>
      </c>
      <c r="F2367">
        <v>-3.5</v>
      </c>
      <c r="G2367">
        <v>3.32</v>
      </c>
      <c r="H2367">
        <v>1</v>
      </c>
      <c r="I2367">
        <v>1</v>
      </c>
      <c r="J2367">
        <v>24</v>
      </c>
      <c r="K2367">
        <v>40</v>
      </c>
      <c r="L2367">
        <v>10</v>
      </c>
    </row>
    <row r="2368" spans="1:12" x14ac:dyDescent="0.25">
      <c r="A2368" t="s">
        <v>461</v>
      </c>
      <c r="B2368" s="1">
        <v>-1.9999999999999999E-6</v>
      </c>
      <c r="C2368" s="1">
        <v>-4.0000000000000002E-9</v>
      </c>
      <c r="D2368">
        <v>0</v>
      </c>
      <c r="E2368">
        <v>0</v>
      </c>
      <c r="F2368">
        <v>-3.5</v>
      </c>
      <c r="G2368">
        <v>3.34</v>
      </c>
      <c r="H2368">
        <v>1</v>
      </c>
      <c r="I2368">
        <v>1</v>
      </c>
      <c r="J2368">
        <v>24</v>
      </c>
      <c r="K2368">
        <v>40</v>
      </c>
      <c r="L2368">
        <v>10</v>
      </c>
    </row>
    <row r="2369" spans="1:12" x14ac:dyDescent="0.25">
      <c r="A2369" t="s">
        <v>461</v>
      </c>
      <c r="B2369" s="1">
        <v>-1.9999999999999999E-6</v>
      </c>
      <c r="C2369" s="1">
        <v>-6E-9</v>
      </c>
      <c r="D2369">
        <v>0</v>
      </c>
      <c r="E2369">
        <v>0</v>
      </c>
      <c r="F2369">
        <v>-3.5</v>
      </c>
      <c r="G2369">
        <v>3.36</v>
      </c>
      <c r="H2369">
        <v>1</v>
      </c>
      <c r="I2369">
        <v>1</v>
      </c>
      <c r="J2369">
        <v>24</v>
      </c>
      <c r="K2369">
        <v>40</v>
      </c>
      <c r="L2369">
        <v>10</v>
      </c>
    </row>
    <row r="2370" spans="1:12" x14ac:dyDescent="0.25">
      <c r="A2370" t="s">
        <v>461</v>
      </c>
      <c r="B2370" s="1">
        <v>-1.9999999999999999E-6</v>
      </c>
      <c r="C2370" s="1">
        <v>-4.0000000000000002E-9</v>
      </c>
      <c r="D2370">
        <v>0</v>
      </c>
      <c r="E2370">
        <v>0</v>
      </c>
      <c r="F2370">
        <v>-3.5</v>
      </c>
      <c r="G2370">
        <v>3.38</v>
      </c>
      <c r="H2370">
        <v>1</v>
      </c>
      <c r="I2370">
        <v>1</v>
      </c>
      <c r="J2370">
        <v>24</v>
      </c>
      <c r="K2370">
        <v>40</v>
      </c>
      <c r="L2370">
        <v>10</v>
      </c>
    </row>
    <row r="2371" spans="1:12" x14ac:dyDescent="0.25">
      <c r="A2371" t="s">
        <v>462</v>
      </c>
      <c r="B2371" s="1">
        <v>-1.9999999999999999E-6</v>
      </c>
      <c r="C2371" s="1">
        <v>-4.0000000000000002E-9</v>
      </c>
      <c r="D2371">
        <v>0</v>
      </c>
      <c r="E2371">
        <v>0</v>
      </c>
      <c r="F2371">
        <v>-3.5</v>
      </c>
      <c r="G2371">
        <v>3.4</v>
      </c>
      <c r="H2371">
        <v>1</v>
      </c>
      <c r="I2371">
        <v>1</v>
      </c>
      <c r="J2371">
        <v>24</v>
      </c>
      <c r="K2371">
        <v>40</v>
      </c>
      <c r="L2371">
        <v>10</v>
      </c>
    </row>
    <row r="2372" spans="1:12" x14ac:dyDescent="0.25">
      <c r="A2372" t="s">
        <v>462</v>
      </c>
      <c r="B2372" s="1">
        <v>-1.9999999999999999E-6</v>
      </c>
      <c r="C2372" s="1">
        <v>-4.0000000000000002E-9</v>
      </c>
      <c r="D2372">
        <v>0</v>
      </c>
      <c r="E2372">
        <v>0</v>
      </c>
      <c r="F2372">
        <v>-3.5</v>
      </c>
      <c r="G2372">
        <v>3.42</v>
      </c>
      <c r="H2372">
        <v>1</v>
      </c>
      <c r="I2372">
        <v>1</v>
      </c>
      <c r="J2372">
        <v>24</v>
      </c>
      <c r="K2372">
        <v>40</v>
      </c>
      <c r="L2372">
        <v>10</v>
      </c>
    </row>
    <row r="2373" spans="1:12" x14ac:dyDescent="0.25">
      <c r="A2373" t="s">
        <v>462</v>
      </c>
      <c r="B2373" s="1">
        <v>-1.9999999999999999E-6</v>
      </c>
      <c r="C2373" s="1">
        <v>-2.0000000000000001E-9</v>
      </c>
      <c r="D2373">
        <v>0</v>
      </c>
      <c r="E2373">
        <v>0</v>
      </c>
      <c r="F2373">
        <v>-3.5</v>
      </c>
      <c r="G2373">
        <v>3.44</v>
      </c>
      <c r="H2373">
        <v>1</v>
      </c>
      <c r="I2373">
        <v>1</v>
      </c>
      <c r="J2373">
        <v>24</v>
      </c>
      <c r="K2373">
        <v>40</v>
      </c>
      <c r="L2373">
        <v>10</v>
      </c>
    </row>
    <row r="2374" spans="1:12" x14ac:dyDescent="0.25">
      <c r="A2374" t="s">
        <v>462</v>
      </c>
      <c r="B2374" s="1">
        <v>-1.9999999999999999E-6</v>
      </c>
      <c r="C2374" s="1">
        <v>-6E-9</v>
      </c>
      <c r="D2374">
        <v>0</v>
      </c>
      <c r="E2374">
        <v>0</v>
      </c>
      <c r="F2374">
        <v>-3.5</v>
      </c>
      <c r="G2374">
        <v>3.46</v>
      </c>
      <c r="H2374">
        <v>1</v>
      </c>
      <c r="I2374">
        <v>1</v>
      </c>
      <c r="J2374">
        <v>24</v>
      </c>
      <c r="K2374">
        <v>40</v>
      </c>
      <c r="L2374">
        <v>10</v>
      </c>
    </row>
    <row r="2375" spans="1:12" x14ac:dyDescent="0.25">
      <c r="A2375" t="s">
        <v>462</v>
      </c>
      <c r="B2375" s="1">
        <v>-1.9999999999999999E-6</v>
      </c>
      <c r="C2375" s="1">
        <v>-6E-9</v>
      </c>
      <c r="D2375">
        <v>0</v>
      </c>
      <c r="E2375">
        <v>0</v>
      </c>
      <c r="F2375">
        <v>-3.5</v>
      </c>
      <c r="G2375">
        <v>3.48</v>
      </c>
      <c r="H2375">
        <v>1</v>
      </c>
      <c r="I2375">
        <v>1</v>
      </c>
      <c r="J2375">
        <v>24</v>
      </c>
      <c r="K2375">
        <v>40</v>
      </c>
      <c r="L2375">
        <v>10</v>
      </c>
    </row>
    <row r="2376" spans="1:12" x14ac:dyDescent="0.25">
      <c r="A2376" t="s">
        <v>463</v>
      </c>
      <c r="B2376" s="1">
        <v>-1.9999999999999999E-6</v>
      </c>
      <c r="C2376" s="1">
        <v>-4.0000000000000002E-9</v>
      </c>
      <c r="D2376">
        <v>0</v>
      </c>
      <c r="E2376">
        <v>0</v>
      </c>
      <c r="F2376">
        <v>-3.5</v>
      </c>
      <c r="G2376">
        <v>3.5</v>
      </c>
      <c r="H2376">
        <v>1</v>
      </c>
      <c r="I2376">
        <v>1</v>
      </c>
      <c r="J2376">
        <v>24</v>
      </c>
      <c r="K2376">
        <v>40</v>
      </c>
      <c r="L2376">
        <v>10</v>
      </c>
    </row>
    <row r="2377" spans="1:12" x14ac:dyDescent="0.25">
      <c r="A2377" t="s">
        <v>463</v>
      </c>
      <c r="B2377" s="1">
        <v>-1.9999999999999999E-6</v>
      </c>
      <c r="C2377" s="1">
        <v>-4.0000000000000002E-9</v>
      </c>
      <c r="D2377">
        <v>0</v>
      </c>
      <c r="E2377">
        <v>0</v>
      </c>
      <c r="F2377">
        <v>-3.5</v>
      </c>
      <c r="G2377">
        <v>3.52</v>
      </c>
      <c r="H2377">
        <v>1</v>
      </c>
      <c r="I2377">
        <v>1</v>
      </c>
      <c r="J2377">
        <v>24</v>
      </c>
      <c r="K2377">
        <v>40</v>
      </c>
      <c r="L2377">
        <v>10</v>
      </c>
    </row>
    <row r="2378" spans="1:12" x14ac:dyDescent="0.25">
      <c r="A2378" t="s">
        <v>463</v>
      </c>
      <c r="B2378" s="1">
        <v>-1.9999999999999999E-6</v>
      </c>
      <c r="C2378" s="1">
        <v>-4.0000000000000002E-9</v>
      </c>
      <c r="D2378">
        <v>0</v>
      </c>
      <c r="E2378">
        <v>0</v>
      </c>
      <c r="F2378">
        <v>-3.5</v>
      </c>
      <c r="G2378">
        <v>3.54</v>
      </c>
      <c r="H2378">
        <v>1</v>
      </c>
      <c r="I2378">
        <v>1</v>
      </c>
      <c r="J2378">
        <v>24</v>
      </c>
      <c r="K2378">
        <v>40</v>
      </c>
      <c r="L2378">
        <v>10</v>
      </c>
    </row>
    <row r="2379" spans="1:12" x14ac:dyDescent="0.25">
      <c r="A2379" t="s">
        <v>463</v>
      </c>
      <c r="B2379" s="1">
        <v>-1.9999999999999999E-6</v>
      </c>
      <c r="C2379" s="1">
        <v>-4.0000000000000002E-9</v>
      </c>
      <c r="D2379">
        <v>0</v>
      </c>
      <c r="E2379">
        <v>0</v>
      </c>
      <c r="F2379">
        <v>-3.5</v>
      </c>
      <c r="G2379">
        <v>3.56</v>
      </c>
      <c r="H2379">
        <v>1</v>
      </c>
      <c r="I2379">
        <v>1</v>
      </c>
      <c r="J2379">
        <v>24</v>
      </c>
      <c r="K2379">
        <v>40</v>
      </c>
      <c r="L2379">
        <v>10</v>
      </c>
    </row>
    <row r="2380" spans="1:12" x14ac:dyDescent="0.25">
      <c r="A2380" t="s">
        <v>463</v>
      </c>
      <c r="B2380" s="1">
        <v>-1.9999999999999999E-6</v>
      </c>
      <c r="C2380" s="1">
        <v>-2.0000000000000001E-9</v>
      </c>
      <c r="D2380">
        <v>0</v>
      </c>
      <c r="E2380">
        <v>0</v>
      </c>
      <c r="F2380">
        <v>-3.5</v>
      </c>
      <c r="G2380">
        <v>3.58</v>
      </c>
      <c r="H2380">
        <v>1</v>
      </c>
      <c r="I2380">
        <v>1</v>
      </c>
      <c r="J2380">
        <v>24</v>
      </c>
      <c r="K2380">
        <v>40</v>
      </c>
      <c r="L2380">
        <v>10</v>
      </c>
    </row>
    <row r="2381" spans="1:12" x14ac:dyDescent="0.25">
      <c r="A2381" t="s">
        <v>463</v>
      </c>
      <c r="B2381" s="1">
        <v>-1.9999999999999999E-6</v>
      </c>
      <c r="C2381" s="1">
        <v>-4.0000000000000002E-9</v>
      </c>
      <c r="D2381">
        <v>0</v>
      </c>
      <c r="E2381">
        <v>0</v>
      </c>
      <c r="F2381">
        <v>-3.5</v>
      </c>
      <c r="G2381">
        <v>3.6</v>
      </c>
      <c r="H2381">
        <v>1</v>
      </c>
      <c r="I2381">
        <v>1</v>
      </c>
      <c r="J2381">
        <v>24</v>
      </c>
      <c r="K2381">
        <v>40</v>
      </c>
      <c r="L2381">
        <v>10</v>
      </c>
    </row>
    <row r="2382" spans="1:12" x14ac:dyDescent="0.25">
      <c r="A2382" t="s">
        <v>464</v>
      </c>
      <c r="B2382" s="1">
        <v>-1.9999999999999999E-6</v>
      </c>
      <c r="C2382" s="1">
        <v>-2.0000000000000001E-9</v>
      </c>
      <c r="D2382">
        <v>0</v>
      </c>
      <c r="E2382">
        <v>0</v>
      </c>
      <c r="F2382">
        <v>-3.5</v>
      </c>
      <c r="G2382">
        <v>3.62</v>
      </c>
      <c r="H2382">
        <v>1</v>
      </c>
      <c r="I2382">
        <v>1</v>
      </c>
      <c r="J2382">
        <v>24</v>
      </c>
      <c r="K2382">
        <v>40</v>
      </c>
      <c r="L2382">
        <v>10</v>
      </c>
    </row>
    <row r="2383" spans="1:12" x14ac:dyDescent="0.25">
      <c r="A2383" t="s">
        <v>464</v>
      </c>
      <c r="B2383" s="1">
        <v>-1.9999999999999999E-6</v>
      </c>
      <c r="C2383" s="1">
        <v>-4.0000000000000002E-9</v>
      </c>
      <c r="D2383">
        <v>0</v>
      </c>
      <c r="E2383">
        <v>0</v>
      </c>
      <c r="F2383">
        <v>-3.5</v>
      </c>
      <c r="G2383">
        <v>3.64</v>
      </c>
      <c r="H2383">
        <v>1</v>
      </c>
      <c r="I2383">
        <v>1</v>
      </c>
      <c r="J2383">
        <v>24</v>
      </c>
      <c r="K2383">
        <v>40</v>
      </c>
      <c r="L2383">
        <v>10</v>
      </c>
    </row>
    <row r="2384" spans="1:12" x14ac:dyDescent="0.25">
      <c r="A2384" t="s">
        <v>464</v>
      </c>
      <c r="B2384" s="1">
        <v>-1.9999999999999999E-6</v>
      </c>
      <c r="C2384" s="1">
        <v>-4.0000000000000002E-9</v>
      </c>
      <c r="D2384">
        <v>0</v>
      </c>
      <c r="E2384">
        <v>0</v>
      </c>
      <c r="F2384">
        <v>-3.5</v>
      </c>
      <c r="G2384">
        <v>3.66</v>
      </c>
      <c r="H2384">
        <v>1</v>
      </c>
      <c r="I2384">
        <v>1</v>
      </c>
      <c r="J2384">
        <v>24</v>
      </c>
      <c r="K2384">
        <v>40</v>
      </c>
      <c r="L2384">
        <v>10</v>
      </c>
    </row>
    <row r="2385" spans="1:12" x14ac:dyDescent="0.25">
      <c r="A2385" t="s">
        <v>464</v>
      </c>
      <c r="B2385" s="1">
        <v>-1.9999999999999999E-6</v>
      </c>
      <c r="C2385" s="1">
        <v>-2.0000000000000001E-9</v>
      </c>
      <c r="D2385">
        <v>0</v>
      </c>
      <c r="E2385">
        <v>0</v>
      </c>
      <c r="F2385">
        <v>-3.5</v>
      </c>
      <c r="G2385">
        <v>3.68</v>
      </c>
      <c r="H2385">
        <v>1</v>
      </c>
      <c r="I2385">
        <v>1</v>
      </c>
      <c r="J2385">
        <v>24</v>
      </c>
      <c r="K2385">
        <v>40</v>
      </c>
      <c r="L2385">
        <v>10</v>
      </c>
    </row>
    <row r="2386" spans="1:12" x14ac:dyDescent="0.25">
      <c r="A2386" t="s">
        <v>464</v>
      </c>
      <c r="B2386" s="1">
        <v>-1.9999999999999999E-6</v>
      </c>
      <c r="C2386" s="1">
        <v>-4.0000000000000002E-9</v>
      </c>
      <c r="D2386">
        <v>0</v>
      </c>
      <c r="E2386">
        <v>0</v>
      </c>
      <c r="F2386">
        <v>-3.5</v>
      </c>
      <c r="G2386">
        <v>3.7</v>
      </c>
      <c r="H2386">
        <v>1</v>
      </c>
      <c r="I2386">
        <v>1</v>
      </c>
      <c r="J2386">
        <v>24</v>
      </c>
      <c r="K2386">
        <v>40</v>
      </c>
      <c r="L2386">
        <v>10</v>
      </c>
    </row>
    <row r="2387" spans="1:12" x14ac:dyDescent="0.25">
      <c r="A2387" t="s">
        <v>465</v>
      </c>
      <c r="B2387" s="1">
        <v>-1.9999999999999999E-6</v>
      </c>
      <c r="C2387" s="1">
        <v>-4.0000000000000002E-9</v>
      </c>
      <c r="D2387">
        <v>0</v>
      </c>
      <c r="E2387">
        <v>0</v>
      </c>
      <c r="F2387">
        <v>-3.5</v>
      </c>
      <c r="G2387">
        <v>3.72</v>
      </c>
      <c r="H2387">
        <v>1</v>
      </c>
      <c r="I2387">
        <v>1</v>
      </c>
      <c r="J2387">
        <v>24</v>
      </c>
      <c r="K2387">
        <v>40</v>
      </c>
      <c r="L2387">
        <v>10</v>
      </c>
    </row>
    <row r="2388" spans="1:12" x14ac:dyDescent="0.25">
      <c r="A2388" t="s">
        <v>465</v>
      </c>
      <c r="B2388" s="1">
        <v>-1.9999999999999999E-6</v>
      </c>
      <c r="C2388" s="1">
        <v>-4.0000000000000002E-9</v>
      </c>
      <c r="D2388">
        <v>0</v>
      </c>
      <c r="E2388">
        <v>0</v>
      </c>
      <c r="F2388">
        <v>-3.5</v>
      </c>
      <c r="G2388">
        <v>3.74</v>
      </c>
      <c r="H2388">
        <v>1</v>
      </c>
      <c r="I2388">
        <v>1</v>
      </c>
      <c r="J2388">
        <v>24</v>
      </c>
      <c r="K2388">
        <v>40</v>
      </c>
      <c r="L2388">
        <v>10</v>
      </c>
    </row>
    <row r="2389" spans="1:12" x14ac:dyDescent="0.25">
      <c r="A2389" t="s">
        <v>465</v>
      </c>
      <c r="B2389" s="1">
        <v>-1.9999999999999999E-6</v>
      </c>
      <c r="C2389" s="1">
        <v>-4.0000000000000002E-9</v>
      </c>
      <c r="D2389">
        <v>0</v>
      </c>
      <c r="E2389">
        <v>0</v>
      </c>
      <c r="F2389">
        <v>-3.5</v>
      </c>
      <c r="G2389">
        <v>3.76</v>
      </c>
      <c r="H2389">
        <v>1</v>
      </c>
      <c r="I2389">
        <v>1</v>
      </c>
      <c r="J2389">
        <v>24</v>
      </c>
      <c r="K2389">
        <v>40</v>
      </c>
      <c r="L2389">
        <v>10</v>
      </c>
    </row>
    <row r="2390" spans="1:12" x14ac:dyDescent="0.25">
      <c r="A2390" t="s">
        <v>465</v>
      </c>
      <c r="B2390" s="1">
        <v>-1.9999999999999999E-6</v>
      </c>
      <c r="C2390" s="1">
        <v>-4.0000000000000002E-9</v>
      </c>
      <c r="D2390">
        <v>0</v>
      </c>
      <c r="E2390">
        <v>0</v>
      </c>
      <c r="F2390">
        <v>-3.5</v>
      </c>
      <c r="G2390">
        <v>3.78</v>
      </c>
      <c r="H2390">
        <v>1</v>
      </c>
      <c r="I2390">
        <v>1</v>
      </c>
      <c r="J2390">
        <v>24</v>
      </c>
      <c r="K2390">
        <v>40</v>
      </c>
      <c r="L2390">
        <v>10</v>
      </c>
    </row>
    <row r="2391" spans="1:12" x14ac:dyDescent="0.25">
      <c r="A2391" t="s">
        <v>465</v>
      </c>
      <c r="B2391" s="1">
        <v>-1.9999999999999999E-6</v>
      </c>
      <c r="C2391" s="1">
        <v>-2.0000000000000001E-9</v>
      </c>
      <c r="D2391">
        <v>0</v>
      </c>
      <c r="E2391">
        <v>0</v>
      </c>
      <c r="F2391">
        <v>-3.5</v>
      </c>
      <c r="G2391">
        <v>3.8</v>
      </c>
      <c r="H2391">
        <v>1</v>
      </c>
      <c r="I2391">
        <v>1</v>
      </c>
      <c r="J2391">
        <v>24</v>
      </c>
      <c r="K2391">
        <v>40</v>
      </c>
      <c r="L2391">
        <v>10</v>
      </c>
    </row>
    <row r="2392" spans="1:12" x14ac:dyDescent="0.25">
      <c r="A2392" t="s">
        <v>466</v>
      </c>
      <c r="B2392" s="1">
        <v>-1.9999999999999999E-6</v>
      </c>
      <c r="C2392" s="1">
        <v>-4.0000000000000002E-9</v>
      </c>
      <c r="D2392">
        <v>0</v>
      </c>
      <c r="E2392">
        <v>0</v>
      </c>
      <c r="F2392">
        <v>-3.5</v>
      </c>
      <c r="G2392">
        <v>3.82</v>
      </c>
      <c r="H2392">
        <v>1</v>
      </c>
      <c r="I2392">
        <v>1</v>
      </c>
      <c r="J2392">
        <v>24</v>
      </c>
      <c r="K2392">
        <v>40</v>
      </c>
      <c r="L2392">
        <v>10</v>
      </c>
    </row>
    <row r="2393" spans="1:12" x14ac:dyDescent="0.25">
      <c r="A2393" t="s">
        <v>466</v>
      </c>
      <c r="B2393" s="1">
        <v>-1.9999999999999999E-6</v>
      </c>
      <c r="C2393" s="1">
        <v>-4.0000000000000002E-9</v>
      </c>
      <c r="D2393">
        <v>0</v>
      </c>
      <c r="E2393">
        <v>0</v>
      </c>
      <c r="F2393">
        <v>-3.5</v>
      </c>
      <c r="G2393">
        <v>3.84</v>
      </c>
      <c r="H2393">
        <v>1</v>
      </c>
      <c r="I2393">
        <v>1</v>
      </c>
      <c r="J2393">
        <v>24</v>
      </c>
      <c r="K2393">
        <v>40</v>
      </c>
      <c r="L2393">
        <v>10</v>
      </c>
    </row>
    <row r="2394" spans="1:12" x14ac:dyDescent="0.25">
      <c r="A2394" t="s">
        <v>466</v>
      </c>
      <c r="B2394" s="1">
        <v>-1.9999999999999999E-6</v>
      </c>
      <c r="C2394" s="1">
        <v>-4.0000000000000002E-9</v>
      </c>
      <c r="D2394">
        <v>0</v>
      </c>
      <c r="E2394">
        <v>0</v>
      </c>
      <c r="F2394">
        <v>-3.5</v>
      </c>
      <c r="G2394">
        <v>3.86</v>
      </c>
      <c r="H2394">
        <v>1</v>
      </c>
      <c r="I2394">
        <v>1</v>
      </c>
      <c r="J2394">
        <v>24</v>
      </c>
      <c r="K2394">
        <v>40</v>
      </c>
      <c r="L2394">
        <v>10</v>
      </c>
    </row>
    <row r="2395" spans="1:12" x14ac:dyDescent="0.25">
      <c r="A2395" t="s">
        <v>466</v>
      </c>
      <c r="B2395" s="1">
        <v>-1.9999999999999999E-6</v>
      </c>
      <c r="C2395" s="1">
        <v>-2.0000000000000001E-9</v>
      </c>
      <c r="D2395">
        <v>0</v>
      </c>
      <c r="E2395">
        <v>0</v>
      </c>
      <c r="F2395">
        <v>-3.5</v>
      </c>
      <c r="G2395">
        <v>3.88</v>
      </c>
      <c r="H2395">
        <v>1</v>
      </c>
      <c r="I2395">
        <v>1</v>
      </c>
      <c r="J2395">
        <v>24</v>
      </c>
      <c r="K2395">
        <v>40</v>
      </c>
      <c r="L2395">
        <v>10</v>
      </c>
    </row>
    <row r="2396" spans="1:12" x14ac:dyDescent="0.25">
      <c r="A2396" t="s">
        <v>466</v>
      </c>
      <c r="B2396" s="1">
        <v>-1.9999999999999999E-6</v>
      </c>
      <c r="C2396" s="1">
        <v>-2.0000000000000001E-9</v>
      </c>
      <c r="D2396">
        <v>0</v>
      </c>
      <c r="E2396">
        <v>0</v>
      </c>
      <c r="F2396">
        <v>-3.5</v>
      </c>
      <c r="G2396">
        <v>3.9</v>
      </c>
      <c r="H2396">
        <v>1</v>
      </c>
      <c r="I2396">
        <v>1</v>
      </c>
      <c r="J2396">
        <v>24</v>
      </c>
      <c r="K2396">
        <v>40</v>
      </c>
      <c r="L2396">
        <v>10</v>
      </c>
    </row>
    <row r="2397" spans="1:12" x14ac:dyDescent="0.25">
      <c r="A2397" t="s">
        <v>467</v>
      </c>
      <c r="B2397" s="1">
        <v>-1.9999999999999999E-6</v>
      </c>
      <c r="C2397" s="1">
        <v>-8.0000000000000005E-9</v>
      </c>
      <c r="D2397">
        <v>0</v>
      </c>
      <c r="E2397">
        <v>0</v>
      </c>
      <c r="F2397">
        <v>-3.5</v>
      </c>
      <c r="G2397">
        <v>3.92</v>
      </c>
      <c r="H2397">
        <v>1</v>
      </c>
      <c r="I2397">
        <v>1</v>
      </c>
      <c r="J2397">
        <v>24</v>
      </c>
      <c r="K2397">
        <v>40</v>
      </c>
      <c r="L2397">
        <v>10</v>
      </c>
    </row>
    <row r="2398" spans="1:12" x14ac:dyDescent="0.25">
      <c r="A2398" t="s">
        <v>467</v>
      </c>
      <c r="B2398" s="1">
        <v>-1.9999999999999999E-6</v>
      </c>
      <c r="C2398" s="1">
        <v>-4.0000000000000002E-9</v>
      </c>
      <c r="D2398">
        <v>0</v>
      </c>
      <c r="E2398">
        <v>0</v>
      </c>
      <c r="F2398">
        <v>-3.5</v>
      </c>
      <c r="G2398">
        <v>3.94</v>
      </c>
      <c r="H2398">
        <v>1</v>
      </c>
      <c r="I2398">
        <v>1</v>
      </c>
      <c r="J2398">
        <v>24</v>
      </c>
      <c r="K2398">
        <v>40</v>
      </c>
      <c r="L2398">
        <v>10</v>
      </c>
    </row>
    <row r="2399" spans="1:12" x14ac:dyDescent="0.25">
      <c r="A2399" t="s">
        <v>467</v>
      </c>
      <c r="B2399" s="1">
        <v>-1.9999999999999999E-6</v>
      </c>
      <c r="C2399" s="1">
        <v>-4.0000000000000002E-9</v>
      </c>
      <c r="D2399">
        <v>0</v>
      </c>
      <c r="E2399">
        <v>0</v>
      </c>
      <c r="F2399">
        <v>-3.5</v>
      </c>
      <c r="G2399">
        <v>3.96</v>
      </c>
      <c r="H2399">
        <v>1</v>
      </c>
      <c r="I2399">
        <v>1</v>
      </c>
      <c r="J2399">
        <v>24</v>
      </c>
      <c r="K2399">
        <v>40</v>
      </c>
      <c r="L2399">
        <v>10</v>
      </c>
    </row>
    <row r="2400" spans="1:12" x14ac:dyDescent="0.25">
      <c r="A2400" t="s">
        <v>467</v>
      </c>
      <c r="B2400" s="1">
        <v>-1.9999999999999999E-6</v>
      </c>
      <c r="C2400" s="1">
        <v>-6E-9</v>
      </c>
      <c r="D2400">
        <v>0</v>
      </c>
      <c r="E2400">
        <v>0</v>
      </c>
      <c r="F2400">
        <v>-3.5</v>
      </c>
      <c r="G2400">
        <v>3.98</v>
      </c>
      <c r="H2400">
        <v>1</v>
      </c>
      <c r="I2400">
        <v>1</v>
      </c>
      <c r="J2400">
        <v>24</v>
      </c>
      <c r="K2400">
        <v>40</v>
      </c>
      <c r="L2400">
        <v>10</v>
      </c>
    </row>
    <row r="2401" spans="1:12" x14ac:dyDescent="0.25">
      <c r="A2401" t="s">
        <v>467</v>
      </c>
      <c r="B2401" s="1">
        <v>-1.9999999999999999E-6</v>
      </c>
      <c r="C2401" s="1">
        <v>-2.0000000000000001E-9</v>
      </c>
      <c r="D2401">
        <v>0</v>
      </c>
      <c r="E2401">
        <v>0</v>
      </c>
      <c r="F2401">
        <v>-3</v>
      </c>
      <c r="G2401">
        <v>4</v>
      </c>
      <c r="H2401">
        <v>1</v>
      </c>
      <c r="I2401">
        <v>1</v>
      </c>
      <c r="J2401">
        <v>24</v>
      </c>
      <c r="K2401">
        <v>40</v>
      </c>
      <c r="L2401">
        <v>10</v>
      </c>
    </row>
    <row r="2402" spans="1:12" x14ac:dyDescent="0.25">
      <c r="A2402" t="s">
        <v>467</v>
      </c>
      <c r="B2402">
        <v>-1.4992E-2</v>
      </c>
      <c r="C2402" s="1">
        <v>4.0000000000000002E-9</v>
      </c>
      <c r="D2402">
        <v>0</v>
      </c>
      <c r="E2402">
        <v>0</v>
      </c>
      <c r="F2402">
        <v>-3</v>
      </c>
      <c r="G2402">
        <v>-19.98</v>
      </c>
      <c r="H2402">
        <v>1</v>
      </c>
      <c r="I2402">
        <v>1</v>
      </c>
      <c r="J2402">
        <v>24</v>
      </c>
      <c r="K2402">
        <v>40</v>
      </c>
      <c r="L2402">
        <v>10</v>
      </c>
    </row>
    <row r="2403" spans="1:12" x14ac:dyDescent="0.25">
      <c r="A2403" t="s">
        <v>468</v>
      </c>
      <c r="B2403">
        <v>-1.4992E-2</v>
      </c>
      <c r="C2403" s="1">
        <v>4.0000000000000002E-9</v>
      </c>
      <c r="D2403">
        <v>0</v>
      </c>
      <c r="E2403">
        <v>0</v>
      </c>
      <c r="F2403">
        <v>-3</v>
      </c>
      <c r="G2403">
        <v>-19.96</v>
      </c>
      <c r="H2403">
        <v>1</v>
      </c>
      <c r="I2403">
        <v>1</v>
      </c>
      <c r="J2403">
        <v>24</v>
      </c>
      <c r="K2403">
        <v>40</v>
      </c>
      <c r="L2403">
        <v>10</v>
      </c>
    </row>
    <row r="2404" spans="1:12" x14ac:dyDescent="0.25">
      <c r="A2404" t="s">
        <v>468</v>
      </c>
      <c r="B2404">
        <v>-1.4992E-2</v>
      </c>
      <c r="C2404" s="1">
        <v>8.0000000000000005E-9</v>
      </c>
      <c r="D2404">
        <v>0</v>
      </c>
      <c r="E2404">
        <v>0</v>
      </c>
      <c r="F2404">
        <v>-3</v>
      </c>
      <c r="G2404">
        <v>-19.940000000000001</v>
      </c>
      <c r="H2404">
        <v>1</v>
      </c>
      <c r="I2404">
        <v>1</v>
      </c>
      <c r="J2404">
        <v>24</v>
      </c>
      <c r="K2404">
        <v>40</v>
      </c>
      <c r="L2404">
        <v>10</v>
      </c>
    </row>
    <row r="2405" spans="1:12" x14ac:dyDescent="0.25">
      <c r="A2405" t="s">
        <v>468</v>
      </c>
      <c r="B2405">
        <v>-1.4992E-2</v>
      </c>
      <c r="C2405" s="1">
        <v>8.0000000000000005E-9</v>
      </c>
      <c r="D2405">
        <v>0</v>
      </c>
      <c r="E2405">
        <v>0</v>
      </c>
      <c r="F2405">
        <v>-3</v>
      </c>
      <c r="G2405">
        <v>-19.920000000000002</v>
      </c>
      <c r="H2405">
        <v>1</v>
      </c>
      <c r="I2405">
        <v>1</v>
      </c>
      <c r="J2405">
        <v>24</v>
      </c>
      <c r="K2405">
        <v>40</v>
      </c>
      <c r="L2405">
        <v>10</v>
      </c>
    </row>
    <row r="2406" spans="1:12" x14ac:dyDescent="0.25">
      <c r="A2406" t="s">
        <v>468</v>
      </c>
      <c r="B2406">
        <v>-1.4992E-2</v>
      </c>
      <c r="C2406" s="1">
        <v>8.0000000000000005E-9</v>
      </c>
      <c r="D2406">
        <v>0</v>
      </c>
      <c r="E2406">
        <v>0</v>
      </c>
      <c r="F2406">
        <v>-3</v>
      </c>
      <c r="G2406">
        <v>-19.899999999999999</v>
      </c>
      <c r="H2406">
        <v>1</v>
      </c>
      <c r="I2406">
        <v>1</v>
      </c>
      <c r="J2406">
        <v>24</v>
      </c>
      <c r="K2406">
        <v>40</v>
      </c>
      <c r="L2406">
        <v>10</v>
      </c>
    </row>
    <row r="2407" spans="1:12" x14ac:dyDescent="0.25">
      <c r="A2407" t="s">
        <v>468</v>
      </c>
      <c r="B2407">
        <v>-1.4992E-2</v>
      </c>
      <c r="C2407" s="1">
        <v>8.0000000000000005E-9</v>
      </c>
      <c r="D2407">
        <v>0</v>
      </c>
      <c r="E2407">
        <v>0</v>
      </c>
      <c r="F2407">
        <v>-3</v>
      </c>
      <c r="G2407">
        <v>-19.88</v>
      </c>
      <c r="H2407">
        <v>1</v>
      </c>
      <c r="I2407">
        <v>1</v>
      </c>
      <c r="J2407">
        <v>24</v>
      </c>
      <c r="K2407">
        <v>40</v>
      </c>
      <c r="L2407">
        <v>10</v>
      </c>
    </row>
    <row r="2408" spans="1:12" x14ac:dyDescent="0.25">
      <c r="A2408" t="s">
        <v>469</v>
      </c>
      <c r="B2408">
        <v>-1.4992E-2</v>
      </c>
      <c r="C2408" s="1">
        <v>1.2E-8</v>
      </c>
      <c r="D2408">
        <v>0</v>
      </c>
      <c r="E2408">
        <v>0</v>
      </c>
      <c r="F2408">
        <v>-3</v>
      </c>
      <c r="G2408">
        <v>-19.86</v>
      </c>
      <c r="H2408">
        <v>1</v>
      </c>
      <c r="I2408">
        <v>1</v>
      </c>
      <c r="J2408">
        <v>24</v>
      </c>
      <c r="K2408">
        <v>40</v>
      </c>
      <c r="L2408">
        <v>10</v>
      </c>
    </row>
    <row r="2409" spans="1:12" x14ac:dyDescent="0.25">
      <c r="A2409" t="s">
        <v>469</v>
      </c>
      <c r="B2409">
        <v>-1.4994E-2</v>
      </c>
      <c r="C2409" s="1">
        <v>1E-8</v>
      </c>
      <c r="D2409">
        <v>0</v>
      </c>
      <c r="E2409">
        <v>0</v>
      </c>
      <c r="F2409">
        <v>-3</v>
      </c>
      <c r="G2409">
        <v>-19.84</v>
      </c>
      <c r="H2409">
        <v>1</v>
      </c>
      <c r="I2409">
        <v>1</v>
      </c>
      <c r="J2409">
        <v>24</v>
      </c>
      <c r="K2409">
        <v>40</v>
      </c>
      <c r="L2409">
        <v>10</v>
      </c>
    </row>
    <row r="2410" spans="1:12" x14ac:dyDescent="0.25">
      <c r="A2410" t="s">
        <v>469</v>
      </c>
      <c r="B2410">
        <v>-1.4992E-2</v>
      </c>
      <c r="C2410" s="1">
        <v>1E-8</v>
      </c>
      <c r="D2410">
        <v>0</v>
      </c>
      <c r="E2410">
        <v>0</v>
      </c>
      <c r="F2410">
        <v>-3</v>
      </c>
      <c r="G2410">
        <v>-19.82</v>
      </c>
      <c r="H2410">
        <v>1</v>
      </c>
      <c r="I2410">
        <v>1</v>
      </c>
      <c r="J2410">
        <v>24</v>
      </c>
      <c r="K2410">
        <v>40</v>
      </c>
      <c r="L2410">
        <v>10</v>
      </c>
    </row>
    <row r="2411" spans="1:12" x14ac:dyDescent="0.25">
      <c r="A2411" t="s">
        <v>469</v>
      </c>
      <c r="B2411">
        <v>-1.4992E-2</v>
      </c>
      <c r="C2411" s="1">
        <v>1.2E-8</v>
      </c>
      <c r="D2411">
        <v>0</v>
      </c>
      <c r="E2411">
        <v>0</v>
      </c>
      <c r="F2411">
        <v>-3</v>
      </c>
      <c r="G2411">
        <v>-19.8</v>
      </c>
      <c r="H2411">
        <v>1</v>
      </c>
      <c r="I2411">
        <v>1</v>
      </c>
      <c r="J2411">
        <v>24</v>
      </c>
      <c r="K2411">
        <v>40</v>
      </c>
      <c r="L2411">
        <v>10</v>
      </c>
    </row>
    <row r="2412" spans="1:12" x14ac:dyDescent="0.25">
      <c r="A2412" t="s">
        <v>469</v>
      </c>
      <c r="B2412">
        <v>-1.4992E-2</v>
      </c>
      <c r="C2412" s="1">
        <v>1.4E-8</v>
      </c>
      <c r="D2412">
        <v>0</v>
      </c>
      <c r="E2412">
        <v>0</v>
      </c>
      <c r="F2412">
        <v>-3</v>
      </c>
      <c r="G2412">
        <v>-19.78</v>
      </c>
      <c r="H2412">
        <v>1</v>
      </c>
      <c r="I2412">
        <v>1</v>
      </c>
      <c r="J2412">
        <v>24</v>
      </c>
      <c r="K2412">
        <v>40</v>
      </c>
      <c r="L2412">
        <v>10</v>
      </c>
    </row>
    <row r="2413" spans="1:12" x14ac:dyDescent="0.25">
      <c r="A2413" t="s">
        <v>470</v>
      </c>
      <c r="B2413">
        <v>-1.4992E-2</v>
      </c>
      <c r="C2413" s="1">
        <v>1.2E-8</v>
      </c>
      <c r="D2413">
        <v>0</v>
      </c>
      <c r="E2413">
        <v>0</v>
      </c>
      <c r="F2413">
        <v>-3</v>
      </c>
      <c r="G2413">
        <v>-19.760000000000002</v>
      </c>
      <c r="H2413">
        <v>1</v>
      </c>
      <c r="I2413">
        <v>1</v>
      </c>
      <c r="J2413">
        <v>24</v>
      </c>
      <c r="K2413">
        <v>40</v>
      </c>
      <c r="L2413">
        <v>10</v>
      </c>
    </row>
    <row r="2414" spans="1:12" x14ac:dyDescent="0.25">
      <c r="A2414" t="s">
        <v>470</v>
      </c>
      <c r="B2414">
        <v>-1.4992E-2</v>
      </c>
      <c r="C2414" s="1">
        <v>1.2E-8</v>
      </c>
      <c r="D2414">
        <v>0</v>
      </c>
      <c r="E2414">
        <v>0</v>
      </c>
      <c r="F2414">
        <v>-3</v>
      </c>
      <c r="G2414">
        <v>-19.739999999999998</v>
      </c>
      <c r="H2414">
        <v>1</v>
      </c>
      <c r="I2414">
        <v>1</v>
      </c>
      <c r="J2414">
        <v>24</v>
      </c>
      <c r="K2414">
        <v>40</v>
      </c>
      <c r="L2414">
        <v>10</v>
      </c>
    </row>
    <row r="2415" spans="1:12" x14ac:dyDescent="0.25">
      <c r="A2415" t="s">
        <v>470</v>
      </c>
      <c r="B2415">
        <v>-1.4992E-2</v>
      </c>
      <c r="C2415" s="1">
        <v>1.2E-8</v>
      </c>
      <c r="D2415">
        <v>0</v>
      </c>
      <c r="E2415">
        <v>0</v>
      </c>
      <c r="F2415">
        <v>-3</v>
      </c>
      <c r="G2415">
        <v>-19.72</v>
      </c>
      <c r="H2415">
        <v>1</v>
      </c>
      <c r="I2415">
        <v>1</v>
      </c>
      <c r="J2415">
        <v>24</v>
      </c>
      <c r="K2415">
        <v>40</v>
      </c>
      <c r="L2415">
        <v>10</v>
      </c>
    </row>
    <row r="2416" spans="1:12" x14ac:dyDescent="0.25">
      <c r="A2416" t="s">
        <v>470</v>
      </c>
      <c r="B2416">
        <v>-1.4992E-2</v>
      </c>
      <c r="C2416" s="1">
        <v>1.4E-8</v>
      </c>
      <c r="D2416">
        <v>0</v>
      </c>
      <c r="E2416">
        <v>0</v>
      </c>
      <c r="F2416">
        <v>-3</v>
      </c>
      <c r="G2416">
        <v>-19.7</v>
      </c>
      <c r="H2416">
        <v>1</v>
      </c>
      <c r="I2416">
        <v>1</v>
      </c>
      <c r="J2416">
        <v>24</v>
      </c>
      <c r="K2416">
        <v>40</v>
      </c>
      <c r="L2416">
        <v>10</v>
      </c>
    </row>
    <row r="2417" spans="1:12" x14ac:dyDescent="0.25">
      <c r="A2417" t="s">
        <v>470</v>
      </c>
      <c r="B2417">
        <v>-1.4992E-2</v>
      </c>
      <c r="C2417" s="1">
        <v>1.4E-8</v>
      </c>
      <c r="D2417">
        <v>0</v>
      </c>
      <c r="E2417">
        <v>0</v>
      </c>
      <c r="F2417">
        <v>-3</v>
      </c>
      <c r="G2417">
        <v>-19.68</v>
      </c>
      <c r="H2417">
        <v>1</v>
      </c>
      <c r="I2417">
        <v>1</v>
      </c>
      <c r="J2417">
        <v>24</v>
      </c>
      <c r="K2417">
        <v>40</v>
      </c>
      <c r="L2417">
        <v>10</v>
      </c>
    </row>
    <row r="2418" spans="1:12" x14ac:dyDescent="0.25">
      <c r="A2418" t="s">
        <v>470</v>
      </c>
      <c r="B2418">
        <v>-1.4992E-2</v>
      </c>
      <c r="C2418" s="1">
        <v>1.4E-8</v>
      </c>
      <c r="D2418">
        <v>0</v>
      </c>
      <c r="E2418">
        <v>0</v>
      </c>
      <c r="F2418">
        <v>-3</v>
      </c>
      <c r="G2418">
        <v>-19.66</v>
      </c>
      <c r="H2418">
        <v>1</v>
      </c>
      <c r="I2418">
        <v>1</v>
      </c>
      <c r="J2418">
        <v>24</v>
      </c>
      <c r="K2418">
        <v>40</v>
      </c>
      <c r="L2418">
        <v>10</v>
      </c>
    </row>
    <row r="2419" spans="1:12" x14ac:dyDescent="0.25">
      <c r="A2419" t="s">
        <v>471</v>
      </c>
      <c r="B2419">
        <v>-1.4992E-2</v>
      </c>
      <c r="C2419" s="1">
        <v>1.6000000000000001E-8</v>
      </c>
      <c r="D2419">
        <v>0</v>
      </c>
      <c r="E2419">
        <v>0</v>
      </c>
      <c r="F2419">
        <v>-3</v>
      </c>
      <c r="G2419">
        <v>-19.64</v>
      </c>
      <c r="H2419">
        <v>1</v>
      </c>
      <c r="I2419">
        <v>1</v>
      </c>
      <c r="J2419">
        <v>24</v>
      </c>
      <c r="K2419">
        <v>40</v>
      </c>
      <c r="L2419">
        <v>10</v>
      </c>
    </row>
    <row r="2420" spans="1:12" x14ac:dyDescent="0.25">
      <c r="A2420" t="s">
        <v>471</v>
      </c>
      <c r="B2420">
        <v>-1.4992E-2</v>
      </c>
      <c r="C2420" s="1">
        <v>1.6000000000000001E-8</v>
      </c>
      <c r="D2420">
        <v>0</v>
      </c>
      <c r="E2420">
        <v>0</v>
      </c>
      <c r="F2420">
        <v>-3</v>
      </c>
      <c r="G2420">
        <v>-19.62</v>
      </c>
      <c r="H2420">
        <v>1</v>
      </c>
      <c r="I2420">
        <v>1</v>
      </c>
      <c r="J2420">
        <v>24</v>
      </c>
      <c r="K2420">
        <v>40</v>
      </c>
      <c r="L2420">
        <v>10</v>
      </c>
    </row>
    <row r="2421" spans="1:12" x14ac:dyDescent="0.25">
      <c r="A2421" t="s">
        <v>471</v>
      </c>
      <c r="B2421">
        <v>-1.4992E-2</v>
      </c>
      <c r="C2421" s="1">
        <v>1.6000000000000001E-8</v>
      </c>
      <c r="D2421">
        <v>0</v>
      </c>
      <c r="E2421">
        <v>0</v>
      </c>
      <c r="F2421">
        <v>-3</v>
      </c>
      <c r="G2421">
        <v>-19.600000000000001</v>
      </c>
      <c r="H2421">
        <v>1</v>
      </c>
      <c r="I2421">
        <v>1</v>
      </c>
      <c r="J2421">
        <v>24</v>
      </c>
      <c r="K2421">
        <v>40</v>
      </c>
      <c r="L2421">
        <v>10</v>
      </c>
    </row>
    <row r="2422" spans="1:12" x14ac:dyDescent="0.25">
      <c r="A2422" t="s">
        <v>471</v>
      </c>
      <c r="B2422">
        <v>-1.4994E-2</v>
      </c>
      <c r="C2422" s="1">
        <v>1.7999999999999999E-8</v>
      </c>
      <c r="D2422">
        <v>0</v>
      </c>
      <c r="E2422">
        <v>0</v>
      </c>
      <c r="F2422">
        <v>-3</v>
      </c>
      <c r="G2422">
        <v>-19.579999999999998</v>
      </c>
      <c r="H2422">
        <v>1</v>
      </c>
      <c r="I2422">
        <v>1</v>
      </c>
      <c r="J2422">
        <v>24</v>
      </c>
      <c r="K2422">
        <v>40</v>
      </c>
      <c r="L2422">
        <v>10</v>
      </c>
    </row>
    <row r="2423" spans="1:12" x14ac:dyDescent="0.25">
      <c r="A2423" t="s">
        <v>471</v>
      </c>
      <c r="B2423">
        <v>-1.4992E-2</v>
      </c>
      <c r="C2423" s="1">
        <v>1.7999999999999999E-8</v>
      </c>
      <c r="D2423">
        <v>0</v>
      </c>
      <c r="E2423">
        <v>0</v>
      </c>
      <c r="F2423">
        <v>-3</v>
      </c>
      <c r="G2423">
        <v>-19.559999999999999</v>
      </c>
      <c r="H2423">
        <v>1</v>
      </c>
      <c r="I2423">
        <v>1</v>
      </c>
      <c r="J2423">
        <v>24</v>
      </c>
      <c r="K2423">
        <v>40</v>
      </c>
      <c r="L2423">
        <v>10</v>
      </c>
    </row>
    <row r="2424" spans="1:12" x14ac:dyDescent="0.25">
      <c r="A2424" t="s">
        <v>472</v>
      </c>
      <c r="B2424">
        <v>-1.4992E-2</v>
      </c>
      <c r="C2424" s="1">
        <v>1.6000000000000001E-8</v>
      </c>
      <c r="D2424">
        <v>0</v>
      </c>
      <c r="E2424">
        <v>0</v>
      </c>
      <c r="F2424">
        <v>-3</v>
      </c>
      <c r="G2424">
        <v>-19.54</v>
      </c>
      <c r="H2424">
        <v>1</v>
      </c>
      <c r="I2424">
        <v>1</v>
      </c>
      <c r="J2424">
        <v>24</v>
      </c>
      <c r="K2424">
        <v>40</v>
      </c>
      <c r="L2424">
        <v>10</v>
      </c>
    </row>
    <row r="2425" spans="1:12" x14ac:dyDescent="0.25">
      <c r="A2425" t="s">
        <v>472</v>
      </c>
      <c r="B2425">
        <v>-1.4992E-2</v>
      </c>
      <c r="C2425" s="1">
        <v>2E-8</v>
      </c>
      <c r="D2425">
        <v>0</v>
      </c>
      <c r="E2425">
        <v>0</v>
      </c>
      <c r="F2425">
        <v>-3</v>
      </c>
      <c r="G2425">
        <v>-19.52</v>
      </c>
      <c r="H2425">
        <v>1</v>
      </c>
      <c r="I2425">
        <v>1</v>
      </c>
      <c r="J2425">
        <v>24</v>
      </c>
      <c r="K2425">
        <v>40</v>
      </c>
      <c r="L2425">
        <v>10</v>
      </c>
    </row>
    <row r="2426" spans="1:12" x14ac:dyDescent="0.25">
      <c r="A2426" t="s">
        <v>472</v>
      </c>
      <c r="B2426">
        <v>-1.4992E-2</v>
      </c>
      <c r="C2426" s="1">
        <v>1.7999999999999999E-8</v>
      </c>
      <c r="D2426">
        <v>0</v>
      </c>
      <c r="E2426">
        <v>0</v>
      </c>
      <c r="F2426">
        <v>-3</v>
      </c>
      <c r="G2426">
        <v>-19.5</v>
      </c>
      <c r="H2426">
        <v>1</v>
      </c>
      <c r="I2426">
        <v>1</v>
      </c>
      <c r="J2426">
        <v>24</v>
      </c>
      <c r="K2426">
        <v>40</v>
      </c>
      <c r="L2426">
        <v>10</v>
      </c>
    </row>
    <row r="2427" spans="1:12" x14ac:dyDescent="0.25">
      <c r="A2427" t="s">
        <v>472</v>
      </c>
      <c r="B2427">
        <v>-1.4992E-2</v>
      </c>
      <c r="C2427" s="1">
        <v>2E-8</v>
      </c>
      <c r="D2427">
        <v>0</v>
      </c>
      <c r="E2427">
        <v>0</v>
      </c>
      <c r="F2427">
        <v>-3</v>
      </c>
      <c r="G2427">
        <v>-19.48</v>
      </c>
      <c r="H2427">
        <v>1</v>
      </c>
      <c r="I2427">
        <v>1</v>
      </c>
      <c r="J2427">
        <v>24</v>
      </c>
      <c r="K2427">
        <v>40</v>
      </c>
      <c r="L2427">
        <v>10</v>
      </c>
    </row>
    <row r="2428" spans="1:12" x14ac:dyDescent="0.25">
      <c r="A2428" t="s">
        <v>472</v>
      </c>
      <c r="B2428">
        <v>-1.4992E-2</v>
      </c>
      <c r="C2428" s="1">
        <v>1.7999999999999999E-8</v>
      </c>
      <c r="D2428">
        <v>0</v>
      </c>
      <c r="E2428">
        <v>0</v>
      </c>
      <c r="F2428">
        <v>-3</v>
      </c>
      <c r="G2428">
        <v>-19.46</v>
      </c>
      <c r="H2428">
        <v>1</v>
      </c>
      <c r="I2428">
        <v>1</v>
      </c>
      <c r="J2428">
        <v>24</v>
      </c>
      <c r="K2428">
        <v>40</v>
      </c>
      <c r="L2428">
        <v>10</v>
      </c>
    </row>
    <row r="2429" spans="1:12" x14ac:dyDescent="0.25">
      <c r="A2429" t="s">
        <v>473</v>
      </c>
      <c r="B2429">
        <v>-1.4992E-2</v>
      </c>
      <c r="C2429" s="1">
        <v>1.7999999999999999E-8</v>
      </c>
      <c r="D2429">
        <v>0</v>
      </c>
      <c r="E2429">
        <v>0</v>
      </c>
      <c r="F2429">
        <v>-3</v>
      </c>
      <c r="G2429">
        <v>-19.440000000000001</v>
      </c>
      <c r="H2429">
        <v>1</v>
      </c>
      <c r="I2429">
        <v>1</v>
      </c>
      <c r="J2429">
        <v>24</v>
      </c>
      <c r="K2429">
        <v>40</v>
      </c>
      <c r="L2429">
        <v>10</v>
      </c>
    </row>
    <row r="2430" spans="1:12" x14ac:dyDescent="0.25">
      <c r="A2430" t="s">
        <v>473</v>
      </c>
      <c r="B2430">
        <v>-1.4992E-2</v>
      </c>
      <c r="C2430" s="1">
        <v>1.7999999999999999E-8</v>
      </c>
      <c r="D2430">
        <v>0</v>
      </c>
      <c r="E2430">
        <v>0</v>
      </c>
      <c r="F2430">
        <v>-3</v>
      </c>
      <c r="G2430">
        <v>-19.420000000000002</v>
      </c>
      <c r="H2430">
        <v>1</v>
      </c>
      <c r="I2430">
        <v>1</v>
      </c>
      <c r="J2430">
        <v>24</v>
      </c>
      <c r="K2430">
        <v>40</v>
      </c>
      <c r="L2430">
        <v>10</v>
      </c>
    </row>
    <row r="2431" spans="1:12" x14ac:dyDescent="0.25">
      <c r="A2431" t="s">
        <v>473</v>
      </c>
      <c r="B2431">
        <v>-1.4992E-2</v>
      </c>
      <c r="C2431" s="1">
        <v>2.1999999999999998E-8</v>
      </c>
      <c r="D2431">
        <v>0</v>
      </c>
      <c r="E2431">
        <v>0</v>
      </c>
      <c r="F2431">
        <v>-3</v>
      </c>
      <c r="G2431">
        <v>-19.399999999999999</v>
      </c>
      <c r="H2431">
        <v>1</v>
      </c>
      <c r="I2431">
        <v>1</v>
      </c>
      <c r="J2431">
        <v>24</v>
      </c>
      <c r="K2431">
        <v>40</v>
      </c>
      <c r="L2431">
        <v>10</v>
      </c>
    </row>
    <row r="2432" spans="1:12" x14ac:dyDescent="0.25">
      <c r="A2432" t="s">
        <v>473</v>
      </c>
      <c r="B2432">
        <v>-1.4992E-2</v>
      </c>
      <c r="C2432" s="1">
        <v>2E-8</v>
      </c>
      <c r="D2432">
        <v>0</v>
      </c>
      <c r="E2432">
        <v>0</v>
      </c>
      <c r="F2432">
        <v>-3</v>
      </c>
      <c r="G2432">
        <v>-19.38</v>
      </c>
      <c r="H2432">
        <v>1</v>
      </c>
      <c r="I2432">
        <v>1</v>
      </c>
      <c r="J2432">
        <v>24</v>
      </c>
      <c r="K2432">
        <v>40</v>
      </c>
      <c r="L2432">
        <v>10</v>
      </c>
    </row>
    <row r="2433" spans="1:12" x14ac:dyDescent="0.25">
      <c r="A2433" t="s">
        <v>473</v>
      </c>
      <c r="B2433">
        <v>-1.4992E-2</v>
      </c>
      <c r="C2433" s="1">
        <v>2.1999999999999998E-8</v>
      </c>
      <c r="D2433">
        <v>0</v>
      </c>
      <c r="E2433">
        <v>0</v>
      </c>
      <c r="F2433">
        <v>-3</v>
      </c>
      <c r="G2433">
        <v>-19.36</v>
      </c>
      <c r="H2433">
        <v>1</v>
      </c>
      <c r="I2433">
        <v>1</v>
      </c>
      <c r="J2433">
        <v>24</v>
      </c>
      <c r="K2433">
        <v>40</v>
      </c>
      <c r="L2433">
        <v>10</v>
      </c>
    </row>
    <row r="2434" spans="1:12" x14ac:dyDescent="0.25">
      <c r="A2434" t="s">
        <v>474</v>
      </c>
      <c r="B2434">
        <v>-1.4992E-2</v>
      </c>
      <c r="C2434" s="1">
        <v>2.1999999999999998E-8</v>
      </c>
      <c r="D2434">
        <v>0</v>
      </c>
      <c r="E2434">
        <v>0</v>
      </c>
      <c r="F2434">
        <v>-3</v>
      </c>
      <c r="G2434">
        <v>-19.34</v>
      </c>
      <c r="H2434">
        <v>1</v>
      </c>
      <c r="I2434">
        <v>1</v>
      </c>
      <c r="J2434">
        <v>24</v>
      </c>
      <c r="K2434">
        <v>40</v>
      </c>
      <c r="L2434">
        <v>10</v>
      </c>
    </row>
    <row r="2435" spans="1:12" x14ac:dyDescent="0.25">
      <c r="A2435" t="s">
        <v>474</v>
      </c>
      <c r="B2435">
        <v>-1.4992E-2</v>
      </c>
      <c r="C2435" s="1">
        <v>1.7999999999999999E-8</v>
      </c>
      <c r="D2435">
        <v>0</v>
      </c>
      <c r="E2435">
        <v>0</v>
      </c>
      <c r="F2435">
        <v>-3</v>
      </c>
      <c r="G2435">
        <v>-19.32</v>
      </c>
      <c r="H2435">
        <v>1</v>
      </c>
      <c r="I2435">
        <v>1</v>
      </c>
      <c r="J2435">
        <v>24</v>
      </c>
      <c r="K2435">
        <v>40</v>
      </c>
      <c r="L2435">
        <v>10</v>
      </c>
    </row>
    <row r="2436" spans="1:12" x14ac:dyDescent="0.25">
      <c r="A2436" t="s">
        <v>474</v>
      </c>
      <c r="B2436">
        <v>-1.4992E-2</v>
      </c>
      <c r="C2436" s="1">
        <v>2.1999999999999998E-8</v>
      </c>
      <c r="D2436">
        <v>0</v>
      </c>
      <c r="E2436">
        <v>0</v>
      </c>
      <c r="F2436">
        <v>-3</v>
      </c>
      <c r="G2436">
        <v>-19.3</v>
      </c>
      <c r="H2436">
        <v>1</v>
      </c>
      <c r="I2436">
        <v>1</v>
      </c>
      <c r="J2436">
        <v>24</v>
      </c>
      <c r="K2436">
        <v>40</v>
      </c>
      <c r="L2436">
        <v>10</v>
      </c>
    </row>
    <row r="2437" spans="1:12" x14ac:dyDescent="0.25">
      <c r="A2437" t="s">
        <v>474</v>
      </c>
      <c r="B2437">
        <v>-1.4992E-2</v>
      </c>
      <c r="C2437" s="1">
        <v>2E-8</v>
      </c>
      <c r="D2437">
        <v>0</v>
      </c>
      <c r="E2437">
        <v>0</v>
      </c>
      <c r="F2437">
        <v>-3</v>
      </c>
      <c r="G2437">
        <v>-19.28</v>
      </c>
      <c r="H2437">
        <v>1</v>
      </c>
      <c r="I2437">
        <v>1</v>
      </c>
      <c r="J2437">
        <v>24</v>
      </c>
      <c r="K2437">
        <v>40</v>
      </c>
      <c r="L2437">
        <v>10</v>
      </c>
    </row>
    <row r="2438" spans="1:12" x14ac:dyDescent="0.25">
      <c r="A2438" t="s">
        <v>474</v>
      </c>
      <c r="B2438">
        <v>-1.4992E-2</v>
      </c>
      <c r="C2438" s="1">
        <v>2E-8</v>
      </c>
      <c r="D2438">
        <v>0</v>
      </c>
      <c r="E2438">
        <v>0</v>
      </c>
      <c r="F2438">
        <v>-3</v>
      </c>
      <c r="G2438">
        <v>-19.260000000000002</v>
      </c>
      <c r="H2438">
        <v>1</v>
      </c>
      <c r="I2438">
        <v>1</v>
      </c>
      <c r="J2438">
        <v>24</v>
      </c>
      <c r="K2438">
        <v>40</v>
      </c>
      <c r="L2438">
        <v>10</v>
      </c>
    </row>
    <row r="2439" spans="1:12" x14ac:dyDescent="0.25">
      <c r="A2439" t="s">
        <v>474</v>
      </c>
      <c r="B2439">
        <v>-1.4992E-2</v>
      </c>
      <c r="C2439" s="1">
        <v>2.1999999999999998E-8</v>
      </c>
      <c r="D2439">
        <v>0</v>
      </c>
      <c r="E2439">
        <v>0</v>
      </c>
      <c r="F2439">
        <v>-3</v>
      </c>
      <c r="G2439">
        <v>-19.239999999999998</v>
      </c>
      <c r="H2439">
        <v>1</v>
      </c>
      <c r="I2439">
        <v>1</v>
      </c>
      <c r="J2439">
        <v>24</v>
      </c>
      <c r="K2439">
        <v>40</v>
      </c>
      <c r="L2439">
        <v>10</v>
      </c>
    </row>
    <row r="2440" spans="1:12" x14ac:dyDescent="0.25">
      <c r="A2440" t="s">
        <v>475</v>
      </c>
      <c r="B2440">
        <v>-1.4992E-2</v>
      </c>
      <c r="C2440" s="1">
        <v>2.1999999999999998E-8</v>
      </c>
      <c r="D2440">
        <v>0</v>
      </c>
      <c r="E2440">
        <v>0</v>
      </c>
      <c r="F2440">
        <v>-3</v>
      </c>
      <c r="G2440">
        <v>-19.22</v>
      </c>
      <c r="H2440">
        <v>1</v>
      </c>
      <c r="I2440">
        <v>1</v>
      </c>
      <c r="J2440">
        <v>24</v>
      </c>
      <c r="K2440">
        <v>40</v>
      </c>
      <c r="L2440">
        <v>10</v>
      </c>
    </row>
    <row r="2441" spans="1:12" x14ac:dyDescent="0.25">
      <c r="A2441" t="s">
        <v>475</v>
      </c>
      <c r="B2441">
        <v>-1.4992E-2</v>
      </c>
      <c r="C2441" s="1">
        <v>2.1999999999999998E-8</v>
      </c>
      <c r="D2441">
        <v>0</v>
      </c>
      <c r="E2441">
        <v>0</v>
      </c>
      <c r="F2441">
        <v>-3</v>
      </c>
      <c r="G2441">
        <v>-19.2</v>
      </c>
      <c r="H2441">
        <v>1</v>
      </c>
      <c r="I2441">
        <v>1</v>
      </c>
      <c r="J2441">
        <v>24</v>
      </c>
      <c r="K2441">
        <v>40</v>
      </c>
      <c r="L2441">
        <v>10</v>
      </c>
    </row>
    <row r="2442" spans="1:12" x14ac:dyDescent="0.25">
      <c r="A2442" t="s">
        <v>475</v>
      </c>
      <c r="B2442">
        <v>-1.4992E-2</v>
      </c>
      <c r="C2442" s="1">
        <v>2.4E-8</v>
      </c>
      <c r="D2442">
        <v>0</v>
      </c>
      <c r="E2442">
        <v>0</v>
      </c>
      <c r="F2442">
        <v>-3</v>
      </c>
      <c r="G2442">
        <v>-19.18</v>
      </c>
      <c r="H2442">
        <v>1</v>
      </c>
      <c r="I2442">
        <v>1</v>
      </c>
      <c r="J2442">
        <v>24</v>
      </c>
      <c r="K2442">
        <v>40</v>
      </c>
      <c r="L2442">
        <v>10</v>
      </c>
    </row>
    <row r="2443" spans="1:12" x14ac:dyDescent="0.25">
      <c r="A2443" t="s">
        <v>475</v>
      </c>
      <c r="B2443">
        <v>-1.4992E-2</v>
      </c>
      <c r="C2443" s="1">
        <v>2.4E-8</v>
      </c>
      <c r="D2443">
        <v>0</v>
      </c>
      <c r="E2443">
        <v>0</v>
      </c>
      <c r="F2443">
        <v>-3</v>
      </c>
      <c r="G2443">
        <v>-19.16</v>
      </c>
      <c r="H2443">
        <v>1</v>
      </c>
      <c r="I2443">
        <v>1</v>
      </c>
      <c r="J2443">
        <v>24</v>
      </c>
      <c r="K2443">
        <v>40</v>
      </c>
      <c r="L2443">
        <v>10</v>
      </c>
    </row>
    <row r="2444" spans="1:12" x14ac:dyDescent="0.25">
      <c r="A2444" t="s">
        <v>475</v>
      </c>
      <c r="B2444">
        <v>-1.4992E-2</v>
      </c>
      <c r="C2444" s="1">
        <v>2.4E-8</v>
      </c>
      <c r="D2444">
        <v>0</v>
      </c>
      <c r="E2444">
        <v>0</v>
      </c>
      <c r="F2444">
        <v>-3</v>
      </c>
      <c r="G2444">
        <v>-19.14</v>
      </c>
      <c r="H2444">
        <v>1</v>
      </c>
      <c r="I2444">
        <v>1</v>
      </c>
      <c r="J2444">
        <v>24</v>
      </c>
      <c r="K2444">
        <v>40</v>
      </c>
      <c r="L2444">
        <v>10</v>
      </c>
    </row>
    <row r="2445" spans="1:12" x14ac:dyDescent="0.25">
      <c r="A2445" t="s">
        <v>476</v>
      </c>
      <c r="B2445">
        <v>-1.4992E-2</v>
      </c>
      <c r="C2445" s="1">
        <v>2.6000000000000001E-8</v>
      </c>
      <c r="D2445">
        <v>0</v>
      </c>
      <c r="E2445">
        <v>0</v>
      </c>
      <c r="F2445">
        <v>-3</v>
      </c>
      <c r="G2445">
        <v>-19.12</v>
      </c>
      <c r="H2445">
        <v>1</v>
      </c>
      <c r="I2445">
        <v>1</v>
      </c>
      <c r="J2445">
        <v>24</v>
      </c>
      <c r="K2445">
        <v>40</v>
      </c>
      <c r="L2445">
        <v>10</v>
      </c>
    </row>
    <row r="2446" spans="1:12" x14ac:dyDescent="0.25">
      <c r="A2446" t="s">
        <v>476</v>
      </c>
      <c r="B2446">
        <v>-1.4992E-2</v>
      </c>
      <c r="C2446" s="1">
        <v>2.6000000000000001E-8</v>
      </c>
      <c r="D2446">
        <v>0</v>
      </c>
      <c r="E2446">
        <v>0</v>
      </c>
      <c r="F2446">
        <v>-3</v>
      </c>
      <c r="G2446">
        <v>-19.100000000000001</v>
      </c>
      <c r="H2446">
        <v>1</v>
      </c>
      <c r="I2446">
        <v>1</v>
      </c>
      <c r="J2446">
        <v>24</v>
      </c>
      <c r="K2446">
        <v>40</v>
      </c>
      <c r="L2446">
        <v>10</v>
      </c>
    </row>
    <row r="2447" spans="1:12" x14ac:dyDescent="0.25">
      <c r="A2447" t="s">
        <v>476</v>
      </c>
      <c r="B2447">
        <v>-1.4992E-2</v>
      </c>
      <c r="C2447" s="1">
        <v>2.6000000000000001E-8</v>
      </c>
      <c r="D2447">
        <v>0</v>
      </c>
      <c r="E2447">
        <v>0</v>
      </c>
      <c r="F2447">
        <v>-3</v>
      </c>
      <c r="G2447">
        <v>-19.079999999999998</v>
      </c>
      <c r="H2447">
        <v>1</v>
      </c>
      <c r="I2447">
        <v>1</v>
      </c>
      <c r="J2447">
        <v>24</v>
      </c>
      <c r="K2447">
        <v>40</v>
      </c>
      <c r="L2447">
        <v>10</v>
      </c>
    </row>
    <row r="2448" spans="1:12" x14ac:dyDescent="0.25">
      <c r="A2448" t="s">
        <v>476</v>
      </c>
      <c r="B2448">
        <v>-1.4992E-2</v>
      </c>
      <c r="C2448" s="1">
        <v>2.6000000000000001E-8</v>
      </c>
      <c r="D2448">
        <v>0</v>
      </c>
      <c r="E2448">
        <v>0</v>
      </c>
      <c r="F2448">
        <v>-3</v>
      </c>
      <c r="G2448">
        <v>-19.059999999999999</v>
      </c>
      <c r="H2448">
        <v>1</v>
      </c>
      <c r="I2448">
        <v>1</v>
      </c>
      <c r="J2448">
        <v>24</v>
      </c>
      <c r="K2448">
        <v>40</v>
      </c>
      <c r="L2448">
        <v>10</v>
      </c>
    </row>
    <row r="2449" spans="1:12" x14ac:dyDescent="0.25">
      <c r="A2449" t="s">
        <v>476</v>
      </c>
      <c r="B2449">
        <v>-1.4992E-2</v>
      </c>
      <c r="C2449" s="1">
        <v>2.6000000000000001E-8</v>
      </c>
      <c r="D2449">
        <v>0</v>
      </c>
      <c r="E2449">
        <v>0</v>
      </c>
      <c r="F2449">
        <v>-3</v>
      </c>
      <c r="G2449">
        <v>-19.04</v>
      </c>
      <c r="H2449">
        <v>1</v>
      </c>
      <c r="I2449">
        <v>1</v>
      </c>
      <c r="J2449">
        <v>24</v>
      </c>
      <c r="K2449">
        <v>40</v>
      </c>
      <c r="L2449">
        <v>10</v>
      </c>
    </row>
    <row r="2450" spans="1:12" x14ac:dyDescent="0.25">
      <c r="A2450" t="s">
        <v>477</v>
      </c>
      <c r="B2450">
        <v>-1.4992E-2</v>
      </c>
      <c r="C2450" s="1">
        <v>2.4E-8</v>
      </c>
      <c r="D2450">
        <v>0</v>
      </c>
      <c r="E2450">
        <v>0</v>
      </c>
      <c r="F2450">
        <v>-3</v>
      </c>
      <c r="G2450">
        <v>-19.02</v>
      </c>
      <c r="H2450">
        <v>1</v>
      </c>
      <c r="I2450">
        <v>1</v>
      </c>
      <c r="J2450">
        <v>24</v>
      </c>
      <c r="K2450">
        <v>40</v>
      </c>
      <c r="L2450">
        <v>10</v>
      </c>
    </row>
    <row r="2451" spans="1:12" x14ac:dyDescent="0.25">
      <c r="A2451" t="s">
        <v>477</v>
      </c>
      <c r="B2451">
        <v>-1.4992E-2</v>
      </c>
      <c r="C2451" s="1">
        <v>2.7999999999999999E-8</v>
      </c>
      <c r="D2451">
        <v>0</v>
      </c>
      <c r="E2451">
        <v>0</v>
      </c>
      <c r="F2451">
        <v>-3</v>
      </c>
      <c r="G2451">
        <v>-19</v>
      </c>
      <c r="H2451">
        <v>1</v>
      </c>
      <c r="I2451">
        <v>1</v>
      </c>
      <c r="J2451">
        <v>24</v>
      </c>
      <c r="K2451">
        <v>40</v>
      </c>
      <c r="L2451">
        <v>10</v>
      </c>
    </row>
    <row r="2452" spans="1:12" x14ac:dyDescent="0.25">
      <c r="A2452" t="s">
        <v>477</v>
      </c>
      <c r="B2452">
        <v>-1.4992E-2</v>
      </c>
      <c r="C2452" s="1">
        <v>2.6000000000000001E-8</v>
      </c>
      <c r="D2452">
        <v>0</v>
      </c>
      <c r="E2452">
        <v>0</v>
      </c>
      <c r="F2452">
        <v>-3</v>
      </c>
      <c r="G2452">
        <v>-18.98</v>
      </c>
      <c r="H2452">
        <v>1</v>
      </c>
      <c r="I2452">
        <v>1</v>
      </c>
      <c r="J2452">
        <v>24</v>
      </c>
      <c r="K2452">
        <v>40</v>
      </c>
      <c r="L2452">
        <v>10</v>
      </c>
    </row>
    <row r="2453" spans="1:12" x14ac:dyDescent="0.25">
      <c r="A2453" t="s">
        <v>477</v>
      </c>
      <c r="B2453">
        <v>-1.4992E-2</v>
      </c>
      <c r="C2453" s="1">
        <v>2.7999999999999999E-8</v>
      </c>
      <c r="D2453">
        <v>0</v>
      </c>
      <c r="E2453">
        <v>0</v>
      </c>
      <c r="F2453">
        <v>-3</v>
      </c>
      <c r="G2453">
        <v>-18.96</v>
      </c>
      <c r="H2453">
        <v>1</v>
      </c>
      <c r="I2453">
        <v>1</v>
      </c>
      <c r="J2453">
        <v>24</v>
      </c>
      <c r="K2453">
        <v>40</v>
      </c>
      <c r="L2453">
        <v>10</v>
      </c>
    </row>
    <row r="2454" spans="1:12" x14ac:dyDescent="0.25">
      <c r="A2454" t="s">
        <v>477</v>
      </c>
      <c r="B2454">
        <v>-1.4992E-2</v>
      </c>
      <c r="C2454" s="1">
        <v>2.9999999999999997E-8</v>
      </c>
      <c r="D2454">
        <v>0</v>
      </c>
      <c r="E2454">
        <v>0</v>
      </c>
      <c r="F2454">
        <v>-3</v>
      </c>
      <c r="G2454">
        <v>-18.940000000000001</v>
      </c>
      <c r="H2454">
        <v>1</v>
      </c>
      <c r="I2454">
        <v>1</v>
      </c>
      <c r="J2454">
        <v>24</v>
      </c>
      <c r="K2454">
        <v>40</v>
      </c>
      <c r="L2454">
        <v>10</v>
      </c>
    </row>
    <row r="2455" spans="1:12" x14ac:dyDescent="0.25">
      <c r="A2455" t="s">
        <v>477</v>
      </c>
      <c r="B2455">
        <v>-1.4992E-2</v>
      </c>
      <c r="C2455" s="1">
        <v>2.7999999999999999E-8</v>
      </c>
      <c r="D2455">
        <v>0</v>
      </c>
      <c r="E2455">
        <v>0</v>
      </c>
      <c r="F2455">
        <v>-3</v>
      </c>
      <c r="G2455">
        <v>-18.920000000000002</v>
      </c>
      <c r="H2455">
        <v>1</v>
      </c>
      <c r="I2455">
        <v>1</v>
      </c>
      <c r="J2455">
        <v>24</v>
      </c>
      <c r="K2455">
        <v>40</v>
      </c>
      <c r="L2455">
        <v>10</v>
      </c>
    </row>
    <row r="2456" spans="1:12" x14ac:dyDescent="0.25">
      <c r="A2456" t="s">
        <v>478</v>
      </c>
      <c r="B2456">
        <v>-1.4992E-2</v>
      </c>
      <c r="C2456" s="1">
        <v>2.7999999999999999E-8</v>
      </c>
      <c r="D2456">
        <v>0</v>
      </c>
      <c r="E2456">
        <v>0</v>
      </c>
      <c r="F2456">
        <v>-3</v>
      </c>
      <c r="G2456">
        <v>-18.899999999999999</v>
      </c>
      <c r="H2456">
        <v>1</v>
      </c>
      <c r="I2456">
        <v>1</v>
      </c>
      <c r="J2456">
        <v>24</v>
      </c>
      <c r="K2456">
        <v>40</v>
      </c>
      <c r="L2456">
        <v>10</v>
      </c>
    </row>
    <row r="2457" spans="1:12" x14ac:dyDescent="0.25">
      <c r="A2457" t="s">
        <v>478</v>
      </c>
      <c r="B2457">
        <v>-1.4992E-2</v>
      </c>
      <c r="C2457" s="1">
        <v>2.7999999999999999E-8</v>
      </c>
      <c r="D2457">
        <v>0</v>
      </c>
      <c r="E2457">
        <v>0</v>
      </c>
      <c r="F2457">
        <v>-3</v>
      </c>
      <c r="G2457">
        <v>-18.88</v>
      </c>
      <c r="H2457">
        <v>1</v>
      </c>
      <c r="I2457">
        <v>1</v>
      </c>
      <c r="J2457">
        <v>24</v>
      </c>
      <c r="K2457">
        <v>40</v>
      </c>
      <c r="L2457">
        <v>10</v>
      </c>
    </row>
    <row r="2458" spans="1:12" x14ac:dyDescent="0.25">
      <c r="A2458" t="s">
        <v>478</v>
      </c>
      <c r="B2458">
        <v>-1.4992E-2</v>
      </c>
      <c r="C2458" s="1">
        <v>3.4E-8</v>
      </c>
      <c r="D2458">
        <v>0</v>
      </c>
      <c r="E2458">
        <v>0</v>
      </c>
      <c r="F2458">
        <v>-3</v>
      </c>
      <c r="G2458">
        <v>-18.86</v>
      </c>
      <c r="H2458">
        <v>1</v>
      </c>
      <c r="I2458">
        <v>1</v>
      </c>
      <c r="J2458">
        <v>24</v>
      </c>
      <c r="K2458">
        <v>40</v>
      </c>
      <c r="L2458">
        <v>10</v>
      </c>
    </row>
    <row r="2459" spans="1:12" x14ac:dyDescent="0.25">
      <c r="A2459" t="s">
        <v>478</v>
      </c>
      <c r="B2459">
        <v>-1.4992E-2</v>
      </c>
      <c r="C2459" s="1">
        <v>3.2000000000000002E-8</v>
      </c>
      <c r="D2459">
        <v>0</v>
      </c>
      <c r="E2459">
        <v>0</v>
      </c>
      <c r="F2459">
        <v>-3</v>
      </c>
      <c r="G2459">
        <v>-18.84</v>
      </c>
      <c r="H2459">
        <v>1</v>
      </c>
      <c r="I2459">
        <v>1</v>
      </c>
      <c r="J2459">
        <v>24</v>
      </c>
      <c r="K2459">
        <v>40</v>
      </c>
      <c r="L2459">
        <v>10</v>
      </c>
    </row>
    <row r="2460" spans="1:12" x14ac:dyDescent="0.25">
      <c r="A2460" t="s">
        <v>478</v>
      </c>
      <c r="B2460">
        <v>-1.4994E-2</v>
      </c>
      <c r="C2460" s="1">
        <v>3.2000000000000002E-8</v>
      </c>
      <c r="D2460">
        <v>0</v>
      </c>
      <c r="E2460">
        <v>0</v>
      </c>
      <c r="F2460">
        <v>-3</v>
      </c>
      <c r="G2460">
        <v>-18.82</v>
      </c>
      <c r="H2460">
        <v>1</v>
      </c>
      <c r="I2460">
        <v>1</v>
      </c>
      <c r="J2460">
        <v>24</v>
      </c>
      <c r="K2460">
        <v>40</v>
      </c>
      <c r="L2460">
        <v>10</v>
      </c>
    </row>
    <row r="2461" spans="1:12" x14ac:dyDescent="0.25">
      <c r="A2461" t="s">
        <v>479</v>
      </c>
      <c r="B2461">
        <v>-1.4992E-2</v>
      </c>
      <c r="C2461" s="1">
        <v>3.2000000000000002E-8</v>
      </c>
      <c r="D2461">
        <v>0</v>
      </c>
      <c r="E2461">
        <v>0</v>
      </c>
      <c r="F2461">
        <v>-3</v>
      </c>
      <c r="G2461">
        <v>-18.8</v>
      </c>
      <c r="H2461">
        <v>1</v>
      </c>
      <c r="I2461">
        <v>1</v>
      </c>
      <c r="J2461">
        <v>24</v>
      </c>
      <c r="K2461">
        <v>40</v>
      </c>
      <c r="L2461">
        <v>10</v>
      </c>
    </row>
    <row r="2462" spans="1:12" x14ac:dyDescent="0.25">
      <c r="A2462" t="s">
        <v>479</v>
      </c>
      <c r="B2462">
        <v>-1.4992E-2</v>
      </c>
      <c r="C2462" s="1">
        <v>3.2000000000000002E-8</v>
      </c>
      <c r="D2462">
        <v>0</v>
      </c>
      <c r="E2462">
        <v>0</v>
      </c>
      <c r="F2462">
        <v>-3</v>
      </c>
      <c r="G2462">
        <v>-18.78</v>
      </c>
      <c r="H2462">
        <v>1</v>
      </c>
      <c r="I2462">
        <v>1</v>
      </c>
      <c r="J2462">
        <v>24</v>
      </c>
      <c r="K2462">
        <v>40</v>
      </c>
      <c r="L2462">
        <v>10</v>
      </c>
    </row>
    <row r="2463" spans="1:12" x14ac:dyDescent="0.25">
      <c r="A2463" t="s">
        <v>479</v>
      </c>
      <c r="B2463">
        <v>-1.4994E-2</v>
      </c>
      <c r="C2463" s="1">
        <v>3.2000000000000002E-8</v>
      </c>
      <c r="D2463">
        <v>0</v>
      </c>
      <c r="E2463">
        <v>0</v>
      </c>
      <c r="F2463">
        <v>-3</v>
      </c>
      <c r="G2463">
        <v>-18.760000000000002</v>
      </c>
      <c r="H2463">
        <v>1</v>
      </c>
      <c r="I2463">
        <v>1</v>
      </c>
      <c r="J2463">
        <v>24</v>
      </c>
      <c r="K2463">
        <v>40</v>
      </c>
      <c r="L2463">
        <v>10</v>
      </c>
    </row>
    <row r="2464" spans="1:12" x14ac:dyDescent="0.25">
      <c r="A2464" t="s">
        <v>479</v>
      </c>
      <c r="B2464">
        <v>-1.4992E-2</v>
      </c>
      <c r="C2464" s="1">
        <v>3.2000000000000002E-8</v>
      </c>
      <c r="D2464">
        <v>0</v>
      </c>
      <c r="E2464">
        <v>0</v>
      </c>
      <c r="F2464">
        <v>-3</v>
      </c>
      <c r="G2464">
        <v>-18.739999999999998</v>
      </c>
      <c r="H2464">
        <v>1</v>
      </c>
      <c r="I2464">
        <v>1</v>
      </c>
      <c r="J2464">
        <v>24</v>
      </c>
      <c r="K2464">
        <v>40</v>
      </c>
      <c r="L2464">
        <v>10</v>
      </c>
    </row>
    <row r="2465" spans="1:12" x14ac:dyDescent="0.25">
      <c r="A2465" t="s">
        <v>479</v>
      </c>
      <c r="B2465">
        <v>-1.4992E-2</v>
      </c>
      <c r="C2465" s="1">
        <v>3.4E-8</v>
      </c>
      <c r="D2465">
        <v>0</v>
      </c>
      <c r="E2465">
        <v>0</v>
      </c>
      <c r="F2465">
        <v>-3</v>
      </c>
      <c r="G2465">
        <v>-18.72</v>
      </c>
      <c r="H2465">
        <v>1</v>
      </c>
      <c r="I2465">
        <v>1</v>
      </c>
      <c r="J2465">
        <v>24</v>
      </c>
      <c r="K2465">
        <v>40</v>
      </c>
      <c r="L2465">
        <v>10</v>
      </c>
    </row>
    <row r="2466" spans="1:12" x14ac:dyDescent="0.25">
      <c r="A2466" t="s">
        <v>480</v>
      </c>
      <c r="B2466">
        <v>-1.4992E-2</v>
      </c>
      <c r="C2466" s="1">
        <v>3.2000000000000002E-8</v>
      </c>
      <c r="D2466">
        <v>0</v>
      </c>
      <c r="E2466">
        <v>0</v>
      </c>
      <c r="F2466">
        <v>-3</v>
      </c>
      <c r="G2466">
        <v>-18.7</v>
      </c>
      <c r="H2466">
        <v>1</v>
      </c>
      <c r="I2466">
        <v>1</v>
      </c>
      <c r="J2466">
        <v>24</v>
      </c>
      <c r="K2466">
        <v>40</v>
      </c>
      <c r="L2466">
        <v>10</v>
      </c>
    </row>
    <row r="2467" spans="1:12" x14ac:dyDescent="0.25">
      <c r="A2467" t="s">
        <v>480</v>
      </c>
      <c r="B2467">
        <v>-1.4992E-2</v>
      </c>
      <c r="C2467" s="1">
        <v>3.5999999999999998E-8</v>
      </c>
      <c r="D2467">
        <v>0</v>
      </c>
      <c r="E2467">
        <v>0</v>
      </c>
      <c r="F2467">
        <v>-3</v>
      </c>
      <c r="G2467">
        <v>-18.68</v>
      </c>
      <c r="H2467">
        <v>1</v>
      </c>
      <c r="I2467">
        <v>1</v>
      </c>
      <c r="J2467">
        <v>24</v>
      </c>
      <c r="K2467">
        <v>40</v>
      </c>
      <c r="L2467">
        <v>10</v>
      </c>
    </row>
    <row r="2468" spans="1:12" x14ac:dyDescent="0.25">
      <c r="A2468" t="s">
        <v>480</v>
      </c>
      <c r="B2468">
        <v>-1.4992E-2</v>
      </c>
      <c r="C2468" s="1">
        <v>3.5999999999999998E-8</v>
      </c>
      <c r="D2468">
        <v>0</v>
      </c>
      <c r="E2468">
        <v>0</v>
      </c>
      <c r="F2468">
        <v>-3</v>
      </c>
      <c r="G2468">
        <v>-18.66</v>
      </c>
      <c r="H2468">
        <v>1</v>
      </c>
      <c r="I2468">
        <v>1</v>
      </c>
      <c r="J2468">
        <v>24</v>
      </c>
      <c r="K2468">
        <v>40</v>
      </c>
      <c r="L2468">
        <v>10</v>
      </c>
    </row>
    <row r="2469" spans="1:12" x14ac:dyDescent="0.25">
      <c r="A2469" t="s">
        <v>480</v>
      </c>
      <c r="B2469">
        <v>-1.4992E-2</v>
      </c>
      <c r="C2469" s="1">
        <v>3.5999999999999998E-8</v>
      </c>
      <c r="D2469">
        <v>0</v>
      </c>
      <c r="E2469">
        <v>0</v>
      </c>
      <c r="F2469">
        <v>-3</v>
      </c>
      <c r="G2469">
        <v>-18.64</v>
      </c>
      <c r="H2469">
        <v>1</v>
      </c>
      <c r="I2469">
        <v>1</v>
      </c>
      <c r="J2469">
        <v>24</v>
      </c>
      <c r="K2469">
        <v>40</v>
      </c>
      <c r="L2469">
        <v>10</v>
      </c>
    </row>
    <row r="2470" spans="1:12" x14ac:dyDescent="0.25">
      <c r="A2470" t="s">
        <v>480</v>
      </c>
      <c r="B2470">
        <v>-1.4992E-2</v>
      </c>
      <c r="C2470" s="1">
        <v>3.5999999999999998E-8</v>
      </c>
      <c r="D2470">
        <v>0</v>
      </c>
      <c r="E2470">
        <v>0</v>
      </c>
      <c r="F2470">
        <v>-3</v>
      </c>
      <c r="G2470">
        <v>-18.62</v>
      </c>
      <c r="H2470">
        <v>1</v>
      </c>
      <c r="I2470">
        <v>1</v>
      </c>
      <c r="J2470">
        <v>24</v>
      </c>
      <c r="K2470">
        <v>40</v>
      </c>
      <c r="L2470">
        <v>10</v>
      </c>
    </row>
    <row r="2471" spans="1:12" x14ac:dyDescent="0.25">
      <c r="A2471" t="s">
        <v>481</v>
      </c>
      <c r="B2471">
        <v>-1.4992E-2</v>
      </c>
      <c r="C2471" s="1">
        <v>3.5999999999999998E-8</v>
      </c>
      <c r="D2471">
        <v>0</v>
      </c>
      <c r="E2471">
        <v>0</v>
      </c>
      <c r="F2471">
        <v>-3</v>
      </c>
      <c r="G2471">
        <v>-18.600000000000001</v>
      </c>
      <c r="H2471">
        <v>1</v>
      </c>
      <c r="I2471">
        <v>1</v>
      </c>
      <c r="J2471">
        <v>24</v>
      </c>
      <c r="K2471">
        <v>40</v>
      </c>
      <c r="L2471">
        <v>10</v>
      </c>
    </row>
    <row r="2472" spans="1:12" x14ac:dyDescent="0.25">
      <c r="A2472" t="s">
        <v>481</v>
      </c>
      <c r="B2472">
        <v>-1.4992E-2</v>
      </c>
      <c r="C2472" s="1">
        <v>3.8000000000000003E-8</v>
      </c>
      <c r="D2472">
        <v>0</v>
      </c>
      <c r="E2472">
        <v>0</v>
      </c>
      <c r="F2472">
        <v>-3</v>
      </c>
      <c r="G2472">
        <v>-18.579999999999998</v>
      </c>
      <c r="H2472">
        <v>1</v>
      </c>
      <c r="I2472">
        <v>1</v>
      </c>
      <c r="J2472">
        <v>24</v>
      </c>
      <c r="K2472">
        <v>40</v>
      </c>
      <c r="L2472">
        <v>10</v>
      </c>
    </row>
    <row r="2473" spans="1:12" x14ac:dyDescent="0.25">
      <c r="A2473" t="s">
        <v>481</v>
      </c>
      <c r="B2473">
        <v>-1.4992E-2</v>
      </c>
      <c r="C2473" s="1">
        <v>4.0000000000000001E-8</v>
      </c>
      <c r="D2473">
        <v>0</v>
      </c>
      <c r="E2473">
        <v>0</v>
      </c>
      <c r="F2473">
        <v>-3</v>
      </c>
      <c r="G2473">
        <v>-18.559999999999999</v>
      </c>
      <c r="H2473">
        <v>1</v>
      </c>
      <c r="I2473">
        <v>1</v>
      </c>
      <c r="J2473">
        <v>24</v>
      </c>
      <c r="K2473">
        <v>40</v>
      </c>
      <c r="L2473">
        <v>10</v>
      </c>
    </row>
    <row r="2474" spans="1:12" x14ac:dyDescent="0.25">
      <c r="A2474" t="s">
        <v>481</v>
      </c>
      <c r="B2474">
        <v>-1.4992E-2</v>
      </c>
      <c r="C2474" s="1">
        <v>3.8000000000000003E-8</v>
      </c>
      <c r="D2474">
        <v>0</v>
      </c>
      <c r="E2474">
        <v>0</v>
      </c>
      <c r="F2474">
        <v>-3</v>
      </c>
      <c r="G2474">
        <v>-18.54</v>
      </c>
      <c r="H2474">
        <v>1</v>
      </c>
      <c r="I2474">
        <v>1</v>
      </c>
      <c r="J2474">
        <v>24</v>
      </c>
      <c r="K2474">
        <v>40</v>
      </c>
      <c r="L2474">
        <v>10</v>
      </c>
    </row>
    <row r="2475" spans="1:12" x14ac:dyDescent="0.25">
      <c r="A2475" t="s">
        <v>481</v>
      </c>
      <c r="B2475">
        <v>-1.4992E-2</v>
      </c>
      <c r="C2475" s="1">
        <v>4.0000000000000001E-8</v>
      </c>
      <c r="D2475">
        <v>0</v>
      </c>
      <c r="E2475">
        <v>0</v>
      </c>
      <c r="F2475">
        <v>-3</v>
      </c>
      <c r="G2475">
        <v>-18.52</v>
      </c>
      <c r="H2475">
        <v>1</v>
      </c>
      <c r="I2475">
        <v>1</v>
      </c>
      <c r="J2475">
        <v>24</v>
      </c>
      <c r="K2475">
        <v>40</v>
      </c>
      <c r="L2475">
        <v>10</v>
      </c>
    </row>
    <row r="2476" spans="1:12" x14ac:dyDescent="0.25">
      <c r="A2476" t="s">
        <v>481</v>
      </c>
      <c r="B2476">
        <v>-1.4992E-2</v>
      </c>
      <c r="C2476" s="1">
        <v>4.0000000000000001E-8</v>
      </c>
      <c r="D2476">
        <v>0</v>
      </c>
      <c r="E2476">
        <v>0</v>
      </c>
      <c r="F2476">
        <v>-3</v>
      </c>
      <c r="G2476">
        <v>-18.5</v>
      </c>
      <c r="H2476">
        <v>1</v>
      </c>
      <c r="I2476">
        <v>1</v>
      </c>
      <c r="J2476">
        <v>24</v>
      </c>
      <c r="K2476">
        <v>40</v>
      </c>
      <c r="L2476">
        <v>10</v>
      </c>
    </row>
    <row r="2477" spans="1:12" x14ac:dyDescent="0.25">
      <c r="A2477" t="s">
        <v>482</v>
      </c>
      <c r="B2477">
        <v>-1.4992E-2</v>
      </c>
      <c r="C2477" s="1">
        <v>3.8000000000000003E-8</v>
      </c>
      <c r="D2477">
        <v>0</v>
      </c>
      <c r="E2477">
        <v>0</v>
      </c>
      <c r="F2477">
        <v>-3</v>
      </c>
      <c r="G2477">
        <v>-18.48</v>
      </c>
      <c r="H2477">
        <v>1</v>
      </c>
      <c r="I2477">
        <v>1</v>
      </c>
      <c r="J2477">
        <v>24</v>
      </c>
      <c r="K2477">
        <v>40</v>
      </c>
      <c r="L2477">
        <v>10</v>
      </c>
    </row>
    <row r="2478" spans="1:12" x14ac:dyDescent="0.25">
      <c r="A2478" t="s">
        <v>482</v>
      </c>
      <c r="B2478">
        <v>-1.4992E-2</v>
      </c>
      <c r="C2478" s="1">
        <v>4.1999999999999999E-8</v>
      </c>
      <c r="D2478">
        <v>0</v>
      </c>
      <c r="E2478">
        <v>0</v>
      </c>
      <c r="F2478">
        <v>-3</v>
      </c>
      <c r="G2478">
        <v>-18.46</v>
      </c>
      <c r="H2478">
        <v>1</v>
      </c>
      <c r="I2478">
        <v>1</v>
      </c>
      <c r="J2478">
        <v>24</v>
      </c>
      <c r="K2478">
        <v>40</v>
      </c>
      <c r="L2478">
        <v>10</v>
      </c>
    </row>
    <row r="2479" spans="1:12" x14ac:dyDescent="0.25">
      <c r="A2479" t="s">
        <v>482</v>
      </c>
      <c r="B2479">
        <v>-1.4992E-2</v>
      </c>
      <c r="C2479" s="1">
        <v>4.1999999999999999E-8</v>
      </c>
      <c r="D2479">
        <v>0</v>
      </c>
      <c r="E2479">
        <v>0</v>
      </c>
      <c r="F2479">
        <v>-3</v>
      </c>
      <c r="G2479">
        <v>-18.440000000000001</v>
      </c>
      <c r="H2479">
        <v>1</v>
      </c>
      <c r="I2479">
        <v>1</v>
      </c>
      <c r="J2479">
        <v>24</v>
      </c>
      <c r="K2479">
        <v>40</v>
      </c>
      <c r="L2479">
        <v>10</v>
      </c>
    </row>
    <row r="2480" spans="1:12" x14ac:dyDescent="0.25">
      <c r="A2480" t="s">
        <v>482</v>
      </c>
      <c r="B2480">
        <v>-1.4992E-2</v>
      </c>
      <c r="C2480" s="1">
        <v>3.8000000000000003E-8</v>
      </c>
      <c r="D2480">
        <v>0</v>
      </c>
      <c r="E2480">
        <v>0</v>
      </c>
      <c r="F2480">
        <v>-3</v>
      </c>
      <c r="G2480">
        <v>-18.420000000000002</v>
      </c>
      <c r="H2480">
        <v>1</v>
      </c>
      <c r="I2480">
        <v>1</v>
      </c>
      <c r="J2480">
        <v>24</v>
      </c>
      <c r="K2480">
        <v>40</v>
      </c>
      <c r="L2480">
        <v>10</v>
      </c>
    </row>
    <row r="2481" spans="1:12" x14ac:dyDescent="0.25">
      <c r="A2481" t="s">
        <v>482</v>
      </c>
      <c r="B2481">
        <v>-1.4992E-2</v>
      </c>
      <c r="C2481" s="1">
        <v>4.0000000000000001E-8</v>
      </c>
      <c r="D2481">
        <v>0</v>
      </c>
      <c r="E2481">
        <v>0</v>
      </c>
      <c r="F2481">
        <v>-3</v>
      </c>
      <c r="G2481">
        <v>-18.399999999999999</v>
      </c>
      <c r="H2481">
        <v>1</v>
      </c>
      <c r="I2481">
        <v>1</v>
      </c>
      <c r="J2481">
        <v>24</v>
      </c>
      <c r="K2481">
        <v>40</v>
      </c>
      <c r="L2481">
        <v>10</v>
      </c>
    </row>
    <row r="2482" spans="1:12" x14ac:dyDescent="0.25">
      <c r="A2482" t="s">
        <v>483</v>
      </c>
      <c r="B2482">
        <v>-1.4992E-2</v>
      </c>
      <c r="C2482" s="1">
        <v>4.1999999999999999E-8</v>
      </c>
      <c r="D2482">
        <v>0</v>
      </c>
      <c r="E2482">
        <v>0</v>
      </c>
      <c r="F2482">
        <v>-3</v>
      </c>
      <c r="G2482">
        <v>-18.38</v>
      </c>
      <c r="H2482">
        <v>1</v>
      </c>
      <c r="I2482">
        <v>1</v>
      </c>
      <c r="J2482">
        <v>24</v>
      </c>
      <c r="K2482">
        <v>40</v>
      </c>
      <c r="L2482">
        <v>10</v>
      </c>
    </row>
    <row r="2483" spans="1:12" x14ac:dyDescent="0.25">
      <c r="A2483" t="s">
        <v>483</v>
      </c>
      <c r="B2483">
        <v>-1.4992E-2</v>
      </c>
      <c r="C2483" s="1">
        <v>4.1999999999999999E-8</v>
      </c>
      <c r="D2483">
        <v>0</v>
      </c>
      <c r="E2483">
        <v>0</v>
      </c>
      <c r="F2483">
        <v>-3</v>
      </c>
      <c r="G2483">
        <v>-18.36</v>
      </c>
      <c r="H2483">
        <v>1</v>
      </c>
      <c r="I2483">
        <v>1</v>
      </c>
      <c r="J2483">
        <v>24</v>
      </c>
      <c r="K2483">
        <v>40</v>
      </c>
      <c r="L2483">
        <v>10</v>
      </c>
    </row>
    <row r="2484" spans="1:12" x14ac:dyDescent="0.25">
      <c r="A2484" t="s">
        <v>483</v>
      </c>
      <c r="B2484">
        <v>-1.4992E-2</v>
      </c>
      <c r="C2484" s="1">
        <v>4.3999999999999997E-8</v>
      </c>
      <c r="D2484">
        <v>0</v>
      </c>
      <c r="E2484">
        <v>0</v>
      </c>
      <c r="F2484">
        <v>-3</v>
      </c>
      <c r="G2484">
        <v>-18.34</v>
      </c>
      <c r="H2484">
        <v>1</v>
      </c>
      <c r="I2484">
        <v>1</v>
      </c>
      <c r="J2484">
        <v>24</v>
      </c>
      <c r="K2484">
        <v>40</v>
      </c>
      <c r="L2484">
        <v>10</v>
      </c>
    </row>
    <row r="2485" spans="1:12" x14ac:dyDescent="0.25">
      <c r="A2485" t="s">
        <v>483</v>
      </c>
      <c r="B2485">
        <v>-1.4992E-2</v>
      </c>
      <c r="C2485" s="1">
        <v>4.3999999999999997E-8</v>
      </c>
      <c r="D2485">
        <v>0</v>
      </c>
      <c r="E2485">
        <v>0</v>
      </c>
      <c r="F2485">
        <v>-3</v>
      </c>
      <c r="G2485">
        <v>-18.32</v>
      </c>
      <c r="H2485">
        <v>1</v>
      </c>
      <c r="I2485">
        <v>1</v>
      </c>
      <c r="J2485">
        <v>24</v>
      </c>
      <c r="K2485">
        <v>40</v>
      </c>
      <c r="L2485">
        <v>10</v>
      </c>
    </row>
    <row r="2486" spans="1:12" x14ac:dyDescent="0.25">
      <c r="A2486" t="s">
        <v>483</v>
      </c>
      <c r="B2486">
        <v>-1.4992E-2</v>
      </c>
      <c r="C2486" s="1">
        <v>4.1999999999999999E-8</v>
      </c>
      <c r="D2486">
        <v>0</v>
      </c>
      <c r="E2486">
        <v>0</v>
      </c>
      <c r="F2486">
        <v>-3</v>
      </c>
      <c r="G2486">
        <v>-18.3</v>
      </c>
      <c r="H2486">
        <v>1</v>
      </c>
      <c r="I2486">
        <v>1</v>
      </c>
      <c r="J2486">
        <v>24</v>
      </c>
      <c r="K2486">
        <v>40</v>
      </c>
      <c r="L2486">
        <v>10</v>
      </c>
    </row>
    <row r="2487" spans="1:12" x14ac:dyDescent="0.25">
      <c r="A2487" t="s">
        <v>484</v>
      </c>
      <c r="B2487">
        <v>-1.4992E-2</v>
      </c>
      <c r="C2487" s="1">
        <v>4.1999999999999999E-8</v>
      </c>
      <c r="D2487">
        <v>0</v>
      </c>
      <c r="E2487">
        <v>0</v>
      </c>
      <c r="F2487">
        <v>-3</v>
      </c>
      <c r="G2487">
        <v>-18.28</v>
      </c>
      <c r="H2487">
        <v>1</v>
      </c>
      <c r="I2487">
        <v>1</v>
      </c>
      <c r="J2487">
        <v>24</v>
      </c>
      <c r="K2487">
        <v>40</v>
      </c>
      <c r="L2487">
        <v>10</v>
      </c>
    </row>
    <row r="2488" spans="1:12" x14ac:dyDescent="0.25">
      <c r="A2488" t="s">
        <v>484</v>
      </c>
      <c r="B2488">
        <v>-1.4992E-2</v>
      </c>
      <c r="C2488" s="1">
        <v>4.3999999999999997E-8</v>
      </c>
      <c r="D2488">
        <v>0</v>
      </c>
      <c r="E2488">
        <v>0</v>
      </c>
      <c r="F2488">
        <v>-3</v>
      </c>
      <c r="G2488">
        <v>-18.260000000000002</v>
      </c>
      <c r="H2488">
        <v>1</v>
      </c>
      <c r="I2488">
        <v>1</v>
      </c>
      <c r="J2488">
        <v>24</v>
      </c>
      <c r="K2488">
        <v>40</v>
      </c>
      <c r="L2488">
        <v>10</v>
      </c>
    </row>
    <row r="2489" spans="1:12" x14ac:dyDescent="0.25">
      <c r="A2489" t="s">
        <v>484</v>
      </c>
      <c r="B2489">
        <v>-1.4992E-2</v>
      </c>
      <c r="C2489" s="1">
        <v>4.3999999999999997E-8</v>
      </c>
      <c r="D2489">
        <v>0</v>
      </c>
      <c r="E2489">
        <v>0</v>
      </c>
      <c r="F2489">
        <v>-3</v>
      </c>
      <c r="G2489">
        <v>-18.239999999999998</v>
      </c>
      <c r="H2489">
        <v>1</v>
      </c>
      <c r="I2489">
        <v>1</v>
      </c>
      <c r="J2489">
        <v>24</v>
      </c>
      <c r="K2489">
        <v>40</v>
      </c>
      <c r="L2489">
        <v>10</v>
      </c>
    </row>
    <row r="2490" spans="1:12" x14ac:dyDescent="0.25">
      <c r="A2490" t="s">
        <v>484</v>
      </c>
      <c r="B2490">
        <v>-1.4992E-2</v>
      </c>
      <c r="C2490" s="1">
        <v>4.3999999999999997E-8</v>
      </c>
      <c r="D2490">
        <v>0</v>
      </c>
      <c r="E2490">
        <v>0</v>
      </c>
      <c r="F2490">
        <v>-3</v>
      </c>
      <c r="G2490">
        <v>-18.22</v>
      </c>
      <c r="H2490">
        <v>1</v>
      </c>
      <c r="I2490">
        <v>1</v>
      </c>
      <c r="J2490">
        <v>24</v>
      </c>
      <c r="K2490">
        <v>40</v>
      </c>
      <c r="L2490">
        <v>10</v>
      </c>
    </row>
    <row r="2491" spans="1:12" x14ac:dyDescent="0.25">
      <c r="A2491" t="s">
        <v>484</v>
      </c>
      <c r="B2491">
        <v>-1.4992E-2</v>
      </c>
      <c r="C2491" s="1">
        <v>4.6000000000000002E-8</v>
      </c>
      <c r="D2491">
        <v>0</v>
      </c>
      <c r="E2491">
        <v>0</v>
      </c>
      <c r="F2491">
        <v>-3</v>
      </c>
      <c r="G2491">
        <v>-18.2</v>
      </c>
      <c r="H2491">
        <v>1</v>
      </c>
      <c r="I2491">
        <v>1</v>
      </c>
      <c r="J2491">
        <v>24</v>
      </c>
      <c r="K2491">
        <v>40</v>
      </c>
      <c r="L2491">
        <v>10</v>
      </c>
    </row>
    <row r="2492" spans="1:12" x14ac:dyDescent="0.25">
      <c r="A2492" t="s">
        <v>485</v>
      </c>
      <c r="B2492">
        <v>-1.4992E-2</v>
      </c>
      <c r="C2492" s="1">
        <v>4.3999999999999997E-8</v>
      </c>
      <c r="D2492">
        <v>0</v>
      </c>
      <c r="E2492">
        <v>0</v>
      </c>
      <c r="F2492">
        <v>-3</v>
      </c>
      <c r="G2492">
        <v>-18.18</v>
      </c>
      <c r="H2492">
        <v>1</v>
      </c>
      <c r="I2492">
        <v>1</v>
      </c>
      <c r="J2492">
        <v>24</v>
      </c>
      <c r="K2492">
        <v>40</v>
      </c>
      <c r="L2492">
        <v>10</v>
      </c>
    </row>
    <row r="2493" spans="1:12" x14ac:dyDescent="0.25">
      <c r="A2493" t="s">
        <v>485</v>
      </c>
      <c r="B2493">
        <v>-1.4992E-2</v>
      </c>
      <c r="C2493" s="1">
        <v>4.3999999999999997E-8</v>
      </c>
      <c r="D2493">
        <v>0</v>
      </c>
      <c r="E2493">
        <v>0</v>
      </c>
      <c r="F2493">
        <v>-3</v>
      </c>
      <c r="G2493">
        <v>-18.16</v>
      </c>
      <c r="H2493">
        <v>1</v>
      </c>
      <c r="I2493">
        <v>1</v>
      </c>
      <c r="J2493">
        <v>24</v>
      </c>
      <c r="K2493">
        <v>40</v>
      </c>
      <c r="L2493">
        <v>10</v>
      </c>
    </row>
    <row r="2494" spans="1:12" x14ac:dyDescent="0.25">
      <c r="A2494" t="s">
        <v>485</v>
      </c>
      <c r="B2494">
        <v>-1.4992E-2</v>
      </c>
      <c r="C2494" s="1">
        <v>4.8E-8</v>
      </c>
      <c r="D2494">
        <v>0</v>
      </c>
      <c r="E2494">
        <v>0</v>
      </c>
      <c r="F2494">
        <v>-3</v>
      </c>
      <c r="G2494">
        <v>-18.14</v>
      </c>
      <c r="H2494">
        <v>1</v>
      </c>
      <c r="I2494">
        <v>1</v>
      </c>
      <c r="J2494">
        <v>24</v>
      </c>
      <c r="K2494">
        <v>40</v>
      </c>
      <c r="L2494">
        <v>10</v>
      </c>
    </row>
    <row r="2495" spans="1:12" x14ac:dyDescent="0.25">
      <c r="A2495" t="s">
        <v>485</v>
      </c>
      <c r="B2495">
        <v>-1.4992E-2</v>
      </c>
      <c r="C2495" s="1">
        <v>4.8E-8</v>
      </c>
      <c r="D2495">
        <v>0</v>
      </c>
      <c r="E2495">
        <v>0</v>
      </c>
      <c r="F2495">
        <v>-3</v>
      </c>
      <c r="G2495">
        <v>-18.12</v>
      </c>
      <c r="H2495">
        <v>1</v>
      </c>
      <c r="I2495">
        <v>1</v>
      </c>
      <c r="J2495">
        <v>24</v>
      </c>
      <c r="K2495">
        <v>40</v>
      </c>
      <c r="L2495">
        <v>10</v>
      </c>
    </row>
    <row r="2496" spans="1:12" x14ac:dyDescent="0.25">
      <c r="A2496" t="s">
        <v>485</v>
      </c>
      <c r="B2496">
        <v>-1.4992E-2</v>
      </c>
      <c r="C2496" s="1">
        <v>4.8E-8</v>
      </c>
      <c r="D2496">
        <v>0</v>
      </c>
      <c r="E2496">
        <v>0</v>
      </c>
      <c r="F2496">
        <v>-3</v>
      </c>
      <c r="G2496">
        <v>-18.100000000000001</v>
      </c>
      <c r="H2496">
        <v>1</v>
      </c>
      <c r="I2496">
        <v>1</v>
      </c>
      <c r="J2496">
        <v>24</v>
      </c>
      <c r="K2496">
        <v>40</v>
      </c>
      <c r="L2496">
        <v>10</v>
      </c>
    </row>
    <row r="2497" spans="1:12" x14ac:dyDescent="0.25">
      <c r="A2497" t="s">
        <v>485</v>
      </c>
      <c r="B2497">
        <v>-1.4992E-2</v>
      </c>
      <c r="C2497" s="1">
        <v>4.6000000000000002E-8</v>
      </c>
      <c r="D2497">
        <v>0</v>
      </c>
      <c r="E2497">
        <v>0</v>
      </c>
      <c r="F2497">
        <v>-3</v>
      </c>
      <c r="G2497">
        <v>-18.079999999999998</v>
      </c>
      <c r="H2497">
        <v>1</v>
      </c>
      <c r="I2497">
        <v>1</v>
      </c>
      <c r="J2497">
        <v>24</v>
      </c>
      <c r="K2497">
        <v>40</v>
      </c>
      <c r="L2497">
        <v>10</v>
      </c>
    </row>
    <row r="2498" spans="1:12" x14ac:dyDescent="0.25">
      <c r="A2498" t="s">
        <v>486</v>
      </c>
      <c r="B2498">
        <v>-1.4992E-2</v>
      </c>
      <c r="C2498" s="1">
        <v>4.6000000000000002E-8</v>
      </c>
      <c r="D2498">
        <v>0</v>
      </c>
      <c r="E2498">
        <v>0</v>
      </c>
      <c r="F2498">
        <v>-3</v>
      </c>
      <c r="G2498">
        <v>-18.059999999999999</v>
      </c>
      <c r="H2498">
        <v>1</v>
      </c>
      <c r="I2498">
        <v>1</v>
      </c>
      <c r="J2498">
        <v>24</v>
      </c>
      <c r="K2498">
        <v>40</v>
      </c>
      <c r="L2498">
        <v>10</v>
      </c>
    </row>
    <row r="2499" spans="1:12" x14ac:dyDescent="0.25">
      <c r="A2499" t="s">
        <v>486</v>
      </c>
      <c r="B2499">
        <v>-1.4992E-2</v>
      </c>
      <c r="C2499" s="1">
        <v>4.8E-8</v>
      </c>
      <c r="D2499">
        <v>0</v>
      </c>
      <c r="E2499">
        <v>0</v>
      </c>
      <c r="F2499">
        <v>-3</v>
      </c>
      <c r="G2499">
        <v>-18.04</v>
      </c>
      <c r="H2499">
        <v>1</v>
      </c>
      <c r="I2499">
        <v>1</v>
      </c>
      <c r="J2499">
        <v>24</v>
      </c>
      <c r="K2499">
        <v>40</v>
      </c>
      <c r="L2499">
        <v>10</v>
      </c>
    </row>
    <row r="2500" spans="1:12" x14ac:dyDescent="0.25">
      <c r="A2500" t="s">
        <v>486</v>
      </c>
      <c r="B2500">
        <v>-1.4992E-2</v>
      </c>
      <c r="C2500" s="1">
        <v>4.8E-8</v>
      </c>
      <c r="D2500">
        <v>0</v>
      </c>
      <c r="E2500">
        <v>0</v>
      </c>
      <c r="F2500">
        <v>-3</v>
      </c>
      <c r="G2500">
        <v>-18.02</v>
      </c>
      <c r="H2500">
        <v>1</v>
      </c>
      <c r="I2500">
        <v>1</v>
      </c>
      <c r="J2500">
        <v>24</v>
      </c>
      <c r="K2500">
        <v>40</v>
      </c>
      <c r="L2500">
        <v>10</v>
      </c>
    </row>
    <row r="2501" spans="1:12" x14ac:dyDescent="0.25">
      <c r="A2501" t="s">
        <v>486</v>
      </c>
      <c r="B2501">
        <v>-1.4992E-2</v>
      </c>
      <c r="C2501" s="1">
        <v>4.8E-8</v>
      </c>
      <c r="D2501">
        <v>0</v>
      </c>
      <c r="E2501">
        <v>0</v>
      </c>
      <c r="F2501">
        <v>-3</v>
      </c>
      <c r="G2501">
        <v>-18</v>
      </c>
      <c r="H2501">
        <v>1</v>
      </c>
      <c r="I2501">
        <v>1</v>
      </c>
      <c r="J2501">
        <v>24</v>
      </c>
      <c r="K2501">
        <v>40</v>
      </c>
      <c r="L2501">
        <v>10</v>
      </c>
    </row>
    <row r="2502" spans="1:12" x14ac:dyDescent="0.25">
      <c r="A2502" t="s">
        <v>486</v>
      </c>
      <c r="B2502">
        <v>-1.4992E-2</v>
      </c>
      <c r="C2502" s="1">
        <v>4.8E-8</v>
      </c>
      <c r="D2502">
        <v>0</v>
      </c>
      <c r="E2502">
        <v>0</v>
      </c>
      <c r="F2502">
        <v>-3</v>
      </c>
      <c r="G2502">
        <v>-17.98</v>
      </c>
      <c r="H2502">
        <v>1</v>
      </c>
      <c r="I2502">
        <v>1</v>
      </c>
      <c r="J2502">
        <v>24</v>
      </c>
      <c r="K2502">
        <v>40</v>
      </c>
      <c r="L2502">
        <v>10</v>
      </c>
    </row>
    <row r="2503" spans="1:12" x14ac:dyDescent="0.25">
      <c r="A2503" t="s">
        <v>487</v>
      </c>
      <c r="B2503">
        <v>-1.4992E-2</v>
      </c>
      <c r="C2503" s="1">
        <v>4.9999999999999998E-8</v>
      </c>
      <c r="D2503">
        <v>0</v>
      </c>
      <c r="E2503">
        <v>0</v>
      </c>
      <c r="F2503">
        <v>-3</v>
      </c>
      <c r="G2503">
        <v>-17.96</v>
      </c>
      <c r="H2503">
        <v>1</v>
      </c>
      <c r="I2503">
        <v>1</v>
      </c>
      <c r="J2503">
        <v>24</v>
      </c>
      <c r="K2503">
        <v>40</v>
      </c>
      <c r="L2503">
        <v>10</v>
      </c>
    </row>
    <row r="2504" spans="1:12" x14ac:dyDescent="0.25">
      <c r="A2504" t="s">
        <v>487</v>
      </c>
      <c r="B2504">
        <v>-1.4992E-2</v>
      </c>
      <c r="C2504" s="1">
        <v>5.4E-8</v>
      </c>
      <c r="D2504">
        <v>0</v>
      </c>
      <c r="E2504">
        <v>0</v>
      </c>
      <c r="F2504">
        <v>-3</v>
      </c>
      <c r="G2504">
        <v>-17.940000000000001</v>
      </c>
      <c r="H2504">
        <v>1</v>
      </c>
      <c r="I2504">
        <v>1</v>
      </c>
      <c r="J2504">
        <v>24</v>
      </c>
      <c r="K2504">
        <v>40</v>
      </c>
      <c r="L2504">
        <v>10</v>
      </c>
    </row>
    <row r="2505" spans="1:12" x14ac:dyDescent="0.25">
      <c r="A2505" t="s">
        <v>487</v>
      </c>
      <c r="B2505">
        <v>-1.4992E-2</v>
      </c>
      <c r="C2505" s="1">
        <v>4.8E-8</v>
      </c>
      <c r="D2505">
        <v>0</v>
      </c>
      <c r="E2505">
        <v>0</v>
      </c>
      <c r="F2505">
        <v>-3</v>
      </c>
      <c r="G2505">
        <v>-17.920000000000002</v>
      </c>
      <c r="H2505">
        <v>1</v>
      </c>
      <c r="I2505">
        <v>1</v>
      </c>
      <c r="J2505">
        <v>24</v>
      </c>
      <c r="K2505">
        <v>40</v>
      </c>
      <c r="L2505">
        <v>10</v>
      </c>
    </row>
    <row r="2506" spans="1:12" x14ac:dyDescent="0.25">
      <c r="A2506" t="s">
        <v>487</v>
      </c>
      <c r="B2506">
        <v>-1.4992E-2</v>
      </c>
      <c r="C2506" s="1">
        <v>5.2000000000000002E-8</v>
      </c>
      <c r="D2506">
        <v>0</v>
      </c>
      <c r="E2506">
        <v>0</v>
      </c>
      <c r="F2506">
        <v>-3</v>
      </c>
      <c r="G2506">
        <v>-17.899999999999999</v>
      </c>
      <c r="H2506">
        <v>1</v>
      </c>
      <c r="I2506">
        <v>1</v>
      </c>
      <c r="J2506">
        <v>24</v>
      </c>
      <c r="K2506">
        <v>40</v>
      </c>
      <c r="L2506">
        <v>10</v>
      </c>
    </row>
    <row r="2507" spans="1:12" x14ac:dyDescent="0.25">
      <c r="A2507" t="s">
        <v>487</v>
      </c>
      <c r="B2507">
        <v>-1.4992E-2</v>
      </c>
      <c r="C2507" s="1">
        <v>5.2000000000000002E-8</v>
      </c>
      <c r="D2507">
        <v>0</v>
      </c>
      <c r="E2507">
        <v>0</v>
      </c>
      <c r="F2507">
        <v>-3</v>
      </c>
      <c r="G2507">
        <v>-17.88</v>
      </c>
      <c r="H2507">
        <v>1</v>
      </c>
      <c r="I2507">
        <v>1</v>
      </c>
      <c r="J2507">
        <v>24</v>
      </c>
      <c r="K2507">
        <v>40</v>
      </c>
      <c r="L2507">
        <v>10</v>
      </c>
    </row>
    <row r="2508" spans="1:12" x14ac:dyDescent="0.25">
      <c r="A2508" t="s">
        <v>488</v>
      </c>
      <c r="B2508">
        <v>-1.4992E-2</v>
      </c>
      <c r="C2508" s="1">
        <v>5.4E-8</v>
      </c>
      <c r="D2508">
        <v>0</v>
      </c>
      <c r="E2508">
        <v>0</v>
      </c>
      <c r="F2508">
        <v>-3</v>
      </c>
      <c r="G2508">
        <v>-17.86</v>
      </c>
      <c r="H2508">
        <v>1</v>
      </c>
      <c r="I2508">
        <v>1</v>
      </c>
      <c r="J2508">
        <v>24</v>
      </c>
      <c r="K2508">
        <v>40</v>
      </c>
      <c r="L2508">
        <v>10</v>
      </c>
    </row>
    <row r="2509" spans="1:12" x14ac:dyDescent="0.25">
      <c r="A2509" t="s">
        <v>488</v>
      </c>
      <c r="B2509">
        <v>-1.4992E-2</v>
      </c>
      <c r="C2509" s="1">
        <v>5.4E-8</v>
      </c>
      <c r="D2509">
        <v>0</v>
      </c>
      <c r="E2509">
        <v>0</v>
      </c>
      <c r="F2509">
        <v>-3</v>
      </c>
      <c r="G2509">
        <v>-17.84</v>
      </c>
      <c r="H2509">
        <v>1</v>
      </c>
      <c r="I2509">
        <v>1</v>
      </c>
      <c r="J2509">
        <v>24</v>
      </c>
      <c r="K2509">
        <v>40</v>
      </c>
      <c r="L2509">
        <v>10</v>
      </c>
    </row>
    <row r="2510" spans="1:12" x14ac:dyDescent="0.25">
      <c r="A2510" t="s">
        <v>488</v>
      </c>
      <c r="B2510">
        <v>-1.4992E-2</v>
      </c>
      <c r="C2510" s="1">
        <v>5.2000000000000002E-8</v>
      </c>
      <c r="D2510">
        <v>0</v>
      </c>
      <c r="E2510">
        <v>0</v>
      </c>
      <c r="F2510">
        <v>-3</v>
      </c>
      <c r="G2510">
        <v>-17.82</v>
      </c>
      <c r="H2510">
        <v>1</v>
      </c>
      <c r="I2510">
        <v>1</v>
      </c>
      <c r="J2510">
        <v>24</v>
      </c>
      <c r="K2510">
        <v>40</v>
      </c>
      <c r="L2510">
        <v>10</v>
      </c>
    </row>
    <row r="2511" spans="1:12" x14ac:dyDescent="0.25">
      <c r="A2511" t="s">
        <v>488</v>
      </c>
      <c r="B2511">
        <v>-1.4992E-2</v>
      </c>
      <c r="C2511" s="1">
        <v>5.4E-8</v>
      </c>
      <c r="D2511">
        <v>0</v>
      </c>
      <c r="E2511">
        <v>0</v>
      </c>
      <c r="F2511">
        <v>-3</v>
      </c>
      <c r="G2511">
        <v>-17.8</v>
      </c>
      <c r="H2511">
        <v>1</v>
      </c>
      <c r="I2511">
        <v>1</v>
      </c>
      <c r="J2511">
        <v>24</v>
      </c>
      <c r="K2511">
        <v>40</v>
      </c>
      <c r="L2511">
        <v>10</v>
      </c>
    </row>
    <row r="2512" spans="1:12" x14ac:dyDescent="0.25">
      <c r="A2512" t="s">
        <v>488</v>
      </c>
      <c r="B2512">
        <v>-1.4992E-2</v>
      </c>
      <c r="C2512" s="1">
        <v>5.2000000000000002E-8</v>
      </c>
      <c r="D2512">
        <v>0</v>
      </c>
      <c r="E2512">
        <v>0</v>
      </c>
      <c r="F2512">
        <v>-3</v>
      </c>
      <c r="G2512">
        <v>-17.78</v>
      </c>
      <c r="H2512">
        <v>1</v>
      </c>
      <c r="I2512">
        <v>1</v>
      </c>
      <c r="J2512">
        <v>24</v>
      </c>
      <c r="K2512">
        <v>40</v>
      </c>
      <c r="L2512">
        <v>10</v>
      </c>
    </row>
    <row r="2513" spans="1:12" x14ac:dyDescent="0.25">
      <c r="A2513" t="s">
        <v>488</v>
      </c>
      <c r="B2513">
        <v>-1.4992E-2</v>
      </c>
      <c r="C2513" s="1">
        <v>5.4E-8</v>
      </c>
      <c r="D2513">
        <v>0</v>
      </c>
      <c r="E2513">
        <v>0</v>
      </c>
      <c r="F2513">
        <v>-3</v>
      </c>
      <c r="G2513">
        <v>-17.760000000000002</v>
      </c>
      <c r="H2513">
        <v>1</v>
      </c>
      <c r="I2513">
        <v>1</v>
      </c>
      <c r="J2513">
        <v>24</v>
      </c>
      <c r="K2513">
        <v>40</v>
      </c>
      <c r="L2513">
        <v>10</v>
      </c>
    </row>
    <row r="2514" spans="1:12" x14ac:dyDescent="0.25">
      <c r="A2514" t="s">
        <v>489</v>
      </c>
      <c r="B2514">
        <v>-1.4992E-2</v>
      </c>
      <c r="C2514" s="1">
        <v>5.4E-8</v>
      </c>
      <c r="D2514">
        <v>0</v>
      </c>
      <c r="E2514">
        <v>0</v>
      </c>
      <c r="F2514">
        <v>-3</v>
      </c>
      <c r="G2514">
        <v>-17.739999999999998</v>
      </c>
      <c r="H2514">
        <v>1</v>
      </c>
      <c r="I2514">
        <v>1</v>
      </c>
      <c r="J2514">
        <v>24</v>
      </c>
      <c r="K2514">
        <v>40</v>
      </c>
      <c r="L2514">
        <v>10</v>
      </c>
    </row>
    <row r="2515" spans="1:12" x14ac:dyDescent="0.25">
      <c r="A2515" t="s">
        <v>489</v>
      </c>
      <c r="B2515">
        <v>-1.4992E-2</v>
      </c>
      <c r="C2515" s="1">
        <v>5.8000000000000003E-8</v>
      </c>
      <c r="D2515">
        <v>0</v>
      </c>
      <c r="E2515">
        <v>0</v>
      </c>
      <c r="F2515">
        <v>-3</v>
      </c>
      <c r="G2515">
        <v>-17.72</v>
      </c>
      <c r="H2515">
        <v>1</v>
      </c>
      <c r="I2515">
        <v>1</v>
      </c>
      <c r="J2515">
        <v>24</v>
      </c>
      <c r="K2515">
        <v>40</v>
      </c>
      <c r="L2515">
        <v>10</v>
      </c>
    </row>
    <row r="2516" spans="1:12" x14ac:dyDescent="0.25">
      <c r="A2516" t="s">
        <v>489</v>
      </c>
      <c r="B2516">
        <v>-1.4992E-2</v>
      </c>
      <c r="C2516" s="1">
        <v>5.4E-8</v>
      </c>
      <c r="D2516">
        <v>0</v>
      </c>
      <c r="E2516">
        <v>0</v>
      </c>
      <c r="F2516">
        <v>-3</v>
      </c>
      <c r="G2516">
        <v>-17.7</v>
      </c>
      <c r="H2516">
        <v>1</v>
      </c>
      <c r="I2516">
        <v>1</v>
      </c>
      <c r="J2516">
        <v>24</v>
      </c>
      <c r="K2516">
        <v>40</v>
      </c>
      <c r="L2516">
        <v>10</v>
      </c>
    </row>
    <row r="2517" spans="1:12" x14ac:dyDescent="0.25">
      <c r="A2517" t="s">
        <v>489</v>
      </c>
      <c r="B2517">
        <v>-1.4992E-2</v>
      </c>
      <c r="C2517" s="1">
        <v>5.5999999999999999E-8</v>
      </c>
      <c r="D2517">
        <v>0</v>
      </c>
      <c r="E2517">
        <v>0</v>
      </c>
      <c r="F2517">
        <v>-3</v>
      </c>
      <c r="G2517">
        <v>-17.68</v>
      </c>
      <c r="H2517">
        <v>1</v>
      </c>
      <c r="I2517">
        <v>1</v>
      </c>
      <c r="J2517">
        <v>24</v>
      </c>
      <c r="K2517">
        <v>40</v>
      </c>
      <c r="L2517">
        <v>10</v>
      </c>
    </row>
    <row r="2518" spans="1:12" x14ac:dyDescent="0.25">
      <c r="A2518" t="s">
        <v>489</v>
      </c>
      <c r="B2518">
        <v>-1.4992E-2</v>
      </c>
      <c r="C2518" s="1">
        <v>5.4E-8</v>
      </c>
      <c r="D2518">
        <v>0</v>
      </c>
      <c r="E2518">
        <v>0</v>
      </c>
      <c r="F2518">
        <v>-3</v>
      </c>
      <c r="G2518">
        <v>-17.66</v>
      </c>
      <c r="H2518">
        <v>1</v>
      </c>
      <c r="I2518">
        <v>1</v>
      </c>
      <c r="J2518">
        <v>24</v>
      </c>
      <c r="K2518">
        <v>40</v>
      </c>
      <c r="L2518">
        <v>10</v>
      </c>
    </row>
    <row r="2519" spans="1:12" x14ac:dyDescent="0.25">
      <c r="A2519" t="s">
        <v>490</v>
      </c>
      <c r="B2519">
        <v>-1.4992E-2</v>
      </c>
      <c r="C2519" s="1">
        <v>5.5999999999999999E-8</v>
      </c>
      <c r="D2519">
        <v>0</v>
      </c>
      <c r="E2519">
        <v>0</v>
      </c>
      <c r="F2519">
        <v>-3</v>
      </c>
      <c r="G2519">
        <v>-17.64</v>
      </c>
      <c r="H2519">
        <v>1</v>
      </c>
      <c r="I2519">
        <v>1</v>
      </c>
      <c r="J2519">
        <v>24</v>
      </c>
      <c r="K2519">
        <v>40</v>
      </c>
      <c r="L2519">
        <v>10</v>
      </c>
    </row>
    <row r="2520" spans="1:12" x14ac:dyDescent="0.25">
      <c r="A2520" t="s">
        <v>490</v>
      </c>
      <c r="B2520">
        <v>-1.4992E-2</v>
      </c>
      <c r="C2520" s="1">
        <v>5.5999999999999999E-8</v>
      </c>
      <c r="D2520">
        <v>0</v>
      </c>
      <c r="E2520">
        <v>0</v>
      </c>
      <c r="F2520">
        <v>-3</v>
      </c>
      <c r="G2520">
        <v>-17.62</v>
      </c>
      <c r="H2520">
        <v>1</v>
      </c>
      <c r="I2520">
        <v>1</v>
      </c>
      <c r="J2520">
        <v>24</v>
      </c>
      <c r="K2520">
        <v>40</v>
      </c>
      <c r="L2520">
        <v>10</v>
      </c>
    </row>
    <row r="2521" spans="1:12" x14ac:dyDescent="0.25">
      <c r="A2521" t="s">
        <v>490</v>
      </c>
      <c r="B2521">
        <v>-1.4992E-2</v>
      </c>
      <c r="C2521" s="1">
        <v>5.8000000000000003E-8</v>
      </c>
      <c r="D2521">
        <v>0</v>
      </c>
      <c r="E2521">
        <v>0</v>
      </c>
      <c r="F2521">
        <v>-3</v>
      </c>
      <c r="G2521">
        <v>-17.600000000000001</v>
      </c>
      <c r="H2521">
        <v>1</v>
      </c>
      <c r="I2521">
        <v>1</v>
      </c>
      <c r="J2521">
        <v>24</v>
      </c>
      <c r="K2521">
        <v>40</v>
      </c>
      <c r="L2521">
        <v>10</v>
      </c>
    </row>
    <row r="2522" spans="1:12" x14ac:dyDescent="0.25">
      <c r="A2522" t="s">
        <v>490</v>
      </c>
      <c r="B2522">
        <v>-1.4992E-2</v>
      </c>
      <c r="C2522" s="1">
        <v>5.8000000000000003E-8</v>
      </c>
      <c r="D2522">
        <v>0</v>
      </c>
      <c r="E2522">
        <v>0</v>
      </c>
      <c r="F2522">
        <v>-3</v>
      </c>
      <c r="G2522">
        <v>-17.579999999999998</v>
      </c>
      <c r="H2522">
        <v>1</v>
      </c>
      <c r="I2522">
        <v>1</v>
      </c>
      <c r="J2522">
        <v>24</v>
      </c>
      <c r="K2522">
        <v>40</v>
      </c>
      <c r="L2522">
        <v>10</v>
      </c>
    </row>
    <row r="2523" spans="1:12" x14ac:dyDescent="0.25">
      <c r="A2523" t="s">
        <v>490</v>
      </c>
      <c r="B2523">
        <v>-1.4992E-2</v>
      </c>
      <c r="C2523" s="1">
        <v>5.8000000000000003E-8</v>
      </c>
      <c r="D2523">
        <v>0</v>
      </c>
      <c r="E2523">
        <v>0</v>
      </c>
      <c r="F2523">
        <v>-3</v>
      </c>
      <c r="G2523">
        <v>-17.559999999999999</v>
      </c>
      <c r="H2523">
        <v>1</v>
      </c>
      <c r="I2523">
        <v>1</v>
      </c>
      <c r="J2523">
        <v>24</v>
      </c>
      <c r="K2523">
        <v>40</v>
      </c>
      <c r="L2523">
        <v>10</v>
      </c>
    </row>
    <row r="2524" spans="1:12" x14ac:dyDescent="0.25">
      <c r="A2524" t="s">
        <v>491</v>
      </c>
      <c r="B2524">
        <v>-1.4992E-2</v>
      </c>
      <c r="C2524" s="1">
        <v>5.8000000000000003E-8</v>
      </c>
      <c r="D2524">
        <v>0</v>
      </c>
      <c r="E2524">
        <v>0</v>
      </c>
      <c r="F2524">
        <v>-3</v>
      </c>
      <c r="G2524">
        <v>-17.54</v>
      </c>
      <c r="H2524">
        <v>1</v>
      </c>
      <c r="I2524">
        <v>1</v>
      </c>
      <c r="J2524">
        <v>24</v>
      </c>
      <c r="K2524">
        <v>40</v>
      </c>
      <c r="L2524">
        <v>10</v>
      </c>
    </row>
    <row r="2525" spans="1:12" x14ac:dyDescent="0.25">
      <c r="A2525" t="s">
        <v>491</v>
      </c>
      <c r="B2525">
        <v>-1.4992E-2</v>
      </c>
      <c r="C2525" s="1">
        <v>5.5999999999999999E-8</v>
      </c>
      <c r="D2525">
        <v>0</v>
      </c>
      <c r="E2525">
        <v>0</v>
      </c>
      <c r="F2525">
        <v>-3</v>
      </c>
      <c r="G2525">
        <v>-17.52</v>
      </c>
      <c r="H2525">
        <v>1</v>
      </c>
      <c r="I2525">
        <v>1</v>
      </c>
      <c r="J2525">
        <v>24</v>
      </c>
      <c r="K2525">
        <v>40</v>
      </c>
      <c r="L2525">
        <v>10</v>
      </c>
    </row>
    <row r="2526" spans="1:12" x14ac:dyDescent="0.25">
      <c r="A2526" t="s">
        <v>491</v>
      </c>
      <c r="B2526">
        <v>-1.4992E-2</v>
      </c>
      <c r="C2526" s="1">
        <v>5.8000000000000003E-8</v>
      </c>
      <c r="D2526">
        <v>0</v>
      </c>
      <c r="E2526">
        <v>0</v>
      </c>
      <c r="F2526">
        <v>-3</v>
      </c>
      <c r="G2526">
        <v>-17.5</v>
      </c>
      <c r="H2526">
        <v>1</v>
      </c>
      <c r="I2526">
        <v>1</v>
      </c>
      <c r="J2526">
        <v>24</v>
      </c>
      <c r="K2526">
        <v>40</v>
      </c>
      <c r="L2526">
        <v>10</v>
      </c>
    </row>
    <row r="2527" spans="1:12" x14ac:dyDescent="0.25">
      <c r="A2527" t="s">
        <v>491</v>
      </c>
      <c r="B2527">
        <v>-1.4992E-2</v>
      </c>
      <c r="C2527" s="1">
        <v>6.1999999999999999E-8</v>
      </c>
      <c r="D2527">
        <v>0</v>
      </c>
      <c r="E2527">
        <v>0</v>
      </c>
      <c r="F2527">
        <v>-3</v>
      </c>
      <c r="G2527">
        <v>-17.48</v>
      </c>
      <c r="H2527">
        <v>1</v>
      </c>
      <c r="I2527">
        <v>1</v>
      </c>
      <c r="J2527">
        <v>24</v>
      </c>
      <c r="K2527">
        <v>40</v>
      </c>
      <c r="L2527">
        <v>10</v>
      </c>
    </row>
    <row r="2528" spans="1:12" x14ac:dyDescent="0.25">
      <c r="A2528" t="s">
        <v>491</v>
      </c>
      <c r="B2528">
        <v>-1.4992E-2</v>
      </c>
      <c r="C2528" s="1">
        <v>5.8000000000000003E-8</v>
      </c>
      <c r="D2528">
        <v>0</v>
      </c>
      <c r="E2528">
        <v>0</v>
      </c>
      <c r="F2528">
        <v>-3</v>
      </c>
      <c r="G2528">
        <v>-17.46</v>
      </c>
      <c r="H2528">
        <v>1</v>
      </c>
      <c r="I2528">
        <v>1</v>
      </c>
      <c r="J2528">
        <v>24</v>
      </c>
      <c r="K2528">
        <v>40</v>
      </c>
      <c r="L2528">
        <v>10</v>
      </c>
    </row>
    <row r="2529" spans="1:12" x14ac:dyDescent="0.25">
      <c r="A2529" t="s">
        <v>491</v>
      </c>
      <c r="B2529">
        <v>-1.4992E-2</v>
      </c>
      <c r="C2529" s="1">
        <v>5.8000000000000003E-8</v>
      </c>
      <c r="D2529">
        <v>0</v>
      </c>
      <c r="E2529">
        <v>0</v>
      </c>
      <c r="F2529">
        <v>-3</v>
      </c>
      <c r="G2529">
        <v>-17.440000000000001</v>
      </c>
      <c r="H2529">
        <v>1</v>
      </c>
      <c r="I2529">
        <v>1</v>
      </c>
      <c r="J2529">
        <v>24</v>
      </c>
      <c r="K2529">
        <v>40</v>
      </c>
      <c r="L2529">
        <v>10</v>
      </c>
    </row>
    <row r="2530" spans="1:12" x14ac:dyDescent="0.25">
      <c r="A2530" t="s">
        <v>492</v>
      </c>
      <c r="B2530">
        <v>-1.4992E-2</v>
      </c>
      <c r="C2530" s="1">
        <v>6.1999999999999999E-8</v>
      </c>
      <c r="D2530">
        <v>0</v>
      </c>
      <c r="E2530">
        <v>0</v>
      </c>
      <c r="F2530">
        <v>-3</v>
      </c>
      <c r="G2530">
        <v>-17.420000000000002</v>
      </c>
      <c r="H2530">
        <v>1</v>
      </c>
      <c r="I2530">
        <v>1</v>
      </c>
      <c r="J2530">
        <v>24</v>
      </c>
      <c r="K2530">
        <v>40</v>
      </c>
      <c r="L2530">
        <v>10</v>
      </c>
    </row>
    <row r="2531" spans="1:12" x14ac:dyDescent="0.25">
      <c r="A2531" t="s">
        <v>492</v>
      </c>
      <c r="B2531">
        <v>-1.4992E-2</v>
      </c>
      <c r="C2531" s="1">
        <v>5.8000000000000003E-8</v>
      </c>
      <c r="D2531">
        <v>0</v>
      </c>
      <c r="E2531">
        <v>0</v>
      </c>
      <c r="F2531">
        <v>-3</v>
      </c>
      <c r="G2531">
        <v>-17.399999999999999</v>
      </c>
      <c r="H2531">
        <v>1</v>
      </c>
      <c r="I2531">
        <v>1</v>
      </c>
      <c r="J2531">
        <v>24</v>
      </c>
      <c r="K2531">
        <v>40</v>
      </c>
      <c r="L2531">
        <v>10</v>
      </c>
    </row>
    <row r="2532" spans="1:12" x14ac:dyDescent="0.25">
      <c r="A2532" t="s">
        <v>492</v>
      </c>
      <c r="B2532">
        <v>-1.4992E-2</v>
      </c>
      <c r="C2532" s="1">
        <v>5.9999999999999995E-8</v>
      </c>
      <c r="D2532">
        <v>0</v>
      </c>
      <c r="E2532">
        <v>0</v>
      </c>
      <c r="F2532">
        <v>-3</v>
      </c>
      <c r="G2532">
        <v>-17.38</v>
      </c>
      <c r="H2532">
        <v>1</v>
      </c>
      <c r="I2532">
        <v>1</v>
      </c>
      <c r="J2532">
        <v>24</v>
      </c>
      <c r="K2532">
        <v>40</v>
      </c>
      <c r="L2532">
        <v>10</v>
      </c>
    </row>
    <row r="2533" spans="1:12" x14ac:dyDescent="0.25">
      <c r="A2533" t="s">
        <v>492</v>
      </c>
      <c r="B2533">
        <v>-1.4992E-2</v>
      </c>
      <c r="C2533" s="1">
        <v>6.1999999999999999E-8</v>
      </c>
      <c r="D2533">
        <v>0</v>
      </c>
      <c r="E2533">
        <v>0</v>
      </c>
      <c r="F2533">
        <v>-3</v>
      </c>
      <c r="G2533">
        <v>-17.36</v>
      </c>
      <c r="H2533">
        <v>1</v>
      </c>
      <c r="I2533">
        <v>1</v>
      </c>
      <c r="J2533">
        <v>24</v>
      </c>
      <c r="K2533">
        <v>40</v>
      </c>
      <c r="L2533">
        <v>10</v>
      </c>
    </row>
    <row r="2534" spans="1:12" x14ac:dyDescent="0.25">
      <c r="A2534" t="s">
        <v>492</v>
      </c>
      <c r="B2534">
        <v>-1.4992E-2</v>
      </c>
      <c r="C2534" s="1">
        <v>5.9999999999999995E-8</v>
      </c>
      <c r="D2534">
        <v>0</v>
      </c>
      <c r="E2534">
        <v>0</v>
      </c>
      <c r="F2534">
        <v>-3</v>
      </c>
      <c r="G2534">
        <v>-17.34</v>
      </c>
      <c r="H2534">
        <v>1</v>
      </c>
      <c r="I2534">
        <v>1</v>
      </c>
      <c r="J2534">
        <v>24</v>
      </c>
      <c r="K2534">
        <v>40</v>
      </c>
      <c r="L2534">
        <v>10</v>
      </c>
    </row>
    <row r="2535" spans="1:12" x14ac:dyDescent="0.25">
      <c r="A2535" t="s">
        <v>493</v>
      </c>
      <c r="B2535">
        <v>-1.4992E-2</v>
      </c>
      <c r="C2535" s="1">
        <v>5.9999999999999995E-8</v>
      </c>
      <c r="D2535">
        <v>0</v>
      </c>
      <c r="E2535">
        <v>0</v>
      </c>
      <c r="F2535">
        <v>-3</v>
      </c>
      <c r="G2535">
        <v>-17.32</v>
      </c>
      <c r="H2535">
        <v>1</v>
      </c>
      <c r="I2535">
        <v>1</v>
      </c>
      <c r="J2535">
        <v>24</v>
      </c>
      <c r="K2535">
        <v>40</v>
      </c>
      <c r="L2535">
        <v>10</v>
      </c>
    </row>
    <row r="2536" spans="1:12" x14ac:dyDescent="0.25">
      <c r="A2536" t="s">
        <v>493</v>
      </c>
      <c r="B2536">
        <v>-1.4992E-2</v>
      </c>
      <c r="C2536" s="1">
        <v>6.1999999999999999E-8</v>
      </c>
      <c r="D2536">
        <v>0</v>
      </c>
      <c r="E2536">
        <v>0</v>
      </c>
      <c r="F2536">
        <v>-3</v>
      </c>
      <c r="G2536">
        <v>-17.3</v>
      </c>
      <c r="H2536">
        <v>1</v>
      </c>
      <c r="I2536">
        <v>1</v>
      </c>
      <c r="J2536">
        <v>24</v>
      </c>
      <c r="K2536">
        <v>40</v>
      </c>
      <c r="L2536">
        <v>10</v>
      </c>
    </row>
    <row r="2537" spans="1:12" x14ac:dyDescent="0.25">
      <c r="A2537" t="s">
        <v>493</v>
      </c>
      <c r="B2537">
        <v>-1.4992E-2</v>
      </c>
      <c r="C2537" s="1">
        <v>6.1999999999999999E-8</v>
      </c>
      <c r="D2537">
        <v>0</v>
      </c>
      <c r="E2537">
        <v>0</v>
      </c>
      <c r="F2537">
        <v>-3</v>
      </c>
      <c r="G2537">
        <v>-17.28</v>
      </c>
      <c r="H2537">
        <v>1</v>
      </c>
      <c r="I2537">
        <v>1</v>
      </c>
      <c r="J2537">
        <v>24</v>
      </c>
      <c r="K2537">
        <v>40</v>
      </c>
      <c r="L2537">
        <v>10</v>
      </c>
    </row>
    <row r="2538" spans="1:12" x14ac:dyDescent="0.25">
      <c r="A2538" t="s">
        <v>493</v>
      </c>
      <c r="B2538">
        <v>-1.4992E-2</v>
      </c>
      <c r="C2538" s="1">
        <v>6.1999999999999999E-8</v>
      </c>
      <c r="D2538">
        <v>0</v>
      </c>
      <c r="E2538">
        <v>0</v>
      </c>
      <c r="F2538">
        <v>-3</v>
      </c>
      <c r="G2538">
        <v>-17.260000000000002</v>
      </c>
      <c r="H2538">
        <v>1</v>
      </c>
      <c r="I2538">
        <v>1</v>
      </c>
      <c r="J2538">
        <v>24</v>
      </c>
      <c r="K2538">
        <v>40</v>
      </c>
      <c r="L2538">
        <v>10</v>
      </c>
    </row>
    <row r="2539" spans="1:12" x14ac:dyDescent="0.25">
      <c r="A2539" t="s">
        <v>493</v>
      </c>
      <c r="B2539">
        <v>-1.4992E-2</v>
      </c>
      <c r="C2539" s="1">
        <v>6.4000000000000004E-8</v>
      </c>
      <c r="D2539">
        <v>0</v>
      </c>
      <c r="E2539">
        <v>0</v>
      </c>
      <c r="F2539">
        <v>-3</v>
      </c>
      <c r="G2539">
        <v>-17.239999999999998</v>
      </c>
      <c r="H2539">
        <v>1</v>
      </c>
      <c r="I2539">
        <v>1</v>
      </c>
      <c r="J2539">
        <v>24</v>
      </c>
      <c r="K2539">
        <v>40</v>
      </c>
      <c r="L2539">
        <v>10</v>
      </c>
    </row>
    <row r="2540" spans="1:12" x14ac:dyDescent="0.25">
      <c r="A2540" t="s">
        <v>494</v>
      </c>
      <c r="B2540">
        <v>-1.4992E-2</v>
      </c>
      <c r="C2540" s="1">
        <v>6.4000000000000004E-8</v>
      </c>
      <c r="D2540">
        <v>0</v>
      </c>
      <c r="E2540">
        <v>0</v>
      </c>
      <c r="F2540">
        <v>-3</v>
      </c>
      <c r="G2540">
        <v>-17.22</v>
      </c>
      <c r="H2540">
        <v>1</v>
      </c>
      <c r="I2540">
        <v>1</v>
      </c>
      <c r="J2540">
        <v>24</v>
      </c>
      <c r="K2540">
        <v>40</v>
      </c>
      <c r="L2540">
        <v>10</v>
      </c>
    </row>
    <row r="2541" spans="1:12" x14ac:dyDescent="0.25">
      <c r="A2541" t="s">
        <v>494</v>
      </c>
      <c r="B2541">
        <v>-1.4992E-2</v>
      </c>
      <c r="C2541" s="1">
        <v>6.4000000000000004E-8</v>
      </c>
      <c r="D2541">
        <v>0</v>
      </c>
      <c r="E2541">
        <v>0</v>
      </c>
      <c r="F2541">
        <v>-3</v>
      </c>
      <c r="G2541">
        <v>-17.2</v>
      </c>
      <c r="H2541">
        <v>1</v>
      </c>
      <c r="I2541">
        <v>1</v>
      </c>
      <c r="J2541">
        <v>24</v>
      </c>
      <c r="K2541">
        <v>40</v>
      </c>
      <c r="L2541">
        <v>10</v>
      </c>
    </row>
    <row r="2542" spans="1:12" x14ac:dyDescent="0.25">
      <c r="A2542" t="s">
        <v>494</v>
      </c>
      <c r="B2542">
        <v>-1.4992E-2</v>
      </c>
      <c r="C2542" s="1">
        <v>5.9999999999999995E-8</v>
      </c>
      <c r="D2542">
        <v>0</v>
      </c>
      <c r="E2542">
        <v>0</v>
      </c>
      <c r="F2542">
        <v>-3</v>
      </c>
      <c r="G2542">
        <v>-17.18</v>
      </c>
      <c r="H2542">
        <v>1</v>
      </c>
      <c r="I2542">
        <v>1</v>
      </c>
      <c r="J2542">
        <v>24</v>
      </c>
      <c r="K2542">
        <v>40</v>
      </c>
      <c r="L2542">
        <v>10</v>
      </c>
    </row>
    <row r="2543" spans="1:12" x14ac:dyDescent="0.25">
      <c r="A2543" t="s">
        <v>494</v>
      </c>
      <c r="B2543">
        <v>-1.4992E-2</v>
      </c>
      <c r="C2543" s="1">
        <v>6.5999999999999995E-8</v>
      </c>
      <c r="D2543">
        <v>0</v>
      </c>
      <c r="E2543">
        <v>0</v>
      </c>
      <c r="F2543">
        <v>-3</v>
      </c>
      <c r="G2543">
        <v>-17.16</v>
      </c>
      <c r="H2543">
        <v>1</v>
      </c>
      <c r="I2543">
        <v>1</v>
      </c>
      <c r="J2543">
        <v>24</v>
      </c>
      <c r="K2543">
        <v>40</v>
      </c>
      <c r="L2543">
        <v>10</v>
      </c>
    </row>
    <row r="2544" spans="1:12" x14ac:dyDescent="0.25">
      <c r="A2544" t="s">
        <v>494</v>
      </c>
      <c r="B2544">
        <v>-1.4992E-2</v>
      </c>
      <c r="C2544" s="1">
        <v>6.4000000000000004E-8</v>
      </c>
      <c r="D2544">
        <v>0</v>
      </c>
      <c r="E2544">
        <v>0</v>
      </c>
      <c r="F2544">
        <v>-3</v>
      </c>
      <c r="G2544">
        <v>-17.14</v>
      </c>
      <c r="H2544">
        <v>1</v>
      </c>
      <c r="I2544">
        <v>1</v>
      </c>
      <c r="J2544">
        <v>24</v>
      </c>
      <c r="K2544">
        <v>40</v>
      </c>
      <c r="L2544">
        <v>10</v>
      </c>
    </row>
    <row r="2545" spans="1:12" x14ac:dyDescent="0.25">
      <c r="A2545" t="s">
        <v>495</v>
      </c>
      <c r="B2545">
        <v>-1.4992E-2</v>
      </c>
      <c r="C2545" s="1">
        <v>6.1999999999999999E-8</v>
      </c>
      <c r="D2545">
        <v>0</v>
      </c>
      <c r="E2545">
        <v>0</v>
      </c>
      <c r="F2545">
        <v>-3</v>
      </c>
      <c r="G2545">
        <v>-17.12</v>
      </c>
      <c r="H2545">
        <v>1</v>
      </c>
      <c r="I2545">
        <v>1</v>
      </c>
      <c r="J2545">
        <v>24</v>
      </c>
      <c r="K2545">
        <v>40</v>
      </c>
      <c r="L2545">
        <v>10</v>
      </c>
    </row>
    <row r="2546" spans="1:12" x14ac:dyDescent="0.25">
      <c r="A2546" t="s">
        <v>495</v>
      </c>
      <c r="B2546">
        <v>-1.4992E-2</v>
      </c>
      <c r="C2546" s="1">
        <v>6.4000000000000004E-8</v>
      </c>
      <c r="D2546">
        <v>0</v>
      </c>
      <c r="E2546">
        <v>0</v>
      </c>
      <c r="F2546">
        <v>-3</v>
      </c>
      <c r="G2546">
        <v>-17.100000000000001</v>
      </c>
      <c r="H2546">
        <v>1</v>
      </c>
      <c r="I2546">
        <v>1</v>
      </c>
      <c r="J2546">
        <v>24</v>
      </c>
      <c r="K2546">
        <v>40</v>
      </c>
      <c r="L2546">
        <v>10</v>
      </c>
    </row>
    <row r="2547" spans="1:12" x14ac:dyDescent="0.25">
      <c r="A2547" t="s">
        <v>495</v>
      </c>
      <c r="B2547">
        <v>-1.4992E-2</v>
      </c>
      <c r="C2547" s="1">
        <v>6.5999999999999995E-8</v>
      </c>
      <c r="D2547">
        <v>0</v>
      </c>
      <c r="E2547">
        <v>0</v>
      </c>
      <c r="F2547">
        <v>-3</v>
      </c>
      <c r="G2547">
        <v>-17.079999999999998</v>
      </c>
      <c r="H2547">
        <v>1</v>
      </c>
      <c r="I2547">
        <v>1</v>
      </c>
      <c r="J2547">
        <v>24</v>
      </c>
      <c r="K2547">
        <v>40</v>
      </c>
      <c r="L2547">
        <v>10</v>
      </c>
    </row>
    <row r="2548" spans="1:12" x14ac:dyDescent="0.25">
      <c r="A2548" t="s">
        <v>495</v>
      </c>
      <c r="B2548">
        <v>-1.4992E-2</v>
      </c>
      <c r="C2548" s="1">
        <v>6.1999999999999999E-8</v>
      </c>
      <c r="D2548">
        <v>0</v>
      </c>
      <c r="E2548">
        <v>0</v>
      </c>
      <c r="F2548">
        <v>-3</v>
      </c>
      <c r="G2548">
        <v>-17.059999999999999</v>
      </c>
      <c r="H2548">
        <v>1</v>
      </c>
      <c r="I2548">
        <v>1</v>
      </c>
      <c r="J2548">
        <v>24</v>
      </c>
      <c r="K2548">
        <v>40</v>
      </c>
      <c r="L2548">
        <v>10</v>
      </c>
    </row>
    <row r="2549" spans="1:12" x14ac:dyDescent="0.25">
      <c r="A2549" t="s">
        <v>495</v>
      </c>
      <c r="B2549">
        <v>-1.4992E-2</v>
      </c>
      <c r="C2549" s="1">
        <v>6.4000000000000004E-8</v>
      </c>
      <c r="D2549">
        <v>0</v>
      </c>
      <c r="E2549">
        <v>0</v>
      </c>
      <c r="F2549">
        <v>-3</v>
      </c>
      <c r="G2549">
        <v>-17.04</v>
      </c>
      <c r="H2549">
        <v>1</v>
      </c>
      <c r="I2549">
        <v>1</v>
      </c>
      <c r="J2549">
        <v>24</v>
      </c>
      <c r="K2549">
        <v>40</v>
      </c>
      <c r="L2549">
        <v>10</v>
      </c>
    </row>
    <row r="2550" spans="1:12" x14ac:dyDescent="0.25">
      <c r="A2550" t="s">
        <v>495</v>
      </c>
      <c r="B2550">
        <v>-1.4992E-2</v>
      </c>
      <c r="C2550" s="1">
        <v>6.4000000000000004E-8</v>
      </c>
      <c r="D2550">
        <v>0</v>
      </c>
      <c r="E2550">
        <v>0</v>
      </c>
      <c r="F2550">
        <v>-3</v>
      </c>
      <c r="G2550">
        <v>-17.02</v>
      </c>
      <c r="H2550">
        <v>1</v>
      </c>
      <c r="I2550">
        <v>1</v>
      </c>
      <c r="J2550">
        <v>24</v>
      </c>
      <c r="K2550">
        <v>40</v>
      </c>
      <c r="L2550">
        <v>10</v>
      </c>
    </row>
    <row r="2551" spans="1:12" x14ac:dyDescent="0.25">
      <c r="A2551" t="s">
        <v>496</v>
      </c>
      <c r="B2551">
        <v>-1.4992E-2</v>
      </c>
      <c r="C2551" s="1">
        <v>6.5999999999999995E-8</v>
      </c>
      <c r="D2551">
        <v>0</v>
      </c>
      <c r="E2551">
        <v>0</v>
      </c>
      <c r="F2551">
        <v>-3</v>
      </c>
      <c r="G2551">
        <v>-17</v>
      </c>
      <c r="H2551">
        <v>1</v>
      </c>
      <c r="I2551">
        <v>1</v>
      </c>
      <c r="J2551">
        <v>24</v>
      </c>
      <c r="K2551">
        <v>40</v>
      </c>
      <c r="L2551">
        <v>10</v>
      </c>
    </row>
    <row r="2552" spans="1:12" x14ac:dyDescent="0.25">
      <c r="A2552" t="s">
        <v>496</v>
      </c>
      <c r="B2552">
        <v>-1.4992E-2</v>
      </c>
      <c r="C2552" s="1">
        <v>6.5999999999999995E-8</v>
      </c>
      <c r="D2552">
        <v>0</v>
      </c>
      <c r="E2552">
        <v>0</v>
      </c>
      <c r="F2552">
        <v>-3</v>
      </c>
      <c r="G2552">
        <v>-16.98</v>
      </c>
      <c r="H2552">
        <v>1</v>
      </c>
      <c r="I2552">
        <v>1</v>
      </c>
      <c r="J2552">
        <v>24</v>
      </c>
      <c r="K2552">
        <v>40</v>
      </c>
      <c r="L2552">
        <v>10</v>
      </c>
    </row>
    <row r="2553" spans="1:12" x14ac:dyDescent="0.25">
      <c r="A2553" t="s">
        <v>496</v>
      </c>
      <c r="B2553">
        <v>-1.4992E-2</v>
      </c>
      <c r="C2553" s="1">
        <v>6.5999999999999995E-8</v>
      </c>
      <c r="D2553">
        <v>0</v>
      </c>
      <c r="E2553">
        <v>0</v>
      </c>
      <c r="F2553">
        <v>-3</v>
      </c>
      <c r="G2553">
        <v>-16.96</v>
      </c>
      <c r="H2553">
        <v>1</v>
      </c>
      <c r="I2553">
        <v>1</v>
      </c>
      <c r="J2553">
        <v>24</v>
      </c>
      <c r="K2553">
        <v>40</v>
      </c>
      <c r="L2553">
        <v>10</v>
      </c>
    </row>
    <row r="2554" spans="1:12" x14ac:dyDescent="0.25">
      <c r="A2554" t="s">
        <v>496</v>
      </c>
      <c r="B2554">
        <v>-1.4992E-2</v>
      </c>
      <c r="C2554" s="1">
        <v>6.8E-8</v>
      </c>
      <c r="D2554">
        <v>0</v>
      </c>
      <c r="E2554">
        <v>0</v>
      </c>
      <c r="F2554">
        <v>-3</v>
      </c>
      <c r="G2554">
        <v>-16.940000000000001</v>
      </c>
      <c r="H2554">
        <v>1</v>
      </c>
      <c r="I2554">
        <v>1</v>
      </c>
      <c r="J2554">
        <v>24</v>
      </c>
      <c r="K2554">
        <v>40</v>
      </c>
      <c r="L2554">
        <v>10</v>
      </c>
    </row>
    <row r="2555" spans="1:12" x14ac:dyDescent="0.25">
      <c r="A2555" t="s">
        <v>496</v>
      </c>
      <c r="B2555">
        <v>-1.4992E-2</v>
      </c>
      <c r="C2555" s="1">
        <v>6.5999999999999995E-8</v>
      </c>
      <c r="D2555">
        <v>0</v>
      </c>
      <c r="E2555">
        <v>0</v>
      </c>
      <c r="F2555">
        <v>-3</v>
      </c>
      <c r="G2555">
        <v>-16.920000000000002</v>
      </c>
      <c r="H2555">
        <v>1</v>
      </c>
      <c r="I2555">
        <v>1</v>
      </c>
      <c r="J2555">
        <v>24</v>
      </c>
      <c r="K2555">
        <v>40</v>
      </c>
      <c r="L2555">
        <v>10</v>
      </c>
    </row>
    <row r="2556" spans="1:12" x14ac:dyDescent="0.25">
      <c r="A2556" t="s">
        <v>497</v>
      </c>
      <c r="B2556">
        <v>-1.4992E-2</v>
      </c>
      <c r="C2556" s="1">
        <v>6.8E-8</v>
      </c>
      <c r="D2556">
        <v>0</v>
      </c>
      <c r="E2556">
        <v>0</v>
      </c>
      <c r="F2556">
        <v>-3</v>
      </c>
      <c r="G2556">
        <v>-16.899999999999999</v>
      </c>
      <c r="H2556">
        <v>1</v>
      </c>
      <c r="I2556">
        <v>1</v>
      </c>
      <c r="J2556">
        <v>24</v>
      </c>
      <c r="K2556">
        <v>40</v>
      </c>
      <c r="L2556">
        <v>10</v>
      </c>
    </row>
    <row r="2557" spans="1:12" x14ac:dyDescent="0.25">
      <c r="A2557" t="s">
        <v>497</v>
      </c>
      <c r="B2557">
        <v>-1.4992E-2</v>
      </c>
      <c r="C2557" s="1">
        <v>6.8E-8</v>
      </c>
      <c r="D2557">
        <v>0</v>
      </c>
      <c r="E2557">
        <v>0</v>
      </c>
      <c r="F2557">
        <v>-3</v>
      </c>
      <c r="G2557">
        <v>-16.88</v>
      </c>
      <c r="H2557">
        <v>1</v>
      </c>
      <c r="I2557">
        <v>1</v>
      </c>
      <c r="J2557">
        <v>24</v>
      </c>
      <c r="K2557">
        <v>40</v>
      </c>
      <c r="L2557">
        <v>10</v>
      </c>
    </row>
    <row r="2558" spans="1:12" x14ac:dyDescent="0.25">
      <c r="A2558" t="s">
        <v>497</v>
      </c>
      <c r="B2558">
        <v>-1.4992E-2</v>
      </c>
      <c r="C2558" s="1">
        <v>6.8E-8</v>
      </c>
      <c r="D2558">
        <v>0</v>
      </c>
      <c r="E2558">
        <v>0</v>
      </c>
      <c r="F2558">
        <v>-3</v>
      </c>
      <c r="G2558">
        <v>-16.86</v>
      </c>
      <c r="H2558">
        <v>1</v>
      </c>
      <c r="I2558">
        <v>1</v>
      </c>
      <c r="J2558">
        <v>24</v>
      </c>
      <c r="K2558">
        <v>40</v>
      </c>
      <c r="L2558">
        <v>10</v>
      </c>
    </row>
    <row r="2559" spans="1:12" x14ac:dyDescent="0.25">
      <c r="A2559" t="s">
        <v>497</v>
      </c>
      <c r="B2559">
        <v>-1.4992E-2</v>
      </c>
      <c r="C2559" s="1">
        <v>7.0000000000000005E-8</v>
      </c>
      <c r="D2559">
        <v>0</v>
      </c>
      <c r="E2559">
        <v>0</v>
      </c>
      <c r="F2559">
        <v>-3</v>
      </c>
      <c r="G2559">
        <v>-16.84</v>
      </c>
      <c r="H2559">
        <v>1</v>
      </c>
      <c r="I2559">
        <v>1</v>
      </c>
      <c r="J2559">
        <v>24</v>
      </c>
      <c r="K2559">
        <v>40</v>
      </c>
      <c r="L2559">
        <v>10</v>
      </c>
    </row>
    <row r="2560" spans="1:12" x14ac:dyDescent="0.25">
      <c r="A2560" t="s">
        <v>497</v>
      </c>
      <c r="B2560">
        <v>-1.4992E-2</v>
      </c>
      <c r="C2560" s="1">
        <v>6.5999999999999995E-8</v>
      </c>
      <c r="D2560">
        <v>0</v>
      </c>
      <c r="E2560">
        <v>0</v>
      </c>
      <c r="F2560">
        <v>-3</v>
      </c>
      <c r="G2560">
        <v>-16.82</v>
      </c>
      <c r="H2560">
        <v>1</v>
      </c>
      <c r="I2560">
        <v>1</v>
      </c>
      <c r="J2560">
        <v>24</v>
      </c>
      <c r="K2560">
        <v>40</v>
      </c>
      <c r="L2560">
        <v>10</v>
      </c>
    </row>
    <row r="2561" spans="1:12" x14ac:dyDescent="0.25">
      <c r="A2561" t="s">
        <v>498</v>
      </c>
      <c r="B2561">
        <v>-1.4992E-2</v>
      </c>
      <c r="C2561" s="1">
        <v>6.8E-8</v>
      </c>
      <c r="D2561">
        <v>0</v>
      </c>
      <c r="E2561">
        <v>0</v>
      </c>
      <c r="F2561">
        <v>-3</v>
      </c>
      <c r="G2561">
        <v>-16.8</v>
      </c>
      <c r="H2561">
        <v>1</v>
      </c>
      <c r="I2561">
        <v>1</v>
      </c>
      <c r="J2561">
        <v>24</v>
      </c>
      <c r="K2561">
        <v>40</v>
      </c>
      <c r="L2561">
        <v>10</v>
      </c>
    </row>
    <row r="2562" spans="1:12" x14ac:dyDescent="0.25">
      <c r="A2562" t="s">
        <v>498</v>
      </c>
      <c r="B2562">
        <v>-1.4992E-2</v>
      </c>
      <c r="C2562" s="1">
        <v>7.1999999999999996E-8</v>
      </c>
      <c r="D2562">
        <v>0</v>
      </c>
      <c r="E2562">
        <v>0</v>
      </c>
      <c r="F2562">
        <v>-3</v>
      </c>
      <c r="G2562">
        <v>-16.78</v>
      </c>
      <c r="H2562">
        <v>1</v>
      </c>
      <c r="I2562">
        <v>1</v>
      </c>
      <c r="J2562">
        <v>24</v>
      </c>
      <c r="K2562">
        <v>40</v>
      </c>
      <c r="L2562">
        <v>10</v>
      </c>
    </row>
    <row r="2563" spans="1:12" x14ac:dyDescent="0.25">
      <c r="A2563" t="s">
        <v>498</v>
      </c>
      <c r="B2563">
        <v>-1.4992E-2</v>
      </c>
      <c r="C2563" s="1">
        <v>6.8E-8</v>
      </c>
      <c r="D2563">
        <v>0</v>
      </c>
      <c r="E2563">
        <v>0</v>
      </c>
      <c r="F2563">
        <v>-3</v>
      </c>
      <c r="G2563">
        <v>-16.760000000000002</v>
      </c>
      <c r="H2563">
        <v>1</v>
      </c>
      <c r="I2563">
        <v>1</v>
      </c>
      <c r="J2563">
        <v>24</v>
      </c>
      <c r="K2563">
        <v>40</v>
      </c>
      <c r="L2563">
        <v>10</v>
      </c>
    </row>
    <row r="2564" spans="1:12" x14ac:dyDescent="0.25">
      <c r="A2564" t="s">
        <v>498</v>
      </c>
      <c r="B2564">
        <v>-1.4992E-2</v>
      </c>
      <c r="C2564" s="1">
        <v>7.0000000000000005E-8</v>
      </c>
      <c r="D2564">
        <v>0</v>
      </c>
      <c r="E2564">
        <v>0</v>
      </c>
      <c r="F2564">
        <v>-3</v>
      </c>
      <c r="G2564">
        <v>-16.739999999999998</v>
      </c>
      <c r="H2564">
        <v>1</v>
      </c>
      <c r="I2564">
        <v>1</v>
      </c>
      <c r="J2564">
        <v>24</v>
      </c>
      <c r="K2564">
        <v>40</v>
      </c>
      <c r="L2564">
        <v>10</v>
      </c>
    </row>
    <row r="2565" spans="1:12" x14ac:dyDescent="0.25">
      <c r="A2565" t="s">
        <v>498</v>
      </c>
      <c r="B2565">
        <v>-1.4992E-2</v>
      </c>
      <c r="C2565" s="1">
        <v>7.0000000000000005E-8</v>
      </c>
      <c r="D2565">
        <v>0</v>
      </c>
      <c r="E2565">
        <v>0</v>
      </c>
      <c r="F2565">
        <v>-3</v>
      </c>
      <c r="G2565">
        <v>-16.72</v>
      </c>
      <c r="H2565">
        <v>1</v>
      </c>
      <c r="I2565">
        <v>1</v>
      </c>
      <c r="J2565">
        <v>24</v>
      </c>
      <c r="K2565">
        <v>40</v>
      </c>
      <c r="L2565">
        <v>10</v>
      </c>
    </row>
    <row r="2566" spans="1:12" x14ac:dyDescent="0.25">
      <c r="A2566" t="s">
        <v>498</v>
      </c>
      <c r="B2566">
        <v>-1.4992E-2</v>
      </c>
      <c r="C2566" s="1">
        <v>6.8E-8</v>
      </c>
      <c r="D2566">
        <v>0</v>
      </c>
      <c r="E2566">
        <v>0</v>
      </c>
      <c r="F2566">
        <v>-3</v>
      </c>
      <c r="G2566">
        <v>-16.7</v>
      </c>
      <c r="H2566">
        <v>1</v>
      </c>
      <c r="I2566">
        <v>1</v>
      </c>
      <c r="J2566">
        <v>24</v>
      </c>
      <c r="K2566">
        <v>40</v>
      </c>
      <c r="L2566">
        <v>10</v>
      </c>
    </row>
    <row r="2567" spans="1:12" x14ac:dyDescent="0.25">
      <c r="A2567" t="s">
        <v>499</v>
      </c>
      <c r="B2567">
        <v>-1.4992E-2</v>
      </c>
      <c r="C2567" s="1">
        <v>7.0000000000000005E-8</v>
      </c>
      <c r="D2567">
        <v>0</v>
      </c>
      <c r="E2567">
        <v>0</v>
      </c>
      <c r="F2567">
        <v>-3</v>
      </c>
      <c r="G2567">
        <v>-16.68</v>
      </c>
      <c r="H2567">
        <v>1</v>
      </c>
      <c r="I2567">
        <v>1</v>
      </c>
      <c r="J2567">
        <v>24</v>
      </c>
      <c r="K2567">
        <v>40</v>
      </c>
      <c r="L2567">
        <v>10</v>
      </c>
    </row>
    <row r="2568" spans="1:12" x14ac:dyDescent="0.25">
      <c r="A2568" t="s">
        <v>499</v>
      </c>
      <c r="B2568">
        <v>-1.4992E-2</v>
      </c>
      <c r="C2568" s="1">
        <v>6.8E-8</v>
      </c>
      <c r="D2568">
        <v>0</v>
      </c>
      <c r="E2568">
        <v>0</v>
      </c>
      <c r="F2568">
        <v>-3</v>
      </c>
      <c r="G2568">
        <v>-16.66</v>
      </c>
      <c r="H2568">
        <v>1</v>
      </c>
      <c r="I2568">
        <v>1</v>
      </c>
      <c r="J2568">
        <v>24</v>
      </c>
      <c r="K2568">
        <v>40</v>
      </c>
      <c r="L2568">
        <v>10</v>
      </c>
    </row>
    <row r="2569" spans="1:12" x14ac:dyDescent="0.25">
      <c r="A2569" t="s">
        <v>499</v>
      </c>
      <c r="B2569">
        <v>-1.4992E-2</v>
      </c>
      <c r="C2569" s="1">
        <v>7.0000000000000005E-8</v>
      </c>
      <c r="D2569">
        <v>0</v>
      </c>
      <c r="E2569">
        <v>0</v>
      </c>
      <c r="F2569">
        <v>-3</v>
      </c>
      <c r="G2569">
        <v>-16.64</v>
      </c>
      <c r="H2569">
        <v>1</v>
      </c>
      <c r="I2569">
        <v>1</v>
      </c>
      <c r="J2569">
        <v>24</v>
      </c>
      <c r="K2569">
        <v>40</v>
      </c>
      <c r="L2569">
        <v>10</v>
      </c>
    </row>
    <row r="2570" spans="1:12" x14ac:dyDescent="0.25">
      <c r="A2570" t="s">
        <v>499</v>
      </c>
      <c r="B2570">
        <v>-1.4992E-2</v>
      </c>
      <c r="C2570" s="1">
        <v>7.0000000000000005E-8</v>
      </c>
      <c r="D2570">
        <v>0</v>
      </c>
      <c r="E2570">
        <v>0</v>
      </c>
      <c r="F2570">
        <v>-3</v>
      </c>
      <c r="G2570">
        <v>-16.62</v>
      </c>
      <c r="H2570">
        <v>1</v>
      </c>
      <c r="I2570">
        <v>1</v>
      </c>
      <c r="J2570">
        <v>24</v>
      </c>
      <c r="K2570">
        <v>40</v>
      </c>
      <c r="L2570">
        <v>10</v>
      </c>
    </row>
    <row r="2571" spans="1:12" x14ac:dyDescent="0.25">
      <c r="A2571" t="s">
        <v>499</v>
      </c>
      <c r="B2571">
        <v>-1.4992E-2</v>
      </c>
      <c r="C2571" s="1">
        <v>7.1999999999999996E-8</v>
      </c>
      <c r="D2571">
        <v>0</v>
      </c>
      <c r="E2571">
        <v>0</v>
      </c>
      <c r="F2571">
        <v>-3</v>
      </c>
      <c r="G2571">
        <v>-16.600000000000001</v>
      </c>
      <c r="H2571">
        <v>1</v>
      </c>
      <c r="I2571">
        <v>1</v>
      </c>
      <c r="J2571">
        <v>24</v>
      </c>
      <c r="K2571">
        <v>40</v>
      </c>
      <c r="L2571">
        <v>10</v>
      </c>
    </row>
    <row r="2572" spans="1:12" x14ac:dyDescent="0.25">
      <c r="A2572" t="s">
        <v>500</v>
      </c>
      <c r="B2572">
        <v>-1.4992E-2</v>
      </c>
      <c r="C2572" s="1">
        <v>7.0000000000000005E-8</v>
      </c>
      <c r="D2572">
        <v>0</v>
      </c>
      <c r="E2572">
        <v>0</v>
      </c>
      <c r="F2572">
        <v>-3</v>
      </c>
      <c r="G2572">
        <v>-16.579999999999998</v>
      </c>
      <c r="H2572">
        <v>1</v>
      </c>
      <c r="I2572">
        <v>1</v>
      </c>
      <c r="J2572">
        <v>24</v>
      </c>
      <c r="K2572">
        <v>40</v>
      </c>
      <c r="L2572">
        <v>10</v>
      </c>
    </row>
    <row r="2573" spans="1:12" x14ac:dyDescent="0.25">
      <c r="A2573" t="s">
        <v>500</v>
      </c>
      <c r="B2573">
        <v>-1.4992E-2</v>
      </c>
      <c r="C2573" s="1">
        <v>7.0000000000000005E-8</v>
      </c>
      <c r="D2573">
        <v>0</v>
      </c>
      <c r="E2573">
        <v>0</v>
      </c>
      <c r="F2573">
        <v>-3</v>
      </c>
      <c r="G2573">
        <v>-16.559999999999999</v>
      </c>
      <c r="H2573">
        <v>1</v>
      </c>
      <c r="I2573">
        <v>1</v>
      </c>
      <c r="J2573">
        <v>24</v>
      </c>
      <c r="K2573">
        <v>40</v>
      </c>
      <c r="L2573">
        <v>10</v>
      </c>
    </row>
    <row r="2574" spans="1:12" x14ac:dyDescent="0.25">
      <c r="A2574" t="s">
        <v>500</v>
      </c>
      <c r="B2574">
        <v>-1.4992E-2</v>
      </c>
      <c r="C2574" s="1">
        <v>7.4000000000000001E-8</v>
      </c>
      <c r="D2574">
        <v>0</v>
      </c>
      <c r="E2574">
        <v>0</v>
      </c>
      <c r="F2574">
        <v>-3</v>
      </c>
      <c r="G2574">
        <v>-16.54</v>
      </c>
      <c r="H2574">
        <v>1</v>
      </c>
      <c r="I2574">
        <v>1</v>
      </c>
      <c r="J2574">
        <v>24</v>
      </c>
      <c r="K2574">
        <v>40</v>
      </c>
      <c r="L2574">
        <v>10</v>
      </c>
    </row>
    <row r="2575" spans="1:12" x14ac:dyDescent="0.25">
      <c r="A2575" t="s">
        <v>500</v>
      </c>
      <c r="B2575">
        <v>-1.4992E-2</v>
      </c>
      <c r="C2575" s="1">
        <v>7.1999999999999996E-8</v>
      </c>
      <c r="D2575">
        <v>0</v>
      </c>
      <c r="E2575">
        <v>0</v>
      </c>
      <c r="F2575">
        <v>-3</v>
      </c>
      <c r="G2575">
        <v>-16.52</v>
      </c>
      <c r="H2575">
        <v>1</v>
      </c>
      <c r="I2575">
        <v>1</v>
      </c>
      <c r="J2575">
        <v>24</v>
      </c>
      <c r="K2575">
        <v>40</v>
      </c>
      <c r="L2575">
        <v>10</v>
      </c>
    </row>
    <row r="2576" spans="1:12" x14ac:dyDescent="0.25">
      <c r="A2576" t="s">
        <v>500</v>
      </c>
      <c r="B2576">
        <v>-1.4992E-2</v>
      </c>
      <c r="C2576" s="1">
        <v>7.1999999999999996E-8</v>
      </c>
      <c r="D2576">
        <v>0</v>
      </c>
      <c r="E2576">
        <v>0</v>
      </c>
      <c r="F2576">
        <v>-3</v>
      </c>
      <c r="G2576">
        <v>-16.5</v>
      </c>
      <c r="H2576">
        <v>1</v>
      </c>
      <c r="I2576">
        <v>1</v>
      </c>
      <c r="J2576">
        <v>24</v>
      </c>
      <c r="K2576">
        <v>40</v>
      </c>
      <c r="L2576">
        <v>10</v>
      </c>
    </row>
    <row r="2577" spans="1:12" x14ac:dyDescent="0.25">
      <c r="A2577" t="s">
        <v>501</v>
      </c>
      <c r="B2577">
        <v>-1.4992E-2</v>
      </c>
      <c r="C2577" s="1">
        <v>7.4000000000000001E-8</v>
      </c>
      <c r="D2577">
        <v>0</v>
      </c>
      <c r="E2577">
        <v>0</v>
      </c>
      <c r="F2577">
        <v>-3</v>
      </c>
      <c r="G2577">
        <v>-16.48</v>
      </c>
      <c r="H2577">
        <v>1</v>
      </c>
      <c r="I2577">
        <v>1</v>
      </c>
      <c r="J2577">
        <v>24</v>
      </c>
      <c r="K2577">
        <v>40</v>
      </c>
      <c r="L2577">
        <v>10</v>
      </c>
    </row>
    <row r="2578" spans="1:12" x14ac:dyDescent="0.25">
      <c r="A2578" t="s">
        <v>501</v>
      </c>
      <c r="B2578">
        <v>-1.4992E-2</v>
      </c>
      <c r="C2578" s="1">
        <v>7.6000000000000006E-8</v>
      </c>
      <c r="D2578">
        <v>0</v>
      </c>
      <c r="E2578">
        <v>0</v>
      </c>
      <c r="F2578">
        <v>-3</v>
      </c>
      <c r="G2578">
        <v>-16.46</v>
      </c>
      <c r="H2578">
        <v>1</v>
      </c>
      <c r="I2578">
        <v>1</v>
      </c>
      <c r="J2578">
        <v>24</v>
      </c>
      <c r="K2578">
        <v>40</v>
      </c>
      <c r="L2578">
        <v>10</v>
      </c>
    </row>
    <row r="2579" spans="1:12" x14ac:dyDescent="0.25">
      <c r="A2579" t="s">
        <v>501</v>
      </c>
      <c r="B2579">
        <v>-1.4992E-2</v>
      </c>
      <c r="C2579" s="1">
        <v>7.4000000000000001E-8</v>
      </c>
      <c r="D2579">
        <v>0</v>
      </c>
      <c r="E2579">
        <v>0</v>
      </c>
      <c r="F2579">
        <v>-3</v>
      </c>
      <c r="G2579">
        <v>-16.440000000000001</v>
      </c>
      <c r="H2579">
        <v>1</v>
      </c>
      <c r="I2579">
        <v>1</v>
      </c>
      <c r="J2579">
        <v>24</v>
      </c>
      <c r="K2579">
        <v>40</v>
      </c>
      <c r="L2579">
        <v>10</v>
      </c>
    </row>
    <row r="2580" spans="1:12" x14ac:dyDescent="0.25">
      <c r="A2580" t="s">
        <v>501</v>
      </c>
      <c r="B2580">
        <v>-1.4992E-2</v>
      </c>
      <c r="C2580" s="1">
        <v>7.6000000000000006E-8</v>
      </c>
      <c r="D2580">
        <v>0</v>
      </c>
      <c r="E2580">
        <v>0</v>
      </c>
      <c r="F2580">
        <v>-3</v>
      </c>
      <c r="G2580">
        <v>-16.420000000000002</v>
      </c>
      <c r="H2580">
        <v>1</v>
      </c>
      <c r="I2580">
        <v>1</v>
      </c>
      <c r="J2580">
        <v>24</v>
      </c>
      <c r="K2580">
        <v>40</v>
      </c>
      <c r="L2580">
        <v>10</v>
      </c>
    </row>
    <row r="2581" spans="1:12" x14ac:dyDescent="0.25">
      <c r="A2581" t="s">
        <v>501</v>
      </c>
      <c r="B2581">
        <v>-1.4992E-2</v>
      </c>
      <c r="C2581" s="1">
        <v>7.4000000000000001E-8</v>
      </c>
      <c r="D2581">
        <v>0</v>
      </c>
      <c r="E2581">
        <v>0</v>
      </c>
      <c r="F2581">
        <v>-3</v>
      </c>
      <c r="G2581">
        <v>-16.399999999999999</v>
      </c>
      <c r="H2581">
        <v>1</v>
      </c>
      <c r="I2581">
        <v>1</v>
      </c>
      <c r="J2581">
        <v>24</v>
      </c>
      <c r="K2581">
        <v>40</v>
      </c>
      <c r="L2581">
        <v>10</v>
      </c>
    </row>
    <row r="2582" spans="1:12" x14ac:dyDescent="0.25">
      <c r="A2582" t="s">
        <v>502</v>
      </c>
      <c r="B2582">
        <v>-1.4992E-2</v>
      </c>
      <c r="C2582" s="1">
        <v>7.1999999999999996E-8</v>
      </c>
      <c r="D2582">
        <v>0</v>
      </c>
      <c r="E2582">
        <v>0</v>
      </c>
      <c r="F2582">
        <v>-3</v>
      </c>
      <c r="G2582">
        <v>-16.38</v>
      </c>
      <c r="H2582">
        <v>1</v>
      </c>
      <c r="I2582">
        <v>1</v>
      </c>
      <c r="J2582">
        <v>24</v>
      </c>
      <c r="K2582">
        <v>40</v>
      </c>
      <c r="L2582">
        <v>10</v>
      </c>
    </row>
    <row r="2583" spans="1:12" x14ac:dyDescent="0.25">
      <c r="A2583" t="s">
        <v>502</v>
      </c>
      <c r="B2583">
        <v>-1.4992E-2</v>
      </c>
      <c r="C2583" s="1">
        <v>7.7999999999999997E-8</v>
      </c>
      <c r="D2583">
        <v>0</v>
      </c>
      <c r="E2583">
        <v>0</v>
      </c>
      <c r="F2583">
        <v>-3</v>
      </c>
      <c r="G2583">
        <v>-16.36</v>
      </c>
      <c r="H2583">
        <v>1</v>
      </c>
      <c r="I2583">
        <v>1</v>
      </c>
      <c r="J2583">
        <v>24</v>
      </c>
      <c r="K2583">
        <v>40</v>
      </c>
      <c r="L2583">
        <v>10</v>
      </c>
    </row>
    <row r="2584" spans="1:12" x14ac:dyDescent="0.25">
      <c r="A2584" t="s">
        <v>502</v>
      </c>
      <c r="B2584">
        <v>-1.4992E-2</v>
      </c>
      <c r="C2584" s="1">
        <v>7.7999999999999997E-8</v>
      </c>
      <c r="D2584">
        <v>0</v>
      </c>
      <c r="E2584">
        <v>0</v>
      </c>
      <c r="F2584">
        <v>-3</v>
      </c>
      <c r="G2584">
        <v>-16.34</v>
      </c>
      <c r="H2584">
        <v>1</v>
      </c>
      <c r="I2584">
        <v>1</v>
      </c>
      <c r="J2584">
        <v>24</v>
      </c>
      <c r="K2584">
        <v>40</v>
      </c>
      <c r="L2584">
        <v>10</v>
      </c>
    </row>
    <row r="2585" spans="1:12" x14ac:dyDescent="0.25">
      <c r="A2585" t="s">
        <v>502</v>
      </c>
      <c r="B2585">
        <v>-1.4992E-2</v>
      </c>
      <c r="C2585" s="1">
        <v>7.4000000000000001E-8</v>
      </c>
      <c r="D2585">
        <v>0</v>
      </c>
      <c r="E2585">
        <v>0</v>
      </c>
      <c r="F2585">
        <v>-3</v>
      </c>
      <c r="G2585">
        <v>-16.32</v>
      </c>
      <c r="H2585">
        <v>1</v>
      </c>
      <c r="I2585">
        <v>1</v>
      </c>
      <c r="J2585">
        <v>24</v>
      </c>
      <c r="K2585">
        <v>40</v>
      </c>
      <c r="L2585">
        <v>10</v>
      </c>
    </row>
    <row r="2586" spans="1:12" x14ac:dyDescent="0.25">
      <c r="A2586" t="s">
        <v>502</v>
      </c>
      <c r="B2586">
        <v>-1.4992E-2</v>
      </c>
      <c r="C2586" s="1">
        <v>7.6000000000000006E-8</v>
      </c>
      <c r="D2586">
        <v>0</v>
      </c>
      <c r="E2586">
        <v>0</v>
      </c>
      <c r="F2586">
        <v>-3</v>
      </c>
      <c r="G2586">
        <v>-16.3</v>
      </c>
      <c r="H2586">
        <v>1</v>
      </c>
      <c r="I2586">
        <v>1</v>
      </c>
      <c r="J2586">
        <v>24</v>
      </c>
      <c r="K2586">
        <v>40</v>
      </c>
      <c r="L2586">
        <v>10</v>
      </c>
    </row>
    <row r="2587" spans="1:12" x14ac:dyDescent="0.25">
      <c r="A2587" t="s">
        <v>502</v>
      </c>
      <c r="B2587">
        <v>-1.4992E-2</v>
      </c>
      <c r="C2587" s="1">
        <v>7.4000000000000001E-8</v>
      </c>
      <c r="D2587">
        <v>0</v>
      </c>
      <c r="E2587">
        <v>0</v>
      </c>
      <c r="F2587">
        <v>-3</v>
      </c>
      <c r="G2587">
        <v>-16.28</v>
      </c>
      <c r="H2587">
        <v>1</v>
      </c>
      <c r="I2587">
        <v>1</v>
      </c>
      <c r="J2587">
        <v>24</v>
      </c>
      <c r="K2587">
        <v>40</v>
      </c>
      <c r="L2587">
        <v>10</v>
      </c>
    </row>
    <row r="2588" spans="1:12" x14ac:dyDescent="0.25">
      <c r="A2588" t="s">
        <v>503</v>
      </c>
      <c r="B2588">
        <v>-1.4992E-2</v>
      </c>
      <c r="C2588" s="1">
        <v>7.4000000000000001E-8</v>
      </c>
      <c r="D2588">
        <v>0</v>
      </c>
      <c r="E2588">
        <v>0</v>
      </c>
      <c r="F2588">
        <v>-3</v>
      </c>
      <c r="G2588">
        <v>-16.260000000000002</v>
      </c>
      <c r="H2588">
        <v>1</v>
      </c>
      <c r="I2588">
        <v>1</v>
      </c>
      <c r="J2588">
        <v>24</v>
      </c>
      <c r="K2588">
        <v>40</v>
      </c>
      <c r="L2588">
        <v>10</v>
      </c>
    </row>
    <row r="2589" spans="1:12" x14ac:dyDescent="0.25">
      <c r="A2589" t="s">
        <v>503</v>
      </c>
      <c r="B2589">
        <v>-1.4992E-2</v>
      </c>
      <c r="C2589" s="1">
        <v>7.6000000000000006E-8</v>
      </c>
      <c r="D2589">
        <v>0</v>
      </c>
      <c r="E2589">
        <v>0</v>
      </c>
      <c r="F2589">
        <v>-3</v>
      </c>
      <c r="G2589">
        <v>-16.239999999999998</v>
      </c>
      <c r="H2589">
        <v>1</v>
      </c>
      <c r="I2589">
        <v>1</v>
      </c>
      <c r="J2589">
        <v>24</v>
      </c>
      <c r="K2589">
        <v>40</v>
      </c>
      <c r="L2589">
        <v>10</v>
      </c>
    </row>
    <row r="2590" spans="1:12" x14ac:dyDescent="0.25">
      <c r="A2590" t="s">
        <v>503</v>
      </c>
      <c r="B2590">
        <v>-1.4992E-2</v>
      </c>
      <c r="C2590" s="1">
        <v>7.6000000000000006E-8</v>
      </c>
      <c r="D2590">
        <v>0</v>
      </c>
      <c r="E2590">
        <v>0</v>
      </c>
      <c r="F2590">
        <v>-3</v>
      </c>
      <c r="G2590">
        <v>-16.22</v>
      </c>
      <c r="H2590">
        <v>1</v>
      </c>
      <c r="I2590">
        <v>1</v>
      </c>
      <c r="J2590">
        <v>24</v>
      </c>
      <c r="K2590">
        <v>40</v>
      </c>
      <c r="L2590">
        <v>10</v>
      </c>
    </row>
    <row r="2591" spans="1:12" x14ac:dyDescent="0.25">
      <c r="A2591" t="s">
        <v>503</v>
      </c>
      <c r="B2591">
        <v>-1.4992E-2</v>
      </c>
      <c r="C2591" s="1">
        <v>8.0000000000000002E-8</v>
      </c>
      <c r="D2591">
        <v>0</v>
      </c>
      <c r="E2591">
        <v>0</v>
      </c>
      <c r="F2591">
        <v>-3</v>
      </c>
      <c r="G2591">
        <v>-16.2</v>
      </c>
      <c r="H2591">
        <v>1</v>
      </c>
      <c r="I2591">
        <v>1</v>
      </c>
      <c r="J2591">
        <v>24</v>
      </c>
      <c r="K2591">
        <v>40</v>
      </c>
      <c r="L2591">
        <v>10</v>
      </c>
    </row>
    <row r="2592" spans="1:12" x14ac:dyDescent="0.25">
      <c r="A2592" t="s">
        <v>503</v>
      </c>
      <c r="B2592">
        <v>-1.4992E-2</v>
      </c>
      <c r="C2592" s="1">
        <v>7.6000000000000006E-8</v>
      </c>
      <c r="D2592">
        <v>0</v>
      </c>
      <c r="E2592">
        <v>0</v>
      </c>
      <c r="F2592">
        <v>-3</v>
      </c>
      <c r="G2592">
        <v>-16.18</v>
      </c>
      <c r="H2592">
        <v>1</v>
      </c>
      <c r="I2592">
        <v>1</v>
      </c>
      <c r="J2592">
        <v>24</v>
      </c>
      <c r="K2592">
        <v>40</v>
      </c>
      <c r="L2592">
        <v>10</v>
      </c>
    </row>
    <row r="2593" spans="1:12" x14ac:dyDescent="0.25">
      <c r="A2593" t="s">
        <v>504</v>
      </c>
      <c r="B2593">
        <v>-1.4992E-2</v>
      </c>
      <c r="C2593" s="1">
        <v>7.6000000000000006E-8</v>
      </c>
      <c r="D2593">
        <v>0</v>
      </c>
      <c r="E2593">
        <v>0</v>
      </c>
      <c r="F2593">
        <v>-3</v>
      </c>
      <c r="G2593">
        <v>-16.16</v>
      </c>
      <c r="H2593">
        <v>1</v>
      </c>
      <c r="I2593">
        <v>1</v>
      </c>
      <c r="J2593">
        <v>24</v>
      </c>
      <c r="K2593">
        <v>40</v>
      </c>
      <c r="L2593">
        <v>10</v>
      </c>
    </row>
    <row r="2594" spans="1:12" x14ac:dyDescent="0.25">
      <c r="A2594" t="s">
        <v>504</v>
      </c>
      <c r="B2594">
        <v>-1.4994E-2</v>
      </c>
      <c r="C2594" s="1">
        <v>7.7999999999999997E-8</v>
      </c>
      <c r="D2594">
        <v>0</v>
      </c>
      <c r="E2594">
        <v>0</v>
      </c>
      <c r="F2594">
        <v>-3</v>
      </c>
      <c r="G2594">
        <v>-16.14</v>
      </c>
      <c r="H2594">
        <v>1</v>
      </c>
      <c r="I2594">
        <v>1</v>
      </c>
      <c r="J2594">
        <v>24</v>
      </c>
      <c r="K2594">
        <v>40</v>
      </c>
      <c r="L2594">
        <v>10</v>
      </c>
    </row>
    <row r="2595" spans="1:12" x14ac:dyDescent="0.25">
      <c r="A2595" t="s">
        <v>504</v>
      </c>
      <c r="B2595">
        <v>-1.4992E-2</v>
      </c>
      <c r="C2595" s="1">
        <v>7.6000000000000006E-8</v>
      </c>
      <c r="D2595">
        <v>0</v>
      </c>
      <c r="E2595">
        <v>0</v>
      </c>
      <c r="F2595">
        <v>-3</v>
      </c>
      <c r="G2595">
        <v>-16.12</v>
      </c>
      <c r="H2595">
        <v>1</v>
      </c>
      <c r="I2595">
        <v>1</v>
      </c>
      <c r="J2595">
        <v>24</v>
      </c>
      <c r="K2595">
        <v>40</v>
      </c>
      <c r="L2595">
        <v>10</v>
      </c>
    </row>
    <row r="2596" spans="1:12" x14ac:dyDescent="0.25">
      <c r="A2596" t="s">
        <v>504</v>
      </c>
      <c r="B2596">
        <v>-1.4992E-2</v>
      </c>
      <c r="C2596" s="1">
        <v>7.6000000000000006E-8</v>
      </c>
      <c r="D2596">
        <v>0</v>
      </c>
      <c r="E2596">
        <v>0</v>
      </c>
      <c r="F2596">
        <v>-3</v>
      </c>
      <c r="G2596">
        <v>-16.100000000000001</v>
      </c>
      <c r="H2596">
        <v>1</v>
      </c>
      <c r="I2596">
        <v>1</v>
      </c>
      <c r="J2596">
        <v>24</v>
      </c>
      <c r="K2596">
        <v>40</v>
      </c>
      <c r="L2596">
        <v>10</v>
      </c>
    </row>
    <row r="2597" spans="1:12" x14ac:dyDescent="0.25">
      <c r="A2597" t="s">
        <v>504</v>
      </c>
      <c r="B2597">
        <v>-1.4992E-2</v>
      </c>
      <c r="C2597" s="1">
        <v>8.0000000000000002E-8</v>
      </c>
      <c r="D2597">
        <v>0</v>
      </c>
      <c r="E2597">
        <v>0</v>
      </c>
      <c r="F2597">
        <v>-3</v>
      </c>
      <c r="G2597">
        <v>-16.079999999999998</v>
      </c>
      <c r="H2597">
        <v>1</v>
      </c>
      <c r="I2597">
        <v>1</v>
      </c>
      <c r="J2597">
        <v>24</v>
      </c>
      <c r="K2597">
        <v>40</v>
      </c>
      <c r="L2597">
        <v>10</v>
      </c>
    </row>
    <row r="2598" spans="1:12" x14ac:dyDescent="0.25">
      <c r="A2598" t="s">
        <v>505</v>
      </c>
      <c r="B2598">
        <v>-1.4992E-2</v>
      </c>
      <c r="C2598" s="1">
        <v>7.6000000000000006E-8</v>
      </c>
      <c r="D2598">
        <v>0</v>
      </c>
      <c r="E2598">
        <v>0</v>
      </c>
      <c r="F2598">
        <v>-3</v>
      </c>
      <c r="G2598">
        <v>-16.059999999999999</v>
      </c>
      <c r="H2598">
        <v>1</v>
      </c>
      <c r="I2598">
        <v>1</v>
      </c>
      <c r="J2598">
        <v>24</v>
      </c>
      <c r="K2598">
        <v>40</v>
      </c>
      <c r="L2598">
        <v>10</v>
      </c>
    </row>
    <row r="2599" spans="1:12" x14ac:dyDescent="0.25">
      <c r="A2599" t="s">
        <v>505</v>
      </c>
      <c r="B2599">
        <v>-1.4992E-2</v>
      </c>
      <c r="C2599" s="1">
        <v>7.7999999999999997E-8</v>
      </c>
      <c r="D2599">
        <v>0</v>
      </c>
      <c r="E2599">
        <v>0</v>
      </c>
      <c r="F2599">
        <v>-3</v>
      </c>
      <c r="G2599">
        <v>-16.04</v>
      </c>
      <c r="H2599">
        <v>1</v>
      </c>
      <c r="I2599">
        <v>1</v>
      </c>
      <c r="J2599">
        <v>24</v>
      </c>
      <c r="K2599">
        <v>40</v>
      </c>
      <c r="L2599">
        <v>10</v>
      </c>
    </row>
    <row r="2600" spans="1:12" x14ac:dyDescent="0.25">
      <c r="A2600" t="s">
        <v>505</v>
      </c>
      <c r="B2600">
        <v>-1.4992E-2</v>
      </c>
      <c r="C2600" s="1">
        <v>8.0000000000000002E-8</v>
      </c>
      <c r="D2600">
        <v>0</v>
      </c>
      <c r="E2600">
        <v>0</v>
      </c>
      <c r="F2600">
        <v>-3</v>
      </c>
      <c r="G2600">
        <v>-16.02</v>
      </c>
      <c r="H2600">
        <v>1</v>
      </c>
      <c r="I2600">
        <v>1</v>
      </c>
      <c r="J2600">
        <v>24</v>
      </c>
      <c r="K2600">
        <v>40</v>
      </c>
      <c r="L2600">
        <v>10</v>
      </c>
    </row>
    <row r="2601" spans="1:12" x14ac:dyDescent="0.25">
      <c r="A2601" t="s">
        <v>505</v>
      </c>
      <c r="B2601">
        <v>-1.4992E-2</v>
      </c>
      <c r="C2601" s="1">
        <v>7.7999999999999997E-8</v>
      </c>
      <c r="D2601">
        <v>0</v>
      </c>
      <c r="E2601">
        <v>0</v>
      </c>
      <c r="F2601">
        <v>-3</v>
      </c>
      <c r="G2601">
        <v>-16</v>
      </c>
      <c r="H2601">
        <v>1</v>
      </c>
      <c r="I2601">
        <v>1</v>
      </c>
      <c r="J2601">
        <v>24</v>
      </c>
      <c r="K2601">
        <v>40</v>
      </c>
      <c r="L2601">
        <v>10</v>
      </c>
    </row>
    <row r="2602" spans="1:12" x14ac:dyDescent="0.25">
      <c r="A2602" t="s">
        <v>505</v>
      </c>
      <c r="B2602">
        <v>-1.4992E-2</v>
      </c>
      <c r="C2602" s="1">
        <v>8.0000000000000002E-8</v>
      </c>
      <c r="D2602">
        <v>0</v>
      </c>
      <c r="E2602">
        <v>0</v>
      </c>
      <c r="F2602">
        <v>-3</v>
      </c>
      <c r="G2602">
        <v>-15.98</v>
      </c>
      <c r="H2602">
        <v>1</v>
      </c>
      <c r="I2602">
        <v>1</v>
      </c>
      <c r="J2602">
        <v>24</v>
      </c>
      <c r="K2602">
        <v>40</v>
      </c>
      <c r="L2602">
        <v>10</v>
      </c>
    </row>
    <row r="2603" spans="1:12" x14ac:dyDescent="0.25">
      <c r="A2603" t="s">
        <v>506</v>
      </c>
      <c r="B2603">
        <v>-1.4992E-2</v>
      </c>
      <c r="C2603" s="1">
        <v>8.0000000000000002E-8</v>
      </c>
      <c r="D2603">
        <v>0</v>
      </c>
      <c r="E2603">
        <v>0</v>
      </c>
      <c r="F2603">
        <v>-3</v>
      </c>
      <c r="G2603">
        <v>-15.96</v>
      </c>
      <c r="H2603">
        <v>1</v>
      </c>
      <c r="I2603">
        <v>1</v>
      </c>
      <c r="J2603">
        <v>24</v>
      </c>
      <c r="K2603">
        <v>40</v>
      </c>
      <c r="L2603">
        <v>10</v>
      </c>
    </row>
    <row r="2604" spans="1:12" x14ac:dyDescent="0.25">
      <c r="A2604" t="s">
        <v>506</v>
      </c>
      <c r="B2604">
        <v>-1.4992E-2</v>
      </c>
      <c r="C2604" s="1">
        <v>7.7999999999999997E-8</v>
      </c>
      <c r="D2604">
        <v>0</v>
      </c>
      <c r="E2604">
        <v>0</v>
      </c>
      <c r="F2604">
        <v>-3</v>
      </c>
      <c r="G2604">
        <v>-15.94</v>
      </c>
      <c r="H2604">
        <v>1</v>
      </c>
      <c r="I2604">
        <v>1</v>
      </c>
      <c r="J2604">
        <v>24</v>
      </c>
      <c r="K2604">
        <v>40</v>
      </c>
      <c r="L2604">
        <v>10</v>
      </c>
    </row>
    <row r="2605" spans="1:12" x14ac:dyDescent="0.25">
      <c r="A2605" t="s">
        <v>506</v>
      </c>
      <c r="B2605">
        <v>-1.4992E-2</v>
      </c>
      <c r="C2605" s="1">
        <v>8.2000000000000006E-8</v>
      </c>
      <c r="D2605">
        <v>0</v>
      </c>
      <c r="E2605">
        <v>0</v>
      </c>
      <c r="F2605">
        <v>-3</v>
      </c>
      <c r="G2605">
        <v>-15.92</v>
      </c>
      <c r="H2605">
        <v>1</v>
      </c>
      <c r="I2605">
        <v>1</v>
      </c>
      <c r="J2605">
        <v>24</v>
      </c>
      <c r="K2605">
        <v>40</v>
      </c>
      <c r="L2605">
        <v>10</v>
      </c>
    </row>
    <row r="2606" spans="1:12" x14ac:dyDescent="0.25">
      <c r="A2606" t="s">
        <v>506</v>
      </c>
      <c r="B2606">
        <v>-1.4992E-2</v>
      </c>
      <c r="C2606" s="1">
        <v>8.3999999999999998E-8</v>
      </c>
      <c r="D2606">
        <v>0</v>
      </c>
      <c r="E2606">
        <v>0</v>
      </c>
      <c r="F2606">
        <v>-3</v>
      </c>
      <c r="G2606">
        <v>-15.9</v>
      </c>
      <c r="H2606">
        <v>1</v>
      </c>
      <c r="I2606">
        <v>1</v>
      </c>
      <c r="J2606">
        <v>24</v>
      </c>
      <c r="K2606">
        <v>40</v>
      </c>
      <c r="L2606">
        <v>10</v>
      </c>
    </row>
    <row r="2607" spans="1:12" x14ac:dyDescent="0.25">
      <c r="A2607" t="s">
        <v>506</v>
      </c>
      <c r="B2607">
        <v>-1.4992E-2</v>
      </c>
      <c r="C2607" s="1">
        <v>8.0000000000000002E-8</v>
      </c>
      <c r="D2607">
        <v>0</v>
      </c>
      <c r="E2607">
        <v>0</v>
      </c>
      <c r="F2607">
        <v>-3</v>
      </c>
      <c r="G2607">
        <v>-15.88</v>
      </c>
      <c r="H2607">
        <v>1</v>
      </c>
      <c r="I2607">
        <v>1</v>
      </c>
      <c r="J2607">
        <v>24</v>
      </c>
      <c r="K2607">
        <v>40</v>
      </c>
      <c r="L2607">
        <v>10</v>
      </c>
    </row>
    <row r="2608" spans="1:12" x14ac:dyDescent="0.25">
      <c r="A2608" t="s">
        <v>506</v>
      </c>
      <c r="B2608">
        <v>-1.4992E-2</v>
      </c>
      <c r="C2608" s="1">
        <v>8.2000000000000006E-8</v>
      </c>
      <c r="D2608">
        <v>0</v>
      </c>
      <c r="E2608">
        <v>0</v>
      </c>
      <c r="F2608">
        <v>-3</v>
      </c>
      <c r="G2608">
        <v>-15.86</v>
      </c>
      <c r="H2608">
        <v>1</v>
      </c>
      <c r="I2608">
        <v>1</v>
      </c>
      <c r="J2608">
        <v>24</v>
      </c>
      <c r="K2608">
        <v>40</v>
      </c>
      <c r="L2608">
        <v>10</v>
      </c>
    </row>
    <row r="2609" spans="1:12" x14ac:dyDescent="0.25">
      <c r="A2609" t="s">
        <v>507</v>
      </c>
      <c r="B2609">
        <v>-1.4992E-2</v>
      </c>
      <c r="C2609" s="1">
        <v>8.2000000000000006E-8</v>
      </c>
      <c r="D2609">
        <v>0</v>
      </c>
      <c r="E2609">
        <v>0</v>
      </c>
      <c r="F2609">
        <v>-3</v>
      </c>
      <c r="G2609">
        <v>-15.84</v>
      </c>
      <c r="H2609">
        <v>1</v>
      </c>
      <c r="I2609">
        <v>1</v>
      </c>
      <c r="J2609">
        <v>24</v>
      </c>
      <c r="K2609">
        <v>40</v>
      </c>
      <c r="L2609">
        <v>10</v>
      </c>
    </row>
    <row r="2610" spans="1:12" x14ac:dyDescent="0.25">
      <c r="A2610" t="s">
        <v>507</v>
      </c>
      <c r="B2610">
        <v>-1.4992E-2</v>
      </c>
      <c r="C2610" s="1">
        <v>8.2000000000000006E-8</v>
      </c>
      <c r="D2610">
        <v>0</v>
      </c>
      <c r="E2610">
        <v>0</v>
      </c>
      <c r="F2610">
        <v>-3</v>
      </c>
      <c r="G2610">
        <v>-15.82</v>
      </c>
      <c r="H2610">
        <v>1</v>
      </c>
      <c r="I2610">
        <v>1</v>
      </c>
      <c r="J2610">
        <v>24</v>
      </c>
      <c r="K2610">
        <v>40</v>
      </c>
      <c r="L2610">
        <v>10</v>
      </c>
    </row>
    <row r="2611" spans="1:12" x14ac:dyDescent="0.25">
      <c r="A2611" t="s">
        <v>507</v>
      </c>
      <c r="B2611">
        <v>-1.4992E-2</v>
      </c>
      <c r="C2611" s="1">
        <v>8.2000000000000006E-8</v>
      </c>
      <c r="D2611">
        <v>0</v>
      </c>
      <c r="E2611">
        <v>0</v>
      </c>
      <c r="F2611">
        <v>-3</v>
      </c>
      <c r="G2611">
        <v>-15.8</v>
      </c>
      <c r="H2611">
        <v>1</v>
      </c>
      <c r="I2611">
        <v>1</v>
      </c>
      <c r="J2611">
        <v>24</v>
      </c>
      <c r="K2611">
        <v>40</v>
      </c>
      <c r="L2611">
        <v>10</v>
      </c>
    </row>
    <row r="2612" spans="1:12" x14ac:dyDescent="0.25">
      <c r="A2612" t="s">
        <v>507</v>
      </c>
      <c r="B2612">
        <v>-1.4992E-2</v>
      </c>
      <c r="C2612" s="1">
        <v>8.2000000000000006E-8</v>
      </c>
      <c r="D2612">
        <v>0</v>
      </c>
      <c r="E2612">
        <v>0</v>
      </c>
      <c r="F2612">
        <v>-3</v>
      </c>
      <c r="G2612">
        <v>-15.78</v>
      </c>
      <c r="H2612">
        <v>1</v>
      </c>
      <c r="I2612">
        <v>1</v>
      </c>
      <c r="J2612">
        <v>24</v>
      </c>
      <c r="K2612">
        <v>40</v>
      </c>
      <c r="L2612">
        <v>10</v>
      </c>
    </row>
    <row r="2613" spans="1:12" x14ac:dyDescent="0.25">
      <c r="A2613" t="s">
        <v>507</v>
      </c>
      <c r="B2613">
        <v>-1.4992E-2</v>
      </c>
      <c r="C2613" s="1">
        <v>8.0000000000000002E-8</v>
      </c>
      <c r="D2613">
        <v>0</v>
      </c>
      <c r="E2613">
        <v>0</v>
      </c>
      <c r="F2613">
        <v>-3</v>
      </c>
      <c r="G2613">
        <v>-15.76</v>
      </c>
      <c r="H2613">
        <v>1</v>
      </c>
      <c r="I2613">
        <v>1</v>
      </c>
      <c r="J2613">
        <v>24</v>
      </c>
      <c r="K2613">
        <v>40</v>
      </c>
      <c r="L2613">
        <v>10</v>
      </c>
    </row>
    <row r="2614" spans="1:12" x14ac:dyDescent="0.25">
      <c r="A2614" t="s">
        <v>508</v>
      </c>
      <c r="B2614">
        <v>-1.4992E-2</v>
      </c>
      <c r="C2614" s="1">
        <v>8.2000000000000006E-8</v>
      </c>
      <c r="D2614">
        <v>0</v>
      </c>
      <c r="E2614">
        <v>0</v>
      </c>
      <c r="F2614">
        <v>-3</v>
      </c>
      <c r="G2614">
        <v>-15.74</v>
      </c>
      <c r="H2614">
        <v>1</v>
      </c>
      <c r="I2614">
        <v>1</v>
      </c>
      <c r="J2614">
        <v>24</v>
      </c>
      <c r="K2614">
        <v>40</v>
      </c>
      <c r="L2614">
        <v>10</v>
      </c>
    </row>
    <row r="2615" spans="1:12" x14ac:dyDescent="0.25">
      <c r="A2615" t="s">
        <v>508</v>
      </c>
      <c r="B2615">
        <v>-1.4992E-2</v>
      </c>
      <c r="C2615" s="1">
        <v>8.0000000000000002E-8</v>
      </c>
      <c r="D2615">
        <v>0</v>
      </c>
      <c r="E2615">
        <v>0</v>
      </c>
      <c r="F2615">
        <v>-3</v>
      </c>
      <c r="G2615">
        <v>-15.72</v>
      </c>
      <c r="H2615">
        <v>1</v>
      </c>
      <c r="I2615">
        <v>1</v>
      </c>
      <c r="J2615">
        <v>24</v>
      </c>
      <c r="K2615">
        <v>40</v>
      </c>
      <c r="L2615">
        <v>10</v>
      </c>
    </row>
    <row r="2616" spans="1:12" x14ac:dyDescent="0.25">
      <c r="A2616" t="s">
        <v>508</v>
      </c>
      <c r="B2616">
        <v>-1.4992E-2</v>
      </c>
      <c r="C2616" s="1">
        <v>8.2000000000000006E-8</v>
      </c>
      <c r="D2616">
        <v>0</v>
      </c>
      <c r="E2616">
        <v>0</v>
      </c>
      <c r="F2616">
        <v>-3</v>
      </c>
      <c r="G2616">
        <v>-15.7</v>
      </c>
      <c r="H2616">
        <v>1</v>
      </c>
      <c r="I2616">
        <v>1</v>
      </c>
      <c r="J2616">
        <v>24</v>
      </c>
      <c r="K2616">
        <v>40</v>
      </c>
      <c r="L2616">
        <v>10</v>
      </c>
    </row>
    <row r="2617" spans="1:12" x14ac:dyDescent="0.25">
      <c r="A2617" t="s">
        <v>508</v>
      </c>
      <c r="B2617">
        <v>-1.4994E-2</v>
      </c>
      <c r="C2617" s="1">
        <v>8.3999999999999998E-8</v>
      </c>
      <c r="D2617">
        <v>0</v>
      </c>
      <c r="E2617">
        <v>0</v>
      </c>
      <c r="F2617">
        <v>-3</v>
      </c>
      <c r="G2617">
        <v>-15.68</v>
      </c>
      <c r="H2617">
        <v>1</v>
      </c>
      <c r="I2617">
        <v>1</v>
      </c>
      <c r="J2617">
        <v>24</v>
      </c>
      <c r="K2617">
        <v>40</v>
      </c>
      <c r="L2617">
        <v>10</v>
      </c>
    </row>
    <row r="2618" spans="1:12" x14ac:dyDescent="0.25">
      <c r="A2618" t="s">
        <v>508</v>
      </c>
      <c r="B2618">
        <v>-1.4992E-2</v>
      </c>
      <c r="C2618" s="1">
        <v>8.3999999999999998E-8</v>
      </c>
      <c r="D2618">
        <v>0</v>
      </c>
      <c r="E2618">
        <v>0</v>
      </c>
      <c r="F2618">
        <v>-3</v>
      </c>
      <c r="G2618">
        <v>-15.66</v>
      </c>
      <c r="H2618">
        <v>1</v>
      </c>
      <c r="I2618">
        <v>1</v>
      </c>
      <c r="J2618">
        <v>24</v>
      </c>
      <c r="K2618">
        <v>40</v>
      </c>
      <c r="L2618">
        <v>10</v>
      </c>
    </row>
    <row r="2619" spans="1:12" x14ac:dyDescent="0.25">
      <c r="A2619" t="s">
        <v>509</v>
      </c>
      <c r="B2619">
        <v>-1.4992E-2</v>
      </c>
      <c r="C2619" s="1">
        <v>8.3999999999999998E-8</v>
      </c>
      <c r="D2619">
        <v>0</v>
      </c>
      <c r="E2619">
        <v>0</v>
      </c>
      <c r="F2619">
        <v>-3</v>
      </c>
      <c r="G2619">
        <v>-15.64</v>
      </c>
      <c r="H2619">
        <v>1</v>
      </c>
      <c r="I2619">
        <v>1</v>
      </c>
      <c r="J2619">
        <v>24</v>
      </c>
      <c r="K2619">
        <v>40</v>
      </c>
      <c r="L2619">
        <v>10</v>
      </c>
    </row>
    <row r="2620" spans="1:12" x14ac:dyDescent="0.25">
      <c r="A2620" t="s">
        <v>509</v>
      </c>
      <c r="B2620">
        <v>-1.4992E-2</v>
      </c>
      <c r="C2620" s="1">
        <v>8.2000000000000006E-8</v>
      </c>
      <c r="D2620">
        <v>0</v>
      </c>
      <c r="E2620">
        <v>0</v>
      </c>
      <c r="F2620">
        <v>-3</v>
      </c>
      <c r="G2620">
        <v>-15.62</v>
      </c>
      <c r="H2620">
        <v>1</v>
      </c>
      <c r="I2620">
        <v>1</v>
      </c>
      <c r="J2620">
        <v>24</v>
      </c>
      <c r="K2620">
        <v>40</v>
      </c>
      <c r="L2620">
        <v>10</v>
      </c>
    </row>
    <row r="2621" spans="1:12" x14ac:dyDescent="0.25">
      <c r="A2621" t="s">
        <v>509</v>
      </c>
      <c r="B2621">
        <v>-1.4992E-2</v>
      </c>
      <c r="C2621" s="1">
        <v>8.3999999999999998E-8</v>
      </c>
      <c r="D2621">
        <v>0</v>
      </c>
      <c r="E2621">
        <v>0</v>
      </c>
      <c r="F2621">
        <v>-3</v>
      </c>
      <c r="G2621">
        <v>-15.6</v>
      </c>
      <c r="H2621">
        <v>1</v>
      </c>
      <c r="I2621">
        <v>1</v>
      </c>
      <c r="J2621">
        <v>24</v>
      </c>
      <c r="K2621">
        <v>40</v>
      </c>
      <c r="L2621">
        <v>10</v>
      </c>
    </row>
    <row r="2622" spans="1:12" x14ac:dyDescent="0.25">
      <c r="A2622" t="s">
        <v>509</v>
      </c>
      <c r="B2622">
        <v>-1.4992E-2</v>
      </c>
      <c r="C2622" s="1">
        <v>8.3999999999999998E-8</v>
      </c>
      <c r="D2622">
        <v>0</v>
      </c>
      <c r="E2622">
        <v>0</v>
      </c>
      <c r="F2622">
        <v>-3</v>
      </c>
      <c r="G2622">
        <v>-15.58</v>
      </c>
      <c r="H2622">
        <v>1</v>
      </c>
      <c r="I2622">
        <v>1</v>
      </c>
      <c r="J2622">
        <v>24</v>
      </c>
      <c r="K2622">
        <v>40</v>
      </c>
      <c r="L2622">
        <v>10</v>
      </c>
    </row>
    <row r="2623" spans="1:12" x14ac:dyDescent="0.25">
      <c r="A2623" t="s">
        <v>509</v>
      </c>
      <c r="B2623">
        <v>-1.4992E-2</v>
      </c>
      <c r="C2623" s="1">
        <v>8.2000000000000006E-8</v>
      </c>
      <c r="D2623">
        <v>0</v>
      </c>
      <c r="E2623">
        <v>0</v>
      </c>
      <c r="F2623">
        <v>-3</v>
      </c>
      <c r="G2623">
        <v>-15.56</v>
      </c>
      <c r="H2623">
        <v>1</v>
      </c>
      <c r="I2623">
        <v>1</v>
      </c>
      <c r="J2623">
        <v>24</v>
      </c>
      <c r="K2623">
        <v>40</v>
      </c>
      <c r="L2623">
        <v>10</v>
      </c>
    </row>
    <row r="2624" spans="1:12" x14ac:dyDescent="0.25">
      <c r="A2624" t="s">
        <v>509</v>
      </c>
      <c r="B2624">
        <v>-1.4992E-2</v>
      </c>
      <c r="C2624" s="1">
        <v>8.3999999999999998E-8</v>
      </c>
      <c r="D2624">
        <v>0</v>
      </c>
      <c r="E2624">
        <v>0</v>
      </c>
      <c r="F2624">
        <v>-3</v>
      </c>
      <c r="G2624">
        <v>-15.54</v>
      </c>
      <c r="H2624">
        <v>1</v>
      </c>
      <c r="I2624">
        <v>1</v>
      </c>
      <c r="J2624">
        <v>24</v>
      </c>
      <c r="K2624">
        <v>40</v>
      </c>
      <c r="L2624">
        <v>10</v>
      </c>
    </row>
    <row r="2625" spans="1:12" x14ac:dyDescent="0.25">
      <c r="A2625" t="s">
        <v>510</v>
      </c>
      <c r="B2625">
        <v>-1.4992E-2</v>
      </c>
      <c r="C2625" s="1">
        <v>8.3999999999999998E-8</v>
      </c>
      <c r="D2625">
        <v>0</v>
      </c>
      <c r="E2625">
        <v>0</v>
      </c>
      <c r="F2625">
        <v>-3</v>
      </c>
      <c r="G2625">
        <v>-15.52</v>
      </c>
      <c r="H2625">
        <v>1</v>
      </c>
      <c r="I2625">
        <v>1</v>
      </c>
      <c r="J2625">
        <v>24</v>
      </c>
      <c r="K2625">
        <v>40</v>
      </c>
      <c r="L2625">
        <v>10</v>
      </c>
    </row>
    <row r="2626" spans="1:12" x14ac:dyDescent="0.25">
      <c r="A2626" t="s">
        <v>510</v>
      </c>
      <c r="B2626">
        <v>-1.4992E-2</v>
      </c>
      <c r="C2626" s="1">
        <v>8.6000000000000002E-8</v>
      </c>
      <c r="D2626">
        <v>0</v>
      </c>
      <c r="E2626">
        <v>0</v>
      </c>
      <c r="F2626">
        <v>-3</v>
      </c>
      <c r="G2626">
        <v>-15.5</v>
      </c>
      <c r="H2626">
        <v>1</v>
      </c>
      <c r="I2626">
        <v>1</v>
      </c>
      <c r="J2626">
        <v>24</v>
      </c>
      <c r="K2626">
        <v>40</v>
      </c>
      <c r="L2626">
        <v>10</v>
      </c>
    </row>
    <row r="2627" spans="1:12" x14ac:dyDescent="0.25">
      <c r="A2627" t="s">
        <v>510</v>
      </c>
      <c r="B2627">
        <v>-1.4992E-2</v>
      </c>
      <c r="C2627" s="1">
        <v>8.6000000000000002E-8</v>
      </c>
      <c r="D2627">
        <v>0</v>
      </c>
      <c r="E2627">
        <v>0</v>
      </c>
      <c r="F2627">
        <v>-3</v>
      </c>
      <c r="G2627">
        <v>-15.48</v>
      </c>
      <c r="H2627">
        <v>1</v>
      </c>
      <c r="I2627">
        <v>1</v>
      </c>
      <c r="J2627">
        <v>24</v>
      </c>
      <c r="K2627">
        <v>40</v>
      </c>
      <c r="L2627">
        <v>10</v>
      </c>
    </row>
    <row r="2628" spans="1:12" x14ac:dyDescent="0.25">
      <c r="A2628" t="s">
        <v>510</v>
      </c>
      <c r="B2628">
        <v>-1.4992E-2</v>
      </c>
      <c r="C2628" s="1">
        <v>8.6000000000000002E-8</v>
      </c>
      <c r="D2628">
        <v>0</v>
      </c>
      <c r="E2628">
        <v>0</v>
      </c>
      <c r="F2628">
        <v>-3</v>
      </c>
      <c r="G2628">
        <v>-15.46</v>
      </c>
      <c r="H2628">
        <v>1</v>
      </c>
      <c r="I2628">
        <v>1</v>
      </c>
      <c r="J2628">
        <v>24</v>
      </c>
      <c r="K2628">
        <v>40</v>
      </c>
      <c r="L2628">
        <v>10</v>
      </c>
    </row>
    <row r="2629" spans="1:12" x14ac:dyDescent="0.25">
      <c r="A2629" t="s">
        <v>510</v>
      </c>
      <c r="B2629">
        <v>-1.4992E-2</v>
      </c>
      <c r="C2629" s="1">
        <v>8.6000000000000002E-8</v>
      </c>
      <c r="D2629">
        <v>0</v>
      </c>
      <c r="E2629">
        <v>0</v>
      </c>
      <c r="F2629">
        <v>-3</v>
      </c>
      <c r="G2629">
        <v>-15.44</v>
      </c>
      <c r="H2629">
        <v>1</v>
      </c>
      <c r="I2629">
        <v>1</v>
      </c>
      <c r="J2629">
        <v>24</v>
      </c>
      <c r="K2629">
        <v>40</v>
      </c>
      <c r="L2629">
        <v>10</v>
      </c>
    </row>
    <row r="2630" spans="1:12" x14ac:dyDescent="0.25">
      <c r="A2630" t="s">
        <v>511</v>
      </c>
      <c r="B2630">
        <v>-1.4992E-2</v>
      </c>
      <c r="C2630" s="1">
        <v>8.3999999999999998E-8</v>
      </c>
      <c r="D2630">
        <v>0</v>
      </c>
      <c r="E2630">
        <v>0</v>
      </c>
      <c r="F2630">
        <v>-3</v>
      </c>
      <c r="G2630">
        <v>-15.42</v>
      </c>
      <c r="H2630">
        <v>1</v>
      </c>
      <c r="I2630">
        <v>1</v>
      </c>
      <c r="J2630">
        <v>24</v>
      </c>
      <c r="K2630">
        <v>40</v>
      </c>
      <c r="L2630">
        <v>10</v>
      </c>
    </row>
    <row r="2631" spans="1:12" x14ac:dyDescent="0.25">
      <c r="A2631" t="s">
        <v>511</v>
      </c>
      <c r="B2631">
        <v>-1.4992E-2</v>
      </c>
      <c r="C2631" s="1">
        <v>8.3999999999999998E-8</v>
      </c>
      <c r="D2631">
        <v>0</v>
      </c>
      <c r="E2631">
        <v>0</v>
      </c>
      <c r="F2631">
        <v>-3</v>
      </c>
      <c r="G2631">
        <v>-15.4</v>
      </c>
      <c r="H2631">
        <v>1</v>
      </c>
      <c r="I2631">
        <v>1</v>
      </c>
      <c r="J2631">
        <v>24</v>
      </c>
      <c r="K2631">
        <v>40</v>
      </c>
      <c r="L2631">
        <v>10</v>
      </c>
    </row>
    <row r="2632" spans="1:12" x14ac:dyDescent="0.25">
      <c r="A2632" t="s">
        <v>511</v>
      </c>
      <c r="B2632">
        <v>-1.4992E-2</v>
      </c>
      <c r="C2632" s="1">
        <v>8.3999999999999998E-8</v>
      </c>
      <c r="D2632">
        <v>0</v>
      </c>
      <c r="E2632">
        <v>0</v>
      </c>
      <c r="F2632">
        <v>-3</v>
      </c>
      <c r="G2632">
        <v>-15.38</v>
      </c>
      <c r="H2632">
        <v>1</v>
      </c>
      <c r="I2632">
        <v>1</v>
      </c>
      <c r="J2632">
        <v>24</v>
      </c>
      <c r="K2632">
        <v>40</v>
      </c>
      <c r="L2632">
        <v>10</v>
      </c>
    </row>
    <row r="2633" spans="1:12" x14ac:dyDescent="0.25">
      <c r="A2633" t="s">
        <v>511</v>
      </c>
      <c r="B2633">
        <v>-1.4992E-2</v>
      </c>
      <c r="C2633" s="1">
        <v>8.2000000000000006E-8</v>
      </c>
      <c r="D2633">
        <v>0</v>
      </c>
      <c r="E2633">
        <v>0</v>
      </c>
      <c r="F2633">
        <v>-3</v>
      </c>
      <c r="G2633">
        <v>-15.36</v>
      </c>
      <c r="H2633">
        <v>1</v>
      </c>
      <c r="I2633">
        <v>1</v>
      </c>
      <c r="J2633">
        <v>24</v>
      </c>
      <c r="K2633">
        <v>40</v>
      </c>
      <c r="L2633">
        <v>10</v>
      </c>
    </row>
    <row r="2634" spans="1:12" x14ac:dyDescent="0.25">
      <c r="A2634" t="s">
        <v>511</v>
      </c>
      <c r="B2634">
        <v>-1.4992E-2</v>
      </c>
      <c r="C2634" s="1">
        <v>8.2000000000000006E-8</v>
      </c>
      <c r="D2634">
        <v>0</v>
      </c>
      <c r="E2634">
        <v>0</v>
      </c>
      <c r="F2634">
        <v>-3</v>
      </c>
      <c r="G2634">
        <v>-15.34</v>
      </c>
      <c r="H2634">
        <v>1</v>
      </c>
      <c r="I2634">
        <v>1</v>
      </c>
      <c r="J2634">
        <v>24</v>
      </c>
      <c r="K2634">
        <v>40</v>
      </c>
      <c r="L2634">
        <v>10</v>
      </c>
    </row>
    <row r="2635" spans="1:12" x14ac:dyDescent="0.25">
      <c r="A2635" t="s">
        <v>512</v>
      </c>
      <c r="B2635">
        <v>-1.4992E-2</v>
      </c>
      <c r="C2635" s="1">
        <v>8.7999999999999994E-8</v>
      </c>
      <c r="D2635">
        <v>0</v>
      </c>
      <c r="E2635">
        <v>0</v>
      </c>
      <c r="F2635">
        <v>-3</v>
      </c>
      <c r="G2635">
        <v>-15.32</v>
      </c>
      <c r="H2635">
        <v>1</v>
      </c>
      <c r="I2635">
        <v>1</v>
      </c>
      <c r="J2635">
        <v>24</v>
      </c>
      <c r="K2635">
        <v>40</v>
      </c>
      <c r="L2635">
        <v>10</v>
      </c>
    </row>
    <row r="2636" spans="1:12" x14ac:dyDescent="0.25">
      <c r="A2636" t="s">
        <v>512</v>
      </c>
      <c r="B2636">
        <v>-1.4992E-2</v>
      </c>
      <c r="C2636" s="1">
        <v>8.6000000000000002E-8</v>
      </c>
      <c r="D2636">
        <v>0</v>
      </c>
      <c r="E2636">
        <v>0</v>
      </c>
      <c r="F2636">
        <v>-3</v>
      </c>
      <c r="G2636">
        <v>-15.3</v>
      </c>
      <c r="H2636">
        <v>1</v>
      </c>
      <c r="I2636">
        <v>1</v>
      </c>
      <c r="J2636">
        <v>24</v>
      </c>
      <c r="K2636">
        <v>40</v>
      </c>
      <c r="L2636">
        <v>10</v>
      </c>
    </row>
    <row r="2637" spans="1:12" x14ac:dyDescent="0.25">
      <c r="A2637" t="s">
        <v>512</v>
      </c>
      <c r="B2637">
        <v>-1.4992E-2</v>
      </c>
      <c r="C2637" s="1">
        <v>8.7999999999999994E-8</v>
      </c>
      <c r="D2637">
        <v>0</v>
      </c>
      <c r="E2637">
        <v>0</v>
      </c>
      <c r="F2637">
        <v>-3</v>
      </c>
      <c r="G2637">
        <v>-15.28</v>
      </c>
      <c r="H2637">
        <v>1</v>
      </c>
      <c r="I2637">
        <v>1</v>
      </c>
      <c r="J2637">
        <v>24</v>
      </c>
      <c r="K2637">
        <v>40</v>
      </c>
      <c r="L2637">
        <v>10</v>
      </c>
    </row>
    <row r="2638" spans="1:12" x14ac:dyDescent="0.25">
      <c r="A2638" t="s">
        <v>512</v>
      </c>
      <c r="B2638">
        <v>-1.4992E-2</v>
      </c>
      <c r="C2638" s="1">
        <v>8.9999999999999999E-8</v>
      </c>
      <c r="D2638">
        <v>0</v>
      </c>
      <c r="E2638">
        <v>0</v>
      </c>
      <c r="F2638">
        <v>-3</v>
      </c>
      <c r="G2638">
        <v>-15.26</v>
      </c>
      <c r="H2638">
        <v>1</v>
      </c>
      <c r="I2638">
        <v>1</v>
      </c>
      <c r="J2638">
        <v>24</v>
      </c>
      <c r="K2638">
        <v>40</v>
      </c>
      <c r="L2638">
        <v>10</v>
      </c>
    </row>
    <row r="2639" spans="1:12" x14ac:dyDescent="0.25">
      <c r="A2639" t="s">
        <v>512</v>
      </c>
      <c r="B2639">
        <v>-1.4992E-2</v>
      </c>
      <c r="C2639" s="1">
        <v>8.7999999999999994E-8</v>
      </c>
      <c r="D2639">
        <v>0</v>
      </c>
      <c r="E2639">
        <v>0</v>
      </c>
      <c r="F2639">
        <v>-3</v>
      </c>
      <c r="G2639">
        <v>-15.24</v>
      </c>
      <c r="H2639">
        <v>1</v>
      </c>
      <c r="I2639">
        <v>1</v>
      </c>
      <c r="J2639">
        <v>24</v>
      </c>
      <c r="K2639">
        <v>40</v>
      </c>
      <c r="L2639">
        <v>10</v>
      </c>
    </row>
    <row r="2640" spans="1:12" x14ac:dyDescent="0.25">
      <c r="A2640" t="s">
        <v>513</v>
      </c>
      <c r="B2640">
        <v>-1.4992E-2</v>
      </c>
      <c r="C2640" s="1">
        <v>8.6000000000000002E-8</v>
      </c>
      <c r="D2640">
        <v>0</v>
      </c>
      <c r="E2640">
        <v>0</v>
      </c>
      <c r="F2640">
        <v>-3</v>
      </c>
      <c r="G2640">
        <v>-15.22</v>
      </c>
      <c r="H2640">
        <v>1</v>
      </c>
      <c r="I2640">
        <v>1</v>
      </c>
      <c r="J2640">
        <v>24</v>
      </c>
      <c r="K2640">
        <v>40</v>
      </c>
      <c r="L2640">
        <v>10</v>
      </c>
    </row>
    <row r="2641" spans="1:12" x14ac:dyDescent="0.25">
      <c r="A2641" t="s">
        <v>513</v>
      </c>
      <c r="B2641">
        <v>-1.4992E-2</v>
      </c>
      <c r="C2641" s="1">
        <v>8.6000000000000002E-8</v>
      </c>
      <c r="D2641">
        <v>0</v>
      </c>
      <c r="E2641">
        <v>0</v>
      </c>
      <c r="F2641">
        <v>-3</v>
      </c>
      <c r="G2641">
        <v>-15.2</v>
      </c>
      <c r="H2641">
        <v>1</v>
      </c>
      <c r="I2641">
        <v>1</v>
      </c>
      <c r="J2641">
        <v>24</v>
      </c>
      <c r="K2641">
        <v>40</v>
      </c>
      <c r="L2641">
        <v>10</v>
      </c>
    </row>
    <row r="2642" spans="1:12" x14ac:dyDescent="0.25">
      <c r="A2642" t="s">
        <v>513</v>
      </c>
      <c r="B2642">
        <v>-1.4992E-2</v>
      </c>
      <c r="C2642" s="1">
        <v>8.3999999999999998E-8</v>
      </c>
      <c r="D2642">
        <v>0</v>
      </c>
      <c r="E2642">
        <v>0</v>
      </c>
      <c r="F2642">
        <v>-3</v>
      </c>
      <c r="G2642">
        <v>-15.18</v>
      </c>
      <c r="H2642">
        <v>1</v>
      </c>
      <c r="I2642">
        <v>1</v>
      </c>
      <c r="J2642">
        <v>24</v>
      </c>
      <c r="K2642">
        <v>40</v>
      </c>
      <c r="L2642">
        <v>10</v>
      </c>
    </row>
    <row r="2643" spans="1:12" x14ac:dyDescent="0.25">
      <c r="A2643" t="s">
        <v>513</v>
      </c>
      <c r="B2643">
        <v>-1.4992E-2</v>
      </c>
      <c r="C2643" s="1">
        <v>8.6000000000000002E-8</v>
      </c>
      <c r="D2643">
        <v>0</v>
      </c>
      <c r="E2643">
        <v>0</v>
      </c>
      <c r="F2643">
        <v>-3</v>
      </c>
      <c r="G2643">
        <v>-15.16</v>
      </c>
      <c r="H2643">
        <v>1</v>
      </c>
      <c r="I2643">
        <v>1</v>
      </c>
      <c r="J2643">
        <v>24</v>
      </c>
      <c r="K2643">
        <v>40</v>
      </c>
      <c r="L2643">
        <v>10</v>
      </c>
    </row>
    <row r="2644" spans="1:12" x14ac:dyDescent="0.25">
      <c r="A2644" t="s">
        <v>513</v>
      </c>
      <c r="B2644">
        <v>-1.4992E-2</v>
      </c>
      <c r="C2644" s="1">
        <v>8.6000000000000002E-8</v>
      </c>
      <c r="D2644">
        <v>0</v>
      </c>
      <c r="E2644">
        <v>0</v>
      </c>
      <c r="F2644">
        <v>-3</v>
      </c>
      <c r="G2644">
        <v>-15.14</v>
      </c>
      <c r="H2644">
        <v>1</v>
      </c>
      <c r="I2644">
        <v>1</v>
      </c>
      <c r="J2644">
        <v>24</v>
      </c>
      <c r="K2644">
        <v>40</v>
      </c>
      <c r="L2644">
        <v>10</v>
      </c>
    </row>
    <row r="2645" spans="1:12" x14ac:dyDescent="0.25">
      <c r="A2645" t="s">
        <v>513</v>
      </c>
      <c r="B2645">
        <v>-1.4994E-2</v>
      </c>
      <c r="C2645" s="1">
        <v>8.6000000000000002E-8</v>
      </c>
      <c r="D2645">
        <v>0</v>
      </c>
      <c r="E2645">
        <v>0</v>
      </c>
      <c r="F2645">
        <v>-3</v>
      </c>
      <c r="G2645">
        <v>-15.12</v>
      </c>
      <c r="H2645">
        <v>1</v>
      </c>
      <c r="I2645">
        <v>1</v>
      </c>
      <c r="J2645">
        <v>24</v>
      </c>
      <c r="K2645">
        <v>40</v>
      </c>
      <c r="L2645">
        <v>10</v>
      </c>
    </row>
    <row r="2646" spans="1:12" x14ac:dyDescent="0.25">
      <c r="A2646" t="s">
        <v>514</v>
      </c>
      <c r="B2646">
        <v>-1.4992E-2</v>
      </c>
      <c r="C2646" s="1">
        <v>8.6000000000000002E-8</v>
      </c>
      <c r="D2646">
        <v>0</v>
      </c>
      <c r="E2646">
        <v>0</v>
      </c>
      <c r="F2646">
        <v>-3</v>
      </c>
      <c r="G2646">
        <v>-15.1</v>
      </c>
      <c r="H2646">
        <v>1</v>
      </c>
      <c r="I2646">
        <v>1</v>
      </c>
      <c r="J2646">
        <v>24</v>
      </c>
      <c r="K2646">
        <v>40</v>
      </c>
      <c r="L2646">
        <v>10</v>
      </c>
    </row>
    <row r="2647" spans="1:12" x14ac:dyDescent="0.25">
      <c r="A2647" t="s">
        <v>514</v>
      </c>
      <c r="B2647">
        <v>-1.4992E-2</v>
      </c>
      <c r="C2647" s="1">
        <v>8.6000000000000002E-8</v>
      </c>
      <c r="D2647">
        <v>0</v>
      </c>
      <c r="E2647">
        <v>0</v>
      </c>
      <c r="F2647">
        <v>-3</v>
      </c>
      <c r="G2647">
        <v>-15.08</v>
      </c>
      <c r="H2647">
        <v>1</v>
      </c>
      <c r="I2647">
        <v>1</v>
      </c>
      <c r="J2647">
        <v>24</v>
      </c>
      <c r="K2647">
        <v>40</v>
      </c>
      <c r="L2647">
        <v>10</v>
      </c>
    </row>
    <row r="2648" spans="1:12" x14ac:dyDescent="0.25">
      <c r="A2648" t="s">
        <v>514</v>
      </c>
      <c r="B2648">
        <v>-1.4992E-2</v>
      </c>
      <c r="C2648" s="1">
        <v>8.9999999999999999E-8</v>
      </c>
      <c r="D2648">
        <v>0</v>
      </c>
      <c r="E2648">
        <v>0</v>
      </c>
      <c r="F2648">
        <v>-3</v>
      </c>
      <c r="G2648">
        <v>-15.06</v>
      </c>
      <c r="H2648">
        <v>1</v>
      </c>
      <c r="I2648">
        <v>1</v>
      </c>
      <c r="J2648">
        <v>24</v>
      </c>
      <c r="K2648">
        <v>40</v>
      </c>
      <c r="L2648">
        <v>10</v>
      </c>
    </row>
    <row r="2649" spans="1:12" x14ac:dyDescent="0.25">
      <c r="A2649" t="s">
        <v>514</v>
      </c>
      <c r="B2649">
        <v>-1.4992E-2</v>
      </c>
      <c r="C2649" s="1">
        <v>8.7999999999999994E-8</v>
      </c>
      <c r="D2649">
        <v>0</v>
      </c>
      <c r="E2649">
        <v>0</v>
      </c>
      <c r="F2649">
        <v>-3</v>
      </c>
      <c r="G2649">
        <v>-15.04</v>
      </c>
      <c r="H2649">
        <v>1</v>
      </c>
      <c r="I2649">
        <v>1</v>
      </c>
      <c r="J2649">
        <v>24</v>
      </c>
      <c r="K2649">
        <v>40</v>
      </c>
      <c r="L2649">
        <v>10</v>
      </c>
    </row>
    <row r="2650" spans="1:12" x14ac:dyDescent="0.25">
      <c r="A2650" t="s">
        <v>514</v>
      </c>
      <c r="B2650">
        <v>-1.4992E-2</v>
      </c>
      <c r="C2650" s="1">
        <v>8.7999999999999994E-8</v>
      </c>
      <c r="D2650">
        <v>0</v>
      </c>
      <c r="E2650">
        <v>0</v>
      </c>
      <c r="F2650">
        <v>-3</v>
      </c>
      <c r="G2650">
        <v>-15.02</v>
      </c>
      <c r="H2650">
        <v>1</v>
      </c>
      <c r="I2650">
        <v>1</v>
      </c>
      <c r="J2650">
        <v>24</v>
      </c>
      <c r="K2650">
        <v>40</v>
      </c>
      <c r="L2650">
        <v>10</v>
      </c>
    </row>
    <row r="2651" spans="1:12" x14ac:dyDescent="0.25">
      <c r="A2651" t="s">
        <v>515</v>
      </c>
      <c r="B2651">
        <v>-1.4992E-2</v>
      </c>
      <c r="C2651" s="1">
        <v>8.7999999999999994E-8</v>
      </c>
      <c r="D2651">
        <v>0</v>
      </c>
      <c r="E2651">
        <v>0</v>
      </c>
      <c r="F2651">
        <v>-3</v>
      </c>
      <c r="G2651">
        <v>-15</v>
      </c>
      <c r="H2651">
        <v>1</v>
      </c>
      <c r="I2651">
        <v>1</v>
      </c>
      <c r="J2651">
        <v>24</v>
      </c>
      <c r="K2651">
        <v>40</v>
      </c>
      <c r="L2651">
        <v>10</v>
      </c>
    </row>
    <row r="2652" spans="1:12" x14ac:dyDescent="0.25">
      <c r="A2652" t="s">
        <v>515</v>
      </c>
      <c r="B2652">
        <v>-1.4992E-2</v>
      </c>
      <c r="C2652" s="1">
        <v>8.6000000000000002E-8</v>
      </c>
      <c r="D2652">
        <v>0</v>
      </c>
      <c r="E2652">
        <v>0</v>
      </c>
      <c r="F2652">
        <v>-3</v>
      </c>
      <c r="G2652">
        <v>-14.98</v>
      </c>
      <c r="H2652">
        <v>1</v>
      </c>
      <c r="I2652">
        <v>1</v>
      </c>
      <c r="J2652">
        <v>24</v>
      </c>
      <c r="K2652">
        <v>40</v>
      </c>
      <c r="L2652">
        <v>10</v>
      </c>
    </row>
    <row r="2653" spans="1:12" x14ac:dyDescent="0.25">
      <c r="A2653" t="s">
        <v>515</v>
      </c>
      <c r="B2653">
        <v>-1.4992E-2</v>
      </c>
      <c r="C2653" s="1">
        <v>8.7999999999999994E-8</v>
      </c>
      <c r="D2653">
        <v>0</v>
      </c>
      <c r="E2653">
        <v>0</v>
      </c>
      <c r="F2653">
        <v>-3</v>
      </c>
      <c r="G2653">
        <v>-14.96</v>
      </c>
      <c r="H2653">
        <v>1</v>
      </c>
      <c r="I2653">
        <v>1</v>
      </c>
      <c r="J2653">
        <v>24</v>
      </c>
      <c r="K2653">
        <v>40</v>
      </c>
      <c r="L2653">
        <v>10</v>
      </c>
    </row>
    <row r="2654" spans="1:12" x14ac:dyDescent="0.25">
      <c r="A2654" t="s">
        <v>515</v>
      </c>
      <c r="B2654">
        <v>-1.4992E-2</v>
      </c>
      <c r="C2654" s="1">
        <v>8.7999999999999994E-8</v>
      </c>
      <c r="D2654">
        <v>0</v>
      </c>
      <c r="E2654">
        <v>0</v>
      </c>
      <c r="F2654">
        <v>-3</v>
      </c>
      <c r="G2654">
        <v>-14.94</v>
      </c>
      <c r="H2654">
        <v>1</v>
      </c>
      <c r="I2654">
        <v>1</v>
      </c>
      <c r="J2654">
        <v>24</v>
      </c>
      <c r="K2654">
        <v>40</v>
      </c>
      <c r="L2654">
        <v>10</v>
      </c>
    </row>
    <row r="2655" spans="1:12" x14ac:dyDescent="0.25">
      <c r="A2655" t="s">
        <v>515</v>
      </c>
      <c r="B2655">
        <v>-1.4992E-2</v>
      </c>
      <c r="C2655" s="1">
        <v>8.9999999999999999E-8</v>
      </c>
      <c r="D2655">
        <v>0</v>
      </c>
      <c r="E2655">
        <v>0</v>
      </c>
      <c r="F2655">
        <v>-3</v>
      </c>
      <c r="G2655">
        <v>-14.92</v>
      </c>
      <c r="H2655">
        <v>1</v>
      </c>
      <c r="I2655">
        <v>1</v>
      </c>
      <c r="J2655">
        <v>24</v>
      </c>
      <c r="K2655">
        <v>40</v>
      </c>
      <c r="L2655">
        <v>10</v>
      </c>
    </row>
    <row r="2656" spans="1:12" x14ac:dyDescent="0.25">
      <c r="A2656" t="s">
        <v>516</v>
      </c>
      <c r="B2656">
        <v>-1.4992E-2</v>
      </c>
      <c r="C2656" s="1">
        <v>9.3999999999999995E-8</v>
      </c>
      <c r="D2656">
        <v>0</v>
      </c>
      <c r="E2656">
        <v>0</v>
      </c>
      <c r="F2656">
        <v>-3</v>
      </c>
      <c r="G2656">
        <v>-14.9</v>
      </c>
      <c r="H2656">
        <v>1</v>
      </c>
      <c r="I2656">
        <v>1</v>
      </c>
      <c r="J2656">
        <v>24</v>
      </c>
      <c r="K2656">
        <v>40</v>
      </c>
      <c r="L2656">
        <v>10</v>
      </c>
    </row>
    <row r="2657" spans="1:12" x14ac:dyDescent="0.25">
      <c r="A2657" t="s">
        <v>516</v>
      </c>
      <c r="B2657">
        <v>-1.4992E-2</v>
      </c>
      <c r="C2657" s="1">
        <v>8.7999999999999994E-8</v>
      </c>
      <c r="D2657">
        <v>0</v>
      </c>
      <c r="E2657">
        <v>0</v>
      </c>
      <c r="F2657">
        <v>-3</v>
      </c>
      <c r="G2657">
        <v>-14.88</v>
      </c>
      <c r="H2657">
        <v>1</v>
      </c>
      <c r="I2657">
        <v>1</v>
      </c>
      <c r="J2657">
        <v>24</v>
      </c>
      <c r="K2657">
        <v>40</v>
      </c>
      <c r="L2657">
        <v>10</v>
      </c>
    </row>
    <row r="2658" spans="1:12" x14ac:dyDescent="0.25">
      <c r="A2658" t="s">
        <v>516</v>
      </c>
      <c r="B2658">
        <v>-1.4992E-2</v>
      </c>
      <c r="C2658" s="1">
        <v>8.7999999999999994E-8</v>
      </c>
      <c r="D2658">
        <v>0</v>
      </c>
      <c r="E2658">
        <v>0</v>
      </c>
      <c r="F2658">
        <v>-3</v>
      </c>
      <c r="G2658">
        <v>-14.86</v>
      </c>
      <c r="H2658">
        <v>1</v>
      </c>
      <c r="I2658">
        <v>1</v>
      </c>
      <c r="J2658">
        <v>24</v>
      </c>
      <c r="K2658">
        <v>40</v>
      </c>
      <c r="L2658">
        <v>10</v>
      </c>
    </row>
    <row r="2659" spans="1:12" x14ac:dyDescent="0.25">
      <c r="A2659" t="s">
        <v>516</v>
      </c>
      <c r="B2659">
        <v>-1.4992E-2</v>
      </c>
      <c r="C2659" s="1">
        <v>9.2000000000000003E-8</v>
      </c>
      <c r="D2659">
        <v>0</v>
      </c>
      <c r="E2659">
        <v>0</v>
      </c>
      <c r="F2659">
        <v>-3</v>
      </c>
      <c r="G2659">
        <v>-14.84</v>
      </c>
      <c r="H2659">
        <v>1</v>
      </c>
      <c r="I2659">
        <v>1</v>
      </c>
      <c r="J2659">
        <v>24</v>
      </c>
      <c r="K2659">
        <v>40</v>
      </c>
      <c r="L2659">
        <v>10</v>
      </c>
    </row>
    <row r="2660" spans="1:12" x14ac:dyDescent="0.25">
      <c r="A2660" t="s">
        <v>516</v>
      </c>
      <c r="B2660">
        <v>-1.4992E-2</v>
      </c>
      <c r="C2660" s="1">
        <v>8.7999999999999994E-8</v>
      </c>
      <c r="D2660">
        <v>0</v>
      </c>
      <c r="E2660">
        <v>0</v>
      </c>
      <c r="F2660">
        <v>-3</v>
      </c>
      <c r="G2660">
        <v>-14.82</v>
      </c>
      <c r="H2660">
        <v>1</v>
      </c>
      <c r="I2660">
        <v>1</v>
      </c>
      <c r="J2660">
        <v>24</v>
      </c>
      <c r="K2660">
        <v>40</v>
      </c>
      <c r="L2660">
        <v>10</v>
      </c>
    </row>
    <row r="2661" spans="1:12" x14ac:dyDescent="0.25">
      <c r="A2661" t="s">
        <v>516</v>
      </c>
      <c r="B2661">
        <v>-1.4992E-2</v>
      </c>
      <c r="C2661" s="1">
        <v>8.7999999999999994E-8</v>
      </c>
      <c r="D2661">
        <v>0</v>
      </c>
      <c r="E2661">
        <v>0</v>
      </c>
      <c r="F2661">
        <v>-3</v>
      </c>
      <c r="G2661">
        <v>-14.8</v>
      </c>
      <c r="H2661">
        <v>1</v>
      </c>
      <c r="I2661">
        <v>1</v>
      </c>
      <c r="J2661">
        <v>24</v>
      </c>
      <c r="K2661">
        <v>40</v>
      </c>
      <c r="L2661">
        <v>10</v>
      </c>
    </row>
    <row r="2662" spans="1:12" x14ac:dyDescent="0.25">
      <c r="A2662" t="s">
        <v>517</v>
      </c>
      <c r="B2662">
        <v>-1.4992E-2</v>
      </c>
      <c r="C2662" s="1">
        <v>8.7999999999999994E-8</v>
      </c>
      <c r="D2662">
        <v>0</v>
      </c>
      <c r="E2662">
        <v>0</v>
      </c>
      <c r="F2662">
        <v>-3</v>
      </c>
      <c r="G2662">
        <v>-14.78</v>
      </c>
      <c r="H2662">
        <v>1</v>
      </c>
      <c r="I2662">
        <v>1</v>
      </c>
      <c r="J2662">
        <v>24</v>
      </c>
      <c r="K2662">
        <v>40</v>
      </c>
      <c r="L2662">
        <v>10</v>
      </c>
    </row>
    <row r="2663" spans="1:12" x14ac:dyDescent="0.25">
      <c r="A2663" t="s">
        <v>517</v>
      </c>
      <c r="B2663">
        <v>-1.4992E-2</v>
      </c>
      <c r="C2663" s="1">
        <v>8.9999999999999999E-8</v>
      </c>
      <c r="D2663">
        <v>0</v>
      </c>
      <c r="E2663">
        <v>0</v>
      </c>
      <c r="F2663">
        <v>-3</v>
      </c>
      <c r="G2663">
        <v>-14.76</v>
      </c>
      <c r="H2663">
        <v>1</v>
      </c>
      <c r="I2663">
        <v>1</v>
      </c>
      <c r="J2663">
        <v>24</v>
      </c>
      <c r="K2663">
        <v>40</v>
      </c>
      <c r="L2663">
        <v>10</v>
      </c>
    </row>
    <row r="2664" spans="1:12" x14ac:dyDescent="0.25">
      <c r="A2664" t="s">
        <v>517</v>
      </c>
      <c r="B2664">
        <v>-1.4992E-2</v>
      </c>
      <c r="C2664" s="1">
        <v>9.2000000000000003E-8</v>
      </c>
      <c r="D2664">
        <v>0</v>
      </c>
      <c r="E2664">
        <v>0</v>
      </c>
      <c r="F2664">
        <v>-3</v>
      </c>
      <c r="G2664">
        <v>-14.74</v>
      </c>
      <c r="H2664">
        <v>1</v>
      </c>
      <c r="I2664">
        <v>1</v>
      </c>
      <c r="J2664">
        <v>24</v>
      </c>
      <c r="K2664">
        <v>40</v>
      </c>
      <c r="L2664">
        <v>10</v>
      </c>
    </row>
    <row r="2665" spans="1:12" x14ac:dyDescent="0.25">
      <c r="A2665" t="s">
        <v>517</v>
      </c>
      <c r="B2665">
        <v>-1.4992E-2</v>
      </c>
      <c r="C2665" s="1">
        <v>8.7999999999999994E-8</v>
      </c>
      <c r="D2665">
        <v>0</v>
      </c>
      <c r="E2665">
        <v>0</v>
      </c>
      <c r="F2665">
        <v>-3</v>
      </c>
      <c r="G2665">
        <v>-14.72</v>
      </c>
      <c r="H2665">
        <v>1</v>
      </c>
      <c r="I2665">
        <v>1</v>
      </c>
      <c r="J2665">
        <v>24</v>
      </c>
      <c r="K2665">
        <v>40</v>
      </c>
      <c r="L2665">
        <v>10</v>
      </c>
    </row>
    <row r="2666" spans="1:12" x14ac:dyDescent="0.25">
      <c r="A2666" t="s">
        <v>517</v>
      </c>
      <c r="B2666">
        <v>-1.4992E-2</v>
      </c>
      <c r="C2666" s="1">
        <v>8.9999999999999999E-8</v>
      </c>
      <c r="D2666">
        <v>0</v>
      </c>
      <c r="E2666">
        <v>0</v>
      </c>
      <c r="F2666">
        <v>-3</v>
      </c>
      <c r="G2666">
        <v>-14.7</v>
      </c>
      <c r="H2666">
        <v>1</v>
      </c>
      <c r="I2666">
        <v>1</v>
      </c>
      <c r="J2666">
        <v>24</v>
      </c>
      <c r="K2666">
        <v>40</v>
      </c>
      <c r="L2666">
        <v>10</v>
      </c>
    </row>
    <row r="2667" spans="1:12" x14ac:dyDescent="0.25">
      <c r="A2667" t="s">
        <v>518</v>
      </c>
      <c r="B2667">
        <v>-1.4992E-2</v>
      </c>
      <c r="C2667" s="1">
        <v>9.2000000000000003E-8</v>
      </c>
      <c r="D2667">
        <v>0</v>
      </c>
      <c r="E2667">
        <v>0</v>
      </c>
      <c r="F2667">
        <v>-3</v>
      </c>
      <c r="G2667">
        <v>-14.68</v>
      </c>
      <c r="H2667">
        <v>1</v>
      </c>
      <c r="I2667">
        <v>1</v>
      </c>
      <c r="J2667">
        <v>24</v>
      </c>
      <c r="K2667">
        <v>40</v>
      </c>
      <c r="L2667">
        <v>10</v>
      </c>
    </row>
    <row r="2668" spans="1:12" x14ac:dyDescent="0.25">
      <c r="A2668" t="s">
        <v>518</v>
      </c>
      <c r="B2668">
        <v>-1.4992E-2</v>
      </c>
      <c r="C2668" s="1">
        <v>8.7999999999999994E-8</v>
      </c>
      <c r="D2668">
        <v>0</v>
      </c>
      <c r="E2668">
        <v>0</v>
      </c>
      <c r="F2668">
        <v>-3</v>
      </c>
      <c r="G2668">
        <v>-14.66</v>
      </c>
      <c r="H2668">
        <v>1</v>
      </c>
      <c r="I2668">
        <v>1</v>
      </c>
      <c r="J2668">
        <v>24</v>
      </c>
      <c r="K2668">
        <v>40</v>
      </c>
      <c r="L2668">
        <v>10</v>
      </c>
    </row>
    <row r="2669" spans="1:12" x14ac:dyDescent="0.25">
      <c r="A2669" t="s">
        <v>518</v>
      </c>
      <c r="B2669">
        <v>-1.4992E-2</v>
      </c>
      <c r="C2669" s="1">
        <v>8.9999999999999999E-8</v>
      </c>
      <c r="D2669">
        <v>0</v>
      </c>
      <c r="E2669">
        <v>0</v>
      </c>
      <c r="F2669">
        <v>-3</v>
      </c>
      <c r="G2669">
        <v>-14.64</v>
      </c>
      <c r="H2669">
        <v>1</v>
      </c>
      <c r="I2669">
        <v>1</v>
      </c>
      <c r="J2669">
        <v>24</v>
      </c>
      <c r="K2669">
        <v>40</v>
      </c>
      <c r="L2669">
        <v>10</v>
      </c>
    </row>
    <row r="2670" spans="1:12" x14ac:dyDescent="0.25">
      <c r="A2670" t="s">
        <v>518</v>
      </c>
      <c r="B2670">
        <v>-1.4992E-2</v>
      </c>
      <c r="C2670" s="1">
        <v>9.2000000000000003E-8</v>
      </c>
      <c r="D2670">
        <v>0</v>
      </c>
      <c r="E2670">
        <v>0</v>
      </c>
      <c r="F2670">
        <v>-3</v>
      </c>
      <c r="G2670">
        <v>-14.62</v>
      </c>
      <c r="H2670">
        <v>1</v>
      </c>
      <c r="I2670">
        <v>1</v>
      </c>
      <c r="J2670">
        <v>24</v>
      </c>
      <c r="K2670">
        <v>40</v>
      </c>
      <c r="L2670">
        <v>10</v>
      </c>
    </row>
    <row r="2671" spans="1:12" x14ac:dyDescent="0.25">
      <c r="A2671" t="s">
        <v>518</v>
      </c>
      <c r="B2671">
        <v>-1.4992E-2</v>
      </c>
      <c r="C2671" s="1">
        <v>8.9999999999999999E-8</v>
      </c>
      <c r="D2671">
        <v>0</v>
      </c>
      <c r="E2671">
        <v>0</v>
      </c>
      <c r="F2671">
        <v>-3</v>
      </c>
      <c r="G2671">
        <v>-14.6</v>
      </c>
      <c r="H2671">
        <v>1</v>
      </c>
      <c r="I2671">
        <v>1</v>
      </c>
      <c r="J2671">
        <v>24</v>
      </c>
      <c r="K2671">
        <v>40</v>
      </c>
      <c r="L2671">
        <v>10</v>
      </c>
    </row>
    <row r="2672" spans="1:12" x14ac:dyDescent="0.25">
      <c r="A2672" t="s">
        <v>519</v>
      </c>
      <c r="B2672">
        <v>-1.4992E-2</v>
      </c>
      <c r="C2672" s="1">
        <v>9.3999999999999995E-8</v>
      </c>
      <c r="D2672">
        <v>0</v>
      </c>
      <c r="E2672">
        <v>0</v>
      </c>
      <c r="F2672">
        <v>-3</v>
      </c>
      <c r="G2672">
        <v>-14.58</v>
      </c>
      <c r="H2672">
        <v>1</v>
      </c>
      <c r="I2672">
        <v>1</v>
      </c>
      <c r="J2672">
        <v>24</v>
      </c>
      <c r="K2672">
        <v>40</v>
      </c>
      <c r="L2672">
        <v>10</v>
      </c>
    </row>
    <row r="2673" spans="1:12" x14ac:dyDescent="0.25">
      <c r="A2673" t="s">
        <v>519</v>
      </c>
      <c r="B2673">
        <v>-1.4992E-2</v>
      </c>
      <c r="C2673" s="1">
        <v>9.2000000000000003E-8</v>
      </c>
      <c r="D2673">
        <v>0</v>
      </c>
      <c r="E2673">
        <v>0</v>
      </c>
      <c r="F2673">
        <v>-3</v>
      </c>
      <c r="G2673">
        <v>-14.56</v>
      </c>
      <c r="H2673">
        <v>1</v>
      </c>
      <c r="I2673">
        <v>1</v>
      </c>
      <c r="J2673">
        <v>24</v>
      </c>
      <c r="K2673">
        <v>40</v>
      </c>
      <c r="L2673">
        <v>10</v>
      </c>
    </row>
    <row r="2674" spans="1:12" x14ac:dyDescent="0.25">
      <c r="A2674" t="s">
        <v>519</v>
      </c>
      <c r="B2674">
        <v>-1.4992E-2</v>
      </c>
      <c r="C2674" s="1">
        <v>8.7999999999999994E-8</v>
      </c>
      <c r="D2674">
        <v>0</v>
      </c>
      <c r="E2674">
        <v>0</v>
      </c>
      <c r="F2674">
        <v>-3</v>
      </c>
      <c r="G2674">
        <v>-14.54</v>
      </c>
      <c r="H2674">
        <v>1</v>
      </c>
      <c r="I2674">
        <v>1</v>
      </c>
      <c r="J2674">
        <v>24</v>
      </c>
      <c r="K2674">
        <v>40</v>
      </c>
      <c r="L2674">
        <v>10</v>
      </c>
    </row>
    <row r="2675" spans="1:12" x14ac:dyDescent="0.25">
      <c r="A2675" t="s">
        <v>519</v>
      </c>
      <c r="B2675">
        <v>-1.4992E-2</v>
      </c>
      <c r="C2675" s="1">
        <v>8.9999999999999999E-8</v>
      </c>
      <c r="D2675">
        <v>0</v>
      </c>
      <c r="E2675">
        <v>0</v>
      </c>
      <c r="F2675">
        <v>-3</v>
      </c>
      <c r="G2675">
        <v>-14.52</v>
      </c>
      <c r="H2675">
        <v>1</v>
      </c>
      <c r="I2675">
        <v>1</v>
      </c>
      <c r="J2675">
        <v>24</v>
      </c>
      <c r="K2675">
        <v>40</v>
      </c>
      <c r="L2675">
        <v>10</v>
      </c>
    </row>
    <row r="2676" spans="1:12" x14ac:dyDescent="0.25">
      <c r="A2676" t="s">
        <v>519</v>
      </c>
      <c r="B2676">
        <v>-1.4992E-2</v>
      </c>
      <c r="C2676" s="1">
        <v>9.2000000000000003E-8</v>
      </c>
      <c r="D2676">
        <v>0</v>
      </c>
      <c r="E2676">
        <v>0</v>
      </c>
      <c r="F2676">
        <v>-3</v>
      </c>
      <c r="G2676">
        <v>-14.5</v>
      </c>
      <c r="H2676">
        <v>1</v>
      </c>
      <c r="I2676">
        <v>1</v>
      </c>
      <c r="J2676">
        <v>24</v>
      </c>
      <c r="K2676">
        <v>40</v>
      </c>
      <c r="L2676">
        <v>10</v>
      </c>
    </row>
    <row r="2677" spans="1:12" x14ac:dyDescent="0.25">
      <c r="A2677" t="s">
        <v>520</v>
      </c>
      <c r="B2677">
        <v>-1.4992E-2</v>
      </c>
      <c r="C2677" s="1">
        <v>9.2000000000000003E-8</v>
      </c>
      <c r="D2677">
        <v>0</v>
      </c>
      <c r="E2677">
        <v>0</v>
      </c>
      <c r="F2677">
        <v>-3</v>
      </c>
      <c r="G2677">
        <v>-14.48</v>
      </c>
      <c r="H2677">
        <v>1</v>
      </c>
      <c r="I2677">
        <v>1</v>
      </c>
      <c r="J2677">
        <v>24</v>
      </c>
      <c r="K2677">
        <v>40</v>
      </c>
      <c r="L2677">
        <v>10</v>
      </c>
    </row>
    <row r="2678" spans="1:12" x14ac:dyDescent="0.25">
      <c r="A2678" t="s">
        <v>520</v>
      </c>
      <c r="B2678">
        <v>-1.4992E-2</v>
      </c>
      <c r="C2678" s="1">
        <v>9.3999999999999995E-8</v>
      </c>
      <c r="D2678">
        <v>0</v>
      </c>
      <c r="E2678">
        <v>0</v>
      </c>
      <c r="F2678">
        <v>-3</v>
      </c>
      <c r="G2678">
        <v>-14.46</v>
      </c>
      <c r="H2678">
        <v>1</v>
      </c>
      <c r="I2678">
        <v>1</v>
      </c>
      <c r="J2678">
        <v>24</v>
      </c>
      <c r="K2678">
        <v>40</v>
      </c>
      <c r="L2678">
        <v>10</v>
      </c>
    </row>
    <row r="2679" spans="1:12" x14ac:dyDescent="0.25">
      <c r="A2679" t="s">
        <v>520</v>
      </c>
      <c r="B2679">
        <v>-1.4992E-2</v>
      </c>
      <c r="C2679" s="1">
        <v>8.9999999999999999E-8</v>
      </c>
      <c r="D2679">
        <v>0</v>
      </c>
      <c r="E2679">
        <v>0</v>
      </c>
      <c r="F2679">
        <v>-3</v>
      </c>
      <c r="G2679">
        <v>-14.44</v>
      </c>
      <c r="H2679">
        <v>1</v>
      </c>
      <c r="I2679">
        <v>1</v>
      </c>
      <c r="J2679">
        <v>24</v>
      </c>
      <c r="K2679">
        <v>40</v>
      </c>
      <c r="L2679">
        <v>10</v>
      </c>
    </row>
    <row r="2680" spans="1:12" x14ac:dyDescent="0.25">
      <c r="A2680" t="s">
        <v>520</v>
      </c>
      <c r="B2680">
        <v>-1.4992E-2</v>
      </c>
      <c r="C2680" s="1">
        <v>9.2000000000000003E-8</v>
      </c>
      <c r="D2680">
        <v>0</v>
      </c>
      <c r="E2680">
        <v>0</v>
      </c>
      <c r="F2680">
        <v>-3</v>
      </c>
      <c r="G2680">
        <v>-14.42</v>
      </c>
      <c r="H2680">
        <v>1</v>
      </c>
      <c r="I2680">
        <v>1</v>
      </c>
      <c r="J2680">
        <v>24</v>
      </c>
      <c r="K2680">
        <v>40</v>
      </c>
      <c r="L2680">
        <v>10</v>
      </c>
    </row>
    <row r="2681" spans="1:12" x14ac:dyDescent="0.25">
      <c r="A2681" t="s">
        <v>520</v>
      </c>
      <c r="B2681">
        <v>-1.4992E-2</v>
      </c>
      <c r="C2681" s="1">
        <v>9.3999999999999995E-8</v>
      </c>
      <c r="D2681">
        <v>0</v>
      </c>
      <c r="E2681">
        <v>0</v>
      </c>
      <c r="F2681">
        <v>-3</v>
      </c>
      <c r="G2681">
        <v>-14.4</v>
      </c>
      <c r="H2681">
        <v>1</v>
      </c>
      <c r="I2681">
        <v>1</v>
      </c>
      <c r="J2681">
        <v>24</v>
      </c>
      <c r="K2681">
        <v>40</v>
      </c>
      <c r="L2681">
        <v>10</v>
      </c>
    </row>
    <row r="2682" spans="1:12" x14ac:dyDescent="0.25">
      <c r="A2682" t="s">
        <v>520</v>
      </c>
      <c r="B2682">
        <v>-1.4992E-2</v>
      </c>
      <c r="C2682" s="1">
        <v>9.3999999999999995E-8</v>
      </c>
      <c r="D2682">
        <v>0</v>
      </c>
      <c r="E2682">
        <v>0</v>
      </c>
      <c r="F2682">
        <v>-3</v>
      </c>
      <c r="G2682">
        <v>-14.38</v>
      </c>
      <c r="H2682">
        <v>1</v>
      </c>
      <c r="I2682">
        <v>1</v>
      </c>
      <c r="J2682">
        <v>24</v>
      </c>
      <c r="K2682">
        <v>40</v>
      </c>
      <c r="L2682">
        <v>10</v>
      </c>
    </row>
    <row r="2683" spans="1:12" x14ac:dyDescent="0.25">
      <c r="A2683" t="s">
        <v>521</v>
      </c>
      <c r="B2683">
        <v>-1.4992E-2</v>
      </c>
      <c r="C2683" s="1">
        <v>9.2000000000000003E-8</v>
      </c>
      <c r="D2683">
        <v>0</v>
      </c>
      <c r="E2683">
        <v>0</v>
      </c>
      <c r="F2683">
        <v>-3</v>
      </c>
      <c r="G2683">
        <v>-14.36</v>
      </c>
      <c r="H2683">
        <v>1</v>
      </c>
      <c r="I2683">
        <v>1</v>
      </c>
      <c r="J2683">
        <v>24</v>
      </c>
      <c r="K2683">
        <v>40</v>
      </c>
      <c r="L2683">
        <v>10</v>
      </c>
    </row>
    <row r="2684" spans="1:12" x14ac:dyDescent="0.25">
      <c r="A2684" t="s">
        <v>521</v>
      </c>
      <c r="B2684">
        <v>-1.4992E-2</v>
      </c>
      <c r="C2684" s="1">
        <v>9.3999999999999995E-8</v>
      </c>
      <c r="D2684">
        <v>0</v>
      </c>
      <c r="E2684">
        <v>0</v>
      </c>
      <c r="F2684">
        <v>-3</v>
      </c>
      <c r="G2684">
        <v>-14.34</v>
      </c>
      <c r="H2684">
        <v>1</v>
      </c>
      <c r="I2684">
        <v>1</v>
      </c>
      <c r="J2684">
        <v>24</v>
      </c>
      <c r="K2684">
        <v>40</v>
      </c>
      <c r="L2684">
        <v>10</v>
      </c>
    </row>
    <row r="2685" spans="1:12" x14ac:dyDescent="0.25">
      <c r="A2685" t="s">
        <v>521</v>
      </c>
      <c r="B2685">
        <v>-1.4992E-2</v>
      </c>
      <c r="C2685" s="1">
        <v>8.7999999999999994E-8</v>
      </c>
      <c r="D2685">
        <v>0</v>
      </c>
      <c r="E2685">
        <v>0</v>
      </c>
      <c r="F2685">
        <v>-3</v>
      </c>
      <c r="G2685">
        <v>-14.32</v>
      </c>
      <c r="H2685">
        <v>1</v>
      </c>
      <c r="I2685">
        <v>1</v>
      </c>
      <c r="J2685">
        <v>24</v>
      </c>
      <c r="K2685">
        <v>40</v>
      </c>
      <c r="L2685">
        <v>10</v>
      </c>
    </row>
    <row r="2686" spans="1:12" x14ac:dyDescent="0.25">
      <c r="A2686" t="s">
        <v>521</v>
      </c>
      <c r="B2686">
        <v>-1.4992E-2</v>
      </c>
      <c r="C2686" s="1">
        <v>9.2000000000000003E-8</v>
      </c>
      <c r="D2686">
        <v>0</v>
      </c>
      <c r="E2686">
        <v>0</v>
      </c>
      <c r="F2686">
        <v>-3</v>
      </c>
      <c r="G2686">
        <v>-14.3</v>
      </c>
      <c r="H2686">
        <v>1</v>
      </c>
      <c r="I2686">
        <v>1</v>
      </c>
      <c r="J2686">
        <v>24</v>
      </c>
      <c r="K2686">
        <v>40</v>
      </c>
      <c r="L2686">
        <v>10</v>
      </c>
    </row>
    <row r="2687" spans="1:12" x14ac:dyDescent="0.25">
      <c r="A2687" t="s">
        <v>521</v>
      </c>
      <c r="B2687">
        <v>-1.4992E-2</v>
      </c>
      <c r="C2687" s="1">
        <v>8.9999999999999999E-8</v>
      </c>
      <c r="D2687">
        <v>0</v>
      </c>
      <c r="E2687">
        <v>0</v>
      </c>
      <c r="F2687">
        <v>-3</v>
      </c>
      <c r="G2687">
        <v>-14.28</v>
      </c>
      <c r="H2687">
        <v>1</v>
      </c>
      <c r="I2687">
        <v>1</v>
      </c>
      <c r="J2687">
        <v>24</v>
      </c>
      <c r="K2687">
        <v>40</v>
      </c>
      <c r="L2687">
        <v>10</v>
      </c>
    </row>
    <row r="2688" spans="1:12" x14ac:dyDescent="0.25">
      <c r="A2688" t="s">
        <v>522</v>
      </c>
      <c r="B2688">
        <v>-1.4992E-2</v>
      </c>
      <c r="C2688" s="1">
        <v>9.2000000000000003E-8</v>
      </c>
      <c r="D2688">
        <v>0</v>
      </c>
      <c r="E2688">
        <v>0</v>
      </c>
      <c r="F2688">
        <v>-3</v>
      </c>
      <c r="G2688">
        <v>-14.26</v>
      </c>
      <c r="H2688">
        <v>1</v>
      </c>
      <c r="I2688">
        <v>1</v>
      </c>
      <c r="J2688">
        <v>24</v>
      </c>
      <c r="K2688">
        <v>40</v>
      </c>
      <c r="L2688">
        <v>10</v>
      </c>
    </row>
    <row r="2689" spans="1:12" x14ac:dyDescent="0.25">
      <c r="A2689" t="s">
        <v>522</v>
      </c>
      <c r="B2689">
        <v>-1.4992E-2</v>
      </c>
      <c r="C2689" s="1">
        <v>9.5999999999999999E-8</v>
      </c>
      <c r="D2689">
        <v>0</v>
      </c>
      <c r="E2689">
        <v>0</v>
      </c>
      <c r="F2689">
        <v>-3</v>
      </c>
      <c r="G2689">
        <v>-14.24</v>
      </c>
      <c r="H2689">
        <v>1</v>
      </c>
      <c r="I2689">
        <v>1</v>
      </c>
      <c r="J2689">
        <v>24</v>
      </c>
      <c r="K2689">
        <v>40</v>
      </c>
      <c r="L2689">
        <v>10</v>
      </c>
    </row>
    <row r="2690" spans="1:12" x14ac:dyDescent="0.25">
      <c r="A2690" t="s">
        <v>522</v>
      </c>
      <c r="B2690">
        <v>-1.4992E-2</v>
      </c>
      <c r="C2690" s="1">
        <v>9.2000000000000003E-8</v>
      </c>
      <c r="D2690">
        <v>0</v>
      </c>
      <c r="E2690">
        <v>0</v>
      </c>
      <c r="F2690">
        <v>-3</v>
      </c>
      <c r="G2690">
        <v>-14.22</v>
      </c>
      <c r="H2690">
        <v>1</v>
      </c>
      <c r="I2690">
        <v>1</v>
      </c>
      <c r="J2690">
        <v>24</v>
      </c>
      <c r="K2690">
        <v>40</v>
      </c>
      <c r="L2690">
        <v>10</v>
      </c>
    </row>
    <row r="2691" spans="1:12" x14ac:dyDescent="0.25">
      <c r="A2691" t="s">
        <v>522</v>
      </c>
      <c r="B2691">
        <v>-1.4992E-2</v>
      </c>
      <c r="C2691" s="1">
        <v>9.2000000000000003E-8</v>
      </c>
      <c r="D2691">
        <v>0</v>
      </c>
      <c r="E2691">
        <v>0</v>
      </c>
      <c r="F2691">
        <v>-3</v>
      </c>
      <c r="G2691">
        <v>-14.2</v>
      </c>
      <c r="H2691">
        <v>1</v>
      </c>
      <c r="I2691">
        <v>1</v>
      </c>
      <c r="J2691">
        <v>24</v>
      </c>
      <c r="K2691">
        <v>40</v>
      </c>
      <c r="L2691">
        <v>10</v>
      </c>
    </row>
    <row r="2692" spans="1:12" x14ac:dyDescent="0.25">
      <c r="A2692" t="s">
        <v>522</v>
      </c>
      <c r="B2692">
        <v>-1.4992E-2</v>
      </c>
      <c r="C2692" s="1">
        <v>9.2000000000000003E-8</v>
      </c>
      <c r="D2692">
        <v>0</v>
      </c>
      <c r="E2692">
        <v>0</v>
      </c>
      <c r="F2692">
        <v>-3</v>
      </c>
      <c r="G2692">
        <v>-14.18</v>
      </c>
      <c r="H2692">
        <v>1</v>
      </c>
      <c r="I2692">
        <v>1</v>
      </c>
      <c r="J2692">
        <v>24</v>
      </c>
      <c r="K2692">
        <v>40</v>
      </c>
      <c r="L2692">
        <v>10</v>
      </c>
    </row>
    <row r="2693" spans="1:12" x14ac:dyDescent="0.25">
      <c r="A2693" t="s">
        <v>523</v>
      </c>
      <c r="B2693">
        <v>-1.4992E-2</v>
      </c>
      <c r="C2693" s="1">
        <v>9.3999999999999995E-8</v>
      </c>
      <c r="D2693">
        <v>0</v>
      </c>
      <c r="E2693">
        <v>0</v>
      </c>
      <c r="F2693">
        <v>-3</v>
      </c>
      <c r="G2693">
        <v>-14.16</v>
      </c>
      <c r="H2693">
        <v>1</v>
      </c>
      <c r="I2693">
        <v>1</v>
      </c>
      <c r="J2693">
        <v>24</v>
      </c>
      <c r="K2693">
        <v>40</v>
      </c>
      <c r="L2693">
        <v>10</v>
      </c>
    </row>
    <row r="2694" spans="1:12" x14ac:dyDescent="0.25">
      <c r="A2694" t="s">
        <v>523</v>
      </c>
      <c r="B2694">
        <v>-1.4992E-2</v>
      </c>
      <c r="C2694" s="1">
        <v>9.8000000000000004E-8</v>
      </c>
      <c r="D2694">
        <v>0</v>
      </c>
      <c r="E2694">
        <v>0</v>
      </c>
      <c r="F2694">
        <v>-3</v>
      </c>
      <c r="G2694">
        <v>-14.14</v>
      </c>
      <c r="H2694">
        <v>1</v>
      </c>
      <c r="I2694">
        <v>1</v>
      </c>
      <c r="J2694">
        <v>24</v>
      </c>
      <c r="K2694">
        <v>40</v>
      </c>
      <c r="L2694">
        <v>10</v>
      </c>
    </row>
    <row r="2695" spans="1:12" x14ac:dyDescent="0.25">
      <c r="A2695" t="s">
        <v>523</v>
      </c>
      <c r="B2695">
        <v>-1.4992E-2</v>
      </c>
      <c r="C2695" s="1">
        <v>9.3999999999999995E-8</v>
      </c>
      <c r="D2695">
        <v>0</v>
      </c>
      <c r="E2695">
        <v>0</v>
      </c>
      <c r="F2695">
        <v>-3</v>
      </c>
      <c r="G2695">
        <v>-14.12</v>
      </c>
      <c r="H2695">
        <v>1</v>
      </c>
      <c r="I2695">
        <v>1</v>
      </c>
      <c r="J2695">
        <v>24</v>
      </c>
      <c r="K2695">
        <v>40</v>
      </c>
      <c r="L2695">
        <v>10</v>
      </c>
    </row>
    <row r="2696" spans="1:12" x14ac:dyDescent="0.25">
      <c r="A2696" t="s">
        <v>523</v>
      </c>
      <c r="B2696">
        <v>-1.4992E-2</v>
      </c>
      <c r="C2696" s="1">
        <v>9.2000000000000003E-8</v>
      </c>
      <c r="D2696">
        <v>0</v>
      </c>
      <c r="E2696">
        <v>0</v>
      </c>
      <c r="F2696">
        <v>-3</v>
      </c>
      <c r="G2696">
        <v>-14.1</v>
      </c>
      <c r="H2696">
        <v>1</v>
      </c>
      <c r="I2696">
        <v>1</v>
      </c>
      <c r="J2696">
        <v>24</v>
      </c>
      <c r="K2696">
        <v>40</v>
      </c>
      <c r="L2696">
        <v>10</v>
      </c>
    </row>
    <row r="2697" spans="1:12" x14ac:dyDescent="0.25">
      <c r="A2697" t="s">
        <v>523</v>
      </c>
      <c r="B2697">
        <v>-1.4992E-2</v>
      </c>
      <c r="C2697" s="1">
        <v>9.3999999999999995E-8</v>
      </c>
      <c r="D2697">
        <v>0</v>
      </c>
      <c r="E2697">
        <v>0</v>
      </c>
      <c r="F2697">
        <v>-3</v>
      </c>
      <c r="G2697">
        <v>-14.08</v>
      </c>
      <c r="H2697">
        <v>1</v>
      </c>
      <c r="I2697">
        <v>1</v>
      </c>
      <c r="J2697">
        <v>24</v>
      </c>
      <c r="K2697">
        <v>40</v>
      </c>
      <c r="L2697">
        <v>10</v>
      </c>
    </row>
    <row r="2698" spans="1:12" x14ac:dyDescent="0.25">
      <c r="A2698" t="s">
        <v>524</v>
      </c>
      <c r="B2698">
        <v>-1.4992E-2</v>
      </c>
      <c r="C2698" s="1">
        <v>9.5999999999999999E-8</v>
      </c>
      <c r="D2698">
        <v>0</v>
      </c>
      <c r="E2698">
        <v>0</v>
      </c>
      <c r="F2698">
        <v>-3</v>
      </c>
      <c r="G2698">
        <v>-14.06</v>
      </c>
      <c r="H2698">
        <v>1</v>
      </c>
      <c r="I2698">
        <v>1</v>
      </c>
      <c r="J2698">
        <v>24</v>
      </c>
      <c r="K2698">
        <v>40</v>
      </c>
      <c r="L2698">
        <v>10</v>
      </c>
    </row>
    <row r="2699" spans="1:12" x14ac:dyDescent="0.25">
      <c r="A2699" t="s">
        <v>524</v>
      </c>
      <c r="B2699">
        <v>-1.4992E-2</v>
      </c>
      <c r="C2699" s="1">
        <v>9.5999999999999999E-8</v>
      </c>
      <c r="D2699">
        <v>0</v>
      </c>
      <c r="E2699">
        <v>0</v>
      </c>
      <c r="F2699">
        <v>-3</v>
      </c>
      <c r="G2699">
        <v>-14.04</v>
      </c>
      <c r="H2699">
        <v>1</v>
      </c>
      <c r="I2699">
        <v>1</v>
      </c>
      <c r="J2699">
        <v>24</v>
      </c>
      <c r="K2699">
        <v>40</v>
      </c>
      <c r="L2699">
        <v>10</v>
      </c>
    </row>
    <row r="2700" spans="1:12" x14ac:dyDescent="0.25">
      <c r="A2700" t="s">
        <v>524</v>
      </c>
      <c r="B2700">
        <v>-1.4992E-2</v>
      </c>
      <c r="C2700" s="1">
        <v>9.3999999999999995E-8</v>
      </c>
      <c r="D2700">
        <v>0</v>
      </c>
      <c r="E2700">
        <v>0</v>
      </c>
      <c r="F2700">
        <v>-3</v>
      </c>
      <c r="G2700">
        <v>-14.02</v>
      </c>
      <c r="H2700">
        <v>1</v>
      </c>
      <c r="I2700">
        <v>1</v>
      </c>
      <c r="J2700">
        <v>24</v>
      </c>
      <c r="K2700">
        <v>40</v>
      </c>
      <c r="L2700">
        <v>10</v>
      </c>
    </row>
    <row r="2701" spans="1:12" x14ac:dyDescent="0.25">
      <c r="A2701" t="s">
        <v>524</v>
      </c>
      <c r="B2701">
        <v>-1.4992E-2</v>
      </c>
      <c r="C2701" s="1">
        <v>9.2000000000000003E-8</v>
      </c>
      <c r="D2701">
        <v>0</v>
      </c>
      <c r="E2701">
        <v>0</v>
      </c>
      <c r="F2701">
        <v>-3</v>
      </c>
      <c r="G2701">
        <v>-14</v>
      </c>
      <c r="H2701">
        <v>1</v>
      </c>
      <c r="I2701">
        <v>1</v>
      </c>
      <c r="J2701">
        <v>24</v>
      </c>
      <c r="K2701">
        <v>40</v>
      </c>
      <c r="L2701">
        <v>10</v>
      </c>
    </row>
    <row r="2702" spans="1:12" x14ac:dyDescent="0.25">
      <c r="A2702" t="s">
        <v>524</v>
      </c>
      <c r="B2702">
        <v>-1.4992E-2</v>
      </c>
      <c r="C2702" s="1">
        <v>9.2000000000000003E-8</v>
      </c>
      <c r="D2702">
        <v>0</v>
      </c>
      <c r="E2702">
        <v>0</v>
      </c>
      <c r="F2702">
        <v>-3</v>
      </c>
      <c r="G2702">
        <v>-13.98</v>
      </c>
      <c r="H2702">
        <v>1</v>
      </c>
      <c r="I2702">
        <v>1</v>
      </c>
      <c r="J2702">
        <v>24</v>
      </c>
      <c r="K2702">
        <v>40</v>
      </c>
      <c r="L2702">
        <v>10</v>
      </c>
    </row>
    <row r="2703" spans="1:12" x14ac:dyDescent="0.25">
      <c r="A2703" t="s">
        <v>525</v>
      </c>
      <c r="B2703">
        <v>-1.4992E-2</v>
      </c>
      <c r="C2703" s="1">
        <v>9.5999999999999999E-8</v>
      </c>
      <c r="D2703">
        <v>0</v>
      </c>
      <c r="E2703">
        <v>0</v>
      </c>
      <c r="F2703">
        <v>-3</v>
      </c>
      <c r="G2703">
        <v>-13.96</v>
      </c>
      <c r="H2703">
        <v>1</v>
      </c>
      <c r="I2703">
        <v>1</v>
      </c>
      <c r="J2703">
        <v>24</v>
      </c>
      <c r="K2703">
        <v>40</v>
      </c>
      <c r="L2703">
        <v>10</v>
      </c>
    </row>
    <row r="2704" spans="1:12" x14ac:dyDescent="0.25">
      <c r="A2704" t="s">
        <v>525</v>
      </c>
      <c r="B2704">
        <v>-1.4992E-2</v>
      </c>
      <c r="C2704" s="1">
        <v>9.3999999999999995E-8</v>
      </c>
      <c r="D2704">
        <v>0</v>
      </c>
      <c r="E2704">
        <v>0</v>
      </c>
      <c r="F2704">
        <v>-3</v>
      </c>
      <c r="G2704">
        <v>-13.94</v>
      </c>
      <c r="H2704">
        <v>1</v>
      </c>
      <c r="I2704">
        <v>1</v>
      </c>
      <c r="J2704">
        <v>24</v>
      </c>
      <c r="K2704">
        <v>40</v>
      </c>
      <c r="L2704">
        <v>10</v>
      </c>
    </row>
    <row r="2705" spans="1:12" x14ac:dyDescent="0.25">
      <c r="A2705" t="s">
        <v>525</v>
      </c>
      <c r="B2705">
        <v>-1.4992E-2</v>
      </c>
      <c r="C2705" s="1">
        <v>9.3999999999999995E-8</v>
      </c>
      <c r="D2705">
        <v>0</v>
      </c>
      <c r="E2705">
        <v>0</v>
      </c>
      <c r="F2705">
        <v>-3</v>
      </c>
      <c r="G2705">
        <v>-13.92</v>
      </c>
      <c r="H2705">
        <v>1</v>
      </c>
      <c r="I2705">
        <v>1</v>
      </c>
      <c r="J2705">
        <v>24</v>
      </c>
      <c r="K2705">
        <v>40</v>
      </c>
      <c r="L2705">
        <v>10</v>
      </c>
    </row>
    <row r="2706" spans="1:12" x14ac:dyDescent="0.25">
      <c r="A2706" t="s">
        <v>525</v>
      </c>
      <c r="B2706">
        <v>-1.4992E-2</v>
      </c>
      <c r="C2706" s="1">
        <v>9.3999999999999995E-8</v>
      </c>
      <c r="D2706">
        <v>0</v>
      </c>
      <c r="E2706">
        <v>0</v>
      </c>
      <c r="F2706">
        <v>-3</v>
      </c>
      <c r="G2706">
        <v>-13.9</v>
      </c>
      <c r="H2706">
        <v>1</v>
      </c>
      <c r="I2706">
        <v>1</v>
      </c>
      <c r="J2706">
        <v>24</v>
      </c>
      <c r="K2706">
        <v>40</v>
      </c>
      <c r="L2706">
        <v>10</v>
      </c>
    </row>
    <row r="2707" spans="1:12" x14ac:dyDescent="0.25">
      <c r="A2707" t="s">
        <v>525</v>
      </c>
      <c r="B2707">
        <v>-1.4992E-2</v>
      </c>
      <c r="C2707" s="1">
        <v>9.3999999999999995E-8</v>
      </c>
      <c r="D2707">
        <v>0</v>
      </c>
      <c r="E2707">
        <v>0</v>
      </c>
      <c r="F2707">
        <v>-3</v>
      </c>
      <c r="G2707">
        <v>-13.88</v>
      </c>
      <c r="H2707">
        <v>1</v>
      </c>
      <c r="I2707">
        <v>1</v>
      </c>
      <c r="J2707">
        <v>24</v>
      </c>
      <c r="K2707">
        <v>40</v>
      </c>
      <c r="L2707">
        <v>10</v>
      </c>
    </row>
    <row r="2708" spans="1:12" x14ac:dyDescent="0.25">
      <c r="A2708" t="s">
        <v>525</v>
      </c>
      <c r="B2708">
        <v>-1.4992E-2</v>
      </c>
      <c r="C2708" s="1">
        <v>9.5999999999999999E-8</v>
      </c>
      <c r="D2708">
        <v>0</v>
      </c>
      <c r="E2708">
        <v>0</v>
      </c>
      <c r="F2708">
        <v>-3</v>
      </c>
      <c r="G2708">
        <v>-13.86</v>
      </c>
      <c r="H2708">
        <v>1</v>
      </c>
      <c r="I2708">
        <v>1</v>
      </c>
      <c r="J2708">
        <v>24</v>
      </c>
      <c r="K2708">
        <v>40</v>
      </c>
      <c r="L2708">
        <v>10</v>
      </c>
    </row>
    <row r="2709" spans="1:12" x14ac:dyDescent="0.25">
      <c r="A2709" t="s">
        <v>526</v>
      </c>
      <c r="B2709">
        <v>-1.4992E-2</v>
      </c>
      <c r="C2709" s="1">
        <v>9.3999999999999995E-8</v>
      </c>
      <c r="D2709">
        <v>0</v>
      </c>
      <c r="E2709">
        <v>0</v>
      </c>
      <c r="F2709">
        <v>-3</v>
      </c>
      <c r="G2709">
        <v>-13.84</v>
      </c>
      <c r="H2709">
        <v>1</v>
      </c>
      <c r="I2709">
        <v>1</v>
      </c>
      <c r="J2709">
        <v>24</v>
      </c>
      <c r="K2709">
        <v>40</v>
      </c>
      <c r="L2709">
        <v>10</v>
      </c>
    </row>
    <row r="2710" spans="1:12" x14ac:dyDescent="0.25">
      <c r="A2710" t="s">
        <v>526</v>
      </c>
      <c r="B2710">
        <v>-1.4992E-2</v>
      </c>
      <c r="C2710" s="1">
        <v>9.2000000000000003E-8</v>
      </c>
      <c r="D2710">
        <v>0</v>
      </c>
      <c r="E2710">
        <v>0</v>
      </c>
      <c r="F2710">
        <v>-3</v>
      </c>
      <c r="G2710">
        <v>-13.82</v>
      </c>
      <c r="H2710">
        <v>1</v>
      </c>
      <c r="I2710">
        <v>1</v>
      </c>
      <c r="J2710">
        <v>24</v>
      </c>
      <c r="K2710">
        <v>40</v>
      </c>
      <c r="L2710">
        <v>10</v>
      </c>
    </row>
    <row r="2711" spans="1:12" x14ac:dyDescent="0.25">
      <c r="A2711" t="s">
        <v>526</v>
      </c>
      <c r="B2711">
        <v>-1.4992E-2</v>
      </c>
      <c r="C2711" s="1">
        <v>9.8000000000000004E-8</v>
      </c>
      <c r="D2711">
        <v>0</v>
      </c>
      <c r="E2711">
        <v>0</v>
      </c>
      <c r="F2711">
        <v>-3</v>
      </c>
      <c r="G2711">
        <v>-13.8</v>
      </c>
      <c r="H2711">
        <v>1</v>
      </c>
      <c r="I2711">
        <v>1</v>
      </c>
      <c r="J2711">
        <v>24</v>
      </c>
      <c r="K2711">
        <v>40</v>
      </c>
      <c r="L2711">
        <v>10</v>
      </c>
    </row>
    <row r="2712" spans="1:12" x14ac:dyDescent="0.25">
      <c r="A2712" t="s">
        <v>526</v>
      </c>
      <c r="B2712">
        <v>-1.4992E-2</v>
      </c>
      <c r="C2712" s="1">
        <v>9.5999999999999999E-8</v>
      </c>
      <c r="D2712">
        <v>0</v>
      </c>
      <c r="E2712">
        <v>0</v>
      </c>
      <c r="F2712">
        <v>-3</v>
      </c>
      <c r="G2712">
        <v>-13.78</v>
      </c>
      <c r="H2712">
        <v>1</v>
      </c>
      <c r="I2712">
        <v>1</v>
      </c>
      <c r="J2712">
        <v>24</v>
      </c>
      <c r="K2712">
        <v>40</v>
      </c>
      <c r="L2712">
        <v>10</v>
      </c>
    </row>
    <row r="2713" spans="1:12" x14ac:dyDescent="0.25">
      <c r="A2713" t="s">
        <v>526</v>
      </c>
      <c r="B2713">
        <v>-1.4992E-2</v>
      </c>
      <c r="C2713" s="1">
        <v>9.5999999999999999E-8</v>
      </c>
      <c r="D2713">
        <v>0</v>
      </c>
      <c r="E2713">
        <v>0</v>
      </c>
      <c r="F2713">
        <v>-3</v>
      </c>
      <c r="G2713">
        <v>-13.76</v>
      </c>
      <c r="H2713">
        <v>1</v>
      </c>
      <c r="I2713">
        <v>1</v>
      </c>
      <c r="J2713">
        <v>24</v>
      </c>
      <c r="K2713">
        <v>40</v>
      </c>
      <c r="L2713">
        <v>10</v>
      </c>
    </row>
    <row r="2714" spans="1:12" x14ac:dyDescent="0.25">
      <c r="A2714" t="s">
        <v>527</v>
      </c>
      <c r="B2714">
        <v>-1.4992E-2</v>
      </c>
      <c r="C2714" s="1">
        <v>9.5999999999999999E-8</v>
      </c>
      <c r="D2714">
        <v>0</v>
      </c>
      <c r="E2714">
        <v>0</v>
      </c>
      <c r="F2714">
        <v>-3</v>
      </c>
      <c r="G2714">
        <v>-13.74</v>
      </c>
      <c r="H2714">
        <v>1</v>
      </c>
      <c r="I2714">
        <v>1</v>
      </c>
      <c r="J2714">
        <v>24</v>
      </c>
      <c r="K2714">
        <v>40</v>
      </c>
      <c r="L2714">
        <v>10</v>
      </c>
    </row>
    <row r="2715" spans="1:12" x14ac:dyDescent="0.25">
      <c r="A2715" t="s">
        <v>527</v>
      </c>
      <c r="B2715">
        <v>-1.4992E-2</v>
      </c>
      <c r="C2715" s="1">
        <v>9.5999999999999999E-8</v>
      </c>
      <c r="D2715">
        <v>0</v>
      </c>
      <c r="E2715">
        <v>0</v>
      </c>
      <c r="F2715">
        <v>-3</v>
      </c>
      <c r="G2715">
        <v>-13.72</v>
      </c>
      <c r="H2715">
        <v>1</v>
      </c>
      <c r="I2715">
        <v>1</v>
      </c>
      <c r="J2715">
        <v>24</v>
      </c>
      <c r="K2715">
        <v>40</v>
      </c>
      <c r="L2715">
        <v>10</v>
      </c>
    </row>
    <row r="2716" spans="1:12" x14ac:dyDescent="0.25">
      <c r="A2716" t="s">
        <v>527</v>
      </c>
      <c r="B2716">
        <v>-1.4992E-2</v>
      </c>
      <c r="C2716" s="1">
        <v>9.5999999999999999E-8</v>
      </c>
      <c r="D2716">
        <v>0</v>
      </c>
      <c r="E2716">
        <v>0</v>
      </c>
      <c r="F2716">
        <v>-3</v>
      </c>
      <c r="G2716">
        <v>-13.7</v>
      </c>
      <c r="H2716">
        <v>1</v>
      </c>
      <c r="I2716">
        <v>1</v>
      </c>
      <c r="J2716">
        <v>24</v>
      </c>
      <c r="K2716">
        <v>40</v>
      </c>
      <c r="L2716">
        <v>10</v>
      </c>
    </row>
    <row r="2717" spans="1:12" x14ac:dyDescent="0.25">
      <c r="A2717" t="s">
        <v>527</v>
      </c>
      <c r="B2717">
        <v>-1.4992E-2</v>
      </c>
      <c r="C2717" s="1">
        <v>9.5999999999999999E-8</v>
      </c>
      <c r="D2717">
        <v>0</v>
      </c>
      <c r="E2717">
        <v>0</v>
      </c>
      <c r="F2717">
        <v>-3</v>
      </c>
      <c r="G2717">
        <v>-13.68</v>
      </c>
      <c r="H2717">
        <v>1</v>
      </c>
      <c r="I2717">
        <v>1</v>
      </c>
      <c r="J2717">
        <v>24</v>
      </c>
      <c r="K2717">
        <v>40</v>
      </c>
      <c r="L2717">
        <v>10</v>
      </c>
    </row>
    <row r="2718" spans="1:12" x14ac:dyDescent="0.25">
      <c r="A2718" t="s">
        <v>527</v>
      </c>
      <c r="B2718">
        <v>-1.4992E-2</v>
      </c>
      <c r="C2718" s="1">
        <v>9.3999999999999995E-8</v>
      </c>
      <c r="D2718">
        <v>0</v>
      </c>
      <c r="E2718">
        <v>0</v>
      </c>
      <c r="F2718">
        <v>-3</v>
      </c>
      <c r="G2718">
        <v>-13.66</v>
      </c>
      <c r="H2718">
        <v>1</v>
      </c>
      <c r="I2718">
        <v>1</v>
      </c>
      <c r="J2718">
        <v>24</v>
      </c>
      <c r="K2718">
        <v>40</v>
      </c>
      <c r="L2718">
        <v>10</v>
      </c>
    </row>
    <row r="2719" spans="1:12" x14ac:dyDescent="0.25">
      <c r="A2719" t="s">
        <v>528</v>
      </c>
      <c r="B2719">
        <v>-1.4992E-2</v>
      </c>
      <c r="C2719" s="1">
        <v>9.3999999999999995E-8</v>
      </c>
      <c r="D2719">
        <v>0</v>
      </c>
      <c r="E2719">
        <v>0</v>
      </c>
      <c r="F2719">
        <v>-3</v>
      </c>
      <c r="G2719">
        <v>-13.64</v>
      </c>
      <c r="H2719">
        <v>1</v>
      </c>
      <c r="I2719">
        <v>1</v>
      </c>
      <c r="J2719">
        <v>24</v>
      </c>
      <c r="K2719">
        <v>40</v>
      </c>
      <c r="L2719">
        <v>10</v>
      </c>
    </row>
    <row r="2720" spans="1:12" x14ac:dyDescent="0.25">
      <c r="A2720" t="s">
        <v>528</v>
      </c>
      <c r="B2720">
        <v>-1.4992E-2</v>
      </c>
      <c r="C2720" s="1">
        <v>9.3999999999999995E-8</v>
      </c>
      <c r="D2720">
        <v>0</v>
      </c>
      <c r="E2720">
        <v>0</v>
      </c>
      <c r="F2720">
        <v>-3</v>
      </c>
      <c r="G2720">
        <v>-13.62</v>
      </c>
      <c r="H2720">
        <v>1</v>
      </c>
      <c r="I2720">
        <v>1</v>
      </c>
      <c r="J2720">
        <v>24</v>
      </c>
      <c r="K2720">
        <v>40</v>
      </c>
      <c r="L2720">
        <v>10</v>
      </c>
    </row>
    <row r="2721" spans="1:12" x14ac:dyDescent="0.25">
      <c r="A2721" t="s">
        <v>528</v>
      </c>
      <c r="B2721">
        <v>-1.4992E-2</v>
      </c>
      <c r="C2721" s="1">
        <v>9.3999999999999995E-8</v>
      </c>
      <c r="D2721">
        <v>0</v>
      </c>
      <c r="E2721">
        <v>0</v>
      </c>
      <c r="F2721">
        <v>-3</v>
      </c>
      <c r="G2721">
        <v>-13.6</v>
      </c>
      <c r="H2721">
        <v>1</v>
      </c>
      <c r="I2721">
        <v>1</v>
      </c>
      <c r="J2721">
        <v>24</v>
      </c>
      <c r="K2721">
        <v>40</v>
      </c>
      <c r="L2721">
        <v>10</v>
      </c>
    </row>
    <row r="2722" spans="1:12" x14ac:dyDescent="0.25">
      <c r="A2722" t="s">
        <v>528</v>
      </c>
      <c r="B2722">
        <v>-1.4992E-2</v>
      </c>
      <c r="C2722" s="1">
        <v>9.8000000000000004E-8</v>
      </c>
      <c r="D2722">
        <v>0</v>
      </c>
      <c r="E2722">
        <v>0</v>
      </c>
      <c r="F2722">
        <v>-3</v>
      </c>
      <c r="G2722">
        <v>-13.58</v>
      </c>
      <c r="H2722">
        <v>1</v>
      </c>
      <c r="I2722">
        <v>1</v>
      </c>
      <c r="J2722">
        <v>24</v>
      </c>
      <c r="K2722">
        <v>40</v>
      </c>
      <c r="L2722">
        <v>10</v>
      </c>
    </row>
    <row r="2723" spans="1:12" x14ac:dyDescent="0.25">
      <c r="A2723" t="s">
        <v>528</v>
      </c>
      <c r="B2723">
        <v>-1.4992E-2</v>
      </c>
      <c r="C2723" s="1">
        <v>9.5999999999999999E-8</v>
      </c>
      <c r="D2723">
        <v>0</v>
      </c>
      <c r="E2723">
        <v>0</v>
      </c>
      <c r="F2723">
        <v>-3</v>
      </c>
      <c r="G2723">
        <v>-13.56</v>
      </c>
      <c r="H2723">
        <v>1</v>
      </c>
      <c r="I2723">
        <v>1</v>
      </c>
      <c r="J2723">
        <v>24</v>
      </c>
      <c r="K2723">
        <v>40</v>
      </c>
      <c r="L2723">
        <v>10</v>
      </c>
    </row>
    <row r="2724" spans="1:12" x14ac:dyDescent="0.25">
      <c r="A2724" t="s">
        <v>529</v>
      </c>
      <c r="B2724">
        <v>-1.4992E-2</v>
      </c>
      <c r="C2724" s="1">
        <v>9.5999999999999999E-8</v>
      </c>
      <c r="D2724">
        <v>0</v>
      </c>
      <c r="E2724">
        <v>0</v>
      </c>
      <c r="F2724">
        <v>-3</v>
      </c>
      <c r="G2724">
        <v>-13.54</v>
      </c>
      <c r="H2724">
        <v>1</v>
      </c>
      <c r="I2724">
        <v>1</v>
      </c>
      <c r="J2724">
        <v>24</v>
      </c>
      <c r="K2724">
        <v>40</v>
      </c>
      <c r="L2724">
        <v>10</v>
      </c>
    </row>
    <row r="2725" spans="1:12" x14ac:dyDescent="0.25">
      <c r="A2725" t="s">
        <v>529</v>
      </c>
      <c r="B2725">
        <v>-1.4992E-2</v>
      </c>
      <c r="C2725" s="1">
        <v>9.8000000000000004E-8</v>
      </c>
      <c r="D2725">
        <v>0</v>
      </c>
      <c r="E2725">
        <v>0</v>
      </c>
      <c r="F2725">
        <v>-3</v>
      </c>
      <c r="G2725">
        <v>-13.52</v>
      </c>
      <c r="H2725">
        <v>1</v>
      </c>
      <c r="I2725">
        <v>1</v>
      </c>
      <c r="J2725">
        <v>24</v>
      </c>
      <c r="K2725">
        <v>40</v>
      </c>
      <c r="L2725">
        <v>10</v>
      </c>
    </row>
    <row r="2726" spans="1:12" x14ac:dyDescent="0.25">
      <c r="A2726" t="s">
        <v>529</v>
      </c>
      <c r="B2726">
        <v>-1.4992E-2</v>
      </c>
      <c r="C2726" s="1">
        <v>9.5999999999999999E-8</v>
      </c>
      <c r="D2726">
        <v>0</v>
      </c>
      <c r="E2726">
        <v>0</v>
      </c>
      <c r="F2726">
        <v>-3</v>
      </c>
      <c r="G2726">
        <v>-13.5</v>
      </c>
      <c r="H2726">
        <v>1</v>
      </c>
      <c r="I2726">
        <v>1</v>
      </c>
      <c r="J2726">
        <v>24</v>
      </c>
      <c r="K2726">
        <v>40</v>
      </c>
      <c r="L2726">
        <v>10</v>
      </c>
    </row>
    <row r="2727" spans="1:12" x14ac:dyDescent="0.25">
      <c r="A2727" t="s">
        <v>529</v>
      </c>
      <c r="B2727">
        <v>-1.4992E-2</v>
      </c>
      <c r="C2727" s="1">
        <v>9.5999999999999999E-8</v>
      </c>
      <c r="D2727">
        <v>0</v>
      </c>
      <c r="E2727">
        <v>0</v>
      </c>
      <c r="F2727">
        <v>-3</v>
      </c>
      <c r="G2727">
        <v>-13.48</v>
      </c>
      <c r="H2727">
        <v>1</v>
      </c>
      <c r="I2727">
        <v>1</v>
      </c>
      <c r="J2727">
        <v>24</v>
      </c>
      <c r="K2727">
        <v>40</v>
      </c>
      <c r="L2727">
        <v>10</v>
      </c>
    </row>
    <row r="2728" spans="1:12" x14ac:dyDescent="0.25">
      <c r="A2728" t="s">
        <v>529</v>
      </c>
      <c r="B2728">
        <v>-1.4992E-2</v>
      </c>
      <c r="C2728" s="1">
        <v>9.8000000000000004E-8</v>
      </c>
      <c r="D2728">
        <v>0</v>
      </c>
      <c r="E2728">
        <v>0</v>
      </c>
      <c r="F2728">
        <v>-3</v>
      </c>
      <c r="G2728">
        <v>-13.46</v>
      </c>
      <c r="H2728">
        <v>1</v>
      </c>
      <c r="I2728">
        <v>1</v>
      </c>
      <c r="J2728">
        <v>24</v>
      </c>
      <c r="K2728">
        <v>40</v>
      </c>
      <c r="L2728">
        <v>10</v>
      </c>
    </row>
    <row r="2729" spans="1:12" x14ac:dyDescent="0.25">
      <c r="A2729" t="s">
        <v>530</v>
      </c>
      <c r="B2729">
        <v>-1.4992E-2</v>
      </c>
      <c r="C2729" s="1">
        <v>9.3999999999999995E-8</v>
      </c>
      <c r="D2729">
        <v>0</v>
      </c>
      <c r="E2729">
        <v>0</v>
      </c>
      <c r="F2729">
        <v>-3</v>
      </c>
      <c r="G2729">
        <v>-13.44</v>
      </c>
      <c r="H2729">
        <v>1</v>
      </c>
      <c r="I2729">
        <v>1</v>
      </c>
      <c r="J2729">
        <v>24</v>
      </c>
      <c r="K2729">
        <v>40</v>
      </c>
      <c r="L2729">
        <v>10</v>
      </c>
    </row>
    <row r="2730" spans="1:12" x14ac:dyDescent="0.25">
      <c r="A2730" t="s">
        <v>530</v>
      </c>
      <c r="B2730">
        <v>-1.4992E-2</v>
      </c>
      <c r="C2730" s="1">
        <v>9.5999999999999999E-8</v>
      </c>
      <c r="D2730">
        <v>0</v>
      </c>
      <c r="E2730">
        <v>0</v>
      </c>
      <c r="F2730">
        <v>-3</v>
      </c>
      <c r="G2730">
        <v>-13.42</v>
      </c>
      <c r="H2730">
        <v>1</v>
      </c>
      <c r="I2730">
        <v>1</v>
      </c>
      <c r="J2730">
        <v>24</v>
      </c>
      <c r="K2730">
        <v>40</v>
      </c>
      <c r="L2730">
        <v>10</v>
      </c>
    </row>
    <row r="2731" spans="1:12" x14ac:dyDescent="0.25">
      <c r="A2731" t="s">
        <v>530</v>
      </c>
      <c r="B2731">
        <v>-1.4992E-2</v>
      </c>
      <c r="C2731" s="1">
        <v>9.9999999999999995E-8</v>
      </c>
      <c r="D2731">
        <v>0</v>
      </c>
      <c r="E2731">
        <v>0</v>
      </c>
      <c r="F2731">
        <v>-3</v>
      </c>
      <c r="G2731">
        <v>-13.4</v>
      </c>
      <c r="H2731">
        <v>1</v>
      </c>
      <c r="I2731">
        <v>1</v>
      </c>
      <c r="J2731">
        <v>24</v>
      </c>
      <c r="K2731">
        <v>40</v>
      </c>
      <c r="L2731">
        <v>10</v>
      </c>
    </row>
    <row r="2732" spans="1:12" x14ac:dyDescent="0.25">
      <c r="A2732" t="s">
        <v>530</v>
      </c>
      <c r="B2732">
        <v>-1.4992E-2</v>
      </c>
      <c r="C2732" s="1">
        <v>9.5999999999999999E-8</v>
      </c>
      <c r="D2732">
        <v>0</v>
      </c>
      <c r="E2732">
        <v>0</v>
      </c>
      <c r="F2732">
        <v>-3</v>
      </c>
      <c r="G2732">
        <v>-13.38</v>
      </c>
      <c r="H2732">
        <v>1</v>
      </c>
      <c r="I2732">
        <v>1</v>
      </c>
      <c r="J2732">
        <v>24</v>
      </c>
      <c r="K2732">
        <v>40</v>
      </c>
      <c r="L2732">
        <v>10</v>
      </c>
    </row>
    <row r="2733" spans="1:12" x14ac:dyDescent="0.25">
      <c r="A2733" t="s">
        <v>530</v>
      </c>
      <c r="B2733">
        <v>-1.4992E-2</v>
      </c>
      <c r="C2733" s="1">
        <v>9.8000000000000004E-8</v>
      </c>
      <c r="D2733">
        <v>0</v>
      </c>
      <c r="E2733">
        <v>0</v>
      </c>
      <c r="F2733">
        <v>-3</v>
      </c>
      <c r="G2733">
        <v>-13.36</v>
      </c>
      <c r="H2733">
        <v>1</v>
      </c>
      <c r="I2733">
        <v>1</v>
      </c>
      <c r="J2733">
        <v>24</v>
      </c>
      <c r="K2733">
        <v>40</v>
      </c>
      <c r="L2733">
        <v>10</v>
      </c>
    </row>
    <row r="2734" spans="1:12" x14ac:dyDescent="0.25">
      <c r="A2734" t="s">
        <v>530</v>
      </c>
      <c r="B2734">
        <v>-1.4992E-2</v>
      </c>
      <c r="C2734" s="1">
        <v>9.8000000000000004E-8</v>
      </c>
      <c r="D2734">
        <v>0</v>
      </c>
      <c r="E2734">
        <v>0</v>
      </c>
      <c r="F2734">
        <v>-3</v>
      </c>
      <c r="G2734">
        <v>-13.34</v>
      </c>
      <c r="H2734">
        <v>1</v>
      </c>
      <c r="I2734">
        <v>1</v>
      </c>
      <c r="J2734">
        <v>24</v>
      </c>
      <c r="K2734">
        <v>40</v>
      </c>
      <c r="L2734">
        <v>10</v>
      </c>
    </row>
    <row r="2735" spans="1:12" x14ac:dyDescent="0.25">
      <c r="A2735" t="s">
        <v>531</v>
      </c>
      <c r="B2735">
        <v>-1.4992E-2</v>
      </c>
      <c r="C2735" s="1">
        <v>9.8000000000000004E-8</v>
      </c>
      <c r="D2735">
        <v>0</v>
      </c>
      <c r="E2735">
        <v>0</v>
      </c>
      <c r="F2735">
        <v>-3</v>
      </c>
      <c r="G2735">
        <v>-13.32</v>
      </c>
      <c r="H2735">
        <v>1</v>
      </c>
      <c r="I2735">
        <v>1</v>
      </c>
      <c r="J2735">
        <v>24</v>
      </c>
      <c r="K2735">
        <v>40</v>
      </c>
      <c r="L2735">
        <v>10</v>
      </c>
    </row>
    <row r="2736" spans="1:12" x14ac:dyDescent="0.25">
      <c r="A2736" t="s">
        <v>531</v>
      </c>
      <c r="B2736">
        <v>-1.4992E-2</v>
      </c>
      <c r="C2736" s="1">
        <v>9.8000000000000004E-8</v>
      </c>
      <c r="D2736">
        <v>0</v>
      </c>
      <c r="E2736">
        <v>0</v>
      </c>
      <c r="F2736">
        <v>-3</v>
      </c>
      <c r="G2736">
        <v>-13.3</v>
      </c>
      <c r="H2736">
        <v>1</v>
      </c>
      <c r="I2736">
        <v>1</v>
      </c>
      <c r="J2736">
        <v>24</v>
      </c>
      <c r="K2736">
        <v>40</v>
      </c>
      <c r="L2736">
        <v>10</v>
      </c>
    </row>
    <row r="2737" spans="1:12" x14ac:dyDescent="0.25">
      <c r="A2737" t="s">
        <v>531</v>
      </c>
      <c r="B2737">
        <v>-1.4992E-2</v>
      </c>
      <c r="C2737" s="1">
        <v>9.5999999999999999E-8</v>
      </c>
      <c r="D2737">
        <v>0</v>
      </c>
      <c r="E2737">
        <v>0</v>
      </c>
      <c r="F2737">
        <v>-3</v>
      </c>
      <c r="G2737">
        <v>-13.28</v>
      </c>
      <c r="H2737">
        <v>1</v>
      </c>
      <c r="I2737">
        <v>1</v>
      </c>
      <c r="J2737">
        <v>24</v>
      </c>
      <c r="K2737">
        <v>40</v>
      </c>
      <c r="L2737">
        <v>10</v>
      </c>
    </row>
    <row r="2738" spans="1:12" x14ac:dyDescent="0.25">
      <c r="A2738" t="s">
        <v>531</v>
      </c>
      <c r="B2738">
        <v>-1.4992E-2</v>
      </c>
      <c r="C2738" s="1">
        <v>9.8000000000000004E-8</v>
      </c>
      <c r="D2738">
        <v>0</v>
      </c>
      <c r="E2738">
        <v>0</v>
      </c>
      <c r="F2738">
        <v>-3</v>
      </c>
      <c r="G2738">
        <v>-13.26</v>
      </c>
      <c r="H2738">
        <v>1</v>
      </c>
      <c r="I2738">
        <v>1</v>
      </c>
      <c r="J2738">
        <v>24</v>
      </c>
      <c r="K2738">
        <v>40</v>
      </c>
      <c r="L2738">
        <v>10</v>
      </c>
    </row>
    <row r="2739" spans="1:12" x14ac:dyDescent="0.25">
      <c r="A2739" t="s">
        <v>531</v>
      </c>
      <c r="B2739">
        <v>-1.4992E-2</v>
      </c>
      <c r="C2739" s="1">
        <v>9.8000000000000004E-8</v>
      </c>
      <c r="D2739">
        <v>0</v>
      </c>
      <c r="E2739">
        <v>0</v>
      </c>
      <c r="F2739">
        <v>-3</v>
      </c>
      <c r="G2739">
        <v>-13.24</v>
      </c>
      <c r="H2739">
        <v>1</v>
      </c>
      <c r="I2739">
        <v>1</v>
      </c>
      <c r="J2739">
        <v>24</v>
      </c>
      <c r="K2739">
        <v>40</v>
      </c>
      <c r="L2739">
        <v>10</v>
      </c>
    </row>
    <row r="2740" spans="1:12" x14ac:dyDescent="0.25">
      <c r="A2740" t="s">
        <v>532</v>
      </c>
      <c r="B2740">
        <v>-1.4992E-2</v>
      </c>
      <c r="C2740" s="1">
        <v>9.8000000000000004E-8</v>
      </c>
      <c r="D2740">
        <v>0</v>
      </c>
      <c r="E2740">
        <v>0</v>
      </c>
      <c r="F2740">
        <v>-3</v>
      </c>
      <c r="G2740">
        <v>-13.22</v>
      </c>
      <c r="H2740">
        <v>1</v>
      </c>
      <c r="I2740">
        <v>1</v>
      </c>
      <c r="J2740">
        <v>24</v>
      </c>
      <c r="K2740">
        <v>40</v>
      </c>
      <c r="L2740">
        <v>10</v>
      </c>
    </row>
    <row r="2741" spans="1:12" x14ac:dyDescent="0.25">
      <c r="A2741" t="s">
        <v>532</v>
      </c>
      <c r="B2741">
        <v>-1.4992E-2</v>
      </c>
      <c r="C2741" s="1">
        <v>9.9999999999999995E-8</v>
      </c>
      <c r="D2741">
        <v>0</v>
      </c>
      <c r="E2741">
        <v>0</v>
      </c>
      <c r="F2741">
        <v>-3</v>
      </c>
      <c r="G2741">
        <v>-13.2</v>
      </c>
      <c r="H2741">
        <v>1</v>
      </c>
      <c r="I2741">
        <v>1</v>
      </c>
      <c r="J2741">
        <v>24</v>
      </c>
      <c r="K2741">
        <v>40</v>
      </c>
      <c r="L2741">
        <v>10</v>
      </c>
    </row>
    <row r="2742" spans="1:12" x14ac:dyDescent="0.25">
      <c r="A2742" t="s">
        <v>532</v>
      </c>
      <c r="B2742">
        <v>-1.4992E-2</v>
      </c>
      <c r="C2742" s="1">
        <v>9.9999999999999995E-8</v>
      </c>
      <c r="D2742">
        <v>0</v>
      </c>
      <c r="E2742">
        <v>0</v>
      </c>
      <c r="F2742">
        <v>-3</v>
      </c>
      <c r="G2742">
        <v>-13.18</v>
      </c>
      <c r="H2742">
        <v>1</v>
      </c>
      <c r="I2742">
        <v>1</v>
      </c>
      <c r="J2742">
        <v>24</v>
      </c>
      <c r="K2742">
        <v>40</v>
      </c>
      <c r="L2742">
        <v>10</v>
      </c>
    </row>
    <row r="2743" spans="1:12" x14ac:dyDescent="0.25">
      <c r="A2743" t="s">
        <v>532</v>
      </c>
      <c r="B2743">
        <v>-1.4992E-2</v>
      </c>
      <c r="C2743" s="1">
        <v>9.9999999999999995E-8</v>
      </c>
      <c r="D2743">
        <v>0</v>
      </c>
      <c r="E2743">
        <v>0</v>
      </c>
      <c r="F2743">
        <v>-3</v>
      </c>
      <c r="G2743">
        <v>-13.16</v>
      </c>
      <c r="H2743">
        <v>1</v>
      </c>
      <c r="I2743">
        <v>1</v>
      </c>
      <c r="J2743">
        <v>24</v>
      </c>
      <c r="K2743">
        <v>40</v>
      </c>
      <c r="L2743">
        <v>10</v>
      </c>
    </row>
    <row r="2744" spans="1:12" x14ac:dyDescent="0.25">
      <c r="A2744" t="s">
        <v>532</v>
      </c>
      <c r="B2744">
        <v>-1.4992E-2</v>
      </c>
      <c r="C2744" s="1">
        <v>9.8000000000000004E-8</v>
      </c>
      <c r="D2744">
        <v>0</v>
      </c>
      <c r="E2744">
        <v>0</v>
      </c>
      <c r="F2744">
        <v>-3</v>
      </c>
      <c r="G2744">
        <v>-13.14</v>
      </c>
      <c r="H2744">
        <v>1</v>
      </c>
      <c r="I2744">
        <v>1</v>
      </c>
      <c r="J2744">
        <v>24</v>
      </c>
      <c r="K2744">
        <v>40</v>
      </c>
      <c r="L2744">
        <v>10</v>
      </c>
    </row>
    <row r="2745" spans="1:12" x14ac:dyDescent="0.25">
      <c r="A2745" t="s">
        <v>533</v>
      </c>
      <c r="B2745">
        <v>-1.4992E-2</v>
      </c>
      <c r="C2745" s="1">
        <v>9.8000000000000004E-8</v>
      </c>
      <c r="D2745">
        <v>0</v>
      </c>
      <c r="E2745">
        <v>0</v>
      </c>
      <c r="F2745">
        <v>-3</v>
      </c>
      <c r="G2745">
        <v>-13.12</v>
      </c>
      <c r="H2745">
        <v>1</v>
      </c>
      <c r="I2745">
        <v>1</v>
      </c>
      <c r="J2745">
        <v>24</v>
      </c>
      <c r="K2745">
        <v>40</v>
      </c>
      <c r="L2745">
        <v>10</v>
      </c>
    </row>
    <row r="2746" spans="1:12" x14ac:dyDescent="0.25">
      <c r="A2746" t="s">
        <v>533</v>
      </c>
      <c r="B2746">
        <v>-1.4992E-2</v>
      </c>
      <c r="C2746" s="1">
        <v>9.5999999999999999E-8</v>
      </c>
      <c r="D2746">
        <v>0</v>
      </c>
      <c r="E2746">
        <v>0</v>
      </c>
      <c r="F2746">
        <v>-3</v>
      </c>
      <c r="G2746">
        <v>-13.1</v>
      </c>
      <c r="H2746">
        <v>1</v>
      </c>
      <c r="I2746">
        <v>1</v>
      </c>
      <c r="J2746">
        <v>24</v>
      </c>
      <c r="K2746">
        <v>40</v>
      </c>
      <c r="L2746">
        <v>10</v>
      </c>
    </row>
    <row r="2747" spans="1:12" x14ac:dyDescent="0.25">
      <c r="A2747" t="s">
        <v>533</v>
      </c>
      <c r="B2747">
        <v>-1.4992E-2</v>
      </c>
      <c r="C2747" s="1">
        <v>9.8000000000000004E-8</v>
      </c>
      <c r="D2747">
        <v>0</v>
      </c>
      <c r="E2747">
        <v>0</v>
      </c>
      <c r="F2747">
        <v>-3</v>
      </c>
      <c r="G2747">
        <v>-13.08</v>
      </c>
      <c r="H2747">
        <v>1</v>
      </c>
      <c r="I2747">
        <v>1</v>
      </c>
      <c r="J2747">
        <v>24</v>
      </c>
      <c r="K2747">
        <v>40</v>
      </c>
      <c r="L2747">
        <v>10</v>
      </c>
    </row>
    <row r="2748" spans="1:12" x14ac:dyDescent="0.25">
      <c r="A2748" t="s">
        <v>533</v>
      </c>
      <c r="B2748">
        <v>-1.4992E-2</v>
      </c>
      <c r="C2748" s="1">
        <v>9.8000000000000004E-8</v>
      </c>
      <c r="D2748">
        <v>0</v>
      </c>
      <c r="E2748">
        <v>0</v>
      </c>
      <c r="F2748">
        <v>-3</v>
      </c>
      <c r="G2748">
        <v>-13.06</v>
      </c>
      <c r="H2748">
        <v>1</v>
      </c>
      <c r="I2748">
        <v>1</v>
      </c>
      <c r="J2748">
        <v>24</v>
      </c>
      <c r="K2748">
        <v>40</v>
      </c>
      <c r="L2748">
        <v>10</v>
      </c>
    </row>
    <row r="2749" spans="1:12" x14ac:dyDescent="0.25">
      <c r="A2749" t="s">
        <v>533</v>
      </c>
      <c r="B2749">
        <v>-1.4992E-2</v>
      </c>
      <c r="C2749" s="1">
        <v>9.8000000000000004E-8</v>
      </c>
      <c r="D2749">
        <v>0</v>
      </c>
      <c r="E2749">
        <v>0</v>
      </c>
      <c r="F2749">
        <v>-3</v>
      </c>
      <c r="G2749">
        <v>-13.04</v>
      </c>
      <c r="H2749">
        <v>1</v>
      </c>
      <c r="I2749">
        <v>1</v>
      </c>
      <c r="J2749">
        <v>24</v>
      </c>
      <c r="K2749">
        <v>40</v>
      </c>
      <c r="L2749">
        <v>10</v>
      </c>
    </row>
    <row r="2750" spans="1:12" x14ac:dyDescent="0.25">
      <c r="A2750" t="s">
        <v>533</v>
      </c>
      <c r="B2750">
        <v>-1.4992E-2</v>
      </c>
      <c r="C2750" s="1">
        <v>9.8000000000000004E-8</v>
      </c>
      <c r="D2750">
        <v>0</v>
      </c>
      <c r="E2750">
        <v>0</v>
      </c>
      <c r="F2750">
        <v>-3</v>
      </c>
      <c r="G2750">
        <v>-13.02</v>
      </c>
      <c r="H2750">
        <v>1</v>
      </c>
      <c r="I2750">
        <v>1</v>
      </c>
      <c r="J2750">
        <v>24</v>
      </c>
      <c r="K2750">
        <v>40</v>
      </c>
      <c r="L2750">
        <v>10</v>
      </c>
    </row>
    <row r="2751" spans="1:12" x14ac:dyDescent="0.25">
      <c r="A2751" t="s">
        <v>534</v>
      </c>
      <c r="B2751">
        <v>-1.4992E-2</v>
      </c>
      <c r="C2751" s="1">
        <v>9.9999999999999995E-8</v>
      </c>
      <c r="D2751">
        <v>0</v>
      </c>
      <c r="E2751">
        <v>0</v>
      </c>
      <c r="F2751">
        <v>-3</v>
      </c>
      <c r="G2751">
        <v>-13</v>
      </c>
      <c r="H2751">
        <v>1</v>
      </c>
      <c r="I2751">
        <v>1</v>
      </c>
      <c r="J2751">
        <v>24</v>
      </c>
      <c r="K2751">
        <v>40</v>
      </c>
      <c r="L2751">
        <v>10</v>
      </c>
    </row>
    <row r="2752" spans="1:12" x14ac:dyDescent="0.25">
      <c r="A2752" t="s">
        <v>534</v>
      </c>
      <c r="B2752">
        <v>-1.4992E-2</v>
      </c>
      <c r="C2752" s="1">
        <v>9.8000000000000004E-8</v>
      </c>
      <c r="D2752">
        <v>0</v>
      </c>
      <c r="E2752">
        <v>0</v>
      </c>
      <c r="F2752">
        <v>-3</v>
      </c>
      <c r="G2752">
        <v>-12.98</v>
      </c>
      <c r="H2752">
        <v>1</v>
      </c>
      <c r="I2752">
        <v>1</v>
      </c>
      <c r="J2752">
        <v>24</v>
      </c>
      <c r="K2752">
        <v>40</v>
      </c>
      <c r="L2752">
        <v>10</v>
      </c>
    </row>
    <row r="2753" spans="1:12" x14ac:dyDescent="0.25">
      <c r="A2753" t="s">
        <v>534</v>
      </c>
      <c r="B2753">
        <v>-1.4992E-2</v>
      </c>
      <c r="C2753" s="1">
        <v>9.8000000000000004E-8</v>
      </c>
      <c r="D2753">
        <v>0</v>
      </c>
      <c r="E2753">
        <v>0</v>
      </c>
      <c r="F2753">
        <v>-3</v>
      </c>
      <c r="G2753">
        <v>-12.96</v>
      </c>
      <c r="H2753">
        <v>1</v>
      </c>
      <c r="I2753">
        <v>1</v>
      </c>
      <c r="J2753">
        <v>24</v>
      </c>
      <c r="K2753">
        <v>40</v>
      </c>
      <c r="L2753">
        <v>10</v>
      </c>
    </row>
    <row r="2754" spans="1:12" x14ac:dyDescent="0.25">
      <c r="A2754" t="s">
        <v>534</v>
      </c>
      <c r="B2754">
        <v>-1.4992E-2</v>
      </c>
      <c r="C2754" s="1">
        <v>9.8000000000000004E-8</v>
      </c>
      <c r="D2754">
        <v>0</v>
      </c>
      <c r="E2754">
        <v>0</v>
      </c>
      <c r="F2754">
        <v>-3</v>
      </c>
      <c r="G2754">
        <v>-12.94</v>
      </c>
      <c r="H2754">
        <v>1</v>
      </c>
      <c r="I2754">
        <v>1</v>
      </c>
      <c r="J2754">
        <v>24</v>
      </c>
      <c r="K2754">
        <v>40</v>
      </c>
      <c r="L2754">
        <v>10</v>
      </c>
    </row>
    <row r="2755" spans="1:12" x14ac:dyDescent="0.25">
      <c r="A2755" t="s">
        <v>534</v>
      </c>
      <c r="B2755">
        <v>-1.4992E-2</v>
      </c>
      <c r="C2755" s="1">
        <v>9.9999999999999995E-8</v>
      </c>
      <c r="D2755">
        <v>0</v>
      </c>
      <c r="E2755">
        <v>0</v>
      </c>
      <c r="F2755">
        <v>-3</v>
      </c>
      <c r="G2755">
        <v>-12.92</v>
      </c>
      <c r="H2755">
        <v>1</v>
      </c>
      <c r="I2755">
        <v>1</v>
      </c>
      <c r="J2755">
        <v>24</v>
      </c>
      <c r="K2755">
        <v>40</v>
      </c>
      <c r="L2755">
        <v>10</v>
      </c>
    </row>
    <row r="2756" spans="1:12" x14ac:dyDescent="0.25">
      <c r="A2756" t="s">
        <v>535</v>
      </c>
      <c r="B2756">
        <v>-1.4992E-2</v>
      </c>
      <c r="C2756" s="1">
        <v>1.02E-7</v>
      </c>
      <c r="D2756">
        <v>0</v>
      </c>
      <c r="E2756">
        <v>0</v>
      </c>
      <c r="F2756">
        <v>-3</v>
      </c>
      <c r="G2756">
        <v>-12.9</v>
      </c>
      <c r="H2756">
        <v>1</v>
      </c>
      <c r="I2756">
        <v>1</v>
      </c>
      <c r="J2756">
        <v>24</v>
      </c>
      <c r="K2756">
        <v>40</v>
      </c>
      <c r="L2756">
        <v>10</v>
      </c>
    </row>
    <row r="2757" spans="1:12" x14ac:dyDescent="0.25">
      <c r="A2757" t="s">
        <v>535</v>
      </c>
      <c r="B2757">
        <v>-1.4992E-2</v>
      </c>
      <c r="C2757" s="1">
        <v>1.02E-7</v>
      </c>
      <c r="D2757">
        <v>0</v>
      </c>
      <c r="E2757">
        <v>0</v>
      </c>
      <c r="F2757">
        <v>-3</v>
      </c>
      <c r="G2757">
        <v>-12.88</v>
      </c>
      <c r="H2757">
        <v>1</v>
      </c>
      <c r="I2757">
        <v>1</v>
      </c>
      <c r="J2757">
        <v>24</v>
      </c>
      <c r="K2757">
        <v>40</v>
      </c>
      <c r="L2757">
        <v>10</v>
      </c>
    </row>
    <row r="2758" spans="1:12" x14ac:dyDescent="0.25">
      <c r="A2758" t="s">
        <v>535</v>
      </c>
      <c r="B2758">
        <v>-1.4992E-2</v>
      </c>
      <c r="C2758" s="1">
        <v>9.8000000000000004E-8</v>
      </c>
      <c r="D2758">
        <v>0</v>
      </c>
      <c r="E2758">
        <v>0</v>
      </c>
      <c r="F2758">
        <v>-3</v>
      </c>
      <c r="G2758">
        <v>-12.86</v>
      </c>
      <c r="H2758">
        <v>1</v>
      </c>
      <c r="I2758">
        <v>1</v>
      </c>
      <c r="J2758">
        <v>24</v>
      </c>
      <c r="K2758">
        <v>40</v>
      </c>
      <c r="L2758">
        <v>10</v>
      </c>
    </row>
    <row r="2759" spans="1:12" x14ac:dyDescent="0.25">
      <c r="A2759" t="s">
        <v>535</v>
      </c>
      <c r="B2759">
        <v>-1.4992E-2</v>
      </c>
      <c r="C2759" s="1">
        <v>9.9999999999999995E-8</v>
      </c>
      <c r="D2759">
        <v>0</v>
      </c>
      <c r="E2759">
        <v>0</v>
      </c>
      <c r="F2759">
        <v>-3</v>
      </c>
      <c r="G2759">
        <v>-12.84</v>
      </c>
      <c r="H2759">
        <v>1</v>
      </c>
      <c r="I2759">
        <v>1</v>
      </c>
      <c r="J2759">
        <v>24</v>
      </c>
      <c r="K2759">
        <v>40</v>
      </c>
      <c r="L2759">
        <v>10</v>
      </c>
    </row>
    <row r="2760" spans="1:12" x14ac:dyDescent="0.25">
      <c r="A2760" t="s">
        <v>535</v>
      </c>
      <c r="B2760">
        <v>-1.4992E-2</v>
      </c>
      <c r="C2760" s="1">
        <v>9.8000000000000004E-8</v>
      </c>
      <c r="D2760">
        <v>0</v>
      </c>
      <c r="E2760">
        <v>0</v>
      </c>
      <c r="F2760">
        <v>-3</v>
      </c>
      <c r="G2760">
        <v>-12.82</v>
      </c>
      <c r="H2760">
        <v>1</v>
      </c>
      <c r="I2760">
        <v>1</v>
      </c>
      <c r="J2760">
        <v>24</v>
      </c>
      <c r="K2760">
        <v>40</v>
      </c>
      <c r="L2760">
        <v>10</v>
      </c>
    </row>
    <row r="2761" spans="1:12" x14ac:dyDescent="0.25">
      <c r="A2761" t="s">
        <v>536</v>
      </c>
      <c r="B2761">
        <v>-1.4992E-2</v>
      </c>
      <c r="C2761" s="1">
        <v>9.8000000000000004E-8</v>
      </c>
      <c r="D2761">
        <v>0</v>
      </c>
      <c r="E2761">
        <v>0</v>
      </c>
      <c r="F2761">
        <v>-3</v>
      </c>
      <c r="G2761">
        <v>-12.8</v>
      </c>
      <c r="H2761">
        <v>1</v>
      </c>
      <c r="I2761">
        <v>1</v>
      </c>
      <c r="J2761">
        <v>24</v>
      </c>
      <c r="K2761">
        <v>40</v>
      </c>
      <c r="L2761">
        <v>10</v>
      </c>
    </row>
    <row r="2762" spans="1:12" x14ac:dyDescent="0.25">
      <c r="A2762" t="s">
        <v>536</v>
      </c>
      <c r="B2762">
        <v>-1.4992E-2</v>
      </c>
      <c r="C2762" s="1">
        <v>9.9999999999999995E-8</v>
      </c>
      <c r="D2762">
        <v>0</v>
      </c>
      <c r="E2762">
        <v>0</v>
      </c>
      <c r="F2762">
        <v>-3</v>
      </c>
      <c r="G2762">
        <v>-12.78</v>
      </c>
      <c r="H2762">
        <v>1</v>
      </c>
      <c r="I2762">
        <v>1</v>
      </c>
      <c r="J2762">
        <v>24</v>
      </c>
      <c r="K2762">
        <v>40</v>
      </c>
      <c r="L2762">
        <v>10</v>
      </c>
    </row>
    <row r="2763" spans="1:12" x14ac:dyDescent="0.25">
      <c r="A2763" t="s">
        <v>536</v>
      </c>
      <c r="B2763">
        <v>-1.4992E-2</v>
      </c>
      <c r="C2763" s="1">
        <v>1.02E-7</v>
      </c>
      <c r="D2763">
        <v>0</v>
      </c>
      <c r="E2763">
        <v>0</v>
      </c>
      <c r="F2763">
        <v>-3</v>
      </c>
      <c r="G2763">
        <v>-12.76</v>
      </c>
      <c r="H2763">
        <v>1</v>
      </c>
      <c r="I2763">
        <v>1</v>
      </c>
      <c r="J2763">
        <v>24</v>
      </c>
      <c r="K2763">
        <v>40</v>
      </c>
      <c r="L2763">
        <v>10</v>
      </c>
    </row>
    <row r="2764" spans="1:12" x14ac:dyDescent="0.25">
      <c r="A2764" t="s">
        <v>536</v>
      </c>
      <c r="B2764">
        <v>-1.4992E-2</v>
      </c>
      <c r="C2764" s="1">
        <v>9.8000000000000004E-8</v>
      </c>
      <c r="D2764">
        <v>0</v>
      </c>
      <c r="E2764">
        <v>0</v>
      </c>
      <c r="F2764">
        <v>-3</v>
      </c>
      <c r="G2764">
        <v>-12.74</v>
      </c>
      <c r="H2764">
        <v>1</v>
      </c>
      <c r="I2764">
        <v>1</v>
      </c>
      <c r="J2764">
        <v>24</v>
      </c>
      <c r="K2764">
        <v>40</v>
      </c>
      <c r="L2764">
        <v>10</v>
      </c>
    </row>
    <row r="2765" spans="1:12" x14ac:dyDescent="0.25">
      <c r="A2765" t="s">
        <v>536</v>
      </c>
      <c r="B2765">
        <v>-1.4992E-2</v>
      </c>
      <c r="C2765" s="1">
        <v>9.9999999999999995E-8</v>
      </c>
      <c r="D2765">
        <v>0</v>
      </c>
      <c r="E2765">
        <v>0</v>
      </c>
      <c r="F2765">
        <v>-3</v>
      </c>
      <c r="G2765">
        <v>-12.72</v>
      </c>
      <c r="H2765">
        <v>1</v>
      </c>
      <c r="I2765">
        <v>1</v>
      </c>
      <c r="J2765">
        <v>24</v>
      </c>
      <c r="K2765">
        <v>40</v>
      </c>
      <c r="L2765">
        <v>10</v>
      </c>
    </row>
    <row r="2766" spans="1:12" x14ac:dyDescent="0.25">
      <c r="A2766" t="s">
        <v>537</v>
      </c>
      <c r="B2766">
        <v>-1.4992E-2</v>
      </c>
      <c r="C2766" s="1">
        <v>9.8000000000000004E-8</v>
      </c>
      <c r="D2766">
        <v>0</v>
      </c>
      <c r="E2766">
        <v>0</v>
      </c>
      <c r="F2766">
        <v>-3</v>
      </c>
      <c r="G2766">
        <v>-12.7</v>
      </c>
      <c r="H2766">
        <v>1</v>
      </c>
      <c r="I2766">
        <v>1</v>
      </c>
      <c r="J2766">
        <v>24</v>
      </c>
      <c r="K2766">
        <v>40</v>
      </c>
      <c r="L2766">
        <v>10</v>
      </c>
    </row>
    <row r="2767" spans="1:12" x14ac:dyDescent="0.25">
      <c r="A2767" t="s">
        <v>537</v>
      </c>
      <c r="B2767">
        <v>-1.4992E-2</v>
      </c>
      <c r="C2767" s="1">
        <v>9.9999999999999995E-8</v>
      </c>
      <c r="D2767">
        <v>0</v>
      </c>
      <c r="E2767">
        <v>0</v>
      </c>
      <c r="F2767">
        <v>-3</v>
      </c>
      <c r="G2767">
        <v>-12.68</v>
      </c>
      <c r="H2767">
        <v>1</v>
      </c>
      <c r="I2767">
        <v>1</v>
      </c>
      <c r="J2767">
        <v>24</v>
      </c>
      <c r="K2767">
        <v>40</v>
      </c>
      <c r="L2767">
        <v>10</v>
      </c>
    </row>
    <row r="2768" spans="1:12" x14ac:dyDescent="0.25">
      <c r="A2768" t="s">
        <v>537</v>
      </c>
      <c r="B2768">
        <v>-1.4992E-2</v>
      </c>
      <c r="C2768" s="1">
        <v>9.8000000000000004E-8</v>
      </c>
      <c r="D2768">
        <v>0</v>
      </c>
      <c r="E2768">
        <v>0</v>
      </c>
      <c r="F2768">
        <v>-3</v>
      </c>
      <c r="G2768">
        <v>-12.66</v>
      </c>
      <c r="H2768">
        <v>1</v>
      </c>
      <c r="I2768">
        <v>1</v>
      </c>
      <c r="J2768">
        <v>24</v>
      </c>
      <c r="K2768">
        <v>40</v>
      </c>
      <c r="L2768">
        <v>10</v>
      </c>
    </row>
    <row r="2769" spans="1:12" x14ac:dyDescent="0.25">
      <c r="A2769" t="s">
        <v>537</v>
      </c>
      <c r="B2769">
        <v>-1.4994E-2</v>
      </c>
      <c r="C2769" s="1">
        <v>1.02E-7</v>
      </c>
      <c r="D2769">
        <v>0</v>
      </c>
      <c r="E2769">
        <v>0</v>
      </c>
      <c r="F2769">
        <v>-3</v>
      </c>
      <c r="G2769">
        <v>-12.64</v>
      </c>
      <c r="H2769">
        <v>1</v>
      </c>
      <c r="I2769">
        <v>1</v>
      </c>
      <c r="J2769">
        <v>24</v>
      </c>
      <c r="K2769">
        <v>40</v>
      </c>
      <c r="L2769">
        <v>10</v>
      </c>
    </row>
    <row r="2770" spans="1:12" x14ac:dyDescent="0.25">
      <c r="A2770" t="s">
        <v>537</v>
      </c>
      <c r="B2770">
        <v>-1.4992E-2</v>
      </c>
      <c r="C2770" s="1">
        <v>9.5999999999999999E-8</v>
      </c>
      <c r="D2770">
        <v>0</v>
      </c>
      <c r="E2770">
        <v>0</v>
      </c>
      <c r="F2770">
        <v>-3</v>
      </c>
      <c r="G2770">
        <v>-12.62</v>
      </c>
      <c r="H2770">
        <v>1</v>
      </c>
      <c r="I2770">
        <v>1</v>
      </c>
      <c r="J2770">
        <v>24</v>
      </c>
      <c r="K2770">
        <v>40</v>
      </c>
      <c r="L2770">
        <v>10</v>
      </c>
    </row>
    <row r="2771" spans="1:12" x14ac:dyDescent="0.25">
      <c r="A2771" t="s">
        <v>538</v>
      </c>
      <c r="B2771">
        <v>-1.4992E-2</v>
      </c>
      <c r="C2771" s="1">
        <v>9.9999999999999995E-8</v>
      </c>
      <c r="D2771">
        <v>0</v>
      </c>
      <c r="E2771">
        <v>0</v>
      </c>
      <c r="F2771">
        <v>-3</v>
      </c>
      <c r="G2771">
        <v>-12.6</v>
      </c>
      <c r="H2771">
        <v>1</v>
      </c>
      <c r="I2771">
        <v>1</v>
      </c>
      <c r="J2771">
        <v>24</v>
      </c>
      <c r="K2771">
        <v>40</v>
      </c>
      <c r="L2771">
        <v>10</v>
      </c>
    </row>
    <row r="2772" spans="1:12" x14ac:dyDescent="0.25">
      <c r="A2772" t="s">
        <v>538</v>
      </c>
      <c r="B2772">
        <v>-1.4992E-2</v>
      </c>
      <c r="C2772" s="1">
        <v>1.02E-7</v>
      </c>
      <c r="D2772">
        <v>0</v>
      </c>
      <c r="E2772">
        <v>0</v>
      </c>
      <c r="F2772">
        <v>-3</v>
      </c>
      <c r="G2772">
        <v>-12.58</v>
      </c>
      <c r="H2772">
        <v>1</v>
      </c>
      <c r="I2772">
        <v>1</v>
      </c>
      <c r="J2772">
        <v>24</v>
      </c>
      <c r="K2772">
        <v>40</v>
      </c>
      <c r="L2772">
        <v>10</v>
      </c>
    </row>
    <row r="2773" spans="1:12" x14ac:dyDescent="0.25">
      <c r="A2773" t="s">
        <v>538</v>
      </c>
      <c r="B2773">
        <v>-1.4992E-2</v>
      </c>
      <c r="C2773" s="1">
        <v>9.9999999999999995E-8</v>
      </c>
      <c r="D2773">
        <v>0</v>
      </c>
      <c r="E2773">
        <v>0</v>
      </c>
      <c r="F2773">
        <v>-3</v>
      </c>
      <c r="G2773">
        <v>-12.56</v>
      </c>
      <c r="H2773">
        <v>1</v>
      </c>
      <c r="I2773">
        <v>1</v>
      </c>
      <c r="J2773">
        <v>24</v>
      </c>
      <c r="K2773">
        <v>40</v>
      </c>
      <c r="L2773">
        <v>10</v>
      </c>
    </row>
    <row r="2774" spans="1:12" x14ac:dyDescent="0.25">
      <c r="A2774" t="s">
        <v>538</v>
      </c>
      <c r="B2774">
        <v>-1.4992E-2</v>
      </c>
      <c r="C2774" s="1">
        <v>1.02E-7</v>
      </c>
      <c r="D2774">
        <v>0</v>
      </c>
      <c r="E2774">
        <v>0</v>
      </c>
      <c r="F2774">
        <v>-3</v>
      </c>
      <c r="G2774">
        <v>-12.54</v>
      </c>
      <c r="H2774">
        <v>1</v>
      </c>
      <c r="I2774">
        <v>1</v>
      </c>
      <c r="J2774">
        <v>24</v>
      </c>
      <c r="K2774">
        <v>40</v>
      </c>
      <c r="L2774">
        <v>10</v>
      </c>
    </row>
    <row r="2775" spans="1:12" x14ac:dyDescent="0.25">
      <c r="A2775" t="s">
        <v>538</v>
      </c>
      <c r="B2775">
        <v>-1.4992E-2</v>
      </c>
      <c r="C2775" s="1">
        <v>1.02E-7</v>
      </c>
      <c r="D2775">
        <v>0</v>
      </c>
      <c r="E2775">
        <v>0</v>
      </c>
      <c r="F2775">
        <v>-3</v>
      </c>
      <c r="G2775">
        <v>-12.52</v>
      </c>
      <c r="H2775">
        <v>1</v>
      </c>
      <c r="I2775">
        <v>1</v>
      </c>
      <c r="J2775">
        <v>24</v>
      </c>
      <c r="K2775">
        <v>40</v>
      </c>
      <c r="L2775">
        <v>10</v>
      </c>
    </row>
    <row r="2776" spans="1:12" x14ac:dyDescent="0.25">
      <c r="A2776" t="s">
        <v>538</v>
      </c>
      <c r="B2776">
        <v>-1.4992E-2</v>
      </c>
      <c r="C2776" s="1">
        <v>9.9999999999999995E-8</v>
      </c>
      <c r="D2776">
        <v>0</v>
      </c>
      <c r="E2776">
        <v>0</v>
      </c>
      <c r="F2776">
        <v>-3</v>
      </c>
      <c r="G2776">
        <v>-12.5</v>
      </c>
      <c r="H2776">
        <v>1</v>
      </c>
      <c r="I2776">
        <v>1</v>
      </c>
      <c r="J2776">
        <v>24</v>
      </c>
      <c r="K2776">
        <v>40</v>
      </c>
      <c r="L2776">
        <v>10</v>
      </c>
    </row>
    <row r="2777" spans="1:12" x14ac:dyDescent="0.25">
      <c r="A2777" t="s">
        <v>539</v>
      </c>
      <c r="B2777">
        <v>-1.4994E-2</v>
      </c>
      <c r="C2777" s="1">
        <v>9.8000000000000004E-8</v>
      </c>
      <c r="D2777">
        <v>0</v>
      </c>
      <c r="E2777">
        <v>0</v>
      </c>
      <c r="F2777">
        <v>-3</v>
      </c>
      <c r="G2777">
        <v>-12.48</v>
      </c>
      <c r="H2777">
        <v>1</v>
      </c>
      <c r="I2777">
        <v>1</v>
      </c>
      <c r="J2777">
        <v>24</v>
      </c>
      <c r="K2777">
        <v>40</v>
      </c>
      <c r="L2777">
        <v>10</v>
      </c>
    </row>
    <row r="2778" spans="1:12" x14ac:dyDescent="0.25">
      <c r="A2778" t="s">
        <v>539</v>
      </c>
      <c r="B2778">
        <v>-1.4992E-2</v>
      </c>
      <c r="C2778" s="1">
        <v>9.9999999999999995E-8</v>
      </c>
      <c r="D2778">
        <v>0</v>
      </c>
      <c r="E2778">
        <v>0</v>
      </c>
      <c r="F2778">
        <v>-3</v>
      </c>
      <c r="G2778">
        <v>-12.46</v>
      </c>
      <c r="H2778">
        <v>1</v>
      </c>
      <c r="I2778">
        <v>1</v>
      </c>
      <c r="J2778">
        <v>24</v>
      </c>
      <c r="K2778">
        <v>40</v>
      </c>
      <c r="L2778">
        <v>10</v>
      </c>
    </row>
    <row r="2779" spans="1:12" x14ac:dyDescent="0.25">
      <c r="A2779" t="s">
        <v>539</v>
      </c>
      <c r="B2779">
        <v>-1.4992E-2</v>
      </c>
      <c r="C2779" s="1">
        <v>9.9999999999999995E-8</v>
      </c>
      <c r="D2779">
        <v>0</v>
      </c>
      <c r="E2779">
        <v>0</v>
      </c>
      <c r="F2779">
        <v>-3</v>
      </c>
      <c r="G2779">
        <v>-12.44</v>
      </c>
      <c r="H2779">
        <v>1</v>
      </c>
      <c r="I2779">
        <v>1</v>
      </c>
      <c r="J2779">
        <v>24</v>
      </c>
      <c r="K2779">
        <v>40</v>
      </c>
      <c r="L2779">
        <v>10</v>
      </c>
    </row>
    <row r="2780" spans="1:12" x14ac:dyDescent="0.25">
      <c r="A2780" t="s">
        <v>539</v>
      </c>
      <c r="B2780">
        <v>-1.4994E-2</v>
      </c>
      <c r="C2780" s="1">
        <v>9.9999999999999995E-8</v>
      </c>
      <c r="D2780">
        <v>0</v>
      </c>
      <c r="E2780">
        <v>0</v>
      </c>
      <c r="F2780">
        <v>-3</v>
      </c>
      <c r="G2780">
        <v>-12.42</v>
      </c>
      <c r="H2780">
        <v>1</v>
      </c>
      <c r="I2780">
        <v>1</v>
      </c>
      <c r="J2780">
        <v>24</v>
      </c>
      <c r="K2780">
        <v>40</v>
      </c>
      <c r="L2780">
        <v>10</v>
      </c>
    </row>
    <row r="2781" spans="1:12" x14ac:dyDescent="0.25">
      <c r="A2781" t="s">
        <v>539</v>
      </c>
      <c r="B2781">
        <v>-1.4992E-2</v>
      </c>
      <c r="C2781" s="1">
        <v>9.9999999999999995E-8</v>
      </c>
      <c r="D2781">
        <v>0</v>
      </c>
      <c r="E2781">
        <v>0</v>
      </c>
      <c r="F2781">
        <v>-3</v>
      </c>
      <c r="G2781">
        <v>-12.4</v>
      </c>
      <c r="H2781">
        <v>1</v>
      </c>
      <c r="I2781">
        <v>1</v>
      </c>
      <c r="J2781">
        <v>24</v>
      </c>
      <c r="K2781">
        <v>40</v>
      </c>
      <c r="L2781">
        <v>10</v>
      </c>
    </row>
    <row r="2782" spans="1:12" x14ac:dyDescent="0.25">
      <c r="A2782" t="s">
        <v>540</v>
      </c>
      <c r="B2782">
        <v>-1.4992E-2</v>
      </c>
      <c r="C2782" s="1">
        <v>1.02E-7</v>
      </c>
      <c r="D2782">
        <v>0</v>
      </c>
      <c r="E2782">
        <v>0</v>
      </c>
      <c r="F2782">
        <v>-3</v>
      </c>
      <c r="G2782">
        <v>-12.38</v>
      </c>
      <c r="H2782">
        <v>1</v>
      </c>
      <c r="I2782">
        <v>1</v>
      </c>
      <c r="J2782">
        <v>24</v>
      </c>
      <c r="K2782">
        <v>40</v>
      </c>
      <c r="L2782">
        <v>10</v>
      </c>
    </row>
    <row r="2783" spans="1:12" x14ac:dyDescent="0.25">
      <c r="A2783" t="s">
        <v>540</v>
      </c>
      <c r="B2783">
        <v>-1.4992E-2</v>
      </c>
      <c r="C2783" s="1">
        <v>1.02E-7</v>
      </c>
      <c r="D2783">
        <v>0</v>
      </c>
      <c r="E2783">
        <v>0</v>
      </c>
      <c r="F2783">
        <v>-3</v>
      </c>
      <c r="G2783">
        <v>-12.36</v>
      </c>
      <c r="H2783">
        <v>1</v>
      </c>
      <c r="I2783">
        <v>1</v>
      </c>
      <c r="J2783">
        <v>24</v>
      </c>
      <c r="K2783">
        <v>40</v>
      </c>
      <c r="L2783">
        <v>10</v>
      </c>
    </row>
    <row r="2784" spans="1:12" x14ac:dyDescent="0.25">
      <c r="A2784" t="s">
        <v>540</v>
      </c>
      <c r="B2784">
        <v>-1.4992E-2</v>
      </c>
      <c r="C2784" s="1">
        <v>9.9999999999999995E-8</v>
      </c>
      <c r="D2784">
        <v>0</v>
      </c>
      <c r="E2784">
        <v>0</v>
      </c>
      <c r="F2784">
        <v>-3</v>
      </c>
      <c r="G2784">
        <v>-12.34</v>
      </c>
      <c r="H2784">
        <v>1</v>
      </c>
      <c r="I2784">
        <v>1</v>
      </c>
      <c r="J2784">
        <v>24</v>
      </c>
      <c r="K2784">
        <v>40</v>
      </c>
      <c r="L2784">
        <v>10</v>
      </c>
    </row>
    <row r="2785" spans="1:12" x14ac:dyDescent="0.25">
      <c r="A2785" t="s">
        <v>540</v>
      </c>
      <c r="B2785">
        <v>-1.4992E-2</v>
      </c>
      <c r="C2785" s="1">
        <v>9.9999999999999995E-8</v>
      </c>
      <c r="D2785">
        <v>0</v>
      </c>
      <c r="E2785">
        <v>0</v>
      </c>
      <c r="F2785">
        <v>-3</v>
      </c>
      <c r="G2785">
        <v>-12.32</v>
      </c>
      <c r="H2785">
        <v>1</v>
      </c>
      <c r="I2785">
        <v>1</v>
      </c>
      <c r="J2785">
        <v>24</v>
      </c>
      <c r="K2785">
        <v>40</v>
      </c>
      <c r="L2785">
        <v>10</v>
      </c>
    </row>
    <row r="2786" spans="1:12" x14ac:dyDescent="0.25">
      <c r="A2786" t="s">
        <v>540</v>
      </c>
      <c r="B2786">
        <v>-1.4992E-2</v>
      </c>
      <c r="C2786" s="1">
        <v>9.9999999999999995E-8</v>
      </c>
      <c r="D2786">
        <v>0</v>
      </c>
      <c r="E2786">
        <v>0</v>
      </c>
      <c r="F2786">
        <v>-3</v>
      </c>
      <c r="G2786">
        <v>-12.3</v>
      </c>
      <c r="H2786">
        <v>1</v>
      </c>
      <c r="I2786">
        <v>1</v>
      </c>
      <c r="J2786">
        <v>24</v>
      </c>
      <c r="K2786">
        <v>40</v>
      </c>
      <c r="L2786">
        <v>10</v>
      </c>
    </row>
    <row r="2787" spans="1:12" x14ac:dyDescent="0.25">
      <c r="A2787" t="s">
        <v>541</v>
      </c>
      <c r="B2787">
        <v>-1.4992E-2</v>
      </c>
      <c r="C2787" s="1">
        <v>9.9999999999999995E-8</v>
      </c>
      <c r="D2787">
        <v>0</v>
      </c>
      <c r="E2787">
        <v>0</v>
      </c>
      <c r="F2787">
        <v>-3</v>
      </c>
      <c r="G2787">
        <v>-12.28</v>
      </c>
      <c r="H2787">
        <v>1</v>
      </c>
      <c r="I2787">
        <v>1</v>
      </c>
      <c r="J2787">
        <v>24</v>
      </c>
      <c r="K2787">
        <v>40</v>
      </c>
      <c r="L2787">
        <v>10</v>
      </c>
    </row>
    <row r="2788" spans="1:12" x14ac:dyDescent="0.25">
      <c r="A2788" t="s">
        <v>541</v>
      </c>
      <c r="B2788">
        <v>-1.4992E-2</v>
      </c>
      <c r="C2788" s="1">
        <v>9.9999999999999995E-8</v>
      </c>
      <c r="D2788">
        <v>0</v>
      </c>
      <c r="E2788">
        <v>0</v>
      </c>
      <c r="F2788">
        <v>-3</v>
      </c>
      <c r="G2788">
        <v>-12.26</v>
      </c>
      <c r="H2788">
        <v>1</v>
      </c>
      <c r="I2788">
        <v>1</v>
      </c>
      <c r="J2788">
        <v>24</v>
      </c>
      <c r="K2788">
        <v>40</v>
      </c>
      <c r="L2788">
        <v>10</v>
      </c>
    </row>
    <row r="2789" spans="1:12" x14ac:dyDescent="0.25">
      <c r="A2789" t="s">
        <v>541</v>
      </c>
      <c r="B2789">
        <v>-1.4992E-2</v>
      </c>
      <c r="C2789" s="1">
        <v>1.02E-7</v>
      </c>
      <c r="D2789">
        <v>0</v>
      </c>
      <c r="E2789">
        <v>0</v>
      </c>
      <c r="F2789">
        <v>-3</v>
      </c>
      <c r="G2789">
        <v>-12.24</v>
      </c>
      <c r="H2789">
        <v>1</v>
      </c>
      <c r="I2789">
        <v>1</v>
      </c>
      <c r="J2789">
        <v>24</v>
      </c>
      <c r="K2789">
        <v>40</v>
      </c>
      <c r="L2789">
        <v>10</v>
      </c>
    </row>
    <row r="2790" spans="1:12" x14ac:dyDescent="0.25">
      <c r="A2790" t="s">
        <v>541</v>
      </c>
      <c r="B2790">
        <v>-1.4992E-2</v>
      </c>
      <c r="C2790" s="1">
        <v>1.02E-7</v>
      </c>
      <c r="D2790">
        <v>0</v>
      </c>
      <c r="E2790">
        <v>0</v>
      </c>
      <c r="F2790">
        <v>-3</v>
      </c>
      <c r="G2790">
        <v>-12.22</v>
      </c>
      <c r="H2790">
        <v>1</v>
      </c>
      <c r="I2790">
        <v>1</v>
      </c>
      <c r="J2790">
        <v>24</v>
      </c>
      <c r="K2790">
        <v>40</v>
      </c>
      <c r="L2790">
        <v>10</v>
      </c>
    </row>
    <row r="2791" spans="1:12" x14ac:dyDescent="0.25">
      <c r="A2791" t="s">
        <v>541</v>
      </c>
      <c r="B2791">
        <v>-1.4992E-2</v>
      </c>
      <c r="C2791" s="1">
        <v>1.02E-7</v>
      </c>
      <c r="D2791">
        <v>0</v>
      </c>
      <c r="E2791">
        <v>0</v>
      </c>
      <c r="F2791">
        <v>-3</v>
      </c>
      <c r="G2791">
        <v>-12.2</v>
      </c>
      <c r="H2791">
        <v>1</v>
      </c>
      <c r="I2791">
        <v>1</v>
      </c>
      <c r="J2791">
        <v>24</v>
      </c>
      <c r="K2791">
        <v>40</v>
      </c>
      <c r="L2791">
        <v>10</v>
      </c>
    </row>
    <row r="2792" spans="1:12" x14ac:dyDescent="0.25">
      <c r="A2792" t="s">
        <v>542</v>
      </c>
      <c r="B2792">
        <v>-1.4992E-2</v>
      </c>
      <c r="C2792" s="1">
        <v>9.9999999999999995E-8</v>
      </c>
      <c r="D2792">
        <v>0</v>
      </c>
      <c r="E2792">
        <v>0</v>
      </c>
      <c r="F2792">
        <v>-3</v>
      </c>
      <c r="G2792">
        <v>-12.18</v>
      </c>
      <c r="H2792">
        <v>1</v>
      </c>
      <c r="I2792">
        <v>1</v>
      </c>
      <c r="J2792">
        <v>24</v>
      </c>
      <c r="K2792">
        <v>40</v>
      </c>
      <c r="L2792">
        <v>10</v>
      </c>
    </row>
    <row r="2793" spans="1:12" x14ac:dyDescent="0.25">
      <c r="A2793" t="s">
        <v>542</v>
      </c>
      <c r="B2793">
        <v>-1.4992E-2</v>
      </c>
      <c r="C2793" s="1">
        <v>1.02E-7</v>
      </c>
      <c r="D2793">
        <v>0</v>
      </c>
      <c r="E2793">
        <v>0</v>
      </c>
      <c r="F2793">
        <v>-3</v>
      </c>
      <c r="G2793">
        <v>-12.16</v>
      </c>
      <c r="H2793">
        <v>1</v>
      </c>
      <c r="I2793">
        <v>1</v>
      </c>
      <c r="J2793">
        <v>24</v>
      </c>
      <c r="K2793">
        <v>40</v>
      </c>
      <c r="L2793">
        <v>10</v>
      </c>
    </row>
    <row r="2794" spans="1:12" x14ac:dyDescent="0.25">
      <c r="A2794" t="s">
        <v>542</v>
      </c>
      <c r="B2794">
        <v>-1.4992E-2</v>
      </c>
      <c r="C2794" s="1">
        <v>9.9999999999999995E-8</v>
      </c>
      <c r="D2794">
        <v>0</v>
      </c>
      <c r="E2794">
        <v>0</v>
      </c>
      <c r="F2794">
        <v>-3</v>
      </c>
      <c r="G2794">
        <v>-12.14</v>
      </c>
      <c r="H2794">
        <v>1</v>
      </c>
      <c r="I2794">
        <v>1</v>
      </c>
      <c r="J2794">
        <v>24</v>
      </c>
      <c r="K2794">
        <v>40</v>
      </c>
      <c r="L2794">
        <v>10</v>
      </c>
    </row>
    <row r="2795" spans="1:12" x14ac:dyDescent="0.25">
      <c r="A2795" t="s">
        <v>542</v>
      </c>
      <c r="B2795">
        <v>-1.4992E-2</v>
      </c>
      <c r="C2795" s="1">
        <v>9.9999999999999995E-8</v>
      </c>
      <c r="D2795">
        <v>0</v>
      </c>
      <c r="E2795">
        <v>0</v>
      </c>
      <c r="F2795">
        <v>-3</v>
      </c>
      <c r="G2795">
        <v>-12.12</v>
      </c>
      <c r="H2795">
        <v>1</v>
      </c>
      <c r="I2795">
        <v>1</v>
      </c>
      <c r="J2795">
        <v>24</v>
      </c>
      <c r="K2795">
        <v>40</v>
      </c>
      <c r="L2795">
        <v>10</v>
      </c>
    </row>
    <row r="2796" spans="1:12" x14ac:dyDescent="0.25">
      <c r="A2796" t="s">
        <v>542</v>
      </c>
      <c r="B2796">
        <v>-1.4992E-2</v>
      </c>
      <c r="C2796" s="1">
        <v>1.02E-7</v>
      </c>
      <c r="D2796">
        <v>0</v>
      </c>
      <c r="E2796">
        <v>0</v>
      </c>
      <c r="F2796">
        <v>-3</v>
      </c>
      <c r="G2796">
        <v>-12.1</v>
      </c>
      <c r="H2796">
        <v>1</v>
      </c>
      <c r="I2796">
        <v>1</v>
      </c>
      <c r="J2796">
        <v>24</v>
      </c>
      <c r="K2796">
        <v>40</v>
      </c>
      <c r="L2796">
        <v>10</v>
      </c>
    </row>
    <row r="2797" spans="1:12" x14ac:dyDescent="0.25">
      <c r="A2797" t="s">
        <v>542</v>
      </c>
      <c r="B2797">
        <v>-1.4992E-2</v>
      </c>
      <c r="C2797" s="1">
        <v>1.02E-7</v>
      </c>
      <c r="D2797">
        <v>0</v>
      </c>
      <c r="E2797">
        <v>0</v>
      </c>
      <c r="F2797">
        <v>-3</v>
      </c>
      <c r="G2797">
        <v>-12.08</v>
      </c>
      <c r="H2797">
        <v>1</v>
      </c>
      <c r="I2797">
        <v>1</v>
      </c>
      <c r="J2797">
        <v>24</v>
      </c>
      <c r="K2797">
        <v>40</v>
      </c>
      <c r="L2797">
        <v>10</v>
      </c>
    </row>
    <row r="2798" spans="1:12" x14ac:dyDescent="0.25">
      <c r="A2798" t="s">
        <v>543</v>
      </c>
      <c r="B2798">
        <v>-1.4992E-2</v>
      </c>
      <c r="C2798" s="1">
        <v>9.9999999999999995E-8</v>
      </c>
      <c r="D2798">
        <v>0</v>
      </c>
      <c r="E2798">
        <v>0</v>
      </c>
      <c r="F2798">
        <v>-3</v>
      </c>
      <c r="G2798">
        <v>-12.06</v>
      </c>
      <c r="H2798">
        <v>1</v>
      </c>
      <c r="I2798">
        <v>1</v>
      </c>
      <c r="J2798">
        <v>24</v>
      </c>
      <c r="K2798">
        <v>40</v>
      </c>
      <c r="L2798">
        <v>10</v>
      </c>
    </row>
    <row r="2799" spans="1:12" x14ac:dyDescent="0.25">
      <c r="A2799" t="s">
        <v>543</v>
      </c>
      <c r="B2799">
        <v>-1.4992E-2</v>
      </c>
      <c r="C2799" s="1">
        <v>1.02E-7</v>
      </c>
      <c r="D2799">
        <v>0</v>
      </c>
      <c r="E2799">
        <v>0</v>
      </c>
      <c r="F2799">
        <v>-3</v>
      </c>
      <c r="G2799">
        <v>-12.04</v>
      </c>
      <c r="H2799">
        <v>1</v>
      </c>
      <c r="I2799">
        <v>1</v>
      </c>
      <c r="J2799">
        <v>24</v>
      </c>
      <c r="K2799">
        <v>40</v>
      </c>
      <c r="L2799">
        <v>10</v>
      </c>
    </row>
    <row r="2800" spans="1:12" x14ac:dyDescent="0.25">
      <c r="A2800" t="s">
        <v>543</v>
      </c>
      <c r="B2800">
        <v>-1.4992E-2</v>
      </c>
      <c r="C2800" s="1">
        <v>1.02E-7</v>
      </c>
      <c r="D2800">
        <v>0</v>
      </c>
      <c r="E2800">
        <v>0</v>
      </c>
      <c r="F2800">
        <v>-3</v>
      </c>
      <c r="G2800">
        <v>-12.02</v>
      </c>
      <c r="H2800">
        <v>1</v>
      </c>
      <c r="I2800">
        <v>1</v>
      </c>
      <c r="J2800">
        <v>24</v>
      </c>
      <c r="K2800">
        <v>40</v>
      </c>
      <c r="L2800">
        <v>10</v>
      </c>
    </row>
    <row r="2801" spans="1:12" x14ac:dyDescent="0.25">
      <c r="A2801" t="s">
        <v>543</v>
      </c>
      <c r="B2801">
        <v>-1.4992E-2</v>
      </c>
      <c r="C2801" s="1">
        <v>1.04E-7</v>
      </c>
      <c r="D2801">
        <v>0</v>
      </c>
      <c r="E2801">
        <v>0</v>
      </c>
      <c r="F2801">
        <v>-3</v>
      </c>
      <c r="G2801">
        <v>-12</v>
      </c>
      <c r="H2801">
        <v>1</v>
      </c>
      <c r="I2801">
        <v>1</v>
      </c>
      <c r="J2801">
        <v>24</v>
      </c>
      <c r="K2801">
        <v>40</v>
      </c>
      <c r="L2801">
        <v>10</v>
      </c>
    </row>
    <row r="2802" spans="1:12" x14ac:dyDescent="0.25">
      <c r="A2802" t="s">
        <v>543</v>
      </c>
      <c r="B2802">
        <v>-1.4992E-2</v>
      </c>
      <c r="C2802" s="1">
        <v>9.9999999999999995E-8</v>
      </c>
      <c r="D2802">
        <v>0</v>
      </c>
      <c r="E2802">
        <v>0</v>
      </c>
      <c r="F2802">
        <v>-3</v>
      </c>
      <c r="G2802">
        <v>-11.98</v>
      </c>
      <c r="H2802">
        <v>1</v>
      </c>
      <c r="I2802">
        <v>1</v>
      </c>
      <c r="J2802">
        <v>24</v>
      </c>
      <c r="K2802">
        <v>40</v>
      </c>
      <c r="L2802">
        <v>10</v>
      </c>
    </row>
    <row r="2803" spans="1:12" x14ac:dyDescent="0.25">
      <c r="A2803" t="s">
        <v>544</v>
      </c>
      <c r="B2803">
        <v>-1.4992E-2</v>
      </c>
      <c r="C2803" s="1">
        <v>1.02E-7</v>
      </c>
      <c r="D2803">
        <v>0</v>
      </c>
      <c r="E2803">
        <v>0</v>
      </c>
      <c r="F2803">
        <v>-3</v>
      </c>
      <c r="G2803">
        <v>-11.96</v>
      </c>
      <c r="H2803">
        <v>1</v>
      </c>
      <c r="I2803">
        <v>1</v>
      </c>
      <c r="J2803">
        <v>24</v>
      </c>
      <c r="K2803">
        <v>40</v>
      </c>
      <c r="L2803">
        <v>10</v>
      </c>
    </row>
    <row r="2804" spans="1:12" x14ac:dyDescent="0.25">
      <c r="A2804" t="s">
        <v>544</v>
      </c>
      <c r="B2804">
        <v>-1.4992E-2</v>
      </c>
      <c r="C2804" s="1">
        <v>1.04E-7</v>
      </c>
      <c r="D2804">
        <v>0</v>
      </c>
      <c r="E2804">
        <v>0</v>
      </c>
      <c r="F2804">
        <v>-3</v>
      </c>
      <c r="G2804">
        <v>-11.94</v>
      </c>
      <c r="H2804">
        <v>1</v>
      </c>
      <c r="I2804">
        <v>1</v>
      </c>
      <c r="J2804">
        <v>24</v>
      </c>
      <c r="K2804">
        <v>40</v>
      </c>
      <c r="L2804">
        <v>10</v>
      </c>
    </row>
    <row r="2805" spans="1:12" x14ac:dyDescent="0.25">
      <c r="A2805" t="s">
        <v>544</v>
      </c>
      <c r="B2805">
        <v>-1.4992E-2</v>
      </c>
      <c r="C2805" s="1">
        <v>1.04E-7</v>
      </c>
      <c r="D2805">
        <v>0</v>
      </c>
      <c r="E2805">
        <v>0</v>
      </c>
      <c r="F2805">
        <v>-3</v>
      </c>
      <c r="G2805">
        <v>-11.92</v>
      </c>
      <c r="H2805">
        <v>1</v>
      </c>
      <c r="I2805">
        <v>1</v>
      </c>
      <c r="J2805">
        <v>24</v>
      </c>
      <c r="K2805">
        <v>40</v>
      </c>
      <c r="L2805">
        <v>10</v>
      </c>
    </row>
    <row r="2806" spans="1:12" x14ac:dyDescent="0.25">
      <c r="A2806" t="s">
        <v>544</v>
      </c>
      <c r="B2806">
        <v>-1.4992E-2</v>
      </c>
      <c r="C2806" s="1">
        <v>9.9999999999999995E-8</v>
      </c>
      <c r="D2806">
        <v>0</v>
      </c>
      <c r="E2806">
        <v>0</v>
      </c>
      <c r="F2806">
        <v>-3</v>
      </c>
      <c r="G2806">
        <v>-11.9</v>
      </c>
      <c r="H2806">
        <v>1</v>
      </c>
      <c r="I2806">
        <v>1</v>
      </c>
      <c r="J2806">
        <v>24</v>
      </c>
      <c r="K2806">
        <v>40</v>
      </c>
      <c r="L2806">
        <v>10</v>
      </c>
    </row>
    <row r="2807" spans="1:12" x14ac:dyDescent="0.25">
      <c r="A2807" t="s">
        <v>544</v>
      </c>
      <c r="B2807">
        <v>-1.4992E-2</v>
      </c>
      <c r="C2807" s="1">
        <v>1.04E-7</v>
      </c>
      <c r="D2807">
        <v>0</v>
      </c>
      <c r="E2807">
        <v>0</v>
      </c>
      <c r="F2807">
        <v>-3</v>
      </c>
      <c r="G2807">
        <v>-11.88</v>
      </c>
      <c r="H2807">
        <v>1</v>
      </c>
      <c r="I2807">
        <v>1</v>
      </c>
      <c r="J2807">
        <v>24</v>
      </c>
      <c r="K2807">
        <v>40</v>
      </c>
      <c r="L2807">
        <v>10</v>
      </c>
    </row>
    <row r="2808" spans="1:12" x14ac:dyDescent="0.25">
      <c r="A2808" t="s">
        <v>545</v>
      </c>
      <c r="B2808">
        <v>-1.4992E-2</v>
      </c>
      <c r="C2808" s="1">
        <v>9.9999999999999995E-8</v>
      </c>
      <c r="D2808">
        <v>0</v>
      </c>
      <c r="E2808">
        <v>0</v>
      </c>
      <c r="F2808">
        <v>-3</v>
      </c>
      <c r="G2808">
        <v>-11.86</v>
      </c>
      <c r="H2808">
        <v>1</v>
      </c>
      <c r="I2808">
        <v>1</v>
      </c>
      <c r="J2808">
        <v>24</v>
      </c>
      <c r="K2808">
        <v>40</v>
      </c>
      <c r="L2808">
        <v>10</v>
      </c>
    </row>
    <row r="2809" spans="1:12" x14ac:dyDescent="0.25">
      <c r="A2809" t="s">
        <v>545</v>
      </c>
      <c r="B2809">
        <v>-1.4992E-2</v>
      </c>
      <c r="C2809" s="1">
        <v>1.04E-7</v>
      </c>
      <c r="D2809">
        <v>0</v>
      </c>
      <c r="E2809">
        <v>0</v>
      </c>
      <c r="F2809">
        <v>-3</v>
      </c>
      <c r="G2809">
        <v>-11.84</v>
      </c>
      <c r="H2809">
        <v>1</v>
      </c>
      <c r="I2809">
        <v>1</v>
      </c>
      <c r="J2809">
        <v>24</v>
      </c>
      <c r="K2809">
        <v>40</v>
      </c>
      <c r="L2809">
        <v>10</v>
      </c>
    </row>
    <row r="2810" spans="1:12" x14ac:dyDescent="0.25">
      <c r="A2810" t="s">
        <v>545</v>
      </c>
      <c r="B2810">
        <v>-1.4992E-2</v>
      </c>
      <c r="C2810" s="1">
        <v>1.02E-7</v>
      </c>
      <c r="D2810">
        <v>0</v>
      </c>
      <c r="E2810">
        <v>0</v>
      </c>
      <c r="F2810">
        <v>-3</v>
      </c>
      <c r="G2810">
        <v>-11.82</v>
      </c>
      <c r="H2810">
        <v>1</v>
      </c>
      <c r="I2810">
        <v>1</v>
      </c>
      <c r="J2810">
        <v>24</v>
      </c>
      <c r="K2810">
        <v>40</v>
      </c>
      <c r="L2810">
        <v>10</v>
      </c>
    </row>
    <row r="2811" spans="1:12" x14ac:dyDescent="0.25">
      <c r="A2811" t="s">
        <v>545</v>
      </c>
      <c r="B2811">
        <v>-1.4992E-2</v>
      </c>
      <c r="C2811" s="1">
        <v>1.04E-7</v>
      </c>
      <c r="D2811">
        <v>0</v>
      </c>
      <c r="E2811">
        <v>0</v>
      </c>
      <c r="F2811">
        <v>-3</v>
      </c>
      <c r="G2811">
        <v>-11.8</v>
      </c>
      <c r="H2811">
        <v>1</v>
      </c>
      <c r="I2811">
        <v>1</v>
      </c>
      <c r="J2811">
        <v>24</v>
      </c>
      <c r="K2811">
        <v>40</v>
      </c>
      <c r="L2811">
        <v>10</v>
      </c>
    </row>
    <row r="2812" spans="1:12" x14ac:dyDescent="0.25">
      <c r="A2812" t="s">
        <v>545</v>
      </c>
      <c r="B2812">
        <v>-1.4992E-2</v>
      </c>
      <c r="C2812" s="1">
        <v>9.9999999999999995E-8</v>
      </c>
      <c r="D2812">
        <v>0</v>
      </c>
      <c r="E2812">
        <v>0</v>
      </c>
      <c r="F2812">
        <v>-3</v>
      </c>
      <c r="G2812">
        <v>-11.78</v>
      </c>
      <c r="H2812">
        <v>1</v>
      </c>
      <c r="I2812">
        <v>1</v>
      </c>
      <c r="J2812">
        <v>24</v>
      </c>
      <c r="K2812">
        <v>40</v>
      </c>
      <c r="L2812">
        <v>10</v>
      </c>
    </row>
    <row r="2813" spans="1:12" x14ac:dyDescent="0.25">
      <c r="A2813" t="s">
        <v>545</v>
      </c>
      <c r="B2813">
        <v>-1.4992E-2</v>
      </c>
      <c r="C2813" s="1">
        <v>1.04E-7</v>
      </c>
      <c r="D2813">
        <v>0</v>
      </c>
      <c r="E2813">
        <v>0</v>
      </c>
      <c r="F2813">
        <v>-3</v>
      </c>
      <c r="G2813">
        <v>-11.76</v>
      </c>
      <c r="H2813">
        <v>1</v>
      </c>
      <c r="I2813">
        <v>1</v>
      </c>
      <c r="J2813">
        <v>24</v>
      </c>
      <c r="K2813">
        <v>40</v>
      </c>
      <c r="L2813">
        <v>10</v>
      </c>
    </row>
    <row r="2814" spans="1:12" x14ac:dyDescent="0.25">
      <c r="A2814" t="s">
        <v>546</v>
      </c>
      <c r="B2814">
        <v>-1.4992E-2</v>
      </c>
      <c r="C2814" s="1">
        <v>9.9999999999999995E-8</v>
      </c>
      <c r="D2814">
        <v>0</v>
      </c>
      <c r="E2814">
        <v>0</v>
      </c>
      <c r="F2814">
        <v>-3</v>
      </c>
      <c r="G2814">
        <v>-11.74</v>
      </c>
      <c r="H2814">
        <v>1</v>
      </c>
      <c r="I2814">
        <v>1</v>
      </c>
      <c r="J2814">
        <v>24</v>
      </c>
      <c r="K2814">
        <v>40</v>
      </c>
      <c r="L2814">
        <v>10</v>
      </c>
    </row>
    <row r="2815" spans="1:12" x14ac:dyDescent="0.25">
      <c r="A2815" t="s">
        <v>546</v>
      </c>
      <c r="B2815">
        <v>-1.4992E-2</v>
      </c>
      <c r="C2815" s="1">
        <v>1.02E-7</v>
      </c>
      <c r="D2815">
        <v>0</v>
      </c>
      <c r="E2815">
        <v>0</v>
      </c>
      <c r="F2815">
        <v>-3</v>
      </c>
      <c r="G2815">
        <v>-11.72</v>
      </c>
      <c r="H2815">
        <v>1</v>
      </c>
      <c r="I2815">
        <v>1</v>
      </c>
      <c r="J2815">
        <v>24</v>
      </c>
      <c r="K2815">
        <v>40</v>
      </c>
      <c r="L2815">
        <v>10</v>
      </c>
    </row>
    <row r="2816" spans="1:12" x14ac:dyDescent="0.25">
      <c r="A2816" t="s">
        <v>546</v>
      </c>
      <c r="B2816">
        <v>-1.4992E-2</v>
      </c>
      <c r="C2816" s="1">
        <v>1.02E-7</v>
      </c>
      <c r="D2816">
        <v>0</v>
      </c>
      <c r="E2816">
        <v>0</v>
      </c>
      <c r="F2816">
        <v>-3</v>
      </c>
      <c r="G2816">
        <v>-11.7</v>
      </c>
      <c r="H2816">
        <v>1</v>
      </c>
      <c r="I2816">
        <v>1</v>
      </c>
      <c r="J2816">
        <v>24</v>
      </c>
      <c r="K2816">
        <v>40</v>
      </c>
      <c r="L2816">
        <v>10</v>
      </c>
    </row>
    <row r="2817" spans="1:12" x14ac:dyDescent="0.25">
      <c r="A2817" t="s">
        <v>546</v>
      </c>
      <c r="B2817">
        <v>-1.4992E-2</v>
      </c>
      <c r="C2817" s="1">
        <v>1.04E-7</v>
      </c>
      <c r="D2817">
        <v>0</v>
      </c>
      <c r="E2817">
        <v>0</v>
      </c>
      <c r="F2817">
        <v>-3</v>
      </c>
      <c r="G2817">
        <v>-11.68</v>
      </c>
      <c r="H2817">
        <v>1</v>
      </c>
      <c r="I2817">
        <v>1</v>
      </c>
      <c r="J2817">
        <v>24</v>
      </c>
      <c r="K2817">
        <v>40</v>
      </c>
      <c r="L2817">
        <v>10</v>
      </c>
    </row>
    <row r="2818" spans="1:12" x14ac:dyDescent="0.25">
      <c r="A2818" t="s">
        <v>546</v>
      </c>
      <c r="B2818">
        <v>-1.4992E-2</v>
      </c>
      <c r="C2818" s="1">
        <v>1.04E-7</v>
      </c>
      <c r="D2818">
        <v>0</v>
      </c>
      <c r="E2818">
        <v>0</v>
      </c>
      <c r="F2818">
        <v>-3</v>
      </c>
      <c r="G2818">
        <v>-11.66</v>
      </c>
      <c r="H2818">
        <v>1</v>
      </c>
      <c r="I2818">
        <v>1</v>
      </c>
      <c r="J2818">
        <v>24</v>
      </c>
      <c r="K2818">
        <v>40</v>
      </c>
      <c r="L2818">
        <v>10</v>
      </c>
    </row>
    <row r="2819" spans="1:12" x14ac:dyDescent="0.25">
      <c r="A2819" t="s">
        <v>547</v>
      </c>
      <c r="B2819">
        <v>-1.4992E-2</v>
      </c>
      <c r="C2819" s="1">
        <v>1.02E-7</v>
      </c>
      <c r="D2819">
        <v>0</v>
      </c>
      <c r="E2819">
        <v>0</v>
      </c>
      <c r="F2819">
        <v>-3</v>
      </c>
      <c r="G2819">
        <v>-11.64</v>
      </c>
      <c r="H2819">
        <v>1</v>
      </c>
      <c r="I2819">
        <v>1</v>
      </c>
      <c r="J2819">
        <v>24</v>
      </c>
      <c r="K2819">
        <v>40</v>
      </c>
      <c r="L2819">
        <v>10</v>
      </c>
    </row>
    <row r="2820" spans="1:12" x14ac:dyDescent="0.25">
      <c r="A2820" t="s">
        <v>547</v>
      </c>
      <c r="B2820">
        <v>-1.4992E-2</v>
      </c>
      <c r="C2820" s="1">
        <v>1.02E-7</v>
      </c>
      <c r="D2820">
        <v>0</v>
      </c>
      <c r="E2820">
        <v>0</v>
      </c>
      <c r="F2820">
        <v>-3</v>
      </c>
      <c r="G2820">
        <v>-11.62</v>
      </c>
      <c r="H2820">
        <v>1</v>
      </c>
      <c r="I2820">
        <v>1</v>
      </c>
      <c r="J2820">
        <v>24</v>
      </c>
      <c r="K2820">
        <v>40</v>
      </c>
      <c r="L2820">
        <v>10</v>
      </c>
    </row>
    <row r="2821" spans="1:12" x14ac:dyDescent="0.25">
      <c r="A2821" t="s">
        <v>547</v>
      </c>
      <c r="B2821">
        <v>-1.4992E-2</v>
      </c>
      <c r="C2821" s="1">
        <v>1.04E-7</v>
      </c>
      <c r="D2821">
        <v>0</v>
      </c>
      <c r="E2821">
        <v>0</v>
      </c>
      <c r="F2821">
        <v>-3</v>
      </c>
      <c r="G2821">
        <v>-11.6</v>
      </c>
      <c r="H2821">
        <v>1</v>
      </c>
      <c r="I2821">
        <v>1</v>
      </c>
      <c r="J2821">
        <v>24</v>
      </c>
      <c r="K2821">
        <v>40</v>
      </c>
      <c r="L2821">
        <v>10</v>
      </c>
    </row>
    <row r="2822" spans="1:12" x14ac:dyDescent="0.25">
      <c r="A2822" t="s">
        <v>547</v>
      </c>
      <c r="B2822">
        <v>-1.4992E-2</v>
      </c>
      <c r="C2822" s="1">
        <v>1.04E-7</v>
      </c>
      <c r="D2822">
        <v>0</v>
      </c>
      <c r="E2822">
        <v>0</v>
      </c>
      <c r="F2822">
        <v>-3</v>
      </c>
      <c r="G2822">
        <v>-11.58</v>
      </c>
      <c r="H2822">
        <v>1</v>
      </c>
      <c r="I2822">
        <v>1</v>
      </c>
      <c r="J2822">
        <v>24</v>
      </c>
      <c r="K2822">
        <v>40</v>
      </c>
      <c r="L2822">
        <v>10</v>
      </c>
    </row>
    <row r="2823" spans="1:12" x14ac:dyDescent="0.25">
      <c r="A2823" t="s">
        <v>547</v>
      </c>
      <c r="B2823">
        <v>-1.4992E-2</v>
      </c>
      <c r="C2823" s="1">
        <v>1.02E-7</v>
      </c>
      <c r="D2823">
        <v>0</v>
      </c>
      <c r="E2823">
        <v>0</v>
      </c>
      <c r="F2823">
        <v>-3</v>
      </c>
      <c r="G2823">
        <v>-11.56</v>
      </c>
      <c r="H2823">
        <v>1</v>
      </c>
      <c r="I2823">
        <v>1</v>
      </c>
      <c r="J2823">
        <v>24</v>
      </c>
      <c r="K2823">
        <v>40</v>
      </c>
      <c r="L2823">
        <v>10</v>
      </c>
    </row>
    <row r="2824" spans="1:12" x14ac:dyDescent="0.25">
      <c r="A2824" t="s">
        <v>548</v>
      </c>
      <c r="B2824">
        <v>-1.4992E-2</v>
      </c>
      <c r="C2824" s="1">
        <v>1.04E-7</v>
      </c>
      <c r="D2824">
        <v>0</v>
      </c>
      <c r="E2824">
        <v>0</v>
      </c>
      <c r="F2824">
        <v>-3</v>
      </c>
      <c r="G2824">
        <v>-11.54</v>
      </c>
      <c r="H2824">
        <v>1</v>
      </c>
      <c r="I2824">
        <v>1</v>
      </c>
      <c r="J2824">
        <v>24</v>
      </c>
      <c r="K2824">
        <v>40</v>
      </c>
      <c r="L2824">
        <v>10</v>
      </c>
    </row>
    <row r="2825" spans="1:12" x14ac:dyDescent="0.25">
      <c r="A2825" t="s">
        <v>548</v>
      </c>
      <c r="B2825">
        <v>-1.4992E-2</v>
      </c>
      <c r="C2825" s="1">
        <v>1.02E-7</v>
      </c>
      <c r="D2825">
        <v>0</v>
      </c>
      <c r="E2825">
        <v>0</v>
      </c>
      <c r="F2825">
        <v>-3</v>
      </c>
      <c r="G2825">
        <v>-11.52</v>
      </c>
      <c r="H2825">
        <v>1</v>
      </c>
      <c r="I2825">
        <v>1</v>
      </c>
      <c r="J2825">
        <v>24</v>
      </c>
      <c r="K2825">
        <v>40</v>
      </c>
      <c r="L2825">
        <v>10</v>
      </c>
    </row>
    <row r="2826" spans="1:12" x14ac:dyDescent="0.25">
      <c r="A2826" t="s">
        <v>548</v>
      </c>
      <c r="B2826">
        <v>-1.4992E-2</v>
      </c>
      <c r="C2826" s="1">
        <v>1.02E-7</v>
      </c>
      <c r="D2826">
        <v>0</v>
      </c>
      <c r="E2826">
        <v>0</v>
      </c>
      <c r="F2826">
        <v>-3</v>
      </c>
      <c r="G2826">
        <v>-11.5</v>
      </c>
      <c r="H2826">
        <v>1</v>
      </c>
      <c r="I2826">
        <v>1</v>
      </c>
      <c r="J2826">
        <v>24</v>
      </c>
      <c r="K2826">
        <v>40</v>
      </c>
      <c r="L2826">
        <v>10</v>
      </c>
    </row>
    <row r="2827" spans="1:12" x14ac:dyDescent="0.25">
      <c r="A2827" t="s">
        <v>548</v>
      </c>
      <c r="B2827">
        <v>-1.4992E-2</v>
      </c>
      <c r="C2827" s="1">
        <v>1.02E-7</v>
      </c>
      <c r="D2827">
        <v>0</v>
      </c>
      <c r="E2827">
        <v>0</v>
      </c>
      <c r="F2827">
        <v>-3</v>
      </c>
      <c r="G2827">
        <v>-11.48</v>
      </c>
      <c r="H2827">
        <v>1</v>
      </c>
      <c r="I2827">
        <v>1</v>
      </c>
      <c r="J2827">
        <v>24</v>
      </c>
      <c r="K2827">
        <v>40</v>
      </c>
      <c r="L2827">
        <v>10</v>
      </c>
    </row>
    <row r="2828" spans="1:12" x14ac:dyDescent="0.25">
      <c r="A2828" t="s">
        <v>548</v>
      </c>
      <c r="B2828">
        <v>-1.4992E-2</v>
      </c>
      <c r="C2828" s="1">
        <v>1.02E-7</v>
      </c>
      <c r="D2828">
        <v>0</v>
      </c>
      <c r="E2828">
        <v>0</v>
      </c>
      <c r="F2828">
        <v>-3</v>
      </c>
      <c r="G2828">
        <v>-11.46</v>
      </c>
      <c r="H2828">
        <v>1</v>
      </c>
      <c r="I2828">
        <v>1</v>
      </c>
      <c r="J2828">
        <v>24</v>
      </c>
      <c r="K2828">
        <v>40</v>
      </c>
      <c r="L2828">
        <v>10</v>
      </c>
    </row>
    <row r="2829" spans="1:12" x14ac:dyDescent="0.25">
      <c r="A2829" t="s">
        <v>549</v>
      </c>
      <c r="B2829">
        <v>-1.4992E-2</v>
      </c>
      <c r="C2829" s="1">
        <v>1.02E-7</v>
      </c>
      <c r="D2829">
        <v>0</v>
      </c>
      <c r="E2829">
        <v>0</v>
      </c>
      <c r="F2829">
        <v>-3</v>
      </c>
      <c r="G2829">
        <v>-11.44</v>
      </c>
      <c r="H2829">
        <v>1</v>
      </c>
      <c r="I2829">
        <v>1</v>
      </c>
      <c r="J2829">
        <v>24</v>
      </c>
      <c r="K2829">
        <v>40</v>
      </c>
      <c r="L2829">
        <v>10</v>
      </c>
    </row>
    <row r="2830" spans="1:12" x14ac:dyDescent="0.25">
      <c r="A2830" t="s">
        <v>549</v>
      </c>
      <c r="B2830">
        <v>-1.4992E-2</v>
      </c>
      <c r="C2830" s="1">
        <v>1.02E-7</v>
      </c>
      <c r="D2830">
        <v>0</v>
      </c>
      <c r="E2830">
        <v>0</v>
      </c>
      <c r="F2830">
        <v>-3</v>
      </c>
      <c r="G2830">
        <v>-11.42</v>
      </c>
      <c r="H2830">
        <v>1</v>
      </c>
      <c r="I2830">
        <v>1</v>
      </c>
      <c r="J2830">
        <v>24</v>
      </c>
      <c r="K2830">
        <v>40</v>
      </c>
      <c r="L2830">
        <v>10</v>
      </c>
    </row>
    <row r="2831" spans="1:12" x14ac:dyDescent="0.25">
      <c r="A2831" t="s">
        <v>549</v>
      </c>
      <c r="B2831">
        <v>-1.4992E-2</v>
      </c>
      <c r="C2831" s="1">
        <v>1.04E-7</v>
      </c>
      <c r="D2831">
        <v>0</v>
      </c>
      <c r="E2831">
        <v>0</v>
      </c>
      <c r="F2831">
        <v>-3</v>
      </c>
      <c r="G2831">
        <v>-11.4</v>
      </c>
      <c r="H2831">
        <v>1</v>
      </c>
      <c r="I2831">
        <v>1</v>
      </c>
      <c r="J2831">
        <v>24</v>
      </c>
      <c r="K2831">
        <v>40</v>
      </c>
      <c r="L2831">
        <v>10</v>
      </c>
    </row>
    <row r="2832" spans="1:12" x14ac:dyDescent="0.25">
      <c r="A2832" t="s">
        <v>549</v>
      </c>
      <c r="B2832">
        <v>-1.4992E-2</v>
      </c>
      <c r="C2832" s="1">
        <v>1.02E-7</v>
      </c>
      <c r="D2832">
        <v>0</v>
      </c>
      <c r="E2832">
        <v>0</v>
      </c>
      <c r="F2832">
        <v>-3</v>
      </c>
      <c r="G2832">
        <v>-11.38</v>
      </c>
      <c r="H2832">
        <v>1</v>
      </c>
      <c r="I2832">
        <v>1</v>
      </c>
      <c r="J2832">
        <v>24</v>
      </c>
      <c r="K2832">
        <v>40</v>
      </c>
      <c r="L2832">
        <v>10</v>
      </c>
    </row>
    <row r="2833" spans="1:12" x14ac:dyDescent="0.25">
      <c r="A2833" t="s">
        <v>549</v>
      </c>
      <c r="B2833">
        <v>-1.4992E-2</v>
      </c>
      <c r="C2833" s="1">
        <v>1.04E-7</v>
      </c>
      <c r="D2833">
        <v>0</v>
      </c>
      <c r="E2833">
        <v>0</v>
      </c>
      <c r="F2833">
        <v>-3</v>
      </c>
      <c r="G2833">
        <v>-11.36</v>
      </c>
      <c r="H2833">
        <v>1</v>
      </c>
      <c r="I2833">
        <v>1</v>
      </c>
      <c r="J2833">
        <v>24</v>
      </c>
      <c r="K2833">
        <v>40</v>
      </c>
      <c r="L2833">
        <v>10</v>
      </c>
    </row>
    <row r="2834" spans="1:12" x14ac:dyDescent="0.25">
      <c r="A2834" t="s">
        <v>549</v>
      </c>
      <c r="B2834">
        <v>-1.4992E-2</v>
      </c>
      <c r="C2834" s="1">
        <v>1.04E-7</v>
      </c>
      <c r="D2834">
        <v>0</v>
      </c>
      <c r="E2834">
        <v>0</v>
      </c>
      <c r="F2834">
        <v>-3</v>
      </c>
      <c r="G2834">
        <v>-11.34</v>
      </c>
      <c r="H2834">
        <v>1</v>
      </c>
      <c r="I2834">
        <v>1</v>
      </c>
      <c r="J2834">
        <v>24</v>
      </c>
      <c r="K2834">
        <v>40</v>
      </c>
      <c r="L2834">
        <v>10</v>
      </c>
    </row>
    <row r="2835" spans="1:12" x14ac:dyDescent="0.25">
      <c r="A2835" t="s">
        <v>550</v>
      </c>
      <c r="B2835">
        <v>-1.4992E-2</v>
      </c>
      <c r="C2835" s="1">
        <v>1.02E-7</v>
      </c>
      <c r="D2835">
        <v>0</v>
      </c>
      <c r="E2835">
        <v>0</v>
      </c>
      <c r="F2835">
        <v>-3</v>
      </c>
      <c r="G2835">
        <v>-11.32</v>
      </c>
      <c r="H2835">
        <v>1</v>
      </c>
      <c r="I2835">
        <v>1</v>
      </c>
      <c r="J2835">
        <v>24</v>
      </c>
      <c r="K2835">
        <v>40</v>
      </c>
      <c r="L2835">
        <v>10</v>
      </c>
    </row>
    <row r="2836" spans="1:12" x14ac:dyDescent="0.25">
      <c r="A2836" t="s">
        <v>550</v>
      </c>
      <c r="B2836">
        <v>-1.4992E-2</v>
      </c>
      <c r="C2836" s="1">
        <v>1.02E-7</v>
      </c>
      <c r="D2836">
        <v>0</v>
      </c>
      <c r="E2836">
        <v>0</v>
      </c>
      <c r="F2836">
        <v>-3</v>
      </c>
      <c r="G2836">
        <v>-11.3</v>
      </c>
      <c r="H2836">
        <v>1</v>
      </c>
      <c r="I2836">
        <v>1</v>
      </c>
      <c r="J2836">
        <v>24</v>
      </c>
      <c r="K2836">
        <v>40</v>
      </c>
      <c r="L2836">
        <v>10</v>
      </c>
    </row>
    <row r="2837" spans="1:12" x14ac:dyDescent="0.25">
      <c r="A2837" t="s">
        <v>550</v>
      </c>
      <c r="B2837">
        <v>-1.4992E-2</v>
      </c>
      <c r="C2837" s="1">
        <v>1.06E-7</v>
      </c>
      <c r="D2837">
        <v>0</v>
      </c>
      <c r="E2837">
        <v>0</v>
      </c>
      <c r="F2837">
        <v>-3</v>
      </c>
      <c r="G2837">
        <v>-11.28</v>
      </c>
      <c r="H2837">
        <v>1</v>
      </c>
      <c r="I2837">
        <v>1</v>
      </c>
      <c r="J2837">
        <v>24</v>
      </c>
      <c r="K2837">
        <v>40</v>
      </c>
      <c r="L2837">
        <v>10</v>
      </c>
    </row>
    <row r="2838" spans="1:12" x14ac:dyDescent="0.25">
      <c r="A2838" t="s">
        <v>550</v>
      </c>
      <c r="B2838">
        <v>-1.4992E-2</v>
      </c>
      <c r="C2838" s="1">
        <v>1.04E-7</v>
      </c>
      <c r="D2838">
        <v>0</v>
      </c>
      <c r="E2838">
        <v>0</v>
      </c>
      <c r="F2838">
        <v>-3</v>
      </c>
      <c r="G2838">
        <v>-11.26</v>
      </c>
      <c r="H2838">
        <v>1</v>
      </c>
      <c r="I2838">
        <v>1</v>
      </c>
      <c r="J2838">
        <v>24</v>
      </c>
      <c r="K2838">
        <v>40</v>
      </c>
      <c r="L2838">
        <v>10</v>
      </c>
    </row>
    <row r="2839" spans="1:12" x14ac:dyDescent="0.25">
      <c r="A2839" t="s">
        <v>550</v>
      </c>
      <c r="B2839">
        <v>-1.4992E-2</v>
      </c>
      <c r="C2839" s="1">
        <v>1.04E-7</v>
      </c>
      <c r="D2839">
        <v>0</v>
      </c>
      <c r="E2839">
        <v>0</v>
      </c>
      <c r="F2839">
        <v>-3</v>
      </c>
      <c r="G2839">
        <v>-11.24</v>
      </c>
      <c r="H2839">
        <v>1</v>
      </c>
      <c r="I2839">
        <v>1</v>
      </c>
      <c r="J2839">
        <v>24</v>
      </c>
      <c r="K2839">
        <v>40</v>
      </c>
      <c r="L2839">
        <v>10</v>
      </c>
    </row>
    <row r="2840" spans="1:12" x14ac:dyDescent="0.25">
      <c r="A2840" t="s">
        <v>551</v>
      </c>
      <c r="B2840">
        <v>-1.4992E-2</v>
      </c>
      <c r="C2840" s="1">
        <v>1.04E-7</v>
      </c>
      <c r="D2840">
        <v>0</v>
      </c>
      <c r="E2840">
        <v>0</v>
      </c>
      <c r="F2840">
        <v>-3</v>
      </c>
      <c r="G2840">
        <v>-11.22</v>
      </c>
      <c r="H2840">
        <v>1</v>
      </c>
      <c r="I2840">
        <v>1</v>
      </c>
      <c r="J2840">
        <v>24</v>
      </c>
      <c r="K2840">
        <v>40</v>
      </c>
      <c r="L2840">
        <v>10</v>
      </c>
    </row>
    <row r="2841" spans="1:12" x14ac:dyDescent="0.25">
      <c r="A2841" t="s">
        <v>551</v>
      </c>
      <c r="B2841">
        <v>-1.4992E-2</v>
      </c>
      <c r="C2841" s="1">
        <v>1.04E-7</v>
      </c>
      <c r="D2841">
        <v>0</v>
      </c>
      <c r="E2841">
        <v>0</v>
      </c>
      <c r="F2841">
        <v>-3</v>
      </c>
      <c r="G2841">
        <v>-11.2</v>
      </c>
      <c r="H2841">
        <v>1</v>
      </c>
      <c r="I2841">
        <v>1</v>
      </c>
      <c r="J2841">
        <v>24</v>
      </c>
      <c r="K2841">
        <v>40</v>
      </c>
      <c r="L2841">
        <v>10</v>
      </c>
    </row>
    <row r="2842" spans="1:12" x14ac:dyDescent="0.25">
      <c r="A2842" t="s">
        <v>551</v>
      </c>
      <c r="B2842">
        <v>-1.4992E-2</v>
      </c>
      <c r="C2842" s="1">
        <v>1.04E-7</v>
      </c>
      <c r="D2842">
        <v>0</v>
      </c>
      <c r="E2842">
        <v>0</v>
      </c>
      <c r="F2842">
        <v>-3</v>
      </c>
      <c r="G2842">
        <v>-11.18</v>
      </c>
      <c r="H2842">
        <v>1</v>
      </c>
      <c r="I2842">
        <v>1</v>
      </c>
      <c r="J2842">
        <v>24</v>
      </c>
      <c r="K2842">
        <v>40</v>
      </c>
      <c r="L2842">
        <v>10</v>
      </c>
    </row>
    <row r="2843" spans="1:12" x14ac:dyDescent="0.25">
      <c r="A2843" t="s">
        <v>551</v>
      </c>
      <c r="B2843">
        <v>-1.4992E-2</v>
      </c>
      <c r="C2843" s="1">
        <v>1.06E-7</v>
      </c>
      <c r="D2843">
        <v>0</v>
      </c>
      <c r="E2843">
        <v>0</v>
      </c>
      <c r="F2843">
        <v>-3</v>
      </c>
      <c r="G2843">
        <v>-11.16</v>
      </c>
      <c r="H2843">
        <v>1</v>
      </c>
      <c r="I2843">
        <v>1</v>
      </c>
      <c r="J2843">
        <v>24</v>
      </c>
      <c r="K2843">
        <v>40</v>
      </c>
      <c r="L2843">
        <v>10</v>
      </c>
    </row>
    <row r="2844" spans="1:12" x14ac:dyDescent="0.25">
      <c r="A2844" t="s">
        <v>551</v>
      </c>
      <c r="B2844">
        <v>-1.4992E-2</v>
      </c>
      <c r="C2844" s="1">
        <v>1.02E-7</v>
      </c>
      <c r="D2844">
        <v>0</v>
      </c>
      <c r="E2844">
        <v>0</v>
      </c>
      <c r="F2844">
        <v>-3</v>
      </c>
      <c r="G2844">
        <v>-11.14</v>
      </c>
      <c r="H2844">
        <v>1</v>
      </c>
      <c r="I2844">
        <v>1</v>
      </c>
      <c r="J2844">
        <v>24</v>
      </c>
      <c r="K2844">
        <v>40</v>
      </c>
      <c r="L2844">
        <v>10</v>
      </c>
    </row>
    <row r="2845" spans="1:12" x14ac:dyDescent="0.25">
      <c r="A2845" t="s">
        <v>552</v>
      </c>
      <c r="B2845">
        <v>-1.4992E-2</v>
      </c>
      <c r="C2845" s="1">
        <v>1.04E-7</v>
      </c>
      <c r="D2845">
        <v>0</v>
      </c>
      <c r="E2845">
        <v>0</v>
      </c>
      <c r="F2845">
        <v>-3</v>
      </c>
      <c r="G2845">
        <v>-11.12</v>
      </c>
      <c r="H2845">
        <v>1</v>
      </c>
      <c r="I2845">
        <v>1</v>
      </c>
      <c r="J2845">
        <v>24</v>
      </c>
      <c r="K2845">
        <v>40</v>
      </c>
      <c r="L2845">
        <v>10</v>
      </c>
    </row>
    <row r="2846" spans="1:12" x14ac:dyDescent="0.25">
      <c r="A2846" t="s">
        <v>552</v>
      </c>
      <c r="B2846">
        <v>-1.4992E-2</v>
      </c>
      <c r="C2846" s="1">
        <v>1.02E-7</v>
      </c>
      <c r="D2846">
        <v>0</v>
      </c>
      <c r="E2846">
        <v>0</v>
      </c>
      <c r="F2846">
        <v>-3</v>
      </c>
      <c r="G2846">
        <v>-11.1</v>
      </c>
      <c r="H2846">
        <v>1</v>
      </c>
      <c r="I2846">
        <v>1</v>
      </c>
      <c r="J2846">
        <v>24</v>
      </c>
      <c r="K2846">
        <v>40</v>
      </c>
      <c r="L2846">
        <v>10</v>
      </c>
    </row>
    <row r="2847" spans="1:12" x14ac:dyDescent="0.25">
      <c r="A2847" t="s">
        <v>552</v>
      </c>
      <c r="B2847">
        <v>-1.4992E-2</v>
      </c>
      <c r="C2847" s="1">
        <v>1.02E-7</v>
      </c>
      <c r="D2847">
        <v>0</v>
      </c>
      <c r="E2847">
        <v>0</v>
      </c>
      <c r="F2847">
        <v>-3</v>
      </c>
      <c r="G2847">
        <v>-11.08</v>
      </c>
      <c r="H2847">
        <v>1</v>
      </c>
      <c r="I2847">
        <v>1</v>
      </c>
      <c r="J2847">
        <v>24</v>
      </c>
      <c r="K2847">
        <v>40</v>
      </c>
      <c r="L2847">
        <v>10</v>
      </c>
    </row>
    <row r="2848" spans="1:12" x14ac:dyDescent="0.25">
      <c r="A2848" t="s">
        <v>552</v>
      </c>
      <c r="B2848">
        <v>-1.4992E-2</v>
      </c>
      <c r="C2848" s="1">
        <v>1.04E-7</v>
      </c>
      <c r="D2848">
        <v>0</v>
      </c>
      <c r="E2848">
        <v>0</v>
      </c>
      <c r="F2848">
        <v>-3</v>
      </c>
      <c r="G2848">
        <v>-11.06</v>
      </c>
      <c r="H2848">
        <v>1</v>
      </c>
      <c r="I2848">
        <v>1</v>
      </c>
      <c r="J2848">
        <v>24</v>
      </c>
      <c r="K2848">
        <v>40</v>
      </c>
      <c r="L2848">
        <v>10</v>
      </c>
    </row>
    <row r="2849" spans="1:12" x14ac:dyDescent="0.25">
      <c r="A2849" t="s">
        <v>552</v>
      </c>
      <c r="B2849">
        <v>-1.4992E-2</v>
      </c>
      <c r="C2849" s="1">
        <v>1.04E-7</v>
      </c>
      <c r="D2849">
        <v>0</v>
      </c>
      <c r="E2849">
        <v>0</v>
      </c>
      <c r="F2849">
        <v>-3</v>
      </c>
      <c r="G2849">
        <v>-11.04</v>
      </c>
      <c r="H2849">
        <v>1</v>
      </c>
      <c r="I2849">
        <v>1</v>
      </c>
      <c r="J2849">
        <v>24</v>
      </c>
      <c r="K2849">
        <v>40</v>
      </c>
      <c r="L2849">
        <v>10</v>
      </c>
    </row>
    <row r="2850" spans="1:12" x14ac:dyDescent="0.25">
      <c r="A2850" t="s">
        <v>553</v>
      </c>
      <c r="B2850">
        <v>-1.4992E-2</v>
      </c>
      <c r="C2850" s="1">
        <v>1.04E-7</v>
      </c>
      <c r="D2850">
        <v>0</v>
      </c>
      <c r="E2850">
        <v>0</v>
      </c>
      <c r="F2850">
        <v>-3</v>
      </c>
      <c r="G2850">
        <v>-11.02</v>
      </c>
      <c r="H2850">
        <v>1</v>
      </c>
      <c r="I2850">
        <v>1</v>
      </c>
      <c r="J2850">
        <v>24</v>
      </c>
      <c r="K2850">
        <v>40</v>
      </c>
      <c r="L2850">
        <v>10</v>
      </c>
    </row>
    <row r="2851" spans="1:12" x14ac:dyDescent="0.25">
      <c r="A2851" t="s">
        <v>553</v>
      </c>
      <c r="B2851">
        <v>-1.4992E-2</v>
      </c>
      <c r="C2851" s="1">
        <v>1.02E-7</v>
      </c>
      <c r="D2851">
        <v>0</v>
      </c>
      <c r="E2851">
        <v>0</v>
      </c>
      <c r="F2851">
        <v>-3</v>
      </c>
      <c r="G2851">
        <v>-11</v>
      </c>
      <c r="H2851">
        <v>1</v>
      </c>
      <c r="I2851">
        <v>1</v>
      </c>
      <c r="J2851">
        <v>24</v>
      </c>
      <c r="K2851">
        <v>40</v>
      </c>
      <c r="L2851">
        <v>10</v>
      </c>
    </row>
    <row r="2852" spans="1:12" x14ac:dyDescent="0.25">
      <c r="A2852" t="s">
        <v>553</v>
      </c>
      <c r="B2852">
        <v>-1.4992E-2</v>
      </c>
      <c r="C2852" s="1">
        <v>1.04E-7</v>
      </c>
      <c r="D2852">
        <v>0</v>
      </c>
      <c r="E2852">
        <v>0</v>
      </c>
      <c r="F2852">
        <v>-3</v>
      </c>
      <c r="G2852">
        <v>-10.98</v>
      </c>
      <c r="H2852">
        <v>1</v>
      </c>
      <c r="I2852">
        <v>1</v>
      </c>
      <c r="J2852">
        <v>24</v>
      </c>
      <c r="K2852">
        <v>40</v>
      </c>
      <c r="L2852">
        <v>10</v>
      </c>
    </row>
    <row r="2853" spans="1:12" x14ac:dyDescent="0.25">
      <c r="A2853" t="s">
        <v>553</v>
      </c>
      <c r="B2853">
        <v>-1.4992E-2</v>
      </c>
      <c r="C2853" s="1">
        <v>1.06E-7</v>
      </c>
      <c r="D2853">
        <v>0</v>
      </c>
      <c r="E2853">
        <v>0</v>
      </c>
      <c r="F2853">
        <v>-3</v>
      </c>
      <c r="G2853">
        <v>-10.96</v>
      </c>
      <c r="H2853">
        <v>1</v>
      </c>
      <c r="I2853">
        <v>1</v>
      </c>
      <c r="J2853">
        <v>24</v>
      </c>
      <c r="K2853">
        <v>40</v>
      </c>
      <c r="L2853">
        <v>10</v>
      </c>
    </row>
    <row r="2854" spans="1:12" x14ac:dyDescent="0.25">
      <c r="A2854" t="s">
        <v>553</v>
      </c>
      <c r="B2854">
        <v>-1.4992E-2</v>
      </c>
      <c r="C2854" s="1">
        <v>1.02E-7</v>
      </c>
      <c r="D2854">
        <v>0</v>
      </c>
      <c r="E2854">
        <v>0</v>
      </c>
      <c r="F2854">
        <v>-3</v>
      </c>
      <c r="G2854">
        <v>-10.94</v>
      </c>
      <c r="H2854">
        <v>1</v>
      </c>
      <c r="I2854">
        <v>1</v>
      </c>
      <c r="J2854">
        <v>24</v>
      </c>
      <c r="K2854">
        <v>40</v>
      </c>
      <c r="L2854">
        <v>10</v>
      </c>
    </row>
    <row r="2855" spans="1:12" x14ac:dyDescent="0.25">
      <c r="A2855" t="s">
        <v>554</v>
      </c>
      <c r="B2855">
        <v>-1.4992E-2</v>
      </c>
      <c r="C2855" s="1">
        <v>1.04E-7</v>
      </c>
      <c r="D2855">
        <v>0</v>
      </c>
      <c r="E2855">
        <v>0</v>
      </c>
      <c r="F2855">
        <v>-3</v>
      </c>
      <c r="G2855">
        <v>-10.92</v>
      </c>
      <c r="H2855">
        <v>1</v>
      </c>
      <c r="I2855">
        <v>1</v>
      </c>
      <c r="J2855">
        <v>24</v>
      </c>
      <c r="K2855">
        <v>40</v>
      </c>
      <c r="L2855">
        <v>10</v>
      </c>
    </row>
    <row r="2856" spans="1:12" x14ac:dyDescent="0.25">
      <c r="A2856" t="s">
        <v>554</v>
      </c>
      <c r="B2856">
        <v>-1.4992E-2</v>
      </c>
      <c r="C2856" s="1">
        <v>1.06E-7</v>
      </c>
      <c r="D2856">
        <v>0</v>
      </c>
      <c r="E2856">
        <v>0</v>
      </c>
      <c r="F2856">
        <v>-3</v>
      </c>
      <c r="G2856">
        <v>-10.9</v>
      </c>
      <c r="H2856">
        <v>1</v>
      </c>
      <c r="I2856">
        <v>1</v>
      </c>
      <c r="J2856">
        <v>24</v>
      </c>
      <c r="K2856">
        <v>40</v>
      </c>
      <c r="L2856">
        <v>10</v>
      </c>
    </row>
    <row r="2857" spans="1:12" x14ac:dyDescent="0.25">
      <c r="A2857" t="s">
        <v>554</v>
      </c>
      <c r="B2857">
        <v>-1.4992E-2</v>
      </c>
      <c r="C2857" s="1">
        <v>1.06E-7</v>
      </c>
      <c r="D2857">
        <v>0</v>
      </c>
      <c r="E2857">
        <v>0</v>
      </c>
      <c r="F2857">
        <v>-3</v>
      </c>
      <c r="G2857">
        <v>-10.88</v>
      </c>
      <c r="H2857">
        <v>1</v>
      </c>
      <c r="I2857">
        <v>1</v>
      </c>
      <c r="J2857">
        <v>24</v>
      </c>
      <c r="K2857">
        <v>40</v>
      </c>
      <c r="L2857">
        <v>10</v>
      </c>
    </row>
    <row r="2858" spans="1:12" x14ac:dyDescent="0.25">
      <c r="A2858" t="s">
        <v>554</v>
      </c>
      <c r="B2858">
        <v>-1.4994E-2</v>
      </c>
      <c r="C2858" s="1">
        <v>1.06E-7</v>
      </c>
      <c r="D2858">
        <v>0</v>
      </c>
      <c r="E2858">
        <v>0</v>
      </c>
      <c r="F2858">
        <v>-3</v>
      </c>
      <c r="G2858">
        <v>-10.86</v>
      </c>
      <c r="H2858">
        <v>1</v>
      </c>
      <c r="I2858">
        <v>1</v>
      </c>
      <c r="J2858">
        <v>24</v>
      </c>
      <c r="K2858">
        <v>40</v>
      </c>
      <c r="L2858">
        <v>10</v>
      </c>
    </row>
    <row r="2859" spans="1:12" x14ac:dyDescent="0.25">
      <c r="A2859" t="s">
        <v>554</v>
      </c>
      <c r="B2859">
        <v>-1.4992E-2</v>
      </c>
      <c r="C2859" s="1">
        <v>1.04E-7</v>
      </c>
      <c r="D2859">
        <v>0</v>
      </c>
      <c r="E2859">
        <v>0</v>
      </c>
      <c r="F2859">
        <v>-3</v>
      </c>
      <c r="G2859">
        <v>-10.84</v>
      </c>
      <c r="H2859">
        <v>1</v>
      </c>
      <c r="I2859">
        <v>1</v>
      </c>
      <c r="J2859">
        <v>24</v>
      </c>
      <c r="K2859">
        <v>40</v>
      </c>
      <c r="L2859">
        <v>10</v>
      </c>
    </row>
    <row r="2860" spans="1:12" x14ac:dyDescent="0.25">
      <c r="A2860" t="s">
        <v>554</v>
      </c>
      <c r="B2860">
        <v>-1.4992E-2</v>
      </c>
      <c r="C2860" s="1">
        <v>1.04E-7</v>
      </c>
      <c r="D2860">
        <v>0</v>
      </c>
      <c r="E2860">
        <v>0</v>
      </c>
      <c r="F2860">
        <v>-3</v>
      </c>
      <c r="G2860">
        <v>-10.82</v>
      </c>
      <c r="H2860">
        <v>1</v>
      </c>
      <c r="I2860">
        <v>1</v>
      </c>
      <c r="J2860">
        <v>24</v>
      </c>
      <c r="K2860">
        <v>40</v>
      </c>
      <c r="L2860">
        <v>10</v>
      </c>
    </row>
    <row r="2861" spans="1:12" x14ac:dyDescent="0.25">
      <c r="A2861" t="s">
        <v>555</v>
      </c>
      <c r="B2861">
        <v>-1.4992E-2</v>
      </c>
      <c r="C2861" s="1">
        <v>1.04E-7</v>
      </c>
      <c r="D2861">
        <v>0</v>
      </c>
      <c r="E2861">
        <v>0</v>
      </c>
      <c r="F2861">
        <v>-3</v>
      </c>
      <c r="G2861">
        <v>-10.8</v>
      </c>
      <c r="H2861">
        <v>1</v>
      </c>
      <c r="I2861">
        <v>1</v>
      </c>
      <c r="J2861">
        <v>24</v>
      </c>
      <c r="K2861">
        <v>40</v>
      </c>
      <c r="L2861">
        <v>10</v>
      </c>
    </row>
    <row r="2862" spans="1:12" x14ac:dyDescent="0.25">
      <c r="A2862" t="s">
        <v>555</v>
      </c>
      <c r="B2862">
        <v>-1.4994E-2</v>
      </c>
      <c r="C2862" s="1">
        <v>1.02E-7</v>
      </c>
      <c r="D2862">
        <v>0</v>
      </c>
      <c r="E2862">
        <v>0</v>
      </c>
      <c r="F2862">
        <v>-3</v>
      </c>
      <c r="G2862">
        <v>-10.78</v>
      </c>
      <c r="H2862">
        <v>1</v>
      </c>
      <c r="I2862">
        <v>1</v>
      </c>
      <c r="J2862">
        <v>24</v>
      </c>
      <c r="K2862">
        <v>40</v>
      </c>
      <c r="L2862">
        <v>10</v>
      </c>
    </row>
    <row r="2863" spans="1:12" x14ac:dyDescent="0.25">
      <c r="A2863" t="s">
        <v>555</v>
      </c>
      <c r="B2863">
        <v>-1.4992E-2</v>
      </c>
      <c r="C2863" s="1">
        <v>1.06E-7</v>
      </c>
      <c r="D2863">
        <v>0</v>
      </c>
      <c r="E2863">
        <v>0</v>
      </c>
      <c r="F2863">
        <v>-3</v>
      </c>
      <c r="G2863">
        <v>-10.76</v>
      </c>
      <c r="H2863">
        <v>1</v>
      </c>
      <c r="I2863">
        <v>1</v>
      </c>
      <c r="J2863">
        <v>24</v>
      </c>
      <c r="K2863">
        <v>40</v>
      </c>
      <c r="L2863">
        <v>10</v>
      </c>
    </row>
    <row r="2864" spans="1:12" x14ac:dyDescent="0.25">
      <c r="A2864" t="s">
        <v>555</v>
      </c>
      <c r="B2864">
        <v>-1.4992E-2</v>
      </c>
      <c r="C2864" s="1">
        <v>1.06E-7</v>
      </c>
      <c r="D2864">
        <v>0</v>
      </c>
      <c r="E2864">
        <v>0</v>
      </c>
      <c r="F2864">
        <v>-3</v>
      </c>
      <c r="G2864">
        <v>-10.74</v>
      </c>
      <c r="H2864">
        <v>1</v>
      </c>
      <c r="I2864">
        <v>1</v>
      </c>
      <c r="J2864">
        <v>24</v>
      </c>
      <c r="K2864">
        <v>40</v>
      </c>
      <c r="L2864">
        <v>10</v>
      </c>
    </row>
    <row r="2865" spans="1:12" x14ac:dyDescent="0.25">
      <c r="A2865" t="s">
        <v>555</v>
      </c>
      <c r="B2865">
        <v>-1.4992E-2</v>
      </c>
      <c r="C2865" s="1">
        <v>1.02E-7</v>
      </c>
      <c r="D2865">
        <v>0</v>
      </c>
      <c r="E2865">
        <v>0</v>
      </c>
      <c r="F2865">
        <v>-3</v>
      </c>
      <c r="G2865">
        <v>-10.72</v>
      </c>
      <c r="H2865">
        <v>1</v>
      </c>
      <c r="I2865">
        <v>1</v>
      </c>
      <c r="J2865">
        <v>24</v>
      </c>
      <c r="K2865">
        <v>40</v>
      </c>
      <c r="L2865">
        <v>10</v>
      </c>
    </row>
    <row r="2866" spans="1:12" x14ac:dyDescent="0.25">
      <c r="A2866" t="s">
        <v>556</v>
      </c>
      <c r="B2866">
        <v>-1.4992E-2</v>
      </c>
      <c r="C2866" s="1">
        <v>1.04E-7</v>
      </c>
      <c r="D2866">
        <v>0</v>
      </c>
      <c r="E2866">
        <v>0</v>
      </c>
      <c r="F2866">
        <v>-3</v>
      </c>
      <c r="G2866">
        <v>-10.7</v>
      </c>
      <c r="H2866">
        <v>1</v>
      </c>
      <c r="I2866">
        <v>1</v>
      </c>
      <c r="J2866">
        <v>24</v>
      </c>
      <c r="K2866">
        <v>40</v>
      </c>
      <c r="L2866">
        <v>10</v>
      </c>
    </row>
    <row r="2867" spans="1:12" x14ac:dyDescent="0.25">
      <c r="A2867" t="s">
        <v>556</v>
      </c>
      <c r="B2867">
        <v>-1.4992E-2</v>
      </c>
      <c r="C2867" s="1">
        <v>1.04E-7</v>
      </c>
      <c r="D2867">
        <v>0</v>
      </c>
      <c r="E2867">
        <v>0</v>
      </c>
      <c r="F2867">
        <v>-3</v>
      </c>
      <c r="G2867">
        <v>-10.68</v>
      </c>
      <c r="H2867">
        <v>1</v>
      </c>
      <c r="I2867">
        <v>1</v>
      </c>
      <c r="J2867">
        <v>24</v>
      </c>
      <c r="K2867">
        <v>40</v>
      </c>
      <c r="L2867">
        <v>10</v>
      </c>
    </row>
    <row r="2868" spans="1:12" x14ac:dyDescent="0.25">
      <c r="A2868" t="s">
        <v>556</v>
      </c>
      <c r="B2868">
        <v>-1.4992E-2</v>
      </c>
      <c r="C2868" s="1">
        <v>1.04E-7</v>
      </c>
      <c r="D2868">
        <v>0</v>
      </c>
      <c r="E2868">
        <v>0</v>
      </c>
      <c r="F2868">
        <v>-3</v>
      </c>
      <c r="G2868">
        <v>-10.66</v>
      </c>
      <c r="H2868">
        <v>1</v>
      </c>
      <c r="I2868">
        <v>1</v>
      </c>
      <c r="J2868">
        <v>24</v>
      </c>
      <c r="K2868">
        <v>40</v>
      </c>
      <c r="L2868">
        <v>10</v>
      </c>
    </row>
    <row r="2869" spans="1:12" x14ac:dyDescent="0.25">
      <c r="A2869" t="s">
        <v>556</v>
      </c>
      <c r="B2869">
        <v>-1.4992E-2</v>
      </c>
      <c r="C2869" s="1">
        <v>1.04E-7</v>
      </c>
      <c r="D2869">
        <v>0</v>
      </c>
      <c r="E2869">
        <v>0</v>
      </c>
      <c r="F2869">
        <v>-3</v>
      </c>
      <c r="G2869">
        <v>-10.64</v>
      </c>
      <c r="H2869">
        <v>1</v>
      </c>
      <c r="I2869">
        <v>1</v>
      </c>
      <c r="J2869">
        <v>24</v>
      </c>
      <c r="K2869">
        <v>40</v>
      </c>
      <c r="L2869">
        <v>10</v>
      </c>
    </row>
    <row r="2870" spans="1:12" x14ac:dyDescent="0.25">
      <c r="A2870" t="s">
        <v>556</v>
      </c>
      <c r="B2870">
        <v>-1.4992E-2</v>
      </c>
      <c r="C2870" s="1">
        <v>1.04E-7</v>
      </c>
      <c r="D2870">
        <v>0</v>
      </c>
      <c r="E2870">
        <v>0</v>
      </c>
      <c r="F2870">
        <v>-3</v>
      </c>
      <c r="G2870">
        <v>-10.62</v>
      </c>
      <c r="H2870">
        <v>1</v>
      </c>
      <c r="I2870">
        <v>1</v>
      </c>
      <c r="J2870">
        <v>24</v>
      </c>
      <c r="K2870">
        <v>40</v>
      </c>
      <c r="L2870">
        <v>10</v>
      </c>
    </row>
    <row r="2871" spans="1:12" x14ac:dyDescent="0.25">
      <c r="A2871" t="s">
        <v>557</v>
      </c>
      <c r="B2871">
        <v>-1.4992E-2</v>
      </c>
      <c r="C2871" s="1">
        <v>1.06E-7</v>
      </c>
      <c r="D2871">
        <v>0</v>
      </c>
      <c r="E2871">
        <v>0</v>
      </c>
      <c r="F2871">
        <v>-3</v>
      </c>
      <c r="G2871">
        <v>-10.6</v>
      </c>
      <c r="H2871">
        <v>1</v>
      </c>
      <c r="I2871">
        <v>1</v>
      </c>
      <c r="J2871">
        <v>24</v>
      </c>
      <c r="K2871">
        <v>40</v>
      </c>
      <c r="L2871">
        <v>10</v>
      </c>
    </row>
    <row r="2872" spans="1:12" x14ac:dyDescent="0.25">
      <c r="A2872" t="s">
        <v>557</v>
      </c>
      <c r="B2872">
        <v>-1.4992E-2</v>
      </c>
      <c r="C2872" s="1">
        <v>1.06E-7</v>
      </c>
      <c r="D2872">
        <v>0</v>
      </c>
      <c r="E2872">
        <v>0</v>
      </c>
      <c r="F2872">
        <v>-3</v>
      </c>
      <c r="G2872">
        <v>-10.58</v>
      </c>
      <c r="H2872">
        <v>1</v>
      </c>
      <c r="I2872">
        <v>1</v>
      </c>
      <c r="J2872">
        <v>24</v>
      </c>
      <c r="K2872">
        <v>40</v>
      </c>
      <c r="L2872">
        <v>10</v>
      </c>
    </row>
    <row r="2873" spans="1:12" x14ac:dyDescent="0.25">
      <c r="A2873" t="s">
        <v>557</v>
      </c>
      <c r="B2873">
        <v>-1.4992E-2</v>
      </c>
      <c r="C2873" s="1">
        <v>1.04E-7</v>
      </c>
      <c r="D2873">
        <v>0</v>
      </c>
      <c r="E2873">
        <v>0</v>
      </c>
      <c r="F2873">
        <v>-3</v>
      </c>
      <c r="G2873">
        <v>-10.56</v>
      </c>
      <c r="H2873">
        <v>1</v>
      </c>
      <c r="I2873">
        <v>1</v>
      </c>
      <c r="J2873">
        <v>24</v>
      </c>
      <c r="K2873">
        <v>40</v>
      </c>
      <c r="L2873">
        <v>10</v>
      </c>
    </row>
    <row r="2874" spans="1:12" x14ac:dyDescent="0.25">
      <c r="A2874" t="s">
        <v>557</v>
      </c>
      <c r="B2874">
        <v>-1.4992E-2</v>
      </c>
      <c r="C2874" s="1">
        <v>1.04E-7</v>
      </c>
      <c r="D2874">
        <v>0</v>
      </c>
      <c r="E2874">
        <v>0</v>
      </c>
      <c r="F2874">
        <v>-3</v>
      </c>
      <c r="G2874">
        <v>-10.54</v>
      </c>
      <c r="H2874">
        <v>1</v>
      </c>
      <c r="I2874">
        <v>1</v>
      </c>
      <c r="J2874">
        <v>24</v>
      </c>
      <c r="K2874">
        <v>40</v>
      </c>
      <c r="L2874">
        <v>10</v>
      </c>
    </row>
    <row r="2875" spans="1:12" x14ac:dyDescent="0.25">
      <c r="A2875" t="s">
        <v>557</v>
      </c>
      <c r="B2875">
        <v>-1.4992E-2</v>
      </c>
      <c r="C2875" s="1">
        <v>1.04E-7</v>
      </c>
      <c r="D2875">
        <v>0</v>
      </c>
      <c r="E2875">
        <v>0</v>
      </c>
      <c r="F2875">
        <v>-3</v>
      </c>
      <c r="G2875">
        <v>-10.52</v>
      </c>
      <c r="H2875">
        <v>1</v>
      </c>
      <c r="I2875">
        <v>1</v>
      </c>
      <c r="J2875">
        <v>24</v>
      </c>
      <c r="K2875">
        <v>40</v>
      </c>
      <c r="L2875">
        <v>10</v>
      </c>
    </row>
    <row r="2876" spans="1:12" x14ac:dyDescent="0.25">
      <c r="A2876" t="s">
        <v>558</v>
      </c>
      <c r="B2876">
        <v>-1.4992E-2</v>
      </c>
      <c r="C2876" s="1">
        <v>1.06E-7</v>
      </c>
      <c r="D2876">
        <v>0</v>
      </c>
      <c r="E2876">
        <v>0</v>
      </c>
      <c r="F2876">
        <v>-3</v>
      </c>
      <c r="G2876">
        <v>-10.5</v>
      </c>
      <c r="H2876">
        <v>1</v>
      </c>
      <c r="I2876">
        <v>1</v>
      </c>
      <c r="J2876">
        <v>24</v>
      </c>
      <c r="K2876">
        <v>40</v>
      </c>
      <c r="L2876">
        <v>10</v>
      </c>
    </row>
    <row r="2877" spans="1:12" x14ac:dyDescent="0.25">
      <c r="A2877" t="s">
        <v>558</v>
      </c>
      <c r="B2877">
        <v>-1.4992E-2</v>
      </c>
      <c r="C2877" s="1">
        <v>1.06E-7</v>
      </c>
      <c r="D2877">
        <v>0</v>
      </c>
      <c r="E2877">
        <v>0</v>
      </c>
      <c r="F2877">
        <v>-3</v>
      </c>
      <c r="G2877">
        <v>-10.48</v>
      </c>
      <c r="H2877">
        <v>1</v>
      </c>
      <c r="I2877">
        <v>1</v>
      </c>
      <c r="J2877">
        <v>24</v>
      </c>
      <c r="K2877">
        <v>40</v>
      </c>
      <c r="L2877">
        <v>10</v>
      </c>
    </row>
    <row r="2878" spans="1:12" x14ac:dyDescent="0.25">
      <c r="A2878" t="s">
        <v>558</v>
      </c>
      <c r="B2878">
        <v>-1.4992E-2</v>
      </c>
      <c r="C2878" s="1">
        <v>1.06E-7</v>
      </c>
      <c r="D2878">
        <v>0</v>
      </c>
      <c r="E2878">
        <v>0</v>
      </c>
      <c r="F2878">
        <v>-3</v>
      </c>
      <c r="G2878">
        <v>-10.46</v>
      </c>
      <c r="H2878">
        <v>1</v>
      </c>
      <c r="I2878">
        <v>1</v>
      </c>
      <c r="J2878">
        <v>24</v>
      </c>
      <c r="K2878">
        <v>40</v>
      </c>
      <c r="L2878">
        <v>10</v>
      </c>
    </row>
    <row r="2879" spans="1:12" x14ac:dyDescent="0.25">
      <c r="A2879" t="s">
        <v>558</v>
      </c>
      <c r="B2879">
        <v>-1.4992E-2</v>
      </c>
      <c r="C2879" s="1">
        <v>1.04E-7</v>
      </c>
      <c r="D2879">
        <v>0</v>
      </c>
      <c r="E2879">
        <v>0</v>
      </c>
      <c r="F2879">
        <v>-3</v>
      </c>
      <c r="G2879">
        <v>-10.44</v>
      </c>
      <c r="H2879">
        <v>1</v>
      </c>
      <c r="I2879">
        <v>1</v>
      </c>
      <c r="J2879">
        <v>24</v>
      </c>
      <c r="K2879">
        <v>40</v>
      </c>
      <c r="L2879">
        <v>10</v>
      </c>
    </row>
    <row r="2880" spans="1:12" x14ac:dyDescent="0.25">
      <c r="A2880" t="s">
        <v>558</v>
      </c>
      <c r="B2880">
        <v>-1.4992E-2</v>
      </c>
      <c r="C2880" s="1">
        <v>1.06E-7</v>
      </c>
      <c r="D2880">
        <v>0</v>
      </c>
      <c r="E2880">
        <v>0</v>
      </c>
      <c r="F2880">
        <v>-3</v>
      </c>
      <c r="G2880">
        <v>-10.42</v>
      </c>
      <c r="H2880">
        <v>1</v>
      </c>
      <c r="I2880">
        <v>1</v>
      </c>
      <c r="J2880">
        <v>24</v>
      </c>
      <c r="K2880">
        <v>40</v>
      </c>
      <c r="L2880">
        <v>10</v>
      </c>
    </row>
    <row r="2881" spans="1:12" x14ac:dyDescent="0.25">
      <c r="A2881" t="s">
        <v>559</v>
      </c>
      <c r="B2881">
        <v>-1.4992E-2</v>
      </c>
      <c r="C2881" s="1">
        <v>1.06E-7</v>
      </c>
      <c r="D2881">
        <v>0</v>
      </c>
      <c r="E2881">
        <v>0</v>
      </c>
      <c r="F2881">
        <v>-3</v>
      </c>
      <c r="G2881">
        <v>-10.4</v>
      </c>
      <c r="H2881">
        <v>1</v>
      </c>
      <c r="I2881">
        <v>1</v>
      </c>
      <c r="J2881">
        <v>24</v>
      </c>
      <c r="K2881">
        <v>40</v>
      </c>
      <c r="L2881">
        <v>10</v>
      </c>
    </row>
    <row r="2882" spans="1:12" x14ac:dyDescent="0.25">
      <c r="A2882" t="s">
        <v>559</v>
      </c>
      <c r="B2882">
        <v>-1.4992E-2</v>
      </c>
      <c r="C2882" s="1">
        <v>1.06E-7</v>
      </c>
      <c r="D2882">
        <v>0</v>
      </c>
      <c r="E2882">
        <v>0</v>
      </c>
      <c r="F2882">
        <v>-3</v>
      </c>
      <c r="G2882">
        <v>-10.38</v>
      </c>
      <c r="H2882">
        <v>1</v>
      </c>
      <c r="I2882">
        <v>1</v>
      </c>
      <c r="J2882">
        <v>24</v>
      </c>
      <c r="K2882">
        <v>40</v>
      </c>
      <c r="L2882">
        <v>10</v>
      </c>
    </row>
    <row r="2883" spans="1:12" x14ac:dyDescent="0.25">
      <c r="A2883" t="s">
        <v>559</v>
      </c>
      <c r="B2883">
        <v>-1.4992E-2</v>
      </c>
      <c r="C2883" s="1">
        <v>1.06E-7</v>
      </c>
      <c r="D2883">
        <v>0</v>
      </c>
      <c r="E2883">
        <v>0</v>
      </c>
      <c r="F2883">
        <v>-3</v>
      </c>
      <c r="G2883">
        <v>-10.36</v>
      </c>
      <c r="H2883">
        <v>1</v>
      </c>
      <c r="I2883">
        <v>1</v>
      </c>
      <c r="J2883">
        <v>24</v>
      </c>
      <c r="K2883">
        <v>40</v>
      </c>
      <c r="L2883">
        <v>10</v>
      </c>
    </row>
    <row r="2884" spans="1:12" x14ac:dyDescent="0.25">
      <c r="A2884" t="s">
        <v>559</v>
      </c>
      <c r="B2884">
        <v>-1.4992E-2</v>
      </c>
      <c r="C2884" s="1">
        <v>1.04E-7</v>
      </c>
      <c r="D2884">
        <v>0</v>
      </c>
      <c r="E2884">
        <v>0</v>
      </c>
      <c r="F2884">
        <v>-3</v>
      </c>
      <c r="G2884">
        <v>-10.34</v>
      </c>
      <c r="H2884">
        <v>1</v>
      </c>
      <c r="I2884">
        <v>1</v>
      </c>
      <c r="J2884">
        <v>24</v>
      </c>
      <c r="K2884">
        <v>40</v>
      </c>
      <c r="L2884">
        <v>10</v>
      </c>
    </row>
    <row r="2885" spans="1:12" x14ac:dyDescent="0.25">
      <c r="A2885" t="s">
        <v>559</v>
      </c>
      <c r="B2885">
        <v>-1.4992E-2</v>
      </c>
      <c r="C2885" s="1">
        <v>1.04E-7</v>
      </c>
      <c r="D2885">
        <v>0</v>
      </c>
      <c r="E2885">
        <v>0</v>
      </c>
      <c r="F2885">
        <v>-3</v>
      </c>
      <c r="G2885">
        <v>-10.32</v>
      </c>
      <c r="H2885">
        <v>1</v>
      </c>
      <c r="I2885">
        <v>1</v>
      </c>
      <c r="J2885">
        <v>24</v>
      </c>
      <c r="K2885">
        <v>40</v>
      </c>
      <c r="L2885">
        <v>10</v>
      </c>
    </row>
    <row r="2886" spans="1:12" x14ac:dyDescent="0.25">
      <c r="A2886" t="s">
        <v>560</v>
      </c>
      <c r="B2886">
        <v>-1.4992E-2</v>
      </c>
      <c r="C2886" s="1">
        <v>1.04E-7</v>
      </c>
      <c r="D2886">
        <v>0</v>
      </c>
      <c r="E2886">
        <v>0</v>
      </c>
      <c r="F2886">
        <v>-3</v>
      </c>
      <c r="G2886">
        <v>-10.3</v>
      </c>
      <c r="H2886">
        <v>1</v>
      </c>
      <c r="I2886">
        <v>1</v>
      </c>
      <c r="J2886">
        <v>24</v>
      </c>
      <c r="K2886">
        <v>40</v>
      </c>
      <c r="L2886">
        <v>10</v>
      </c>
    </row>
    <row r="2887" spans="1:12" x14ac:dyDescent="0.25">
      <c r="A2887" t="s">
        <v>560</v>
      </c>
      <c r="B2887">
        <v>-1.4992E-2</v>
      </c>
      <c r="C2887" s="1">
        <v>1.06E-7</v>
      </c>
      <c r="D2887">
        <v>0</v>
      </c>
      <c r="E2887">
        <v>0</v>
      </c>
      <c r="F2887">
        <v>-3</v>
      </c>
      <c r="G2887">
        <v>-10.28</v>
      </c>
      <c r="H2887">
        <v>1</v>
      </c>
      <c r="I2887">
        <v>1</v>
      </c>
      <c r="J2887">
        <v>24</v>
      </c>
      <c r="K2887">
        <v>40</v>
      </c>
      <c r="L2887">
        <v>10</v>
      </c>
    </row>
    <row r="2888" spans="1:12" x14ac:dyDescent="0.25">
      <c r="A2888" t="s">
        <v>560</v>
      </c>
      <c r="B2888">
        <v>-1.4992E-2</v>
      </c>
      <c r="C2888" s="1">
        <v>1.04E-7</v>
      </c>
      <c r="D2888">
        <v>0</v>
      </c>
      <c r="E2888">
        <v>0</v>
      </c>
      <c r="F2888">
        <v>-3</v>
      </c>
      <c r="G2888">
        <v>-10.26</v>
      </c>
      <c r="H2888">
        <v>1</v>
      </c>
      <c r="I2888">
        <v>1</v>
      </c>
      <c r="J2888">
        <v>24</v>
      </c>
      <c r="K2888">
        <v>40</v>
      </c>
      <c r="L2888">
        <v>10</v>
      </c>
    </row>
    <row r="2889" spans="1:12" x14ac:dyDescent="0.25">
      <c r="A2889" t="s">
        <v>560</v>
      </c>
      <c r="B2889">
        <v>-1.4992E-2</v>
      </c>
      <c r="C2889" s="1">
        <v>1.06E-7</v>
      </c>
      <c r="D2889">
        <v>0</v>
      </c>
      <c r="E2889">
        <v>0</v>
      </c>
      <c r="F2889">
        <v>-3</v>
      </c>
      <c r="G2889">
        <v>-10.24</v>
      </c>
      <c r="H2889">
        <v>1</v>
      </c>
      <c r="I2889">
        <v>1</v>
      </c>
      <c r="J2889">
        <v>24</v>
      </c>
      <c r="K2889">
        <v>40</v>
      </c>
      <c r="L2889">
        <v>10</v>
      </c>
    </row>
    <row r="2890" spans="1:12" x14ac:dyDescent="0.25">
      <c r="A2890" t="s">
        <v>560</v>
      </c>
      <c r="B2890">
        <v>-1.4992E-2</v>
      </c>
      <c r="C2890" s="1">
        <v>1.06E-7</v>
      </c>
      <c r="D2890">
        <v>0</v>
      </c>
      <c r="E2890">
        <v>0</v>
      </c>
      <c r="F2890">
        <v>-3</v>
      </c>
      <c r="G2890">
        <v>-10.220000000000001</v>
      </c>
      <c r="H2890">
        <v>1</v>
      </c>
      <c r="I2890">
        <v>1</v>
      </c>
      <c r="J2890">
        <v>24</v>
      </c>
      <c r="K2890">
        <v>40</v>
      </c>
      <c r="L2890">
        <v>10</v>
      </c>
    </row>
    <row r="2891" spans="1:12" x14ac:dyDescent="0.25">
      <c r="A2891" t="s">
        <v>560</v>
      </c>
      <c r="B2891">
        <v>-1.4992E-2</v>
      </c>
      <c r="C2891" s="1">
        <v>1.02E-7</v>
      </c>
      <c r="D2891">
        <v>0</v>
      </c>
      <c r="E2891">
        <v>0</v>
      </c>
      <c r="F2891">
        <v>-3</v>
      </c>
      <c r="G2891">
        <v>-10.199999999999999</v>
      </c>
      <c r="H2891">
        <v>1</v>
      </c>
      <c r="I2891">
        <v>1</v>
      </c>
      <c r="J2891">
        <v>24</v>
      </c>
      <c r="K2891">
        <v>40</v>
      </c>
      <c r="L2891">
        <v>10</v>
      </c>
    </row>
    <row r="2892" spans="1:12" x14ac:dyDescent="0.25">
      <c r="A2892" t="s">
        <v>561</v>
      </c>
      <c r="B2892">
        <v>-1.4994E-2</v>
      </c>
      <c r="C2892" s="1">
        <v>1.06E-7</v>
      </c>
      <c r="D2892">
        <v>0</v>
      </c>
      <c r="E2892">
        <v>0</v>
      </c>
      <c r="F2892">
        <v>-3</v>
      </c>
      <c r="G2892">
        <v>-10.18</v>
      </c>
      <c r="H2892">
        <v>1</v>
      </c>
      <c r="I2892">
        <v>1</v>
      </c>
      <c r="J2892">
        <v>24</v>
      </c>
      <c r="K2892">
        <v>40</v>
      </c>
      <c r="L2892">
        <v>10</v>
      </c>
    </row>
    <row r="2893" spans="1:12" x14ac:dyDescent="0.25">
      <c r="A2893" t="s">
        <v>561</v>
      </c>
      <c r="B2893">
        <v>-1.4992E-2</v>
      </c>
      <c r="C2893" s="1">
        <v>1.06E-7</v>
      </c>
      <c r="D2893">
        <v>0</v>
      </c>
      <c r="E2893">
        <v>0</v>
      </c>
      <c r="F2893">
        <v>-3</v>
      </c>
      <c r="G2893">
        <v>-10.16</v>
      </c>
      <c r="H2893">
        <v>1</v>
      </c>
      <c r="I2893">
        <v>1</v>
      </c>
      <c r="J2893">
        <v>24</v>
      </c>
      <c r="K2893">
        <v>40</v>
      </c>
      <c r="L2893">
        <v>10</v>
      </c>
    </row>
    <row r="2894" spans="1:12" x14ac:dyDescent="0.25">
      <c r="A2894" t="s">
        <v>561</v>
      </c>
      <c r="B2894">
        <v>-1.4992E-2</v>
      </c>
      <c r="C2894" s="1">
        <v>1.04E-7</v>
      </c>
      <c r="D2894">
        <v>0</v>
      </c>
      <c r="E2894">
        <v>0</v>
      </c>
      <c r="F2894">
        <v>-3</v>
      </c>
      <c r="G2894">
        <v>-10.14</v>
      </c>
      <c r="H2894">
        <v>1</v>
      </c>
      <c r="I2894">
        <v>1</v>
      </c>
      <c r="J2894">
        <v>24</v>
      </c>
      <c r="K2894">
        <v>40</v>
      </c>
      <c r="L2894">
        <v>10</v>
      </c>
    </row>
    <row r="2895" spans="1:12" x14ac:dyDescent="0.25">
      <c r="A2895" t="s">
        <v>561</v>
      </c>
      <c r="B2895">
        <v>-1.4992E-2</v>
      </c>
      <c r="C2895" s="1">
        <v>1.04E-7</v>
      </c>
      <c r="D2895">
        <v>0</v>
      </c>
      <c r="E2895">
        <v>0</v>
      </c>
      <c r="F2895">
        <v>-3</v>
      </c>
      <c r="G2895">
        <v>-10.119999999999999</v>
      </c>
      <c r="H2895">
        <v>1</v>
      </c>
      <c r="I2895">
        <v>1</v>
      </c>
      <c r="J2895">
        <v>24</v>
      </c>
      <c r="K2895">
        <v>40</v>
      </c>
      <c r="L2895">
        <v>10</v>
      </c>
    </row>
    <row r="2896" spans="1:12" x14ac:dyDescent="0.25">
      <c r="A2896" t="s">
        <v>561</v>
      </c>
      <c r="B2896">
        <v>-1.4992E-2</v>
      </c>
      <c r="C2896" s="1">
        <v>1.06E-7</v>
      </c>
      <c r="D2896">
        <v>0</v>
      </c>
      <c r="E2896">
        <v>0</v>
      </c>
      <c r="F2896">
        <v>-3</v>
      </c>
      <c r="G2896">
        <v>-10.1</v>
      </c>
      <c r="H2896">
        <v>1</v>
      </c>
      <c r="I2896">
        <v>1</v>
      </c>
      <c r="J2896">
        <v>24</v>
      </c>
      <c r="K2896">
        <v>40</v>
      </c>
      <c r="L2896">
        <v>10</v>
      </c>
    </row>
    <row r="2897" spans="1:12" x14ac:dyDescent="0.25">
      <c r="A2897" t="s">
        <v>562</v>
      </c>
      <c r="B2897">
        <v>-1.4992E-2</v>
      </c>
      <c r="C2897" s="1">
        <v>1.04E-7</v>
      </c>
      <c r="D2897">
        <v>0</v>
      </c>
      <c r="E2897">
        <v>0</v>
      </c>
      <c r="F2897">
        <v>-3</v>
      </c>
      <c r="G2897">
        <v>-10.08</v>
      </c>
      <c r="H2897">
        <v>1</v>
      </c>
      <c r="I2897">
        <v>1</v>
      </c>
      <c r="J2897">
        <v>24</v>
      </c>
      <c r="K2897">
        <v>40</v>
      </c>
      <c r="L2897">
        <v>10</v>
      </c>
    </row>
    <row r="2898" spans="1:12" x14ac:dyDescent="0.25">
      <c r="A2898" t="s">
        <v>562</v>
      </c>
      <c r="B2898">
        <v>-1.4992E-2</v>
      </c>
      <c r="C2898" s="1">
        <v>1.06E-7</v>
      </c>
      <c r="D2898">
        <v>0</v>
      </c>
      <c r="E2898">
        <v>0</v>
      </c>
      <c r="F2898">
        <v>-3</v>
      </c>
      <c r="G2898">
        <v>-10.06</v>
      </c>
      <c r="H2898">
        <v>1</v>
      </c>
      <c r="I2898">
        <v>1</v>
      </c>
      <c r="J2898">
        <v>24</v>
      </c>
      <c r="K2898">
        <v>40</v>
      </c>
      <c r="L2898">
        <v>10</v>
      </c>
    </row>
    <row r="2899" spans="1:12" x14ac:dyDescent="0.25">
      <c r="A2899" t="s">
        <v>562</v>
      </c>
      <c r="B2899">
        <v>-1.4992E-2</v>
      </c>
      <c r="C2899" s="1">
        <v>1.02E-7</v>
      </c>
      <c r="D2899">
        <v>0</v>
      </c>
      <c r="E2899">
        <v>0</v>
      </c>
      <c r="F2899">
        <v>-3</v>
      </c>
      <c r="G2899">
        <v>-10.039999999999999</v>
      </c>
      <c r="H2899">
        <v>1</v>
      </c>
      <c r="I2899">
        <v>1</v>
      </c>
      <c r="J2899">
        <v>24</v>
      </c>
      <c r="K2899">
        <v>40</v>
      </c>
      <c r="L2899">
        <v>10</v>
      </c>
    </row>
    <row r="2900" spans="1:12" x14ac:dyDescent="0.25">
      <c r="A2900" t="s">
        <v>562</v>
      </c>
      <c r="B2900">
        <v>-1.4992E-2</v>
      </c>
      <c r="C2900" s="1">
        <v>1.04E-7</v>
      </c>
      <c r="D2900">
        <v>0</v>
      </c>
      <c r="E2900">
        <v>0</v>
      </c>
      <c r="F2900">
        <v>-3</v>
      </c>
      <c r="G2900">
        <v>-10.02</v>
      </c>
      <c r="H2900">
        <v>1</v>
      </c>
      <c r="I2900">
        <v>1</v>
      </c>
      <c r="J2900">
        <v>24</v>
      </c>
      <c r="K2900">
        <v>40</v>
      </c>
      <c r="L2900">
        <v>10</v>
      </c>
    </row>
    <row r="2901" spans="1:12" x14ac:dyDescent="0.25">
      <c r="A2901" t="s">
        <v>562</v>
      </c>
      <c r="B2901">
        <v>-1.4992E-2</v>
      </c>
      <c r="C2901" s="1">
        <v>1.06E-7</v>
      </c>
      <c r="D2901">
        <v>0</v>
      </c>
      <c r="E2901">
        <v>0</v>
      </c>
      <c r="F2901">
        <v>-3</v>
      </c>
      <c r="G2901">
        <v>-10</v>
      </c>
      <c r="H2901">
        <v>1</v>
      </c>
      <c r="I2901">
        <v>1</v>
      </c>
      <c r="J2901">
        <v>24</v>
      </c>
      <c r="K2901">
        <v>40</v>
      </c>
      <c r="L2901">
        <v>10</v>
      </c>
    </row>
    <row r="2902" spans="1:12" x14ac:dyDescent="0.25">
      <c r="A2902" t="s">
        <v>563</v>
      </c>
      <c r="B2902">
        <v>-1.4992E-2</v>
      </c>
      <c r="C2902" s="1">
        <v>1.04E-7</v>
      </c>
      <c r="D2902">
        <v>0</v>
      </c>
      <c r="E2902">
        <v>0</v>
      </c>
      <c r="F2902">
        <v>-3</v>
      </c>
      <c r="G2902">
        <v>-9.98</v>
      </c>
      <c r="H2902">
        <v>1</v>
      </c>
      <c r="I2902">
        <v>1</v>
      </c>
      <c r="J2902">
        <v>24</v>
      </c>
      <c r="K2902">
        <v>40</v>
      </c>
      <c r="L2902">
        <v>10</v>
      </c>
    </row>
    <row r="2903" spans="1:12" x14ac:dyDescent="0.25">
      <c r="A2903" t="s">
        <v>563</v>
      </c>
      <c r="B2903">
        <v>-1.4992E-2</v>
      </c>
      <c r="C2903" s="1">
        <v>1.04E-7</v>
      </c>
      <c r="D2903">
        <v>0</v>
      </c>
      <c r="E2903">
        <v>0</v>
      </c>
      <c r="F2903">
        <v>-3</v>
      </c>
      <c r="G2903">
        <v>-9.9600000000000009</v>
      </c>
      <c r="H2903">
        <v>1</v>
      </c>
      <c r="I2903">
        <v>1</v>
      </c>
      <c r="J2903">
        <v>24</v>
      </c>
      <c r="K2903">
        <v>40</v>
      </c>
      <c r="L2903">
        <v>10</v>
      </c>
    </row>
    <row r="2904" spans="1:12" x14ac:dyDescent="0.25">
      <c r="A2904" t="s">
        <v>563</v>
      </c>
      <c r="B2904">
        <v>-1.4992E-2</v>
      </c>
      <c r="C2904" s="1">
        <v>1.04E-7</v>
      </c>
      <c r="D2904">
        <v>0</v>
      </c>
      <c r="E2904">
        <v>0</v>
      </c>
      <c r="F2904">
        <v>-3</v>
      </c>
      <c r="G2904">
        <v>-9.94</v>
      </c>
      <c r="H2904">
        <v>1</v>
      </c>
      <c r="I2904">
        <v>1</v>
      </c>
      <c r="J2904">
        <v>24</v>
      </c>
      <c r="K2904">
        <v>40</v>
      </c>
      <c r="L2904">
        <v>10</v>
      </c>
    </row>
    <row r="2905" spans="1:12" x14ac:dyDescent="0.25">
      <c r="A2905" t="s">
        <v>563</v>
      </c>
      <c r="B2905">
        <v>-1.4994E-2</v>
      </c>
      <c r="C2905" s="1">
        <v>1.06E-7</v>
      </c>
      <c r="D2905">
        <v>0</v>
      </c>
      <c r="E2905">
        <v>0</v>
      </c>
      <c r="F2905">
        <v>-3</v>
      </c>
      <c r="G2905">
        <v>-9.92</v>
      </c>
      <c r="H2905">
        <v>1</v>
      </c>
      <c r="I2905">
        <v>1</v>
      </c>
      <c r="J2905">
        <v>24</v>
      </c>
      <c r="K2905">
        <v>40</v>
      </c>
      <c r="L2905">
        <v>10</v>
      </c>
    </row>
    <row r="2906" spans="1:12" x14ac:dyDescent="0.25">
      <c r="A2906" t="s">
        <v>563</v>
      </c>
      <c r="B2906">
        <v>-1.4992E-2</v>
      </c>
      <c r="C2906" s="1">
        <v>1.06E-7</v>
      </c>
      <c r="D2906">
        <v>0</v>
      </c>
      <c r="E2906">
        <v>0</v>
      </c>
      <c r="F2906">
        <v>-3</v>
      </c>
      <c r="G2906">
        <v>-9.9</v>
      </c>
      <c r="H2906">
        <v>1</v>
      </c>
      <c r="I2906">
        <v>1</v>
      </c>
      <c r="J2906">
        <v>24</v>
      </c>
      <c r="K2906">
        <v>40</v>
      </c>
      <c r="L2906">
        <v>10</v>
      </c>
    </row>
    <row r="2907" spans="1:12" x14ac:dyDescent="0.25">
      <c r="A2907" t="s">
        <v>564</v>
      </c>
      <c r="B2907">
        <v>-1.4992E-2</v>
      </c>
      <c r="C2907" s="1">
        <v>1.06E-7</v>
      </c>
      <c r="D2907">
        <v>0</v>
      </c>
      <c r="E2907">
        <v>0</v>
      </c>
      <c r="F2907">
        <v>-3</v>
      </c>
      <c r="G2907">
        <v>-9.8800000000000008</v>
      </c>
      <c r="H2907">
        <v>1</v>
      </c>
      <c r="I2907">
        <v>1</v>
      </c>
      <c r="J2907">
        <v>24</v>
      </c>
      <c r="K2907">
        <v>40</v>
      </c>
      <c r="L2907">
        <v>10</v>
      </c>
    </row>
    <row r="2908" spans="1:12" x14ac:dyDescent="0.25">
      <c r="A2908" t="s">
        <v>564</v>
      </c>
      <c r="B2908">
        <v>-1.4992E-2</v>
      </c>
      <c r="C2908" s="1">
        <v>1.06E-7</v>
      </c>
      <c r="D2908">
        <v>0</v>
      </c>
      <c r="E2908">
        <v>0</v>
      </c>
      <c r="F2908">
        <v>-3</v>
      </c>
      <c r="G2908">
        <v>-9.86</v>
      </c>
      <c r="H2908">
        <v>1</v>
      </c>
      <c r="I2908">
        <v>1</v>
      </c>
      <c r="J2908">
        <v>24</v>
      </c>
      <c r="K2908">
        <v>40</v>
      </c>
      <c r="L2908">
        <v>10</v>
      </c>
    </row>
    <row r="2909" spans="1:12" x14ac:dyDescent="0.25">
      <c r="A2909" t="s">
        <v>564</v>
      </c>
      <c r="B2909">
        <v>-1.4992E-2</v>
      </c>
      <c r="C2909" s="1">
        <v>1.06E-7</v>
      </c>
      <c r="D2909">
        <v>0</v>
      </c>
      <c r="E2909">
        <v>0</v>
      </c>
      <c r="F2909">
        <v>-3</v>
      </c>
      <c r="G2909">
        <v>-9.84</v>
      </c>
      <c r="H2909">
        <v>1</v>
      </c>
      <c r="I2909">
        <v>1</v>
      </c>
      <c r="J2909">
        <v>24</v>
      </c>
      <c r="K2909">
        <v>40</v>
      </c>
      <c r="L2909">
        <v>10</v>
      </c>
    </row>
    <row r="2910" spans="1:12" x14ac:dyDescent="0.25">
      <c r="A2910" t="s">
        <v>564</v>
      </c>
      <c r="B2910">
        <v>-1.4992E-2</v>
      </c>
      <c r="C2910" s="1">
        <v>1.04E-7</v>
      </c>
      <c r="D2910">
        <v>0</v>
      </c>
      <c r="E2910">
        <v>0</v>
      </c>
      <c r="F2910">
        <v>-3</v>
      </c>
      <c r="G2910">
        <v>-9.82</v>
      </c>
      <c r="H2910">
        <v>1</v>
      </c>
      <c r="I2910">
        <v>1</v>
      </c>
      <c r="J2910">
        <v>24</v>
      </c>
      <c r="K2910">
        <v>40</v>
      </c>
      <c r="L2910">
        <v>10</v>
      </c>
    </row>
    <row r="2911" spans="1:12" x14ac:dyDescent="0.25">
      <c r="A2911" t="s">
        <v>564</v>
      </c>
      <c r="B2911">
        <v>-1.4992E-2</v>
      </c>
      <c r="C2911" s="1">
        <v>1.08E-7</v>
      </c>
      <c r="D2911">
        <v>0</v>
      </c>
      <c r="E2911">
        <v>0</v>
      </c>
      <c r="F2911">
        <v>-3</v>
      </c>
      <c r="G2911">
        <v>-9.8000000000000007</v>
      </c>
      <c r="H2911">
        <v>1</v>
      </c>
      <c r="I2911">
        <v>1</v>
      </c>
      <c r="J2911">
        <v>24</v>
      </c>
      <c r="K2911">
        <v>40</v>
      </c>
      <c r="L2911">
        <v>10</v>
      </c>
    </row>
    <row r="2912" spans="1:12" x14ac:dyDescent="0.25">
      <c r="A2912" t="s">
        <v>565</v>
      </c>
      <c r="B2912">
        <v>-1.4994E-2</v>
      </c>
      <c r="C2912" s="1">
        <v>1.08E-7</v>
      </c>
      <c r="D2912">
        <v>0</v>
      </c>
      <c r="E2912">
        <v>0</v>
      </c>
      <c r="F2912">
        <v>-3</v>
      </c>
      <c r="G2912">
        <v>-9.7799999999999994</v>
      </c>
      <c r="H2912">
        <v>1</v>
      </c>
      <c r="I2912">
        <v>1</v>
      </c>
      <c r="J2912">
        <v>24</v>
      </c>
      <c r="K2912">
        <v>40</v>
      </c>
      <c r="L2912">
        <v>10</v>
      </c>
    </row>
    <row r="2913" spans="1:12" x14ac:dyDescent="0.25">
      <c r="A2913" t="s">
        <v>565</v>
      </c>
      <c r="B2913">
        <v>-1.4992E-2</v>
      </c>
      <c r="C2913" s="1">
        <v>1.06E-7</v>
      </c>
      <c r="D2913">
        <v>0</v>
      </c>
      <c r="E2913">
        <v>0</v>
      </c>
      <c r="F2913">
        <v>-3</v>
      </c>
      <c r="G2913">
        <v>-9.76</v>
      </c>
      <c r="H2913">
        <v>1</v>
      </c>
      <c r="I2913">
        <v>1</v>
      </c>
      <c r="J2913">
        <v>24</v>
      </c>
      <c r="K2913">
        <v>40</v>
      </c>
      <c r="L2913">
        <v>10</v>
      </c>
    </row>
    <row r="2914" spans="1:12" x14ac:dyDescent="0.25">
      <c r="A2914" t="s">
        <v>565</v>
      </c>
      <c r="B2914">
        <v>-1.4992E-2</v>
      </c>
      <c r="C2914" s="1">
        <v>1.02E-7</v>
      </c>
      <c r="D2914">
        <v>0</v>
      </c>
      <c r="E2914">
        <v>0</v>
      </c>
      <c r="F2914">
        <v>-3</v>
      </c>
      <c r="G2914">
        <v>-9.74</v>
      </c>
      <c r="H2914">
        <v>1</v>
      </c>
      <c r="I2914">
        <v>1</v>
      </c>
      <c r="J2914">
        <v>24</v>
      </c>
      <c r="K2914">
        <v>40</v>
      </c>
      <c r="L2914">
        <v>10</v>
      </c>
    </row>
    <row r="2915" spans="1:12" x14ac:dyDescent="0.25">
      <c r="A2915" t="s">
        <v>565</v>
      </c>
      <c r="B2915">
        <v>-1.4992E-2</v>
      </c>
      <c r="C2915" s="1">
        <v>1.04E-7</v>
      </c>
      <c r="D2915">
        <v>0</v>
      </c>
      <c r="E2915">
        <v>0</v>
      </c>
      <c r="F2915">
        <v>-3</v>
      </c>
      <c r="G2915">
        <v>-9.7200000000000006</v>
      </c>
      <c r="H2915">
        <v>1</v>
      </c>
      <c r="I2915">
        <v>1</v>
      </c>
      <c r="J2915">
        <v>24</v>
      </c>
      <c r="K2915">
        <v>40</v>
      </c>
      <c r="L2915">
        <v>10</v>
      </c>
    </row>
    <row r="2916" spans="1:12" x14ac:dyDescent="0.25">
      <c r="A2916" t="s">
        <v>565</v>
      </c>
      <c r="B2916">
        <v>-1.4992E-2</v>
      </c>
      <c r="C2916" s="1">
        <v>1.06E-7</v>
      </c>
      <c r="D2916">
        <v>0</v>
      </c>
      <c r="E2916">
        <v>0</v>
      </c>
      <c r="F2916">
        <v>-3</v>
      </c>
      <c r="G2916">
        <v>-9.6999999999999993</v>
      </c>
      <c r="H2916">
        <v>1</v>
      </c>
      <c r="I2916">
        <v>1</v>
      </c>
      <c r="J2916">
        <v>24</v>
      </c>
      <c r="K2916">
        <v>40</v>
      </c>
      <c r="L2916">
        <v>10</v>
      </c>
    </row>
    <row r="2917" spans="1:12" x14ac:dyDescent="0.25">
      <c r="A2917" t="s">
        <v>565</v>
      </c>
      <c r="B2917">
        <v>-1.4992E-2</v>
      </c>
      <c r="C2917" s="1">
        <v>1.08E-7</v>
      </c>
      <c r="D2917">
        <v>0</v>
      </c>
      <c r="E2917">
        <v>0</v>
      </c>
      <c r="F2917">
        <v>-3</v>
      </c>
      <c r="G2917">
        <v>-9.68</v>
      </c>
      <c r="H2917">
        <v>1</v>
      </c>
      <c r="I2917">
        <v>1</v>
      </c>
      <c r="J2917">
        <v>24</v>
      </c>
      <c r="K2917">
        <v>40</v>
      </c>
      <c r="L2917">
        <v>10</v>
      </c>
    </row>
    <row r="2918" spans="1:12" x14ac:dyDescent="0.25">
      <c r="A2918" t="s">
        <v>566</v>
      </c>
      <c r="B2918">
        <v>-1.4992E-2</v>
      </c>
      <c r="C2918" s="1">
        <v>1.06E-7</v>
      </c>
      <c r="D2918">
        <v>0</v>
      </c>
      <c r="E2918">
        <v>0</v>
      </c>
      <c r="F2918">
        <v>-3</v>
      </c>
      <c r="G2918">
        <v>-9.66</v>
      </c>
      <c r="H2918">
        <v>1</v>
      </c>
      <c r="I2918">
        <v>1</v>
      </c>
      <c r="J2918">
        <v>24</v>
      </c>
      <c r="K2918">
        <v>40</v>
      </c>
      <c r="L2918">
        <v>10</v>
      </c>
    </row>
    <row r="2919" spans="1:12" x14ac:dyDescent="0.25">
      <c r="A2919" t="s">
        <v>566</v>
      </c>
      <c r="B2919">
        <v>-1.4992E-2</v>
      </c>
      <c r="C2919" s="1">
        <v>1.04E-7</v>
      </c>
      <c r="D2919">
        <v>0</v>
      </c>
      <c r="E2919">
        <v>0</v>
      </c>
      <c r="F2919">
        <v>-3</v>
      </c>
      <c r="G2919">
        <v>-9.64</v>
      </c>
      <c r="H2919">
        <v>1</v>
      </c>
      <c r="I2919">
        <v>1</v>
      </c>
      <c r="J2919">
        <v>24</v>
      </c>
      <c r="K2919">
        <v>40</v>
      </c>
      <c r="L2919">
        <v>10</v>
      </c>
    </row>
    <row r="2920" spans="1:12" x14ac:dyDescent="0.25">
      <c r="A2920" t="s">
        <v>566</v>
      </c>
      <c r="B2920">
        <v>-1.4992E-2</v>
      </c>
      <c r="C2920" s="1">
        <v>1.06E-7</v>
      </c>
      <c r="D2920">
        <v>0</v>
      </c>
      <c r="E2920">
        <v>0</v>
      </c>
      <c r="F2920">
        <v>-3</v>
      </c>
      <c r="G2920">
        <v>-9.6199999999999992</v>
      </c>
      <c r="H2920">
        <v>1</v>
      </c>
      <c r="I2920">
        <v>1</v>
      </c>
      <c r="J2920">
        <v>24</v>
      </c>
      <c r="K2920">
        <v>40</v>
      </c>
      <c r="L2920">
        <v>10</v>
      </c>
    </row>
    <row r="2921" spans="1:12" x14ac:dyDescent="0.25">
      <c r="A2921" t="s">
        <v>566</v>
      </c>
      <c r="B2921">
        <v>-1.4992E-2</v>
      </c>
      <c r="C2921" s="1">
        <v>1.06E-7</v>
      </c>
      <c r="D2921">
        <v>0</v>
      </c>
      <c r="E2921">
        <v>0</v>
      </c>
      <c r="F2921">
        <v>-3</v>
      </c>
      <c r="G2921">
        <v>-9.6</v>
      </c>
      <c r="H2921">
        <v>1</v>
      </c>
      <c r="I2921">
        <v>1</v>
      </c>
      <c r="J2921">
        <v>24</v>
      </c>
      <c r="K2921">
        <v>40</v>
      </c>
      <c r="L2921">
        <v>10</v>
      </c>
    </row>
    <row r="2922" spans="1:12" x14ac:dyDescent="0.25">
      <c r="A2922" t="s">
        <v>566</v>
      </c>
      <c r="B2922">
        <v>-1.4992E-2</v>
      </c>
      <c r="C2922" s="1">
        <v>1.08E-7</v>
      </c>
      <c r="D2922">
        <v>0</v>
      </c>
      <c r="E2922">
        <v>0</v>
      </c>
      <c r="F2922">
        <v>-3</v>
      </c>
      <c r="G2922">
        <v>-9.58</v>
      </c>
      <c r="H2922">
        <v>1</v>
      </c>
      <c r="I2922">
        <v>1</v>
      </c>
      <c r="J2922">
        <v>24</v>
      </c>
      <c r="K2922">
        <v>40</v>
      </c>
      <c r="L2922">
        <v>10</v>
      </c>
    </row>
    <row r="2923" spans="1:12" x14ac:dyDescent="0.25">
      <c r="A2923" t="s">
        <v>567</v>
      </c>
      <c r="B2923">
        <v>-1.4992E-2</v>
      </c>
      <c r="C2923" s="1">
        <v>1.08E-7</v>
      </c>
      <c r="D2923">
        <v>0</v>
      </c>
      <c r="E2923">
        <v>0</v>
      </c>
      <c r="F2923">
        <v>-3</v>
      </c>
      <c r="G2923">
        <v>-9.56</v>
      </c>
      <c r="H2923">
        <v>1</v>
      </c>
      <c r="I2923">
        <v>1</v>
      </c>
      <c r="J2923">
        <v>24</v>
      </c>
      <c r="K2923">
        <v>40</v>
      </c>
      <c r="L2923">
        <v>10</v>
      </c>
    </row>
    <row r="2924" spans="1:12" x14ac:dyDescent="0.25">
      <c r="A2924" t="s">
        <v>567</v>
      </c>
      <c r="B2924">
        <v>-1.4992E-2</v>
      </c>
      <c r="C2924" s="1">
        <v>1.04E-7</v>
      </c>
      <c r="D2924">
        <v>0</v>
      </c>
      <c r="E2924">
        <v>0</v>
      </c>
      <c r="F2924">
        <v>-3</v>
      </c>
      <c r="G2924">
        <v>-9.5399999999999991</v>
      </c>
      <c r="H2924">
        <v>1</v>
      </c>
      <c r="I2924">
        <v>1</v>
      </c>
      <c r="J2924">
        <v>24</v>
      </c>
      <c r="K2924">
        <v>40</v>
      </c>
      <c r="L2924">
        <v>10</v>
      </c>
    </row>
    <row r="2925" spans="1:12" x14ac:dyDescent="0.25">
      <c r="A2925" t="s">
        <v>567</v>
      </c>
      <c r="B2925">
        <v>-1.4992E-2</v>
      </c>
      <c r="C2925" s="1">
        <v>1.08E-7</v>
      </c>
      <c r="D2925">
        <v>0</v>
      </c>
      <c r="E2925">
        <v>0</v>
      </c>
      <c r="F2925">
        <v>-3</v>
      </c>
      <c r="G2925">
        <v>-9.52</v>
      </c>
      <c r="H2925">
        <v>1</v>
      </c>
      <c r="I2925">
        <v>1</v>
      </c>
      <c r="J2925">
        <v>24</v>
      </c>
      <c r="K2925">
        <v>40</v>
      </c>
      <c r="L2925">
        <v>10</v>
      </c>
    </row>
    <row r="2926" spans="1:12" x14ac:dyDescent="0.25">
      <c r="A2926" t="s">
        <v>567</v>
      </c>
      <c r="B2926">
        <v>-1.4992E-2</v>
      </c>
      <c r="C2926" s="1">
        <v>1.04E-7</v>
      </c>
      <c r="D2926">
        <v>0</v>
      </c>
      <c r="E2926">
        <v>0</v>
      </c>
      <c r="F2926">
        <v>-3</v>
      </c>
      <c r="G2926">
        <v>-9.5</v>
      </c>
      <c r="H2926">
        <v>1</v>
      </c>
      <c r="I2926">
        <v>1</v>
      </c>
      <c r="J2926">
        <v>24</v>
      </c>
      <c r="K2926">
        <v>40</v>
      </c>
      <c r="L2926">
        <v>10</v>
      </c>
    </row>
    <row r="2927" spans="1:12" x14ac:dyDescent="0.25">
      <c r="A2927" t="s">
        <v>567</v>
      </c>
      <c r="B2927">
        <v>-1.4992E-2</v>
      </c>
      <c r="C2927" s="1">
        <v>1.06E-7</v>
      </c>
      <c r="D2927">
        <v>0</v>
      </c>
      <c r="E2927">
        <v>0</v>
      </c>
      <c r="F2927">
        <v>-3</v>
      </c>
      <c r="G2927">
        <v>-9.48</v>
      </c>
      <c r="H2927">
        <v>1</v>
      </c>
      <c r="I2927">
        <v>1</v>
      </c>
      <c r="J2927">
        <v>24</v>
      </c>
      <c r="K2927">
        <v>40</v>
      </c>
      <c r="L2927">
        <v>10</v>
      </c>
    </row>
    <row r="2928" spans="1:12" x14ac:dyDescent="0.25">
      <c r="A2928" t="s">
        <v>568</v>
      </c>
      <c r="B2928">
        <v>-1.4992E-2</v>
      </c>
      <c r="C2928" s="1">
        <v>1.04E-7</v>
      </c>
      <c r="D2928">
        <v>0</v>
      </c>
      <c r="E2928">
        <v>0</v>
      </c>
      <c r="F2928">
        <v>-3</v>
      </c>
      <c r="G2928">
        <v>-9.4600000000000009</v>
      </c>
      <c r="H2928">
        <v>1</v>
      </c>
      <c r="I2928">
        <v>1</v>
      </c>
      <c r="J2928">
        <v>24</v>
      </c>
      <c r="K2928">
        <v>40</v>
      </c>
      <c r="L2928">
        <v>10</v>
      </c>
    </row>
    <row r="2929" spans="1:12" x14ac:dyDescent="0.25">
      <c r="A2929" t="s">
        <v>568</v>
      </c>
      <c r="B2929">
        <v>-1.4992E-2</v>
      </c>
      <c r="C2929" s="1">
        <v>1.04E-7</v>
      </c>
      <c r="D2929">
        <v>0</v>
      </c>
      <c r="E2929">
        <v>0</v>
      </c>
      <c r="F2929">
        <v>-3</v>
      </c>
      <c r="G2929">
        <v>-9.44</v>
      </c>
      <c r="H2929">
        <v>1</v>
      </c>
      <c r="I2929">
        <v>1</v>
      </c>
      <c r="J2929">
        <v>24</v>
      </c>
      <c r="K2929">
        <v>40</v>
      </c>
      <c r="L2929">
        <v>10</v>
      </c>
    </row>
    <row r="2930" spans="1:12" x14ac:dyDescent="0.25">
      <c r="A2930" t="s">
        <v>568</v>
      </c>
      <c r="B2930">
        <v>-1.4992E-2</v>
      </c>
      <c r="C2930" s="1">
        <v>1.06E-7</v>
      </c>
      <c r="D2930">
        <v>0</v>
      </c>
      <c r="E2930">
        <v>0</v>
      </c>
      <c r="F2930">
        <v>-3</v>
      </c>
      <c r="G2930">
        <v>-9.42</v>
      </c>
      <c r="H2930">
        <v>1</v>
      </c>
      <c r="I2930">
        <v>1</v>
      </c>
      <c r="J2930">
        <v>24</v>
      </c>
      <c r="K2930">
        <v>40</v>
      </c>
      <c r="L2930">
        <v>10</v>
      </c>
    </row>
    <row r="2931" spans="1:12" x14ac:dyDescent="0.25">
      <c r="A2931" t="s">
        <v>568</v>
      </c>
      <c r="B2931">
        <v>-1.4992E-2</v>
      </c>
      <c r="C2931" s="1">
        <v>1.08E-7</v>
      </c>
      <c r="D2931">
        <v>0</v>
      </c>
      <c r="E2931">
        <v>0</v>
      </c>
      <c r="F2931">
        <v>-3</v>
      </c>
      <c r="G2931">
        <v>-9.4</v>
      </c>
      <c r="H2931">
        <v>1</v>
      </c>
      <c r="I2931">
        <v>1</v>
      </c>
      <c r="J2931">
        <v>24</v>
      </c>
      <c r="K2931">
        <v>40</v>
      </c>
      <c r="L2931">
        <v>10</v>
      </c>
    </row>
    <row r="2932" spans="1:12" x14ac:dyDescent="0.25">
      <c r="A2932" t="s">
        <v>568</v>
      </c>
      <c r="B2932">
        <v>-1.4992E-2</v>
      </c>
      <c r="C2932" s="1">
        <v>1.06E-7</v>
      </c>
      <c r="D2932">
        <v>0</v>
      </c>
      <c r="E2932">
        <v>0</v>
      </c>
      <c r="F2932">
        <v>-3</v>
      </c>
      <c r="G2932">
        <v>-9.3800000000000008</v>
      </c>
      <c r="H2932">
        <v>1</v>
      </c>
      <c r="I2932">
        <v>1</v>
      </c>
      <c r="J2932">
        <v>24</v>
      </c>
      <c r="K2932">
        <v>40</v>
      </c>
      <c r="L2932">
        <v>10</v>
      </c>
    </row>
    <row r="2933" spans="1:12" x14ac:dyDescent="0.25">
      <c r="A2933" t="s">
        <v>569</v>
      </c>
      <c r="B2933">
        <v>-1.4992E-2</v>
      </c>
      <c r="C2933" s="1">
        <v>1.06E-7</v>
      </c>
      <c r="D2933">
        <v>0</v>
      </c>
      <c r="E2933">
        <v>0</v>
      </c>
      <c r="F2933">
        <v>-3</v>
      </c>
      <c r="G2933">
        <v>-9.36</v>
      </c>
      <c r="H2933">
        <v>1</v>
      </c>
      <c r="I2933">
        <v>1</v>
      </c>
      <c r="J2933">
        <v>24</v>
      </c>
      <c r="K2933">
        <v>40</v>
      </c>
      <c r="L2933">
        <v>10</v>
      </c>
    </row>
    <row r="2934" spans="1:12" x14ac:dyDescent="0.25">
      <c r="A2934" t="s">
        <v>569</v>
      </c>
      <c r="B2934">
        <v>-1.4992E-2</v>
      </c>
      <c r="C2934" s="1">
        <v>1.08E-7</v>
      </c>
      <c r="D2934">
        <v>0</v>
      </c>
      <c r="E2934">
        <v>0</v>
      </c>
      <c r="F2934">
        <v>-3</v>
      </c>
      <c r="G2934">
        <v>-9.34</v>
      </c>
      <c r="H2934">
        <v>1</v>
      </c>
      <c r="I2934">
        <v>1</v>
      </c>
      <c r="J2934">
        <v>24</v>
      </c>
      <c r="K2934">
        <v>40</v>
      </c>
      <c r="L2934">
        <v>10</v>
      </c>
    </row>
    <row r="2935" spans="1:12" x14ac:dyDescent="0.25">
      <c r="A2935" t="s">
        <v>569</v>
      </c>
      <c r="B2935">
        <v>-1.4992E-2</v>
      </c>
      <c r="C2935" s="1">
        <v>1.06E-7</v>
      </c>
      <c r="D2935">
        <v>0</v>
      </c>
      <c r="E2935">
        <v>0</v>
      </c>
      <c r="F2935">
        <v>-3</v>
      </c>
      <c r="G2935">
        <v>-9.32</v>
      </c>
      <c r="H2935">
        <v>1</v>
      </c>
      <c r="I2935">
        <v>1</v>
      </c>
      <c r="J2935">
        <v>24</v>
      </c>
      <c r="K2935">
        <v>40</v>
      </c>
      <c r="L2935">
        <v>10</v>
      </c>
    </row>
    <row r="2936" spans="1:12" x14ac:dyDescent="0.25">
      <c r="A2936" t="s">
        <v>569</v>
      </c>
      <c r="B2936">
        <v>-1.4992E-2</v>
      </c>
      <c r="C2936" s="1">
        <v>1.06E-7</v>
      </c>
      <c r="D2936">
        <v>0</v>
      </c>
      <c r="E2936">
        <v>0</v>
      </c>
      <c r="F2936">
        <v>-3</v>
      </c>
      <c r="G2936">
        <v>-9.3000000000000007</v>
      </c>
      <c r="H2936">
        <v>1</v>
      </c>
      <c r="I2936">
        <v>1</v>
      </c>
      <c r="J2936">
        <v>24</v>
      </c>
      <c r="K2936">
        <v>40</v>
      </c>
      <c r="L2936">
        <v>10</v>
      </c>
    </row>
    <row r="2937" spans="1:12" x14ac:dyDescent="0.25">
      <c r="A2937" t="s">
        <v>569</v>
      </c>
      <c r="B2937">
        <v>-1.4992E-2</v>
      </c>
      <c r="C2937" s="1">
        <v>1.04E-7</v>
      </c>
      <c r="D2937">
        <v>0</v>
      </c>
      <c r="E2937">
        <v>0</v>
      </c>
      <c r="F2937">
        <v>-3</v>
      </c>
      <c r="G2937">
        <v>-9.2799999999999994</v>
      </c>
      <c r="H2937">
        <v>1</v>
      </c>
      <c r="I2937">
        <v>1</v>
      </c>
      <c r="J2937">
        <v>24</v>
      </c>
      <c r="K2937">
        <v>40</v>
      </c>
      <c r="L2937">
        <v>10</v>
      </c>
    </row>
    <row r="2938" spans="1:12" x14ac:dyDescent="0.25">
      <c r="A2938" t="s">
        <v>570</v>
      </c>
      <c r="B2938">
        <v>-1.4992E-2</v>
      </c>
      <c r="C2938" s="1">
        <v>1.06E-7</v>
      </c>
      <c r="D2938">
        <v>0</v>
      </c>
      <c r="E2938">
        <v>0</v>
      </c>
      <c r="F2938">
        <v>-3</v>
      </c>
      <c r="G2938">
        <v>-9.26</v>
      </c>
      <c r="H2938">
        <v>1</v>
      </c>
      <c r="I2938">
        <v>1</v>
      </c>
      <c r="J2938">
        <v>24</v>
      </c>
      <c r="K2938">
        <v>40</v>
      </c>
      <c r="L2938">
        <v>10</v>
      </c>
    </row>
    <row r="2939" spans="1:12" x14ac:dyDescent="0.25">
      <c r="A2939" t="s">
        <v>570</v>
      </c>
      <c r="B2939">
        <v>-1.4992E-2</v>
      </c>
      <c r="C2939" s="1">
        <v>1.04E-7</v>
      </c>
      <c r="D2939">
        <v>0</v>
      </c>
      <c r="E2939">
        <v>0</v>
      </c>
      <c r="F2939">
        <v>-3</v>
      </c>
      <c r="G2939">
        <v>-9.24</v>
      </c>
      <c r="H2939">
        <v>1</v>
      </c>
      <c r="I2939">
        <v>1</v>
      </c>
      <c r="J2939">
        <v>24</v>
      </c>
      <c r="K2939">
        <v>40</v>
      </c>
      <c r="L2939">
        <v>10</v>
      </c>
    </row>
    <row r="2940" spans="1:12" x14ac:dyDescent="0.25">
      <c r="A2940" t="s">
        <v>570</v>
      </c>
      <c r="B2940">
        <v>-1.4992E-2</v>
      </c>
      <c r="C2940" s="1">
        <v>1.06E-7</v>
      </c>
      <c r="D2940">
        <v>0</v>
      </c>
      <c r="E2940">
        <v>0</v>
      </c>
      <c r="F2940">
        <v>-3</v>
      </c>
      <c r="G2940">
        <v>-9.2200000000000006</v>
      </c>
      <c r="H2940">
        <v>1</v>
      </c>
      <c r="I2940">
        <v>1</v>
      </c>
      <c r="J2940">
        <v>24</v>
      </c>
      <c r="K2940">
        <v>40</v>
      </c>
      <c r="L2940">
        <v>10</v>
      </c>
    </row>
    <row r="2941" spans="1:12" x14ac:dyDescent="0.25">
      <c r="A2941" t="s">
        <v>570</v>
      </c>
      <c r="B2941">
        <v>-1.4992E-2</v>
      </c>
      <c r="C2941" s="1">
        <v>1.06E-7</v>
      </c>
      <c r="D2941">
        <v>0</v>
      </c>
      <c r="E2941">
        <v>0</v>
      </c>
      <c r="F2941">
        <v>-3</v>
      </c>
      <c r="G2941">
        <v>-9.1999999999999993</v>
      </c>
      <c r="H2941">
        <v>1</v>
      </c>
      <c r="I2941">
        <v>1</v>
      </c>
      <c r="J2941">
        <v>24</v>
      </c>
      <c r="K2941">
        <v>40</v>
      </c>
      <c r="L2941">
        <v>10</v>
      </c>
    </row>
    <row r="2942" spans="1:12" x14ac:dyDescent="0.25">
      <c r="A2942" t="s">
        <v>570</v>
      </c>
      <c r="B2942">
        <v>-1.4992E-2</v>
      </c>
      <c r="C2942" s="1">
        <v>1.06E-7</v>
      </c>
      <c r="D2942">
        <v>0</v>
      </c>
      <c r="E2942">
        <v>0</v>
      </c>
      <c r="F2942">
        <v>-3</v>
      </c>
      <c r="G2942">
        <v>-9.18</v>
      </c>
      <c r="H2942">
        <v>1</v>
      </c>
      <c r="I2942">
        <v>1</v>
      </c>
      <c r="J2942">
        <v>24</v>
      </c>
      <c r="K2942">
        <v>40</v>
      </c>
      <c r="L2942">
        <v>10</v>
      </c>
    </row>
    <row r="2943" spans="1:12" x14ac:dyDescent="0.25">
      <c r="A2943" t="s">
        <v>570</v>
      </c>
      <c r="B2943">
        <v>-1.4992E-2</v>
      </c>
      <c r="C2943" s="1">
        <v>1.04E-7</v>
      </c>
      <c r="D2943">
        <v>0</v>
      </c>
      <c r="E2943">
        <v>0</v>
      </c>
      <c r="F2943">
        <v>-3</v>
      </c>
      <c r="G2943">
        <v>-9.16</v>
      </c>
      <c r="H2943">
        <v>1</v>
      </c>
      <c r="I2943">
        <v>1</v>
      </c>
      <c r="J2943">
        <v>24</v>
      </c>
      <c r="K2943">
        <v>40</v>
      </c>
      <c r="L2943">
        <v>10</v>
      </c>
    </row>
    <row r="2944" spans="1:12" x14ac:dyDescent="0.25">
      <c r="A2944" t="s">
        <v>571</v>
      </c>
      <c r="B2944">
        <v>-1.4992E-2</v>
      </c>
      <c r="C2944" s="1">
        <v>1.06E-7</v>
      </c>
      <c r="D2944">
        <v>0</v>
      </c>
      <c r="E2944">
        <v>0</v>
      </c>
      <c r="F2944">
        <v>-3</v>
      </c>
      <c r="G2944">
        <v>-9.14</v>
      </c>
      <c r="H2944">
        <v>1</v>
      </c>
      <c r="I2944">
        <v>1</v>
      </c>
      <c r="J2944">
        <v>24</v>
      </c>
      <c r="K2944">
        <v>40</v>
      </c>
      <c r="L2944">
        <v>10</v>
      </c>
    </row>
    <row r="2945" spans="1:12" x14ac:dyDescent="0.25">
      <c r="A2945" t="s">
        <v>571</v>
      </c>
      <c r="B2945">
        <v>-1.4992E-2</v>
      </c>
      <c r="C2945" s="1">
        <v>1.06E-7</v>
      </c>
      <c r="D2945">
        <v>0</v>
      </c>
      <c r="E2945">
        <v>0</v>
      </c>
      <c r="F2945">
        <v>-3</v>
      </c>
      <c r="G2945">
        <v>-9.1199999999999992</v>
      </c>
      <c r="H2945">
        <v>1</v>
      </c>
      <c r="I2945">
        <v>1</v>
      </c>
      <c r="J2945">
        <v>24</v>
      </c>
      <c r="K2945">
        <v>40</v>
      </c>
      <c r="L2945">
        <v>10</v>
      </c>
    </row>
    <row r="2946" spans="1:12" x14ac:dyDescent="0.25">
      <c r="A2946" t="s">
        <v>571</v>
      </c>
      <c r="B2946">
        <v>-1.4992E-2</v>
      </c>
      <c r="C2946" s="1">
        <v>1.04E-7</v>
      </c>
      <c r="D2946">
        <v>0</v>
      </c>
      <c r="E2946">
        <v>0</v>
      </c>
      <c r="F2946">
        <v>-3</v>
      </c>
      <c r="G2946">
        <v>-9.1</v>
      </c>
      <c r="H2946">
        <v>1</v>
      </c>
      <c r="I2946">
        <v>1</v>
      </c>
      <c r="J2946">
        <v>24</v>
      </c>
      <c r="K2946">
        <v>40</v>
      </c>
      <c r="L2946">
        <v>10</v>
      </c>
    </row>
    <row r="2947" spans="1:12" x14ac:dyDescent="0.25">
      <c r="A2947" t="s">
        <v>571</v>
      </c>
      <c r="B2947">
        <v>-1.4992E-2</v>
      </c>
      <c r="C2947" s="1">
        <v>1.06E-7</v>
      </c>
      <c r="D2947">
        <v>0</v>
      </c>
      <c r="E2947">
        <v>0</v>
      </c>
      <c r="F2947">
        <v>-3</v>
      </c>
      <c r="G2947">
        <v>-9.08</v>
      </c>
      <c r="H2947">
        <v>1</v>
      </c>
      <c r="I2947">
        <v>1</v>
      </c>
      <c r="J2947">
        <v>24</v>
      </c>
      <c r="K2947">
        <v>40</v>
      </c>
      <c r="L2947">
        <v>10</v>
      </c>
    </row>
    <row r="2948" spans="1:12" x14ac:dyDescent="0.25">
      <c r="A2948" t="s">
        <v>571</v>
      </c>
      <c r="B2948">
        <v>-1.4992E-2</v>
      </c>
      <c r="C2948" s="1">
        <v>1.06E-7</v>
      </c>
      <c r="D2948">
        <v>0</v>
      </c>
      <c r="E2948">
        <v>0</v>
      </c>
      <c r="F2948">
        <v>-3</v>
      </c>
      <c r="G2948">
        <v>-9.06</v>
      </c>
      <c r="H2948">
        <v>1</v>
      </c>
      <c r="I2948">
        <v>1</v>
      </c>
      <c r="J2948">
        <v>24</v>
      </c>
      <c r="K2948">
        <v>40</v>
      </c>
      <c r="L2948">
        <v>10</v>
      </c>
    </row>
    <row r="2949" spans="1:12" x14ac:dyDescent="0.25">
      <c r="A2949" t="s">
        <v>572</v>
      </c>
      <c r="B2949">
        <v>-1.4992E-2</v>
      </c>
      <c r="C2949" s="1">
        <v>1.06E-7</v>
      </c>
      <c r="D2949">
        <v>0</v>
      </c>
      <c r="E2949">
        <v>0</v>
      </c>
      <c r="F2949">
        <v>-3</v>
      </c>
      <c r="G2949">
        <v>-9.0399999999999991</v>
      </c>
      <c r="H2949">
        <v>1</v>
      </c>
      <c r="I2949">
        <v>1</v>
      </c>
      <c r="J2949">
        <v>24</v>
      </c>
      <c r="K2949">
        <v>40</v>
      </c>
      <c r="L2949">
        <v>10</v>
      </c>
    </row>
    <row r="2950" spans="1:12" x14ac:dyDescent="0.25">
      <c r="A2950" t="s">
        <v>572</v>
      </c>
      <c r="B2950">
        <v>-1.4992E-2</v>
      </c>
      <c r="C2950" s="1">
        <v>1.06E-7</v>
      </c>
      <c r="D2950">
        <v>0</v>
      </c>
      <c r="E2950">
        <v>0</v>
      </c>
      <c r="F2950">
        <v>-3</v>
      </c>
      <c r="G2950">
        <v>-9.02</v>
      </c>
      <c r="H2950">
        <v>1</v>
      </c>
      <c r="I2950">
        <v>1</v>
      </c>
      <c r="J2950">
        <v>24</v>
      </c>
      <c r="K2950">
        <v>40</v>
      </c>
      <c r="L2950">
        <v>10</v>
      </c>
    </row>
    <row r="2951" spans="1:12" x14ac:dyDescent="0.25">
      <c r="A2951" t="s">
        <v>572</v>
      </c>
      <c r="B2951">
        <v>-1.4992E-2</v>
      </c>
      <c r="C2951" s="1">
        <v>1.06E-7</v>
      </c>
      <c r="D2951">
        <v>0</v>
      </c>
      <c r="E2951">
        <v>0</v>
      </c>
      <c r="F2951">
        <v>-3</v>
      </c>
      <c r="G2951">
        <v>-9</v>
      </c>
      <c r="H2951">
        <v>1</v>
      </c>
      <c r="I2951">
        <v>1</v>
      </c>
      <c r="J2951">
        <v>24</v>
      </c>
      <c r="K2951">
        <v>40</v>
      </c>
      <c r="L2951">
        <v>10</v>
      </c>
    </row>
    <row r="2952" spans="1:12" x14ac:dyDescent="0.25">
      <c r="A2952" t="s">
        <v>572</v>
      </c>
      <c r="B2952">
        <v>-1.4992E-2</v>
      </c>
      <c r="C2952" s="1">
        <v>1.1000000000000001E-7</v>
      </c>
      <c r="D2952">
        <v>0</v>
      </c>
      <c r="E2952">
        <v>0</v>
      </c>
      <c r="F2952">
        <v>-3</v>
      </c>
      <c r="G2952">
        <v>-8.98</v>
      </c>
      <c r="H2952">
        <v>1</v>
      </c>
      <c r="I2952">
        <v>1</v>
      </c>
      <c r="J2952">
        <v>24</v>
      </c>
      <c r="K2952">
        <v>40</v>
      </c>
      <c r="L2952">
        <v>10</v>
      </c>
    </row>
    <row r="2953" spans="1:12" x14ac:dyDescent="0.25">
      <c r="A2953" t="s">
        <v>572</v>
      </c>
      <c r="B2953">
        <v>-1.4992E-2</v>
      </c>
      <c r="C2953" s="1">
        <v>1.06E-7</v>
      </c>
      <c r="D2953">
        <v>0</v>
      </c>
      <c r="E2953">
        <v>0</v>
      </c>
      <c r="F2953">
        <v>-3</v>
      </c>
      <c r="G2953">
        <v>-8.9600000000000009</v>
      </c>
      <c r="H2953">
        <v>1</v>
      </c>
      <c r="I2953">
        <v>1</v>
      </c>
      <c r="J2953">
        <v>24</v>
      </c>
      <c r="K2953">
        <v>40</v>
      </c>
      <c r="L2953">
        <v>10</v>
      </c>
    </row>
    <row r="2954" spans="1:12" x14ac:dyDescent="0.25">
      <c r="A2954" t="s">
        <v>573</v>
      </c>
      <c r="B2954">
        <v>-1.4992E-2</v>
      </c>
      <c r="C2954" s="1">
        <v>1.1000000000000001E-7</v>
      </c>
      <c r="D2954">
        <v>0</v>
      </c>
      <c r="E2954">
        <v>0</v>
      </c>
      <c r="F2954">
        <v>-3</v>
      </c>
      <c r="G2954">
        <v>-8.94</v>
      </c>
      <c r="H2954">
        <v>1</v>
      </c>
      <c r="I2954">
        <v>1</v>
      </c>
      <c r="J2954">
        <v>24</v>
      </c>
      <c r="K2954">
        <v>40</v>
      </c>
      <c r="L2954">
        <v>10</v>
      </c>
    </row>
    <row r="2955" spans="1:12" x14ac:dyDescent="0.25">
      <c r="A2955" t="s">
        <v>573</v>
      </c>
      <c r="B2955">
        <v>-1.4992E-2</v>
      </c>
      <c r="C2955" s="1">
        <v>1.06E-7</v>
      </c>
      <c r="D2955">
        <v>0</v>
      </c>
      <c r="E2955">
        <v>0</v>
      </c>
      <c r="F2955">
        <v>-3</v>
      </c>
      <c r="G2955">
        <v>-8.92</v>
      </c>
      <c r="H2955">
        <v>1</v>
      </c>
      <c r="I2955">
        <v>1</v>
      </c>
      <c r="J2955">
        <v>24</v>
      </c>
      <c r="K2955">
        <v>40</v>
      </c>
      <c r="L2955">
        <v>10</v>
      </c>
    </row>
    <row r="2956" spans="1:12" x14ac:dyDescent="0.25">
      <c r="A2956" t="s">
        <v>573</v>
      </c>
      <c r="B2956">
        <v>-1.4992E-2</v>
      </c>
      <c r="C2956" s="1">
        <v>1.04E-7</v>
      </c>
      <c r="D2956">
        <v>0</v>
      </c>
      <c r="E2956">
        <v>0</v>
      </c>
      <c r="F2956">
        <v>-3</v>
      </c>
      <c r="G2956">
        <v>-8.9</v>
      </c>
      <c r="H2956">
        <v>1</v>
      </c>
      <c r="I2956">
        <v>1</v>
      </c>
      <c r="J2956">
        <v>24</v>
      </c>
      <c r="K2956">
        <v>40</v>
      </c>
      <c r="L2956">
        <v>10</v>
      </c>
    </row>
    <row r="2957" spans="1:12" x14ac:dyDescent="0.25">
      <c r="A2957" t="s">
        <v>573</v>
      </c>
      <c r="B2957">
        <v>-1.4994E-2</v>
      </c>
      <c r="C2957" s="1">
        <v>1.04E-7</v>
      </c>
      <c r="D2957">
        <v>0</v>
      </c>
      <c r="E2957">
        <v>0</v>
      </c>
      <c r="F2957">
        <v>-3</v>
      </c>
      <c r="G2957">
        <v>-8.8800000000000008</v>
      </c>
      <c r="H2957">
        <v>1</v>
      </c>
      <c r="I2957">
        <v>1</v>
      </c>
      <c r="J2957">
        <v>24</v>
      </c>
      <c r="K2957">
        <v>40</v>
      </c>
      <c r="L2957">
        <v>10</v>
      </c>
    </row>
    <row r="2958" spans="1:12" x14ac:dyDescent="0.25">
      <c r="A2958" t="s">
        <v>573</v>
      </c>
      <c r="B2958">
        <v>-1.4992E-2</v>
      </c>
      <c r="C2958" s="1">
        <v>1.06E-7</v>
      </c>
      <c r="D2958">
        <v>0</v>
      </c>
      <c r="E2958">
        <v>0</v>
      </c>
      <c r="F2958">
        <v>-3</v>
      </c>
      <c r="G2958">
        <v>-8.86</v>
      </c>
      <c r="H2958">
        <v>1</v>
      </c>
      <c r="I2958">
        <v>1</v>
      </c>
      <c r="J2958">
        <v>24</v>
      </c>
      <c r="K2958">
        <v>40</v>
      </c>
      <c r="L2958">
        <v>10</v>
      </c>
    </row>
    <row r="2959" spans="1:12" x14ac:dyDescent="0.25">
      <c r="A2959" t="s">
        <v>574</v>
      </c>
      <c r="B2959">
        <v>-1.4992E-2</v>
      </c>
      <c r="C2959" s="1">
        <v>1.08E-7</v>
      </c>
      <c r="D2959">
        <v>0</v>
      </c>
      <c r="E2959">
        <v>0</v>
      </c>
      <c r="F2959">
        <v>-3</v>
      </c>
      <c r="G2959">
        <v>-8.84</v>
      </c>
      <c r="H2959">
        <v>1</v>
      </c>
      <c r="I2959">
        <v>1</v>
      </c>
      <c r="J2959">
        <v>24</v>
      </c>
      <c r="K2959">
        <v>40</v>
      </c>
      <c r="L2959">
        <v>10</v>
      </c>
    </row>
    <row r="2960" spans="1:12" x14ac:dyDescent="0.25">
      <c r="A2960" t="s">
        <v>574</v>
      </c>
      <c r="B2960">
        <v>-1.4992E-2</v>
      </c>
      <c r="C2960" s="1">
        <v>1.06E-7</v>
      </c>
      <c r="D2960">
        <v>0</v>
      </c>
      <c r="E2960">
        <v>0</v>
      </c>
      <c r="F2960">
        <v>-3</v>
      </c>
      <c r="G2960">
        <v>-8.82</v>
      </c>
      <c r="H2960">
        <v>1</v>
      </c>
      <c r="I2960">
        <v>1</v>
      </c>
      <c r="J2960">
        <v>24</v>
      </c>
      <c r="K2960">
        <v>40</v>
      </c>
      <c r="L2960">
        <v>10</v>
      </c>
    </row>
    <row r="2961" spans="1:12" x14ac:dyDescent="0.25">
      <c r="A2961" t="s">
        <v>574</v>
      </c>
      <c r="B2961">
        <v>-1.4992E-2</v>
      </c>
      <c r="C2961" s="1">
        <v>1.06E-7</v>
      </c>
      <c r="D2961">
        <v>0</v>
      </c>
      <c r="E2961">
        <v>0</v>
      </c>
      <c r="F2961">
        <v>-3</v>
      </c>
      <c r="G2961">
        <v>-8.8000000000000007</v>
      </c>
      <c r="H2961">
        <v>1</v>
      </c>
      <c r="I2961">
        <v>1</v>
      </c>
      <c r="J2961">
        <v>24</v>
      </c>
      <c r="K2961">
        <v>40</v>
      </c>
      <c r="L2961">
        <v>10</v>
      </c>
    </row>
    <row r="2962" spans="1:12" x14ac:dyDescent="0.25">
      <c r="A2962" t="s">
        <v>574</v>
      </c>
      <c r="B2962">
        <v>-1.4992E-2</v>
      </c>
      <c r="C2962" s="1">
        <v>1.06E-7</v>
      </c>
      <c r="D2962">
        <v>0</v>
      </c>
      <c r="E2962">
        <v>0</v>
      </c>
      <c r="F2962">
        <v>-3</v>
      </c>
      <c r="G2962">
        <v>-8.7799999999999994</v>
      </c>
      <c r="H2962">
        <v>1</v>
      </c>
      <c r="I2962">
        <v>1</v>
      </c>
      <c r="J2962">
        <v>24</v>
      </c>
      <c r="K2962">
        <v>40</v>
      </c>
      <c r="L2962">
        <v>10</v>
      </c>
    </row>
    <row r="2963" spans="1:12" x14ac:dyDescent="0.25">
      <c r="A2963" t="s">
        <v>574</v>
      </c>
      <c r="B2963">
        <v>-1.4992E-2</v>
      </c>
      <c r="C2963" s="1">
        <v>1.06E-7</v>
      </c>
      <c r="D2963">
        <v>0</v>
      </c>
      <c r="E2963">
        <v>0</v>
      </c>
      <c r="F2963">
        <v>-3</v>
      </c>
      <c r="G2963">
        <v>-8.76</v>
      </c>
      <c r="H2963">
        <v>1</v>
      </c>
      <c r="I2963">
        <v>1</v>
      </c>
      <c r="J2963">
        <v>24</v>
      </c>
      <c r="K2963">
        <v>40</v>
      </c>
      <c r="L2963">
        <v>10</v>
      </c>
    </row>
    <row r="2964" spans="1:12" x14ac:dyDescent="0.25">
      <c r="A2964" t="s">
        <v>575</v>
      </c>
      <c r="B2964">
        <v>-1.4992E-2</v>
      </c>
      <c r="C2964" s="1">
        <v>1.08E-7</v>
      </c>
      <c r="D2964">
        <v>0</v>
      </c>
      <c r="E2964">
        <v>0</v>
      </c>
      <c r="F2964">
        <v>-3</v>
      </c>
      <c r="G2964">
        <v>-8.74</v>
      </c>
      <c r="H2964">
        <v>1</v>
      </c>
      <c r="I2964">
        <v>1</v>
      </c>
      <c r="J2964">
        <v>24</v>
      </c>
      <c r="K2964">
        <v>40</v>
      </c>
      <c r="L2964">
        <v>10</v>
      </c>
    </row>
    <row r="2965" spans="1:12" x14ac:dyDescent="0.25">
      <c r="A2965" t="s">
        <v>575</v>
      </c>
      <c r="B2965">
        <v>-1.4992E-2</v>
      </c>
      <c r="C2965" s="1">
        <v>1.08E-7</v>
      </c>
      <c r="D2965">
        <v>0</v>
      </c>
      <c r="E2965">
        <v>0</v>
      </c>
      <c r="F2965">
        <v>-3</v>
      </c>
      <c r="G2965">
        <v>-8.7200000000000006</v>
      </c>
      <c r="H2965">
        <v>1</v>
      </c>
      <c r="I2965">
        <v>1</v>
      </c>
      <c r="J2965">
        <v>24</v>
      </c>
      <c r="K2965">
        <v>40</v>
      </c>
      <c r="L2965">
        <v>10</v>
      </c>
    </row>
    <row r="2966" spans="1:12" x14ac:dyDescent="0.25">
      <c r="A2966" t="s">
        <v>575</v>
      </c>
      <c r="B2966">
        <v>-1.4992E-2</v>
      </c>
      <c r="C2966" s="1">
        <v>1.04E-7</v>
      </c>
      <c r="D2966">
        <v>0</v>
      </c>
      <c r="E2966">
        <v>0</v>
      </c>
      <c r="F2966">
        <v>-3</v>
      </c>
      <c r="G2966">
        <v>-8.6999999999999993</v>
      </c>
      <c r="H2966">
        <v>1</v>
      </c>
      <c r="I2966">
        <v>1</v>
      </c>
      <c r="J2966">
        <v>24</v>
      </c>
      <c r="K2966">
        <v>40</v>
      </c>
      <c r="L2966">
        <v>10</v>
      </c>
    </row>
    <row r="2967" spans="1:12" x14ac:dyDescent="0.25">
      <c r="A2967" t="s">
        <v>575</v>
      </c>
      <c r="B2967">
        <v>-1.4992E-2</v>
      </c>
      <c r="C2967" s="1">
        <v>1.06E-7</v>
      </c>
      <c r="D2967">
        <v>0</v>
      </c>
      <c r="E2967">
        <v>0</v>
      </c>
      <c r="F2967">
        <v>-3</v>
      </c>
      <c r="G2967">
        <v>-8.68</v>
      </c>
      <c r="H2967">
        <v>1</v>
      </c>
      <c r="I2967">
        <v>1</v>
      </c>
      <c r="J2967">
        <v>24</v>
      </c>
      <c r="K2967">
        <v>40</v>
      </c>
      <c r="L2967">
        <v>10</v>
      </c>
    </row>
    <row r="2968" spans="1:12" x14ac:dyDescent="0.25">
      <c r="A2968" t="s">
        <v>575</v>
      </c>
      <c r="B2968">
        <v>-1.4992E-2</v>
      </c>
      <c r="C2968" s="1">
        <v>1.08E-7</v>
      </c>
      <c r="D2968">
        <v>0</v>
      </c>
      <c r="E2968">
        <v>0</v>
      </c>
      <c r="F2968">
        <v>-3</v>
      </c>
      <c r="G2968">
        <v>-8.66</v>
      </c>
      <c r="H2968">
        <v>1</v>
      </c>
      <c r="I2968">
        <v>1</v>
      </c>
      <c r="J2968">
        <v>24</v>
      </c>
      <c r="K2968">
        <v>40</v>
      </c>
      <c r="L2968">
        <v>10</v>
      </c>
    </row>
    <row r="2969" spans="1:12" x14ac:dyDescent="0.25">
      <c r="A2969" t="s">
        <v>575</v>
      </c>
      <c r="B2969">
        <v>-1.4992E-2</v>
      </c>
      <c r="C2969" s="1">
        <v>1.04E-7</v>
      </c>
      <c r="D2969">
        <v>0</v>
      </c>
      <c r="E2969">
        <v>0</v>
      </c>
      <c r="F2969">
        <v>-3</v>
      </c>
      <c r="G2969">
        <v>-8.64</v>
      </c>
      <c r="H2969">
        <v>1</v>
      </c>
      <c r="I2969">
        <v>1</v>
      </c>
      <c r="J2969">
        <v>24</v>
      </c>
      <c r="K2969">
        <v>40</v>
      </c>
      <c r="L2969">
        <v>10</v>
      </c>
    </row>
    <row r="2970" spans="1:12" x14ac:dyDescent="0.25">
      <c r="A2970" t="s">
        <v>576</v>
      </c>
      <c r="B2970">
        <v>-1.4994E-2</v>
      </c>
      <c r="C2970" s="1">
        <v>1.06E-7</v>
      </c>
      <c r="D2970">
        <v>0</v>
      </c>
      <c r="E2970">
        <v>0</v>
      </c>
      <c r="F2970">
        <v>-3</v>
      </c>
      <c r="G2970">
        <v>-8.6199999999999992</v>
      </c>
      <c r="H2970">
        <v>1</v>
      </c>
      <c r="I2970">
        <v>1</v>
      </c>
      <c r="J2970">
        <v>24</v>
      </c>
      <c r="K2970">
        <v>40</v>
      </c>
      <c r="L2970">
        <v>10</v>
      </c>
    </row>
    <row r="2971" spans="1:12" x14ac:dyDescent="0.25">
      <c r="A2971" t="s">
        <v>576</v>
      </c>
      <c r="B2971">
        <v>-1.4992E-2</v>
      </c>
      <c r="C2971" s="1">
        <v>1.06E-7</v>
      </c>
      <c r="D2971">
        <v>0</v>
      </c>
      <c r="E2971">
        <v>0</v>
      </c>
      <c r="F2971">
        <v>-3</v>
      </c>
      <c r="G2971">
        <v>-8.6</v>
      </c>
      <c r="H2971">
        <v>1</v>
      </c>
      <c r="I2971">
        <v>1</v>
      </c>
      <c r="J2971">
        <v>24</v>
      </c>
      <c r="K2971">
        <v>40</v>
      </c>
      <c r="L2971">
        <v>10</v>
      </c>
    </row>
    <row r="2972" spans="1:12" x14ac:dyDescent="0.25">
      <c r="A2972" t="s">
        <v>576</v>
      </c>
      <c r="B2972">
        <v>-1.4992E-2</v>
      </c>
      <c r="C2972" s="1">
        <v>1.04E-7</v>
      </c>
      <c r="D2972">
        <v>0</v>
      </c>
      <c r="E2972">
        <v>0</v>
      </c>
      <c r="F2972">
        <v>-3</v>
      </c>
      <c r="G2972">
        <v>-8.58</v>
      </c>
      <c r="H2972">
        <v>1</v>
      </c>
      <c r="I2972">
        <v>1</v>
      </c>
      <c r="J2972">
        <v>24</v>
      </c>
      <c r="K2972">
        <v>40</v>
      </c>
      <c r="L2972">
        <v>10</v>
      </c>
    </row>
    <row r="2973" spans="1:12" x14ac:dyDescent="0.25">
      <c r="A2973" t="s">
        <v>576</v>
      </c>
      <c r="B2973">
        <v>-1.4992E-2</v>
      </c>
      <c r="C2973" s="1">
        <v>1.06E-7</v>
      </c>
      <c r="D2973">
        <v>0</v>
      </c>
      <c r="E2973">
        <v>0</v>
      </c>
      <c r="F2973">
        <v>-3</v>
      </c>
      <c r="G2973">
        <v>-8.56</v>
      </c>
      <c r="H2973">
        <v>1</v>
      </c>
      <c r="I2973">
        <v>1</v>
      </c>
      <c r="J2973">
        <v>24</v>
      </c>
      <c r="K2973">
        <v>40</v>
      </c>
      <c r="L2973">
        <v>10</v>
      </c>
    </row>
    <row r="2974" spans="1:12" x14ac:dyDescent="0.25">
      <c r="A2974" t="s">
        <v>576</v>
      </c>
      <c r="B2974">
        <v>-1.4992E-2</v>
      </c>
      <c r="C2974" s="1">
        <v>1.08E-7</v>
      </c>
      <c r="D2974">
        <v>0</v>
      </c>
      <c r="E2974">
        <v>0</v>
      </c>
      <c r="F2974">
        <v>-3</v>
      </c>
      <c r="G2974">
        <v>-8.5399999999999991</v>
      </c>
      <c r="H2974">
        <v>1</v>
      </c>
      <c r="I2974">
        <v>1</v>
      </c>
      <c r="J2974">
        <v>24</v>
      </c>
      <c r="K2974">
        <v>40</v>
      </c>
      <c r="L2974">
        <v>10</v>
      </c>
    </row>
    <row r="2975" spans="1:12" x14ac:dyDescent="0.25">
      <c r="A2975" t="s">
        <v>577</v>
      </c>
      <c r="B2975">
        <v>-1.4992E-2</v>
      </c>
      <c r="C2975" s="1">
        <v>1.06E-7</v>
      </c>
      <c r="D2975">
        <v>0</v>
      </c>
      <c r="E2975">
        <v>0</v>
      </c>
      <c r="F2975">
        <v>-3</v>
      </c>
      <c r="G2975">
        <v>-8.52</v>
      </c>
      <c r="H2975">
        <v>1</v>
      </c>
      <c r="I2975">
        <v>1</v>
      </c>
      <c r="J2975">
        <v>24</v>
      </c>
      <c r="K2975">
        <v>40</v>
      </c>
      <c r="L2975">
        <v>10</v>
      </c>
    </row>
    <row r="2976" spans="1:12" x14ac:dyDescent="0.25">
      <c r="A2976" t="s">
        <v>577</v>
      </c>
      <c r="B2976">
        <v>-1.4992E-2</v>
      </c>
      <c r="C2976" s="1">
        <v>1.04E-7</v>
      </c>
      <c r="D2976">
        <v>0</v>
      </c>
      <c r="E2976">
        <v>0</v>
      </c>
      <c r="F2976">
        <v>-3</v>
      </c>
      <c r="G2976">
        <v>-8.5</v>
      </c>
      <c r="H2976">
        <v>1</v>
      </c>
      <c r="I2976">
        <v>1</v>
      </c>
      <c r="J2976">
        <v>24</v>
      </c>
      <c r="K2976">
        <v>40</v>
      </c>
      <c r="L2976">
        <v>10</v>
      </c>
    </row>
    <row r="2977" spans="1:12" x14ac:dyDescent="0.25">
      <c r="A2977" t="s">
        <v>577</v>
      </c>
      <c r="B2977">
        <v>-1.4992E-2</v>
      </c>
      <c r="C2977" s="1">
        <v>1.06E-7</v>
      </c>
      <c r="D2977">
        <v>0</v>
      </c>
      <c r="E2977">
        <v>0</v>
      </c>
      <c r="F2977">
        <v>-3</v>
      </c>
      <c r="G2977">
        <v>-8.48</v>
      </c>
      <c r="H2977">
        <v>1</v>
      </c>
      <c r="I2977">
        <v>1</v>
      </c>
      <c r="J2977">
        <v>24</v>
      </c>
      <c r="K2977">
        <v>40</v>
      </c>
      <c r="L2977">
        <v>10</v>
      </c>
    </row>
    <row r="2978" spans="1:12" x14ac:dyDescent="0.25">
      <c r="A2978" t="s">
        <v>577</v>
      </c>
      <c r="B2978">
        <v>-1.4992E-2</v>
      </c>
      <c r="C2978" s="1">
        <v>1.06E-7</v>
      </c>
      <c r="D2978">
        <v>0</v>
      </c>
      <c r="E2978">
        <v>0</v>
      </c>
      <c r="F2978">
        <v>-3</v>
      </c>
      <c r="G2978">
        <v>-8.4600000000000009</v>
      </c>
      <c r="H2978">
        <v>1</v>
      </c>
      <c r="I2978">
        <v>1</v>
      </c>
      <c r="J2978">
        <v>24</v>
      </c>
      <c r="K2978">
        <v>40</v>
      </c>
      <c r="L2978">
        <v>10</v>
      </c>
    </row>
    <row r="2979" spans="1:12" x14ac:dyDescent="0.25">
      <c r="A2979" t="s">
        <v>577</v>
      </c>
      <c r="B2979">
        <v>-1.4992E-2</v>
      </c>
      <c r="C2979" s="1">
        <v>1.08E-7</v>
      </c>
      <c r="D2979">
        <v>0</v>
      </c>
      <c r="E2979">
        <v>0</v>
      </c>
      <c r="F2979">
        <v>-3</v>
      </c>
      <c r="G2979">
        <v>-8.44</v>
      </c>
      <c r="H2979">
        <v>1</v>
      </c>
      <c r="I2979">
        <v>1</v>
      </c>
      <c r="J2979">
        <v>24</v>
      </c>
      <c r="K2979">
        <v>40</v>
      </c>
      <c r="L2979">
        <v>10</v>
      </c>
    </row>
    <row r="2980" spans="1:12" x14ac:dyDescent="0.25">
      <c r="A2980" t="s">
        <v>578</v>
      </c>
      <c r="B2980">
        <v>-1.4992E-2</v>
      </c>
      <c r="C2980" s="1">
        <v>1.06E-7</v>
      </c>
      <c r="D2980">
        <v>0</v>
      </c>
      <c r="E2980">
        <v>0</v>
      </c>
      <c r="F2980">
        <v>-3</v>
      </c>
      <c r="G2980">
        <v>-8.42</v>
      </c>
      <c r="H2980">
        <v>1</v>
      </c>
      <c r="I2980">
        <v>1</v>
      </c>
      <c r="J2980">
        <v>24</v>
      </c>
      <c r="K2980">
        <v>40</v>
      </c>
      <c r="L2980">
        <v>10</v>
      </c>
    </row>
    <row r="2981" spans="1:12" x14ac:dyDescent="0.25">
      <c r="A2981" t="s">
        <v>578</v>
      </c>
      <c r="B2981">
        <v>-1.4992E-2</v>
      </c>
      <c r="C2981" s="1">
        <v>1.06E-7</v>
      </c>
      <c r="D2981">
        <v>0</v>
      </c>
      <c r="E2981">
        <v>0</v>
      </c>
      <c r="F2981">
        <v>-3</v>
      </c>
      <c r="G2981">
        <v>-8.4</v>
      </c>
      <c r="H2981">
        <v>1</v>
      </c>
      <c r="I2981">
        <v>1</v>
      </c>
      <c r="J2981">
        <v>24</v>
      </c>
      <c r="K2981">
        <v>40</v>
      </c>
      <c r="L2981">
        <v>10</v>
      </c>
    </row>
    <row r="2982" spans="1:12" x14ac:dyDescent="0.25">
      <c r="A2982" t="s">
        <v>578</v>
      </c>
      <c r="B2982">
        <v>-1.4992E-2</v>
      </c>
      <c r="C2982" s="1">
        <v>1.06E-7</v>
      </c>
      <c r="D2982">
        <v>0</v>
      </c>
      <c r="E2982">
        <v>0</v>
      </c>
      <c r="F2982">
        <v>-3</v>
      </c>
      <c r="G2982">
        <v>-8.3800000000000008</v>
      </c>
      <c r="H2982">
        <v>1</v>
      </c>
      <c r="I2982">
        <v>1</v>
      </c>
      <c r="J2982">
        <v>24</v>
      </c>
      <c r="K2982">
        <v>40</v>
      </c>
      <c r="L2982">
        <v>10</v>
      </c>
    </row>
    <row r="2983" spans="1:12" x14ac:dyDescent="0.25">
      <c r="A2983" t="s">
        <v>578</v>
      </c>
      <c r="B2983">
        <v>-1.4992E-2</v>
      </c>
      <c r="C2983" s="1">
        <v>1.06E-7</v>
      </c>
      <c r="D2983">
        <v>0</v>
      </c>
      <c r="E2983">
        <v>0</v>
      </c>
      <c r="F2983">
        <v>-3</v>
      </c>
      <c r="G2983">
        <v>-8.36</v>
      </c>
      <c r="H2983">
        <v>1</v>
      </c>
      <c r="I2983">
        <v>1</v>
      </c>
      <c r="J2983">
        <v>24</v>
      </c>
      <c r="K2983">
        <v>40</v>
      </c>
      <c r="L2983">
        <v>10</v>
      </c>
    </row>
    <row r="2984" spans="1:12" x14ac:dyDescent="0.25">
      <c r="A2984" t="s">
        <v>578</v>
      </c>
      <c r="B2984">
        <v>-1.4992E-2</v>
      </c>
      <c r="C2984" s="1">
        <v>1.1000000000000001E-7</v>
      </c>
      <c r="D2984">
        <v>0</v>
      </c>
      <c r="E2984">
        <v>0</v>
      </c>
      <c r="F2984">
        <v>-3</v>
      </c>
      <c r="G2984">
        <v>-8.34</v>
      </c>
      <c r="H2984">
        <v>1</v>
      </c>
      <c r="I2984">
        <v>1</v>
      </c>
      <c r="J2984">
        <v>24</v>
      </c>
      <c r="K2984">
        <v>40</v>
      </c>
      <c r="L2984">
        <v>10</v>
      </c>
    </row>
    <row r="2985" spans="1:12" x14ac:dyDescent="0.25">
      <c r="A2985" t="s">
        <v>579</v>
      </c>
      <c r="B2985">
        <v>-1.4992E-2</v>
      </c>
      <c r="C2985" s="1">
        <v>1.08E-7</v>
      </c>
      <c r="D2985">
        <v>0</v>
      </c>
      <c r="E2985">
        <v>0</v>
      </c>
      <c r="F2985">
        <v>-3</v>
      </c>
      <c r="G2985">
        <v>-8.32</v>
      </c>
      <c r="H2985">
        <v>1</v>
      </c>
      <c r="I2985">
        <v>1</v>
      </c>
      <c r="J2985">
        <v>24</v>
      </c>
      <c r="K2985">
        <v>40</v>
      </c>
      <c r="L2985">
        <v>10</v>
      </c>
    </row>
    <row r="2986" spans="1:12" x14ac:dyDescent="0.25">
      <c r="A2986" t="s">
        <v>579</v>
      </c>
      <c r="B2986">
        <v>-1.4992E-2</v>
      </c>
      <c r="C2986" s="1">
        <v>1.08E-7</v>
      </c>
      <c r="D2986">
        <v>0</v>
      </c>
      <c r="E2986">
        <v>0</v>
      </c>
      <c r="F2986">
        <v>-3</v>
      </c>
      <c r="G2986">
        <v>-8.3000000000000007</v>
      </c>
      <c r="H2986">
        <v>1</v>
      </c>
      <c r="I2986">
        <v>1</v>
      </c>
      <c r="J2986">
        <v>24</v>
      </c>
      <c r="K2986">
        <v>40</v>
      </c>
      <c r="L2986">
        <v>10</v>
      </c>
    </row>
    <row r="2987" spans="1:12" x14ac:dyDescent="0.25">
      <c r="A2987" t="s">
        <v>579</v>
      </c>
      <c r="B2987">
        <v>-1.4992E-2</v>
      </c>
      <c r="C2987" s="1">
        <v>1.06E-7</v>
      </c>
      <c r="D2987">
        <v>0</v>
      </c>
      <c r="E2987">
        <v>0</v>
      </c>
      <c r="F2987">
        <v>-3</v>
      </c>
      <c r="G2987">
        <v>-8.2799999999999994</v>
      </c>
      <c r="H2987">
        <v>1</v>
      </c>
      <c r="I2987">
        <v>1</v>
      </c>
      <c r="J2987">
        <v>24</v>
      </c>
      <c r="K2987">
        <v>40</v>
      </c>
      <c r="L2987">
        <v>10</v>
      </c>
    </row>
    <row r="2988" spans="1:12" x14ac:dyDescent="0.25">
      <c r="A2988" t="s">
        <v>579</v>
      </c>
      <c r="B2988">
        <v>-1.4992E-2</v>
      </c>
      <c r="C2988" s="1">
        <v>1.08E-7</v>
      </c>
      <c r="D2988">
        <v>0</v>
      </c>
      <c r="E2988">
        <v>0</v>
      </c>
      <c r="F2988">
        <v>-3</v>
      </c>
      <c r="G2988">
        <v>-8.26</v>
      </c>
      <c r="H2988">
        <v>1</v>
      </c>
      <c r="I2988">
        <v>1</v>
      </c>
      <c r="J2988">
        <v>24</v>
      </c>
      <c r="K2988">
        <v>40</v>
      </c>
      <c r="L2988">
        <v>10</v>
      </c>
    </row>
    <row r="2989" spans="1:12" x14ac:dyDescent="0.25">
      <c r="A2989" t="s">
        <v>579</v>
      </c>
      <c r="B2989">
        <v>-1.4992E-2</v>
      </c>
      <c r="C2989" s="1">
        <v>1.08E-7</v>
      </c>
      <c r="D2989">
        <v>0</v>
      </c>
      <c r="E2989">
        <v>0</v>
      </c>
      <c r="F2989">
        <v>-3</v>
      </c>
      <c r="G2989">
        <v>-8.24</v>
      </c>
      <c r="H2989">
        <v>1</v>
      </c>
      <c r="I2989">
        <v>1</v>
      </c>
      <c r="J2989">
        <v>24</v>
      </c>
      <c r="K2989">
        <v>40</v>
      </c>
      <c r="L2989">
        <v>10</v>
      </c>
    </row>
    <row r="2990" spans="1:12" x14ac:dyDescent="0.25">
      <c r="A2990" t="s">
        <v>579</v>
      </c>
      <c r="B2990">
        <v>-1.4992E-2</v>
      </c>
      <c r="C2990" s="1">
        <v>1.06E-7</v>
      </c>
      <c r="D2990">
        <v>0</v>
      </c>
      <c r="E2990">
        <v>0</v>
      </c>
      <c r="F2990">
        <v>-3</v>
      </c>
      <c r="G2990">
        <v>-8.2200000000000006</v>
      </c>
      <c r="H2990">
        <v>1</v>
      </c>
      <c r="I2990">
        <v>1</v>
      </c>
      <c r="J2990">
        <v>24</v>
      </c>
      <c r="K2990">
        <v>40</v>
      </c>
      <c r="L2990">
        <v>10</v>
      </c>
    </row>
    <row r="2991" spans="1:12" x14ac:dyDescent="0.25">
      <c r="A2991" t="s">
        <v>580</v>
      </c>
      <c r="B2991">
        <v>-1.4992E-2</v>
      </c>
      <c r="C2991" s="1">
        <v>1.04E-7</v>
      </c>
      <c r="D2991">
        <v>0</v>
      </c>
      <c r="E2991">
        <v>0</v>
      </c>
      <c r="F2991">
        <v>-3</v>
      </c>
      <c r="G2991">
        <v>-8.1999999999999993</v>
      </c>
      <c r="H2991">
        <v>1</v>
      </c>
      <c r="I2991">
        <v>1</v>
      </c>
      <c r="J2991">
        <v>24</v>
      </c>
      <c r="K2991">
        <v>40</v>
      </c>
      <c r="L2991">
        <v>10</v>
      </c>
    </row>
    <row r="2992" spans="1:12" x14ac:dyDescent="0.25">
      <c r="A2992" t="s">
        <v>580</v>
      </c>
      <c r="B2992">
        <v>-1.4992E-2</v>
      </c>
      <c r="C2992" s="1">
        <v>1.08E-7</v>
      </c>
      <c r="D2992">
        <v>0</v>
      </c>
      <c r="E2992">
        <v>0</v>
      </c>
      <c r="F2992">
        <v>-3</v>
      </c>
      <c r="G2992">
        <v>-8.18</v>
      </c>
      <c r="H2992">
        <v>1</v>
      </c>
      <c r="I2992">
        <v>1</v>
      </c>
      <c r="J2992">
        <v>24</v>
      </c>
      <c r="K2992">
        <v>40</v>
      </c>
      <c r="L2992">
        <v>10</v>
      </c>
    </row>
    <row r="2993" spans="1:12" x14ac:dyDescent="0.25">
      <c r="A2993" t="s">
        <v>580</v>
      </c>
      <c r="B2993">
        <v>-1.4992E-2</v>
      </c>
      <c r="C2993" s="1">
        <v>1.08E-7</v>
      </c>
      <c r="D2993">
        <v>0</v>
      </c>
      <c r="E2993">
        <v>0</v>
      </c>
      <c r="F2993">
        <v>-3</v>
      </c>
      <c r="G2993">
        <v>-8.16</v>
      </c>
      <c r="H2993">
        <v>1</v>
      </c>
      <c r="I2993">
        <v>1</v>
      </c>
      <c r="J2993">
        <v>24</v>
      </c>
      <c r="K2993">
        <v>40</v>
      </c>
      <c r="L2993">
        <v>10</v>
      </c>
    </row>
    <row r="2994" spans="1:12" x14ac:dyDescent="0.25">
      <c r="A2994" t="s">
        <v>580</v>
      </c>
      <c r="B2994">
        <v>-1.4992E-2</v>
      </c>
      <c r="C2994" s="1">
        <v>1.06E-7</v>
      </c>
      <c r="D2994">
        <v>0</v>
      </c>
      <c r="E2994">
        <v>0</v>
      </c>
      <c r="F2994">
        <v>-3</v>
      </c>
      <c r="G2994">
        <v>-8.14</v>
      </c>
      <c r="H2994">
        <v>1</v>
      </c>
      <c r="I2994">
        <v>1</v>
      </c>
      <c r="J2994">
        <v>24</v>
      </c>
      <c r="K2994">
        <v>40</v>
      </c>
      <c r="L2994">
        <v>10</v>
      </c>
    </row>
    <row r="2995" spans="1:12" x14ac:dyDescent="0.25">
      <c r="A2995" t="s">
        <v>580</v>
      </c>
      <c r="B2995">
        <v>-1.4992E-2</v>
      </c>
      <c r="C2995" s="1">
        <v>1.06E-7</v>
      </c>
      <c r="D2995">
        <v>0</v>
      </c>
      <c r="E2995">
        <v>0</v>
      </c>
      <c r="F2995">
        <v>-3</v>
      </c>
      <c r="G2995">
        <v>-8.1199999999999992</v>
      </c>
      <c r="H2995">
        <v>1</v>
      </c>
      <c r="I2995">
        <v>1</v>
      </c>
      <c r="J2995">
        <v>24</v>
      </c>
      <c r="K2995">
        <v>40</v>
      </c>
      <c r="L2995">
        <v>10</v>
      </c>
    </row>
    <row r="2996" spans="1:12" x14ac:dyDescent="0.25">
      <c r="A2996" t="s">
        <v>581</v>
      </c>
      <c r="B2996">
        <v>-1.4992E-2</v>
      </c>
      <c r="C2996" s="1">
        <v>1.04E-7</v>
      </c>
      <c r="D2996">
        <v>0</v>
      </c>
      <c r="E2996">
        <v>0</v>
      </c>
      <c r="F2996">
        <v>-3</v>
      </c>
      <c r="G2996">
        <v>-8.1</v>
      </c>
      <c r="H2996">
        <v>1</v>
      </c>
      <c r="I2996">
        <v>1</v>
      </c>
      <c r="J2996">
        <v>24</v>
      </c>
      <c r="K2996">
        <v>40</v>
      </c>
      <c r="L2996">
        <v>10</v>
      </c>
    </row>
    <row r="2997" spans="1:12" x14ac:dyDescent="0.25">
      <c r="A2997" t="s">
        <v>581</v>
      </c>
      <c r="B2997">
        <v>-1.4992E-2</v>
      </c>
      <c r="C2997" s="1">
        <v>1.08E-7</v>
      </c>
      <c r="D2997">
        <v>0</v>
      </c>
      <c r="E2997">
        <v>0</v>
      </c>
      <c r="F2997">
        <v>-3</v>
      </c>
      <c r="G2997">
        <v>-8.08</v>
      </c>
      <c r="H2997">
        <v>1</v>
      </c>
      <c r="I2997">
        <v>1</v>
      </c>
      <c r="J2997">
        <v>24</v>
      </c>
      <c r="K2997">
        <v>40</v>
      </c>
      <c r="L2997">
        <v>10</v>
      </c>
    </row>
    <row r="2998" spans="1:12" x14ac:dyDescent="0.25">
      <c r="A2998" t="s">
        <v>581</v>
      </c>
      <c r="B2998">
        <v>-1.4994E-2</v>
      </c>
      <c r="C2998" s="1">
        <v>1.1000000000000001E-7</v>
      </c>
      <c r="D2998">
        <v>0</v>
      </c>
      <c r="E2998">
        <v>0</v>
      </c>
      <c r="F2998">
        <v>-3</v>
      </c>
      <c r="G2998">
        <v>-8.06</v>
      </c>
      <c r="H2998">
        <v>1</v>
      </c>
      <c r="I2998">
        <v>1</v>
      </c>
      <c r="J2998">
        <v>24</v>
      </c>
      <c r="K2998">
        <v>40</v>
      </c>
      <c r="L2998">
        <v>10</v>
      </c>
    </row>
    <row r="2999" spans="1:12" x14ac:dyDescent="0.25">
      <c r="A2999" t="s">
        <v>581</v>
      </c>
      <c r="B2999">
        <v>-1.4992E-2</v>
      </c>
      <c r="C2999" s="1">
        <v>1.04E-7</v>
      </c>
      <c r="D2999">
        <v>0</v>
      </c>
      <c r="E2999">
        <v>0</v>
      </c>
      <c r="F2999">
        <v>-3</v>
      </c>
      <c r="G2999">
        <v>-8.0399999999999991</v>
      </c>
      <c r="H2999">
        <v>1</v>
      </c>
      <c r="I2999">
        <v>1</v>
      </c>
      <c r="J2999">
        <v>24</v>
      </c>
      <c r="K2999">
        <v>40</v>
      </c>
      <c r="L2999">
        <v>10</v>
      </c>
    </row>
    <row r="3000" spans="1:12" x14ac:dyDescent="0.25">
      <c r="A3000" t="s">
        <v>581</v>
      </c>
      <c r="B3000">
        <v>-1.4992E-2</v>
      </c>
      <c r="C3000" s="1">
        <v>1.04E-7</v>
      </c>
      <c r="D3000">
        <v>0</v>
      </c>
      <c r="E3000">
        <v>0</v>
      </c>
      <c r="F3000">
        <v>-3</v>
      </c>
      <c r="G3000">
        <v>-8.02</v>
      </c>
      <c r="H3000">
        <v>1</v>
      </c>
      <c r="I3000">
        <v>1</v>
      </c>
      <c r="J3000">
        <v>24</v>
      </c>
      <c r="K3000">
        <v>40</v>
      </c>
      <c r="L3000">
        <v>10</v>
      </c>
    </row>
    <row r="3001" spans="1:12" x14ac:dyDescent="0.25">
      <c r="A3001" t="s">
        <v>582</v>
      </c>
      <c r="B3001">
        <v>-1.4992E-2</v>
      </c>
      <c r="C3001" s="1">
        <v>1.04E-7</v>
      </c>
      <c r="D3001">
        <v>0</v>
      </c>
      <c r="E3001">
        <v>0</v>
      </c>
      <c r="F3001">
        <v>-3</v>
      </c>
      <c r="G3001">
        <v>-8</v>
      </c>
      <c r="H3001">
        <v>1</v>
      </c>
      <c r="I3001">
        <v>1</v>
      </c>
      <c r="J3001">
        <v>24</v>
      </c>
      <c r="K3001">
        <v>40</v>
      </c>
      <c r="L3001">
        <v>10</v>
      </c>
    </row>
    <row r="3002" spans="1:12" x14ac:dyDescent="0.25">
      <c r="A3002" t="s">
        <v>582</v>
      </c>
      <c r="B3002">
        <v>-1.4992E-2</v>
      </c>
      <c r="C3002" s="1">
        <v>1.06E-7</v>
      </c>
      <c r="D3002">
        <v>0</v>
      </c>
      <c r="E3002">
        <v>0</v>
      </c>
      <c r="F3002">
        <v>-3</v>
      </c>
      <c r="G3002">
        <v>-7.98</v>
      </c>
      <c r="H3002">
        <v>1</v>
      </c>
      <c r="I3002">
        <v>1</v>
      </c>
      <c r="J3002">
        <v>24</v>
      </c>
      <c r="K3002">
        <v>40</v>
      </c>
      <c r="L3002">
        <v>10</v>
      </c>
    </row>
    <row r="3003" spans="1:12" x14ac:dyDescent="0.25">
      <c r="A3003" t="s">
        <v>582</v>
      </c>
      <c r="B3003">
        <v>-1.4992E-2</v>
      </c>
      <c r="C3003" s="1">
        <v>1.06E-7</v>
      </c>
      <c r="D3003">
        <v>0</v>
      </c>
      <c r="E3003">
        <v>0</v>
      </c>
      <c r="F3003">
        <v>-3</v>
      </c>
      <c r="G3003">
        <v>-7.96</v>
      </c>
      <c r="H3003">
        <v>1</v>
      </c>
      <c r="I3003">
        <v>1</v>
      </c>
      <c r="J3003">
        <v>24</v>
      </c>
      <c r="K3003">
        <v>40</v>
      </c>
      <c r="L3003">
        <v>10</v>
      </c>
    </row>
    <row r="3004" spans="1:12" x14ac:dyDescent="0.25">
      <c r="A3004" t="s">
        <v>582</v>
      </c>
      <c r="B3004">
        <v>-1.4992E-2</v>
      </c>
      <c r="C3004" s="1">
        <v>1.08E-7</v>
      </c>
      <c r="D3004">
        <v>0</v>
      </c>
      <c r="E3004">
        <v>0</v>
      </c>
      <c r="F3004">
        <v>-3</v>
      </c>
      <c r="G3004">
        <v>-7.94</v>
      </c>
      <c r="H3004">
        <v>1</v>
      </c>
      <c r="I3004">
        <v>1</v>
      </c>
      <c r="J3004">
        <v>24</v>
      </c>
      <c r="K3004">
        <v>40</v>
      </c>
      <c r="L3004">
        <v>10</v>
      </c>
    </row>
    <row r="3005" spans="1:12" x14ac:dyDescent="0.25">
      <c r="A3005" t="s">
        <v>582</v>
      </c>
      <c r="B3005">
        <v>-1.4992E-2</v>
      </c>
      <c r="C3005" s="1">
        <v>1.08E-7</v>
      </c>
      <c r="D3005">
        <v>0</v>
      </c>
      <c r="E3005">
        <v>0</v>
      </c>
      <c r="F3005">
        <v>-3</v>
      </c>
      <c r="G3005">
        <v>-7.92</v>
      </c>
      <c r="H3005">
        <v>1</v>
      </c>
      <c r="I3005">
        <v>1</v>
      </c>
      <c r="J3005">
        <v>24</v>
      </c>
      <c r="K3005">
        <v>40</v>
      </c>
      <c r="L3005">
        <v>10</v>
      </c>
    </row>
    <row r="3006" spans="1:12" x14ac:dyDescent="0.25">
      <c r="A3006" t="s">
        <v>582</v>
      </c>
      <c r="B3006">
        <v>-1.4992E-2</v>
      </c>
      <c r="C3006" s="1">
        <v>1.06E-7</v>
      </c>
      <c r="D3006">
        <v>0</v>
      </c>
      <c r="E3006">
        <v>0</v>
      </c>
      <c r="F3006">
        <v>-3</v>
      </c>
      <c r="G3006">
        <v>-7.9</v>
      </c>
      <c r="H3006">
        <v>1</v>
      </c>
      <c r="I3006">
        <v>1</v>
      </c>
      <c r="J3006">
        <v>24</v>
      </c>
      <c r="K3006">
        <v>40</v>
      </c>
      <c r="L3006">
        <v>10</v>
      </c>
    </row>
    <row r="3007" spans="1:12" x14ac:dyDescent="0.25">
      <c r="A3007" t="s">
        <v>583</v>
      </c>
      <c r="B3007">
        <v>-1.4992E-2</v>
      </c>
      <c r="C3007" s="1">
        <v>1.06E-7</v>
      </c>
      <c r="D3007">
        <v>0</v>
      </c>
      <c r="E3007">
        <v>0</v>
      </c>
      <c r="F3007">
        <v>-3</v>
      </c>
      <c r="G3007">
        <v>-7.88</v>
      </c>
      <c r="H3007">
        <v>1</v>
      </c>
      <c r="I3007">
        <v>1</v>
      </c>
      <c r="J3007">
        <v>24</v>
      </c>
      <c r="K3007">
        <v>40</v>
      </c>
      <c r="L3007">
        <v>10</v>
      </c>
    </row>
    <row r="3008" spans="1:12" x14ac:dyDescent="0.25">
      <c r="A3008" t="s">
        <v>583</v>
      </c>
      <c r="B3008">
        <v>-1.4992E-2</v>
      </c>
      <c r="C3008" s="1">
        <v>1.06E-7</v>
      </c>
      <c r="D3008">
        <v>0</v>
      </c>
      <c r="E3008">
        <v>0</v>
      </c>
      <c r="F3008">
        <v>-3</v>
      </c>
      <c r="G3008">
        <v>-7.86</v>
      </c>
      <c r="H3008">
        <v>1</v>
      </c>
      <c r="I3008">
        <v>1</v>
      </c>
      <c r="J3008">
        <v>24</v>
      </c>
      <c r="K3008">
        <v>40</v>
      </c>
      <c r="L3008">
        <v>10</v>
      </c>
    </row>
    <row r="3009" spans="1:12" x14ac:dyDescent="0.25">
      <c r="A3009" t="s">
        <v>583</v>
      </c>
      <c r="B3009">
        <v>-1.4992E-2</v>
      </c>
      <c r="C3009" s="1">
        <v>1.08E-7</v>
      </c>
      <c r="D3009">
        <v>0</v>
      </c>
      <c r="E3009">
        <v>0</v>
      </c>
      <c r="F3009">
        <v>-3</v>
      </c>
      <c r="G3009">
        <v>-7.84</v>
      </c>
      <c r="H3009">
        <v>1</v>
      </c>
      <c r="I3009">
        <v>1</v>
      </c>
      <c r="J3009">
        <v>24</v>
      </c>
      <c r="K3009">
        <v>40</v>
      </c>
      <c r="L3009">
        <v>10</v>
      </c>
    </row>
    <row r="3010" spans="1:12" x14ac:dyDescent="0.25">
      <c r="A3010" t="s">
        <v>583</v>
      </c>
      <c r="B3010">
        <v>-1.4992E-2</v>
      </c>
      <c r="C3010" s="1">
        <v>1.06E-7</v>
      </c>
      <c r="D3010">
        <v>0</v>
      </c>
      <c r="E3010">
        <v>0</v>
      </c>
      <c r="F3010">
        <v>-3</v>
      </c>
      <c r="G3010">
        <v>-7.82</v>
      </c>
      <c r="H3010">
        <v>1</v>
      </c>
      <c r="I3010">
        <v>1</v>
      </c>
      <c r="J3010">
        <v>24</v>
      </c>
      <c r="K3010">
        <v>40</v>
      </c>
      <c r="L3010">
        <v>10</v>
      </c>
    </row>
    <row r="3011" spans="1:12" x14ac:dyDescent="0.25">
      <c r="A3011" t="s">
        <v>583</v>
      </c>
      <c r="B3011">
        <v>-1.4992E-2</v>
      </c>
      <c r="C3011" s="1">
        <v>1.08E-7</v>
      </c>
      <c r="D3011">
        <v>0</v>
      </c>
      <c r="E3011">
        <v>0</v>
      </c>
      <c r="F3011">
        <v>-3</v>
      </c>
      <c r="G3011">
        <v>-7.8</v>
      </c>
      <c r="H3011">
        <v>1</v>
      </c>
      <c r="I3011">
        <v>1</v>
      </c>
      <c r="J3011">
        <v>24</v>
      </c>
      <c r="K3011">
        <v>40</v>
      </c>
      <c r="L3011">
        <v>10</v>
      </c>
    </row>
    <row r="3012" spans="1:12" x14ac:dyDescent="0.25">
      <c r="A3012" t="s">
        <v>584</v>
      </c>
      <c r="B3012">
        <v>-1.4992E-2</v>
      </c>
      <c r="C3012" s="1">
        <v>1.08E-7</v>
      </c>
      <c r="D3012">
        <v>0</v>
      </c>
      <c r="E3012">
        <v>0</v>
      </c>
      <c r="F3012">
        <v>-3</v>
      </c>
      <c r="G3012">
        <v>-7.78</v>
      </c>
      <c r="H3012">
        <v>1</v>
      </c>
      <c r="I3012">
        <v>1</v>
      </c>
      <c r="J3012">
        <v>24</v>
      </c>
      <c r="K3012">
        <v>40</v>
      </c>
      <c r="L3012">
        <v>10</v>
      </c>
    </row>
    <row r="3013" spans="1:12" x14ac:dyDescent="0.25">
      <c r="A3013" t="s">
        <v>584</v>
      </c>
      <c r="B3013">
        <v>-1.4992E-2</v>
      </c>
      <c r="C3013" s="1">
        <v>1.08E-7</v>
      </c>
      <c r="D3013">
        <v>0</v>
      </c>
      <c r="E3013">
        <v>0</v>
      </c>
      <c r="F3013">
        <v>-3</v>
      </c>
      <c r="G3013">
        <v>-7.76</v>
      </c>
      <c r="H3013">
        <v>1</v>
      </c>
      <c r="I3013">
        <v>1</v>
      </c>
      <c r="J3013">
        <v>24</v>
      </c>
      <c r="K3013">
        <v>40</v>
      </c>
      <c r="L3013">
        <v>10</v>
      </c>
    </row>
    <row r="3014" spans="1:12" x14ac:dyDescent="0.25">
      <c r="A3014" t="s">
        <v>584</v>
      </c>
      <c r="B3014">
        <v>-1.4992E-2</v>
      </c>
      <c r="C3014" s="1">
        <v>1.06E-7</v>
      </c>
      <c r="D3014">
        <v>0</v>
      </c>
      <c r="E3014">
        <v>0</v>
      </c>
      <c r="F3014">
        <v>-3</v>
      </c>
      <c r="G3014">
        <v>-7.74</v>
      </c>
      <c r="H3014">
        <v>1</v>
      </c>
      <c r="I3014">
        <v>1</v>
      </c>
      <c r="J3014">
        <v>24</v>
      </c>
      <c r="K3014">
        <v>40</v>
      </c>
      <c r="L3014">
        <v>10</v>
      </c>
    </row>
    <row r="3015" spans="1:12" x14ac:dyDescent="0.25">
      <c r="A3015" t="s">
        <v>584</v>
      </c>
      <c r="B3015">
        <v>-1.4992E-2</v>
      </c>
      <c r="C3015" s="1">
        <v>1.08E-7</v>
      </c>
      <c r="D3015">
        <v>0</v>
      </c>
      <c r="E3015">
        <v>0</v>
      </c>
      <c r="F3015">
        <v>-3</v>
      </c>
      <c r="G3015">
        <v>-7.72</v>
      </c>
      <c r="H3015">
        <v>1</v>
      </c>
      <c r="I3015">
        <v>1</v>
      </c>
      <c r="J3015">
        <v>24</v>
      </c>
      <c r="K3015">
        <v>40</v>
      </c>
      <c r="L3015">
        <v>10</v>
      </c>
    </row>
    <row r="3016" spans="1:12" x14ac:dyDescent="0.25">
      <c r="A3016" t="s">
        <v>584</v>
      </c>
      <c r="B3016">
        <v>-1.4992E-2</v>
      </c>
      <c r="C3016" s="1">
        <v>1.04E-7</v>
      </c>
      <c r="D3016">
        <v>0</v>
      </c>
      <c r="E3016">
        <v>0</v>
      </c>
      <c r="F3016">
        <v>-3</v>
      </c>
      <c r="G3016">
        <v>-7.7</v>
      </c>
      <c r="H3016">
        <v>1</v>
      </c>
      <c r="I3016">
        <v>1</v>
      </c>
      <c r="J3016">
        <v>24</v>
      </c>
      <c r="K3016">
        <v>40</v>
      </c>
      <c r="L3016">
        <v>10</v>
      </c>
    </row>
    <row r="3017" spans="1:12" x14ac:dyDescent="0.25">
      <c r="A3017" t="s">
        <v>585</v>
      </c>
      <c r="B3017">
        <v>-1.4992E-2</v>
      </c>
      <c r="C3017" s="1">
        <v>1.08E-7</v>
      </c>
      <c r="D3017">
        <v>0</v>
      </c>
      <c r="E3017">
        <v>0</v>
      </c>
      <c r="F3017">
        <v>-3</v>
      </c>
      <c r="G3017">
        <v>-7.68</v>
      </c>
      <c r="H3017">
        <v>1</v>
      </c>
      <c r="I3017">
        <v>1</v>
      </c>
      <c r="J3017">
        <v>24</v>
      </c>
      <c r="K3017">
        <v>40</v>
      </c>
      <c r="L3017">
        <v>10</v>
      </c>
    </row>
    <row r="3018" spans="1:12" x14ac:dyDescent="0.25">
      <c r="A3018" t="s">
        <v>585</v>
      </c>
      <c r="B3018">
        <v>-1.4992E-2</v>
      </c>
      <c r="C3018" s="1">
        <v>1.08E-7</v>
      </c>
      <c r="D3018">
        <v>0</v>
      </c>
      <c r="E3018">
        <v>0</v>
      </c>
      <c r="F3018">
        <v>-3</v>
      </c>
      <c r="G3018">
        <v>-7.66</v>
      </c>
      <c r="H3018">
        <v>1</v>
      </c>
      <c r="I3018">
        <v>1</v>
      </c>
      <c r="J3018">
        <v>24</v>
      </c>
      <c r="K3018">
        <v>40</v>
      </c>
      <c r="L3018">
        <v>10</v>
      </c>
    </row>
    <row r="3019" spans="1:12" x14ac:dyDescent="0.25">
      <c r="A3019" t="s">
        <v>585</v>
      </c>
      <c r="B3019">
        <v>-1.4992E-2</v>
      </c>
      <c r="C3019" s="1">
        <v>1.08E-7</v>
      </c>
      <c r="D3019">
        <v>0</v>
      </c>
      <c r="E3019">
        <v>0</v>
      </c>
      <c r="F3019">
        <v>-3</v>
      </c>
      <c r="G3019">
        <v>-7.64</v>
      </c>
      <c r="H3019">
        <v>1</v>
      </c>
      <c r="I3019">
        <v>1</v>
      </c>
      <c r="J3019">
        <v>24</v>
      </c>
      <c r="K3019">
        <v>40</v>
      </c>
      <c r="L3019">
        <v>10</v>
      </c>
    </row>
    <row r="3020" spans="1:12" x14ac:dyDescent="0.25">
      <c r="A3020" t="s">
        <v>585</v>
      </c>
      <c r="B3020">
        <v>-1.4992E-2</v>
      </c>
      <c r="C3020" s="1">
        <v>1.1000000000000001E-7</v>
      </c>
      <c r="D3020">
        <v>0</v>
      </c>
      <c r="E3020">
        <v>0</v>
      </c>
      <c r="F3020">
        <v>-3</v>
      </c>
      <c r="G3020">
        <v>-7.62</v>
      </c>
      <c r="H3020">
        <v>1</v>
      </c>
      <c r="I3020">
        <v>1</v>
      </c>
      <c r="J3020">
        <v>24</v>
      </c>
      <c r="K3020">
        <v>40</v>
      </c>
      <c r="L3020">
        <v>10</v>
      </c>
    </row>
    <row r="3021" spans="1:12" x14ac:dyDescent="0.25">
      <c r="A3021" t="s">
        <v>585</v>
      </c>
      <c r="B3021">
        <v>-1.4992E-2</v>
      </c>
      <c r="C3021" s="1">
        <v>1.08E-7</v>
      </c>
      <c r="D3021">
        <v>0</v>
      </c>
      <c r="E3021">
        <v>0</v>
      </c>
      <c r="F3021">
        <v>-3</v>
      </c>
      <c r="G3021">
        <v>-7.6</v>
      </c>
      <c r="H3021">
        <v>1</v>
      </c>
      <c r="I3021">
        <v>1</v>
      </c>
      <c r="J3021">
        <v>24</v>
      </c>
      <c r="K3021">
        <v>40</v>
      </c>
      <c r="L3021">
        <v>10</v>
      </c>
    </row>
    <row r="3022" spans="1:12" x14ac:dyDescent="0.25">
      <c r="A3022" t="s">
        <v>586</v>
      </c>
      <c r="B3022">
        <v>-1.4992E-2</v>
      </c>
      <c r="C3022" s="1">
        <v>1.06E-7</v>
      </c>
      <c r="D3022">
        <v>0</v>
      </c>
      <c r="E3022">
        <v>0</v>
      </c>
      <c r="F3022">
        <v>-3</v>
      </c>
      <c r="G3022">
        <v>-7.58</v>
      </c>
      <c r="H3022">
        <v>1</v>
      </c>
      <c r="I3022">
        <v>1</v>
      </c>
      <c r="J3022">
        <v>24</v>
      </c>
      <c r="K3022">
        <v>40</v>
      </c>
      <c r="L3022">
        <v>10</v>
      </c>
    </row>
    <row r="3023" spans="1:12" x14ac:dyDescent="0.25">
      <c r="A3023" t="s">
        <v>586</v>
      </c>
      <c r="B3023">
        <v>-1.4992E-2</v>
      </c>
      <c r="C3023" s="1">
        <v>1.04E-7</v>
      </c>
      <c r="D3023">
        <v>0</v>
      </c>
      <c r="E3023">
        <v>0</v>
      </c>
      <c r="F3023">
        <v>-3</v>
      </c>
      <c r="G3023">
        <v>-7.56</v>
      </c>
      <c r="H3023">
        <v>1</v>
      </c>
      <c r="I3023">
        <v>1</v>
      </c>
      <c r="J3023">
        <v>24</v>
      </c>
      <c r="K3023">
        <v>40</v>
      </c>
      <c r="L3023">
        <v>10</v>
      </c>
    </row>
    <row r="3024" spans="1:12" x14ac:dyDescent="0.25">
      <c r="A3024" t="s">
        <v>586</v>
      </c>
      <c r="B3024">
        <v>-1.4992E-2</v>
      </c>
      <c r="C3024" s="1">
        <v>1.08E-7</v>
      </c>
      <c r="D3024">
        <v>0</v>
      </c>
      <c r="E3024">
        <v>0</v>
      </c>
      <c r="F3024">
        <v>-3</v>
      </c>
      <c r="G3024">
        <v>-7.54</v>
      </c>
      <c r="H3024">
        <v>1</v>
      </c>
      <c r="I3024">
        <v>1</v>
      </c>
      <c r="J3024">
        <v>24</v>
      </c>
      <c r="K3024">
        <v>40</v>
      </c>
      <c r="L3024">
        <v>10</v>
      </c>
    </row>
    <row r="3025" spans="1:12" x14ac:dyDescent="0.25">
      <c r="A3025" t="s">
        <v>586</v>
      </c>
      <c r="B3025">
        <v>-1.4992E-2</v>
      </c>
      <c r="C3025" s="1">
        <v>1.06E-7</v>
      </c>
      <c r="D3025">
        <v>0</v>
      </c>
      <c r="E3025">
        <v>0</v>
      </c>
      <c r="F3025">
        <v>-3</v>
      </c>
      <c r="G3025">
        <v>-7.52</v>
      </c>
      <c r="H3025">
        <v>1</v>
      </c>
      <c r="I3025">
        <v>1</v>
      </c>
      <c r="J3025">
        <v>24</v>
      </c>
      <c r="K3025">
        <v>40</v>
      </c>
      <c r="L3025">
        <v>10</v>
      </c>
    </row>
    <row r="3026" spans="1:12" x14ac:dyDescent="0.25">
      <c r="A3026" t="s">
        <v>586</v>
      </c>
      <c r="B3026">
        <v>-1.4992E-2</v>
      </c>
      <c r="C3026" s="1">
        <v>1.1000000000000001E-7</v>
      </c>
      <c r="D3026">
        <v>0</v>
      </c>
      <c r="E3026">
        <v>0</v>
      </c>
      <c r="F3026">
        <v>-3</v>
      </c>
      <c r="G3026">
        <v>-7.5</v>
      </c>
      <c r="H3026">
        <v>1</v>
      </c>
      <c r="I3026">
        <v>1</v>
      </c>
      <c r="J3026">
        <v>24</v>
      </c>
      <c r="K3026">
        <v>40</v>
      </c>
      <c r="L3026">
        <v>10</v>
      </c>
    </row>
    <row r="3027" spans="1:12" x14ac:dyDescent="0.25">
      <c r="A3027" t="s">
        <v>586</v>
      </c>
      <c r="B3027">
        <v>-1.4992E-2</v>
      </c>
      <c r="C3027" s="1">
        <v>1.06E-7</v>
      </c>
      <c r="D3027">
        <v>0</v>
      </c>
      <c r="E3027">
        <v>0</v>
      </c>
      <c r="F3027">
        <v>-3</v>
      </c>
      <c r="G3027">
        <v>-7.48</v>
      </c>
      <c r="H3027">
        <v>1</v>
      </c>
      <c r="I3027">
        <v>1</v>
      </c>
      <c r="J3027">
        <v>24</v>
      </c>
      <c r="K3027">
        <v>40</v>
      </c>
      <c r="L3027">
        <v>10</v>
      </c>
    </row>
    <row r="3028" spans="1:12" x14ac:dyDescent="0.25">
      <c r="A3028" t="s">
        <v>587</v>
      </c>
      <c r="B3028">
        <v>-1.4992E-2</v>
      </c>
      <c r="C3028" s="1">
        <v>1.06E-7</v>
      </c>
      <c r="D3028">
        <v>0</v>
      </c>
      <c r="E3028">
        <v>0</v>
      </c>
      <c r="F3028">
        <v>-3</v>
      </c>
      <c r="G3028">
        <v>-7.46</v>
      </c>
      <c r="H3028">
        <v>1</v>
      </c>
      <c r="I3028">
        <v>1</v>
      </c>
      <c r="J3028">
        <v>24</v>
      </c>
      <c r="K3028">
        <v>40</v>
      </c>
      <c r="L3028">
        <v>10</v>
      </c>
    </row>
    <row r="3029" spans="1:12" x14ac:dyDescent="0.25">
      <c r="A3029" t="s">
        <v>587</v>
      </c>
      <c r="B3029">
        <v>-1.4992E-2</v>
      </c>
      <c r="C3029" s="1">
        <v>1.1000000000000001E-7</v>
      </c>
      <c r="D3029">
        <v>0</v>
      </c>
      <c r="E3029">
        <v>0</v>
      </c>
      <c r="F3029">
        <v>-3</v>
      </c>
      <c r="G3029">
        <v>-7.44</v>
      </c>
      <c r="H3029">
        <v>1</v>
      </c>
      <c r="I3029">
        <v>1</v>
      </c>
      <c r="J3029">
        <v>24</v>
      </c>
      <c r="K3029">
        <v>40</v>
      </c>
      <c r="L3029">
        <v>10</v>
      </c>
    </row>
    <row r="3030" spans="1:12" x14ac:dyDescent="0.25">
      <c r="A3030" t="s">
        <v>587</v>
      </c>
      <c r="B3030">
        <v>-1.4992E-2</v>
      </c>
      <c r="C3030" s="1">
        <v>1.06E-7</v>
      </c>
      <c r="D3030">
        <v>0</v>
      </c>
      <c r="E3030">
        <v>0</v>
      </c>
      <c r="F3030">
        <v>-3</v>
      </c>
      <c r="G3030">
        <v>-7.42</v>
      </c>
      <c r="H3030">
        <v>1</v>
      </c>
      <c r="I3030">
        <v>1</v>
      </c>
      <c r="J3030">
        <v>24</v>
      </c>
      <c r="K3030">
        <v>40</v>
      </c>
      <c r="L3030">
        <v>10</v>
      </c>
    </row>
    <row r="3031" spans="1:12" x14ac:dyDescent="0.25">
      <c r="A3031" t="s">
        <v>587</v>
      </c>
      <c r="B3031">
        <v>-1.4992E-2</v>
      </c>
      <c r="C3031" s="1">
        <v>1.06E-7</v>
      </c>
      <c r="D3031">
        <v>0</v>
      </c>
      <c r="E3031">
        <v>0</v>
      </c>
      <c r="F3031">
        <v>-3</v>
      </c>
      <c r="G3031">
        <v>-7.4</v>
      </c>
      <c r="H3031">
        <v>1</v>
      </c>
      <c r="I3031">
        <v>1</v>
      </c>
      <c r="J3031">
        <v>24</v>
      </c>
      <c r="K3031">
        <v>40</v>
      </c>
      <c r="L3031">
        <v>10</v>
      </c>
    </row>
    <row r="3032" spans="1:12" x14ac:dyDescent="0.25">
      <c r="A3032" t="s">
        <v>587</v>
      </c>
      <c r="B3032">
        <v>-1.4992E-2</v>
      </c>
      <c r="C3032" s="1">
        <v>1.08E-7</v>
      </c>
      <c r="D3032">
        <v>0</v>
      </c>
      <c r="E3032">
        <v>0</v>
      </c>
      <c r="F3032">
        <v>-3</v>
      </c>
      <c r="G3032">
        <v>-7.38</v>
      </c>
      <c r="H3032">
        <v>1</v>
      </c>
      <c r="I3032">
        <v>1</v>
      </c>
      <c r="J3032">
        <v>24</v>
      </c>
      <c r="K3032">
        <v>40</v>
      </c>
      <c r="L3032">
        <v>10</v>
      </c>
    </row>
    <row r="3033" spans="1:12" x14ac:dyDescent="0.25">
      <c r="A3033" t="s">
        <v>588</v>
      </c>
      <c r="B3033">
        <v>-1.4992E-2</v>
      </c>
      <c r="C3033" s="1">
        <v>1.1000000000000001E-7</v>
      </c>
      <c r="D3033">
        <v>0</v>
      </c>
      <c r="E3033">
        <v>0</v>
      </c>
      <c r="F3033">
        <v>-3</v>
      </c>
      <c r="G3033">
        <v>-7.36</v>
      </c>
      <c r="H3033">
        <v>1</v>
      </c>
      <c r="I3033">
        <v>1</v>
      </c>
      <c r="J3033">
        <v>24</v>
      </c>
      <c r="K3033">
        <v>40</v>
      </c>
      <c r="L3033">
        <v>10</v>
      </c>
    </row>
    <row r="3034" spans="1:12" x14ac:dyDescent="0.25">
      <c r="A3034" t="s">
        <v>588</v>
      </c>
      <c r="B3034">
        <v>-1.4992E-2</v>
      </c>
      <c r="C3034" s="1">
        <v>1.04E-7</v>
      </c>
      <c r="D3034">
        <v>0</v>
      </c>
      <c r="E3034">
        <v>0</v>
      </c>
      <c r="F3034">
        <v>-3</v>
      </c>
      <c r="G3034">
        <v>-7.34</v>
      </c>
      <c r="H3034">
        <v>1</v>
      </c>
      <c r="I3034">
        <v>1</v>
      </c>
      <c r="J3034">
        <v>24</v>
      </c>
      <c r="K3034">
        <v>40</v>
      </c>
      <c r="L3034">
        <v>10</v>
      </c>
    </row>
    <row r="3035" spans="1:12" x14ac:dyDescent="0.25">
      <c r="A3035" t="s">
        <v>588</v>
      </c>
      <c r="B3035">
        <v>-1.4992E-2</v>
      </c>
      <c r="C3035" s="1">
        <v>1.06E-7</v>
      </c>
      <c r="D3035">
        <v>0</v>
      </c>
      <c r="E3035">
        <v>0</v>
      </c>
      <c r="F3035">
        <v>-3</v>
      </c>
      <c r="G3035">
        <v>-7.32</v>
      </c>
      <c r="H3035">
        <v>1</v>
      </c>
      <c r="I3035">
        <v>1</v>
      </c>
      <c r="J3035">
        <v>24</v>
      </c>
      <c r="K3035">
        <v>40</v>
      </c>
      <c r="L3035">
        <v>10</v>
      </c>
    </row>
    <row r="3036" spans="1:12" x14ac:dyDescent="0.25">
      <c r="A3036" t="s">
        <v>588</v>
      </c>
      <c r="B3036">
        <v>-1.4992E-2</v>
      </c>
      <c r="C3036" s="1">
        <v>1.06E-7</v>
      </c>
      <c r="D3036">
        <v>0</v>
      </c>
      <c r="E3036">
        <v>0</v>
      </c>
      <c r="F3036">
        <v>-3</v>
      </c>
      <c r="G3036">
        <v>-7.3</v>
      </c>
      <c r="H3036">
        <v>1</v>
      </c>
      <c r="I3036">
        <v>1</v>
      </c>
      <c r="J3036">
        <v>24</v>
      </c>
      <c r="K3036">
        <v>40</v>
      </c>
      <c r="L3036">
        <v>10</v>
      </c>
    </row>
    <row r="3037" spans="1:12" x14ac:dyDescent="0.25">
      <c r="A3037" t="s">
        <v>588</v>
      </c>
      <c r="B3037">
        <v>-1.4992E-2</v>
      </c>
      <c r="C3037" s="1">
        <v>1.08E-7</v>
      </c>
      <c r="D3037">
        <v>0</v>
      </c>
      <c r="E3037">
        <v>0</v>
      </c>
      <c r="F3037">
        <v>-3</v>
      </c>
      <c r="G3037">
        <v>-7.28</v>
      </c>
      <c r="H3037">
        <v>1</v>
      </c>
      <c r="I3037">
        <v>1</v>
      </c>
      <c r="J3037">
        <v>24</v>
      </c>
      <c r="K3037">
        <v>40</v>
      </c>
      <c r="L3037">
        <v>10</v>
      </c>
    </row>
    <row r="3038" spans="1:12" x14ac:dyDescent="0.25">
      <c r="A3038" t="s">
        <v>589</v>
      </c>
      <c r="B3038">
        <v>-1.4992E-2</v>
      </c>
      <c r="C3038" s="1">
        <v>1.08E-7</v>
      </c>
      <c r="D3038">
        <v>0</v>
      </c>
      <c r="E3038">
        <v>0</v>
      </c>
      <c r="F3038">
        <v>-3</v>
      </c>
      <c r="G3038">
        <v>-7.26</v>
      </c>
      <c r="H3038">
        <v>1</v>
      </c>
      <c r="I3038">
        <v>1</v>
      </c>
      <c r="J3038">
        <v>24</v>
      </c>
      <c r="K3038">
        <v>40</v>
      </c>
      <c r="L3038">
        <v>10</v>
      </c>
    </row>
    <row r="3039" spans="1:12" x14ac:dyDescent="0.25">
      <c r="A3039" t="s">
        <v>589</v>
      </c>
      <c r="B3039">
        <v>-1.4992E-2</v>
      </c>
      <c r="C3039" s="1">
        <v>1.06E-7</v>
      </c>
      <c r="D3039">
        <v>0</v>
      </c>
      <c r="E3039">
        <v>0</v>
      </c>
      <c r="F3039">
        <v>-3</v>
      </c>
      <c r="G3039">
        <v>-7.24</v>
      </c>
      <c r="H3039">
        <v>1</v>
      </c>
      <c r="I3039">
        <v>1</v>
      </c>
      <c r="J3039">
        <v>24</v>
      </c>
      <c r="K3039">
        <v>40</v>
      </c>
      <c r="L3039">
        <v>10</v>
      </c>
    </row>
    <row r="3040" spans="1:12" x14ac:dyDescent="0.25">
      <c r="A3040" t="s">
        <v>589</v>
      </c>
      <c r="B3040">
        <v>-1.4992E-2</v>
      </c>
      <c r="C3040" s="1">
        <v>1.06E-7</v>
      </c>
      <c r="D3040">
        <v>0</v>
      </c>
      <c r="E3040">
        <v>0</v>
      </c>
      <c r="F3040">
        <v>-3</v>
      </c>
      <c r="G3040">
        <v>-7.22</v>
      </c>
      <c r="H3040">
        <v>1</v>
      </c>
      <c r="I3040">
        <v>1</v>
      </c>
      <c r="J3040">
        <v>24</v>
      </c>
      <c r="K3040">
        <v>40</v>
      </c>
      <c r="L3040">
        <v>10</v>
      </c>
    </row>
    <row r="3041" spans="1:12" x14ac:dyDescent="0.25">
      <c r="A3041" t="s">
        <v>589</v>
      </c>
      <c r="B3041">
        <v>-1.4992E-2</v>
      </c>
      <c r="C3041" s="1">
        <v>1.08E-7</v>
      </c>
      <c r="D3041">
        <v>0</v>
      </c>
      <c r="E3041">
        <v>0</v>
      </c>
      <c r="F3041">
        <v>-3</v>
      </c>
      <c r="G3041">
        <v>-7.2</v>
      </c>
      <c r="H3041">
        <v>1</v>
      </c>
      <c r="I3041">
        <v>1</v>
      </c>
      <c r="J3041">
        <v>24</v>
      </c>
      <c r="K3041">
        <v>40</v>
      </c>
      <c r="L3041">
        <v>10</v>
      </c>
    </row>
    <row r="3042" spans="1:12" x14ac:dyDescent="0.25">
      <c r="A3042" t="s">
        <v>589</v>
      </c>
      <c r="B3042">
        <v>-1.4992E-2</v>
      </c>
      <c r="C3042" s="1">
        <v>1.06E-7</v>
      </c>
      <c r="D3042">
        <v>0</v>
      </c>
      <c r="E3042">
        <v>0</v>
      </c>
      <c r="F3042">
        <v>-3</v>
      </c>
      <c r="G3042">
        <v>-7.18</v>
      </c>
      <c r="H3042">
        <v>1</v>
      </c>
      <c r="I3042">
        <v>1</v>
      </c>
      <c r="J3042">
        <v>24</v>
      </c>
      <c r="K3042">
        <v>40</v>
      </c>
      <c r="L3042">
        <v>10</v>
      </c>
    </row>
    <row r="3043" spans="1:12" x14ac:dyDescent="0.25">
      <c r="A3043" t="s">
        <v>590</v>
      </c>
      <c r="B3043">
        <v>-1.4992E-2</v>
      </c>
      <c r="C3043" s="1">
        <v>1.08E-7</v>
      </c>
      <c r="D3043">
        <v>0</v>
      </c>
      <c r="E3043">
        <v>0</v>
      </c>
      <c r="F3043">
        <v>-3</v>
      </c>
      <c r="G3043">
        <v>-7.16</v>
      </c>
      <c r="H3043">
        <v>1</v>
      </c>
      <c r="I3043">
        <v>1</v>
      </c>
      <c r="J3043">
        <v>24</v>
      </c>
      <c r="K3043">
        <v>40</v>
      </c>
      <c r="L3043">
        <v>10</v>
      </c>
    </row>
    <row r="3044" spans="1:12" x14ac:dyDescent="0.25">
      <c r="A3044" t="s">
        <v>590</v>
      </c>
      <c r="B3044">
        <v>-1.4992E-2</v>
      </c>
      <c r="C3044" s="1">
        <v>1.08E-7</v>
      </c>
      <c r="D3044">
        <v>0</v>
      </c>
      <c r="E3044">
        <v>0</v>
      </c>
      <c r="F3044">
        <v>-3</v>
      </c>
      <c r="G3044">
        <v>-7.14</v>
      </c>
      <c r="H3044">
        <v>1</v>
      </c>
      <c r="I3044">
        <v>1</v>
      </c>
      <c r="J3044">
        <v>24</v>
      </c>
      <c r="K3044">
        <v>40</v>
      </c>
      <c r="L3044">
        <v>10</v>
      </c>
    </row>
    <row r="3045" spans="1:12" x14ac:dyDescent="0.25">
      <c r="A3045" t="s">
        <v>590</v>
      </c>
      <c r="B3045">
        <v>-1.4992E-2</v>
      </c>
      <c r="C3045" s="1">
        <v>1.08E-7</v>
      </c>
      <c r="D3045">
        <v>0</v>
      </c>
      <c r="E3045">
        <v>0</v>
      </c>
      <c r="F3045">
        <v>-3</v>
      </c>
      <c r="G3045">
        <v>-7.12</v>
      </c>
      <c r="H3045">
        <v>1</v>
      </c>
      <c r="I3045">
        <v>1</v>
      </c>
      <c r="J3045">
        <v>24</v>
      </c>
      <c r="K3045">
        <v>40</v>
      </c>
      <c r="L3045">
        <v>10</v>
      </c>
    </row>
    <row r="3046" spans="1:12" x14ac:dyDescent="0.25">
      <c r="A3046" t="s">
        <v>590</v>
      </c>
      <c r="B3046">
        <v>-1.4992E-2</v>
      </c>
      <c r="C3046" s="1">
        <v>1.08E-7</v>
      </c>
      <c r="D3046">
        <v>0</v>
      </c>
      <c r="E3046">
        <v>0</v>
      </c>
      <c r="F3046">
        <v>-3</v>
      </c>
      <c r="G3046">
        <v>-7.1</v>
      </c>
      <c r="H3046">
        <v>1</v>
      </c>
      <c r="I3046">
        <v>1</v>
      </c>
      <c r="J3046">
        <v>24</v>
      </c>
      <c r="K3046">
        <v>40</v>
      </c>
      <c r="L3046">
        <v>10</v>
      </c>
    </row>
    <row r="3047" spans="1:12" x14ac:dyDescent="0.25">
      <c r="A3047" t="s">
        <v>590</v>
      </c>
      <c r="B3047">
        <v>-1.4992E-2</v>
      </c>
      <c r="C3047" s="1">
        <v>1.06E-7</v>
      </c>
      <c r="D3047">
        <v>0</v>
      </c>
      <c r="E3047">
        <v>0</v>
      </c>
      <c r="F3047">
        <v>-3</v>
      </c>
      <c r="G3047">
        <v>-7.08</v>
      </c>
      <c r="H3047">
        <v>1</v>
      </c>
      <c r="I3047">
        <v>1</v>
      </c>
      <c r="J3047">
        <v>24</v>
      </c>
      <c r="K3047">
        <v>40</v>
      </c>
      <c r="L3047">
        <v>10</v>
      </c>
    </row>
    <row r="3048" spans="1:12" x14ac:dyDescent="0.25">
      <c r="A3048" t="s">
        <v>590</v>
      </c>
      <c r="B3048">
        <v>-1.4992E-2</v>
      </c>
      <c r="C3048" s="1">
        <v>1.08E-7</v>
      </c>
      <c r="D3048">
        <v>0</v>
      </c>
      <c r="E3048">
        <v>0</v>
      </c>
      <c r="F3048">
        <v>-3</v>
      </c>
      <c r="G3048">
        <v>-7.06</v>
      </c>
      <c r="H3048">
        <v>1</v>
      </c>
      <c r="I3048">
        <v>1</v>
      </c>
      <c r="J3048">
        <v>24</v>
      </c>
      <c r="K3048">
        <v>40</v>
      </c>
      <c r="L3048">
        <v>10</v>
      </c>
    </row>
    <row r="3049" spans="1:12" x14ac:dyDescent="0.25">
      <c r="A3049" t="s">
        <v>591</v>
      </c>
      <c r="B3049">
        <v>-1.4992E-2</v>
      </c>
      <c r="C3049" s="1">
        <v>1.08E-7</v>
      </c>
      <c r="D3049">
        <v>0</v>
      </c>
      <c r="E3049">
        <v>0</v>
      </c>
      <c r="F3049">
        <v>-3</v>
      </c>
      <c r="G3049">
        <v>-7.04</v>
      </c>
      <c r="H3049">
        <v>1</v>
      </c>
      <c r="I3049">
        <v>1</v>
      </c>
      <c r="J3049">
        <v>24</v>
      </c>
      <c r="K3049">
        <v>40</v>
      </c>
      <c r="L3049">
        <v>10</v>
      </c>
    </row>
    <row r="3050" spans="1:12" x14ac:dyDescent="0.25">
      <c r="A3050" t="s">
        <v>591</v>
      </c>
      <c r="B3050">
        <v>-1.4992E-2</v>
      </c>
      <c r="C3050" s="1">
        <v>1.1000000000000001E-7</v>
      </c>
      <c r="D3050">
        <v>0</v>
      </c>
      <c r="E3050">
        <v>0</v>
      </c>
      <c r="F3050">
        <v>-3</v>
      </c>
      <c r="G3050">
        <v>-7.02</v>
      </c>
      <c r="H3050">
        <v>1</v>
      </c>
      <c r="I3050">
        <v>1</v>
      </c>
      <c r="J3050">
        <v>24</v>
      </c>
      <c r="K3050">
        <v>40</v>
      </c>
      <c r="L3050">
        <v>10</v>
      </c>
    </row>
    <row r="3051" spans="1:12" x14ac:dyDescent="0.25">
      <c r="A3051" t="s">
        <v>591</v>
      </c>
      <c r="B3051">
        <v>-1.4992E-2</v>
      </c>
      <c r="C3051" s="1">
        <v>1.1000000000000001E-7</v>
      </c>
      <c r="D3051">
        <v>0</v>
      </c>
      <c r="E3051">
        <v>0</v>
      </c>
      <c r="F3051">
        <v>-3</v>
      </c>
      <c r="G3051">
        <v>-7</v>
      </c>
      <c r="H3051">
        <v>1</v>
      </c>
      <c r="I3051">
        <v>1</v>
      </c>
      <c r="J3051">
        <v>24</v>
      </c>
      <c r="K3051">
        <v>40</v>
      </c>
      <c r="L3051">
        <v>10</v>
      </c>
    </row>
    <row r="3052" spans="1:12" x14ac:dyDescent="0.25">
      <c r="A3052" t="s">
        <v>591</v>
      </c>
      <c r="B3052">
        <v>-1.4992E-2</v>
      </c>
      <c r="C3052" s="1">
        <v>1.08E-7</v>
      </c>
      <c r="D3052">
        <v>0</v>
      </c>
      <c r="E3052">
        <v>0</v>
      </c>
      <c r="F3052">
        <v>-3</v>
      </c>
      <c r="G3052">
        <v>-6.98</v>
      </c>
      <c r="H3052">
        <v>1</v>
      </c>
      <c r="I3052">
        <v>1</v>
      </c>
      <c r="J3052">
        <v>24</v>
      </c>
      <c r="K3052">
        <v>40</v>
      </c>
      <c r="L3052">
        <v>10</v>
      </c>
    </row>
    <row r="3053" spans="1:12" x14ac:dyDescent="0.25">
      <c r="A3053" t="s">
        <v>591</v>
      </c>
      <c r="B3053">
        <v>-1.4992E-2</v>
      </c>
      <c r="C3053" s="1">
        <v>1.08E-7</v>
      </c>
      <c r="D3053">
        <v>0</v>
      </c>
      <c r="E3053">
        <v>0</v>
      </c>
      <c r="F3053">
        <v>-3</v>
      </c>
      <c r="G3053">
        <v>-6.96</v>
      </c>
      <c r="H3053">
        <v>1</v>
      </c>
      <c r="I3053">
        <v>1</v>
      </c>
      <c r="J3053">
        <v>24</v>
      </c>
      <c r="K3053">
        <v>40</v>
      </c>
      <c r="L3053">
        <v>10</v>
      </c>
    </row>
    <row r="3054" spans="1:12" x14ac:dyDescent="0.25">
      <c r="A3054" t="s">
        <v>592</v>
      </c>
      <c r="B3054">
        <v>-1.4992E-2</v>
      </c>
      <c r="C3054" s="1">
        <v>1.08E-7</v>
      </c>
      <c r="D3054">
        <v>0</v>
      </c>
      <c r="E3054">
        <v>0</v>
      </c>
      <c r="F3054">
        <v>-3</v>
      </c>
      <c r="G3054">
        <v>-6.94</v>
      </c>
      <c r="H3054">
        <v>1</v>
      </c>
      <c r="I3054">
        <v>1</v>
      </c>
      <c r="J3054">
        <v>24</v>
      </c>
      <c r="K3054">
        <v>40</v>
      </c>
      <c r="L3054">
        <v>10</v>
      </c>
    </row>
    <row r="3055" spans="1:12" x14ac:dyDescent="0.25">
      <c r="A3055" t="s">
        <v>592</v>
      </c>
      <c r="B3055">
        <v>-1.4992E-2</v>
      </c>
      <c r="C3055" s="1">
        <v>1.08E-7</v>
      </c>
      <c r="D3055">
        <v>0</v>
      </c>
      <c r="E3055">
        <v>0</v>
      </c>
      <c r="F3055">
        <v>-3</v>
      </c>
      <c r="G3055">
        <v>-6.92</v>
      </c>
      <c r="H3055">
        <v>1</v>
      </c>
      <c r="I3055">
        <v>1</v>
      </c>
      <c r="J3055">
        <v>24</v>
      </c>
      <c r="K3055">
        <v>40</v>
      </c>
      <c r="L3055">
        <v>10</v>
      </c>
    </row>
    <row r="3056" spans="1:12" x14ac:dyDescent="0.25">
      <c r="A3056" t="s">
        <v>592</v>
      </c>
      <c r="B3056">
        <v>-1.4992E-2</v>
      </c>
      <c r="C3056" s="1">
        <v>1.06E-7</v>
      </c>
      <c r="D3056">
        <v>0</v>
      </c>
      <c r="E3056">
        <v>0</v>
      </c>
      <c r="F3056">
        <v>-3</v>
      </c>
      <c r="G3056">
        <v>-6.9</v>
      </c>
      <c r="H3056">
        <v>1</v>
      </c>
      <c r="I3056">
        <v>1</v>
      </c>
      <c r="J3056">
        <v>24</v>
      </c>
      <c r="K3056">
        <v>40</v>
      </c>
      <c r="L3056">
        <v>10</v>
      </c>
    </row>
    <row r="3057" spans="1:12" x14ac:dyDescent="0.25">
      <c r="A3057" t="s">
        <v>592</v>
      </c>
      <c r="B3057">
        <v>-1.4992E-2</v>
      </c>
      <c r="C3057" s="1">
        <v>1.08E-7</v>
      </c>
      <c r="D3057">
        <v>0</v>
      </c>
      <c r="E3057">
        <v>0</v>
      </c>
      <c r="F3057">
        <v>-3</v>
      </c>
      <c r="G3057">
        <v>-6.88</v>
      </c>
      <c r="H3057">
        <v>1</v>
      </c>
      <c r="I3057">
        <v>1</v>
      </c>
      <c r="J3057">
        <v>24</v>
      </c>
      <c r="K3057">
        <v>40</v>
      </c>
      <c r="L3057">
        <v>10</v>
      </c>
    </row>
    <row r="3058" spans="1:12" x14ac:dyDescent="0.25">
      <c r="A3058" t="s">
        <v>592</v>
      </c>
      <c r="B3058">
        <v>-1.4992E-2</v>
      </c>
      <c r="C3058" s="1">
        <v>1.06E-7</v>
      </c>
      <c r="D3058">
        <v>0</v>
      </c>
      <c r="E3058">
        <v>0</v>
      </c>
      <c r="F3058">
        <v>-3</v>
      </c>
      <c r="G3058">
        <v>-6.86</v>
      </c>
      <c r="H3058">
        <v>1</v>
      </c>
      <c r="I3058">
        <v>1</v>
      </c>
      <c r="J3058">
        <v>24</v>
      </c>
      <c r="K3058">
        <v>40</v>
      </c>
      <c r="L3058">
        <v>10</v>
      </c>
    </row>
    <row r="3059" spans="1:12" x14ac:dyDescent="0.25">
      <c r="A3059" t="s">
        <v>593</v>
      </c>
      <c r="B3059">
        <v>-1.4992E-2</v>
      </c>
      <c r="C3059" s="1">
        <v>1.1000000000000001E-7</v>
      </c>
      <c r="D3059">
        <v>0</v>
      </c>
      <c r="E3059">
        <v>0</v>
      </c>
      <c r="F3059">
        <v>-3</v>
      </c>
      <c r="G3059">
        <v>-6.84</v>
      </c>
      <c r="H3059">
        <v>1</v>
      </c>
      <c r="I3059">
        <v>1</v>
      </c>
      <c r="J3059">
        <v>24</v>
      </c>
      <c r="K3059">
        <v>40</v>
      </c>
      <c r="L3059">
        <v>10</v>
      </c>
    </row>
    <row r="3060" spans="1:12" x14ac:dyDescent="0.25">
      <c r="A3060" t="s">
        <v>593</v>
      </c>
      <c r="B3060">
        <v>-1.4992E-2</v>
      </c>
      <c r="C3060" s="1">
        <v>1.06E-7</v>
      </c>
      <c r="D3060">
        <v>0</v>
      </c>
      <c r="E3060">
        <v>0</v>
      </c>
      <c r="F3060">
        <v>-3</v>
      </c>
      <c r="G3060">
        <v>-6.82</v>
      </c>
      <c r="H3060">
        <v>1</v>
      </c>
      <c r="I3060">
        <v>1</v>
      </c>
      <c r="J3060">
        <v>24</v>
      </c>
      <c r="K3060">
        <v>40</v>
      </c>
      <c r="L3060">
        <v>10</v>
      </c>
    </row>
    <row r="3061" spans="1:12" x14ac:dyDescent="0.25">
      <c r="A3061" t="s">
        <v>593</v>
      </c>
      <c r="B3061">
        <v>-1.4992E-2</v>
      </c>
      <c r="C3061" s="1">
        <v>1.08E-7</v>
      </c>
      <c r="D3061">
        <v>0</v>
      </c>
      <c r="E3061">
        <v>0</v>
      </c>
      <c r="F3061">
        <v>-3</v>
      </c>
      <c r="G3061">
        <v>-6.8</v>
      </c>
      <c r="H3061">
        <v>1</v>
      </c>
      <c r="I3061">
        <v>1</v>
      </c>
      <c r="J3061">
        <v>24</v>
      </c>
      <c r="K3061">
        <v>40</v>
      </c>
      <c r="L3061">
        <v>10</v>
      </c>
    </row>
    <row r="3062" spans="1:12" x14ac:dyDescent="0.25">
      <c r="A3062" t="s">
        <v>593</v>
      </c>
      <c r="B3062">
        <v>-1.4992E-2</v>
      </c>
      <c r="C3062" s="1">
        <v>1.08E-7</v>
      </c>
      <c r="D3062">
        <v>0</v>
      </c>
      <c r="E3062">
        <v>0</v>
      </c>
      <c r="F3062">
        <v>-3</v>
      </c>
      <c r="G3062">
        <v>-6.78</v>
      </c>
      <c r="H3062">
        <v>1</v>
      </c>
      <c r="I3062">
        <v>1</v>
      </c>
      <c r="J3062">
        <v>24</v>
      </c>
      <c r="K3062">
        <v>40</v>
      </c>
      <c r="L3062">
        <v>10</v>
      </c>
    </row>
    <row r="3063" spans="1:12" x14ac:dyDescent="0.25">
      <c r="A3063" t="s">
        <v>593</v>
      </c>
      <c r="B3063">
        <v>-1.4992E-2</v>
      </c>
      <c r="C3063" s="1">
        <v>1.08E-7</v>
      </c>
      <c r="D3063">
        <v>0</v>
      </c>
      <c r="E3063">
        <v>0</v>
      </c>
      <c r="F3063">
        <v>-3</v>
      </c>
      <c r="G3063">
        <v>-6.76</v>
      </c>
      <c r="H3063">
        <v>1</v>
      </c>
      <c r="I3063">
        <v>1</v>
      </c>
      <c r="J3063">
        <v>24</v>
      </c>
      <c r="K3063">
        <v>40</v>
      </c>
      <c r="L3063">
        <v>10</v>
      </c>
    </row>
    <row r="3064" spans="1:12" x14ac:dyDescent="0.25">
      <c r="A3064" t="s">
        <v>593</v>
      </c>
      <c r="B3064">
        <v>-1.4992E-2</v>
      </c>
      <c r="C3064" s="1">
        <v>1.08E-7</v>
      </c>
      <c r="D3064">
        <v>0</v>
      </c>
      <c r="E3064">
        <v>0</v>
      </c>
      <c r="F3064">
        <v>-3</v>
      </c>
      <c r="G3064">
        <v>-6.74</v>
      </c>
      <c r="H3064">
        <v>1</v>
      </c>
      <c r="I3064">
        <v>1</v>
      </c>
      <c r="J3064">
        <v>24</v>
      </c>
      <c r="K3064">
        <v>40</v>
      </c>
      <c r="L3064">
        <v>10</v>
      </c>
    </row>
    <row r="3065" spans="1:12" x14ac:dyDescent="0.25">
      <c r="A3065" t="s">
        <v>594</v>
      </c>
      <c r="B3065">
        <v>-1.4992E-2</v>
      </c>
      <c r="C3065" s="1">
        <v>1.08E-7</v>
      </c>
      <c r="D3065">
        <v>0</v>
      </c>
      <c r="E3065">
        <v>0</v>
      </c>
      <c r="F3065">
        <v>-3</v>
      </c>
      <c r="G3065">
        <v>-6.72</v>
      </c>
      <c r="H3065">
        <v>1</v>
      </c>
      <c r="I3065">
        <v>1</v>
      </c>
      <c r="J3065">
        <v>24</v>
      </c>
      <c r="K3065">
        <v>40</v>
      </c>
      <c r="L3065">
        <v>10</v>
      </c>
    </row>
    <row r="3066" spans="1:12" x14ac:dyDescent="0.25">
      <c r="A3066" t="s">
        <v>594</v>
      </c>
      <c r="B3066">
        <v>-1.4992E-2</v>
      </c>
      <c r="C3066" s="1">
        <v>1.1000000000000001E-7</v>
      </c>
      <c r="D3066">
        <v>0</v>
      </c>
      <c r="E3066">
        <v>0</v>
      </c>
      <c r="F3066">
        <v>-3</v>
      </c>
      <c r="G3066">
        <v>-6.7</v>
      </c>
      <c r="H3066">
        <v>1</v>
      </c>
      <c r="I3066">
        <v>1</v>
      </c>
      <c r="J3066">
        <v>24</v>
      </c>
      <c r="K3066">
        <v>40</v>
      </c>
      <c r="L3066">
        <v>10</v>
      </c>
    </row>
    <row r="3067" spans="1:12" x14ac:dyDescent="0.25">
      <c r="A3067" t="s">
        <v>594</v>
      </c>
      <c r="B3067">
        <v>-1.4992E-2</v>
      </c>
      <c r="C3067" s="1">
        <v>1.08E-7</v>
      </c>
      <c r="D3067">
        <v>0</v>
      </c>
      <c r="E3067">
        <v>0</v>
      </c>
      <c r="F3067">
        <v>-3</v>
      </c>
      <c r="G3067">
        <v>-6.68</v>
      </c>
      <c r="H3067">
        <v>1</v>
      </c>
      <c r="I3067">
        <v>1</v>
      </c>
      <c r="J3067">
        <v>24</v>
      </c>
      <c r="K3067">
        <v>40</v>
      </c>
      <c r="L3067">
        <v>10</v>
      </c>
    </row>
    <row r="3068" spans="1:12" x14ac:dyDescent="0.25">
      <c r="A3068" t="s">
        <v>594</v>
      </c>
      <c r="B3068">
        <v>-1.4992E-2</v>
      </c>
      <c r="C3068" s="1">
        <v>1.08E-7</v>
      </c>
      <c r="D3068">
        <v>0</v>
      </c>
      <c r="E3068">
        <v>0</v>
      </c>
      <c r="F3068">
        <v>-3</v>
      </c>
      <c r="G3068">
        <v>-6.66</v>
      </c>
      <c r="H3068">
        <v>1</v>
      </c>
      <c r="I3068">
        <v>1</v>
      </c>
      <c r="J3068">
        <v>24</v>
      </c>
      <c r="K3068">
        <v>40</v>
      </c>
      <c r="L3068">
        <v>10</v>
      </c>
    </row>
    <row r="3069" spans="1:12" x14ac:dyDescent="0.25">
      <c r="A3069" t="s">
        <v>594</v>
      </c>
      <c r="B3069">
        <v>-1.4992E-2</v>
      </c>
      <c r="C3069" s="1">
        <v>1.1000000000000001E-7</v>
      </c>
      <c r="D3069">
        <v>0</v>
      </c>
      <c r="E3069">
        <v>0</v>
      </c>
      <c r="F3069">
        <v>-3</v>
      </c>
      <c r="G3069">
        <v>-6.64</v>
      </c>
      <c r="H3069">
        <v>1</v>
      </c>
      <c r="I3069">
        <v>1</v>
      </c>
      <c r="J3069">
        <v>24</v>
      </c>
      <c r="K3069">
        <v>40</v>
      </c>
      <c r="L3069">
        <v>10</v>
      </c>
    </row>
    <row r="3070" spans="1:12" x14ac:dyDescent="0.25">
      <c r="A3070" t="s">
        <v>595</v>
      </c>
      <c r="B3070">
        <v>-1.4992E-2</v>
      </c>
      <c r="C3070" s="1">
        <v>1.08E-7</v>
      </c>
      <c r="D3070">
        <v>0</v>
      </c>
      <c r="E3070">
        <v>0</v>
      </c>
      <c r="F3070">
        <v>-3</v>
      </c>
      <c r="G3070">
        <v>-6.62</v>
      </c>
      <c r="H3070">
        <v>1</v>
      </c>
      <c r="I3070">
        <v>1</v>
      </c>
      <c r="J3070">
        <v>24</v>
      </c>
      <c r="K3070">
        <v>40</v>
      </c>
      <c r="L3070">
        <v>10</v>
      </c>
    </row>
    <row r="3071" spans="1:12" x14ac:dyDescent="0.25">
      <c r="A3071" t="s">
        <v>595</v>
      </c>
      <c r="B3071">
        <v>-1.4992E-2</v>
      </c>
      <c r="C3071" s="1">
        <v>1.08E-7</v>
      </c>
      <c r="D3071">
        <v>0</v>
      </c>
      <c r="E3071">
        <v>0</v>
      </c>
      <c r="F3071">
        <v>-3</v>
      </c>
      <c r="G3071">
        <v>-6.6</v>
      </c>
      <c r="H3071">
        <v>1</v>
      </c>
      <c r="I3071">
        <v>1</v>
      </c>
      <c r="J3071">
        <v>24</v>
      </c>
      <c r="K3071">
        <v>40</v>
      </c>
      <c r="L3071">
        <v>10</v>
      </c>
    </row>
    <row r="3072" spans="1:12" x14ac:dyDescent="0.25">
      <c r="A3072" t="s">
        <v>595</v>
      </c>
      <c r="B3072">
        <v>-1.4992E-2</v>
      </c>
      <c r="C3072" s="1">
        <v>1.08E-7</v>
      </c>
      <c r="D3072">
        <v>0</v>
      </c>
      <c r="E3072">
        <v>0</v>
      </c>
      <c r="F3072">
        <v>-3</v>
      </c>
      <c r="G3072">
        <v>-6.58</v>
      </c>
      <c r="H3072">
        <v>1</v>
      </c>
      <c r="I3072">
        <v>1</v>
      </c>
      <c r="J3072">
        <v>24</v>
      </c>
      <c r="K3072">
        <v>40</v>
      </c>
      <c r="L3072">
        <v>10</v>
      </c>
    </row>
    <row r="3073" spans="1:12" x14ac:dyDescent="0.25">
      <c r="A3073" t="s">
        <v>595</v>
      </c>
      <c r="B3073">
        <v>-1.4992E-2</v>
      </c>
      <c r="C3073" s="1">
        <v>1.08E-7</v>
      </c>
      <c r="D3073">
        <v>0</v>
      </c>
      <c r="E3073">
        <v>0</v>
      </c>
      <c r="F3073">
        <v>-3</v>
      </c>
      <c r="G3073">
        <v>-6.56</v>
      </c>
      <c r="H3073">
        <v>1</v>
      </c>
      <c r="I3073">
        <v>1</v>
      </c>
      <c r="J3073">
        <v>24</v>
      </c>
      <c r="K3073">
        <v>40</v>
      </c>
      <c r="L3073">
        <v>10</v>
      </c>
    </row>
    <row r="3074" spans="1:12" x14ac:dyDescent="0.25">
      <c r="A3074" t="s">
        <v>595</v>
      </c>
      <c r="B3074">
        <v>-1.4992E-2</v>
      </c>
      <c r="C3074" s="1">
        <v>1.06E-7</v>
      </c>
      <c r="D3074">
        <v>0</v>
      </c>
      <c r="E3074">
        <v>0</v>
      </c>
      <c r="F3074">
        <v>-3</v>
      </c>
      <c r="G3074">
        <v>-6.54</v>
      </c>
      <c r="H3074">
        <v>1</v>
      </c>
      <c r="I3074">
        <v>1</v>
      </c>
      <c r="J3074">
        <v>24</v>
      </c>
      <c r="K3074">
        <v>40</v>
      </c>
      <c r="L3074">
        <v>10</v>
      </c>
    </row>
    <row r="3075" spans="1:12" x14ac:dyDescent="0.25">
      <c r="A3075" t="s">
        <v>596</v>
      </c>
      <c r="B3075">
        <v>-1.4992E-2</v>
      </c>
      <c r="C3075" s="1">
        <v>1.08E-7</v>
      </c>
      <c r="D3075">
        <v>0</v>
      </c>
      <c r="E3075">
        <v>0</v>
      </c>
      <c r="F3075">
        <v>-3</v>
      </c>
      <c r="G3075">
        <v>-6.52</v>
      </c>
      <c r="H3075">
        <v>1</v>
      </c>
      <c r="I3075">
        <v>1</v>
      </c>
      <c r="J3075">
        <v>24</v>
      </c>
      <c r="K3075">
        <v>40</v>
      </c>
      <c r="L3075">
        <v>10</v>
      </c>
    </row>
    <row r="3076" spans="1:12" x14ac:dyDescent="0.25">
      <c r="A3076" t="s">
        <v>596</v>
      </c>
      <c r="B3076">
        <v>-1.4992E-2</v>
      </c>
      <c r="C3076" s="1">
        <v>1.08E-7</v>
      </c>
      <c r="D3076">
        <v>0</v>
      </c>
      <c r="E3076">
        <v>0</v>
      </c>
      <c r="F3076">
        <v>-3</v>
      </c>
      <c r="G3076">
        <v>-6.5</v>
      </c>
      <c r="H3076">
        <v>1</v>
      </c>
      <c r="I3076">
        <v>1</v>
      </c>
      <c r="J3076">
        <v>24</v>
      </c>
      <c r="K3076">
        <v>40</v>
      </c>
      <c r="L3076">
        <v>10</v>
      </c>
    </row>
    <row r="3077" spans="1:12" x14ac:dyDescent="0.25">
      <c r="A3077" t="s">
        <v>596</v>
      </c>
      <c r="B3077">
        <v>-1.4992E-2</v>
      </c>
      <c r="C3077" s="1">
        <v>1.1000000000000001E-7</v>
      </c>
      <c r="D3077">
        <v>0</v>
      </c>
      <c r="E3077">
        <v>0</v>
      </c>
      <c r="F3077">
        <v>-3</v>
      </c>
      <c r="G3077">
        <v>-6.48</v>
      </c>
      <c r="H3077">
        <v>1</v>
      </c>
      <c r="I3077">
        <v>1</v>
      </c>
      <c r="J3077">
        <v>24</v>
      </c>
      <c r="K3077">
        <v>40</v>
      </c>
      <c r="L3077">
        <v>10</v>
      </c>
    </row>
    <row r="3078" spans="1:12" x14ac:dyDescent="0.25">
      <c r="A3078" t="s">
        <v>596</v>
      </c>
      <c r="B3078">
        <v>-1.4992E-2</v>
      </c>
      <c r="C3078" s="1">
        <v>1.08E-7</v>
      </c>
      <c r="D3078">
        <v>0</v>
      </c>
      <c r="E3078">
        <v>0</v>
      </c>
      <c r="F3078">
        <v>-3</v>
      </c>
      <c r="G3078">
        <v>-6.46</v>
      </c>
      <c r="H3078">
        <v>1</v>
      </c>
      <c r="I3078">
        <v>1</v>
      </c>
      <c r="J3078">
        <v>24</v>
      </c>
      <c r="K3078">
        <v>40</v>
      </c>
      <c r="L3078">
        <v>10</v>
      </c>
    </row>
    <row r="3079" spans="1:12" x14ac:dyDescent="0.25">
      <c r="A3079" t="s">
        <v>596</v>
      </c>
      <c r="B3079">
        <v>-1.4992E-2</v>
      </c>
      <c r="C3079" s="1">
        <v>1.06E-7</v>
      </c>
      <c r="D3079">
        <v>0</v>
      </c>
      <c r="E3079">
        <v>0</v>
      </c>
      <c r="F3079">
        <v>-3</v>
      </c>
      <c r="G3079">
        <v>-6.44</v>
      </c>
      <c r="H3079">
        <v>1</v>
      </c>
      <c r="I3079">
        <v>1</v>
      </c>
      <c r="J3079">
        <v>24</v>
      </c>
      <c r="K3079">
        <v>40</v>
      </c>
      <c r="L3079">
        <v>10</v>
      </c>
    </row>
    <row r="3080" spans="1:12" x14ac:dyDescent="0.25">
      <c r="A3080" t="s">
        <v>597</v>
      </c>
      <c r="B3080">
        <v>-1.4992E-2</v>
      </c>
      <c r="C3080" s="1">
        <v>1.06E-7</v>
      </c>
      <c r="D3080">
        <v>0</v>
      </c>
      <c r="E3080">
        <v>0</v>
      </c>
      <c r="F3080">
        <v>-3</v>
      </c>
      <c r="G3080">
        <v>-6.42</v>
      </c>
      <c r="H3080">
        <v>1</v>
      </c>
      <c r="I3080">
        <v>1</v>
      </c>
      <c r="J3080">
        <v>24</v>
      </c>
      <c r="K3080">
        <v>40</v>
      </c>
      <c r="L3080">
        <v>10</v>
      </c>
    </row>
    <row r="3081" spans="1:12" x14ac:dyDescent="0.25">
      <c r="A3081" t="s">
        <v>597</v>
      </c>
      <c r="B3081">
        <v>-1.4992E-2</v>
      </c>
      <c r="C3081" s="1">
        <v>1.08E-7</v>
      </c>
      <c r="D3081">
        <v>0</v>
      </c>
      <c r="E3081">
        <v>0</v>
      </c>
      <c r="F3081">
        <v>-3</v>
      </c>
      <c r="G3081">
        <v>-6.4</v>
      </c>
      <c r="H3081">
        <v>1</v>
      </c>
      <c r="I3081">
        <v>1</v>
      </c>
      <c r="J3081">
        <v>24</v>
      </c>
      <c r="K3081">
        <v>40</v>
      </c>
      <c r="L3081">
        <v>10</v>
      </c>
    </row>
    <row r="3082" spans="1:12" x14ac:dyDescent="0.25">
      <c r="A3082" t="s">
        <v>597</v>
      </c>
      <c r="B3082">
        <v>-1.4992E-2</v>
      </c>
      <c r="C3082" s="1">
        <v>1.1000000000000001E-7</v>
      </c>
      <c r="D3082">
        <v>0</v>
      </c>
      <c r="E3082">
        <v>0</v>
      </c>
      <c r="F3082">
        <v>-3</v>
      </c>
      <c r="G3082">
        <v>-6.38</v>
      </c>
      <c r="H3082">
        <v>1</v>
      </c>
      <c r="I3082">
        <v>1</v>
      </c>
      <c r="J3082">
        <v>24</v>
      </c>
      <c r="K3082">
        <v>40</v>
      </c>
      <c r="L3082">
        <v>10</v>
      </c>
    </row>
    <row r="3083" spans="1:12" x14ac:dyDescent="0.25">
      <c r="A3083" t="s">
        <v>597</v>
      </c>
      <c r="B3083">
        <v>-1.4992E-2</v>
      </c>
      <c r="C3083" s="1">
        <v>1.08E-7</v>
      </c>
      <c r="D3083">
        <v>0</v>
      </c>
      <c r="E3083">
        <v>0</v>
      </c>
      <c r="F3083">
        <v>-3</v>
      </c>
      <c r="G3083">
        <v>-6.36</v>
      </c>
      <c r="H3083">
        <v>1</v>
      </c>
      <c r="I3083">
        <v>1</v>
      </c>
      <c r="J3083">
        <v>24</v>
      </c>
      <c r="K3083">
        <v>40</v>
      </c>
      <c r="L3083">
        <v>10</v>
      </c>
    </row>
    <row r="3084" spans="1:12" x14ac:dyDescent="0.25">
      <c r="A3084" t="s">
        <v>597</v>
      </c>
      <c r="B3084">
        <v>-1.4992E-2</v>
      </c>
      <c r="C3084" s="1">
        <v>1.08E-7</v>
      </c>
      <c r="D3084">
        <v>0</v>
      </c>
      <c r="E3084">
        <v>0</v>
      </c>
      <c r="F3084">
        <v>-3</v>
      </c>
      <c r="G3084">
        <v>-6.34</v>
      </c>
      <c r="H3084">
        <v>1</v>
      </c>
      <c r="I3084">
        <v>1</v>
      </c>
      <c r="J3084">
        <v>24</v>
      </c>
      <c r="K3084">
        <v>40</v>
      </c>
      <c r="L3084">
        <v>10</v>
      </c>
    </row>
    <row r="3085" spans="1:12" x14ac:dyDescent="0.25">
      <c r="A3085" t="s">
        <v>597</v>
      </c>
      <c r="B3085">
        <v>-1.4992E-2</v>
      </c>
      <c r="C3085" s="1">
        <v>1.08E-7</v>
      </c>
      <c r="D3085">
        <v>0</v>
      </c>
      <c r="E3085">
        <v>0</v>
      </c>
      <c r="F3085">
        <v>-3</v>
      </c>
      <c r="G3085">
        <v>-6.32</v>
      </c>
      <c r="H3085">
        <v>1</v>
      </c>
      <c r="I3085">
        <v>1</v>
      </c>
      <c r="J3085">
        <v>24</v>
      </c>
      <c r="K3085">
        <v>40</v>
      </c>
      <c r="L3085">
        <v>10</v>
      </c>
    </row>
    <row r="3086" spans="1:12" x14ac:dyDescent="0.25">
      <c r="A3086" t="s">
        <v>598</v>
      </c>
      <c r="B3086">
        <v>-1.4992E-2</v>
      </c>
      <c r="C3086" s="1">
        <v>1.08E-7</v>
      </c>
      <c r="D3086">
        <v>0</v>
      </c>
      <c r="E3086">
        <v>0</v>
      </c>
      <c r="F3086">
        <v>-3</v>
      </c>
      <c r="G3086">
        <v>-6.3</v>
      </c>
      <c r="H3086">
        <v>1</v>
      </c>
      <c r="I3086">
        <v>1</v>
      </c>
      <c r="J3086">
        <v>24</v>
      </c>
      <c r="K3086">
        <v>40</v>
      </c>
      <c r="L3086">
        <v>10</v>
      </c>
    </row>
    <row r="3087" spans="1:12" x14ac:dyDescent="0.25">
      <c r="A3087" t="s">
        <v>598</v>
      </c>
      <c r="B3087">
        <v>-1.4992E-2</v>
      </c>
      <c r="C3087" s="1">
        <v>1.08E-7</v>
      </c>
      <c r="D3087">
        <v>0</v>
      </c>
      <c r="E3087">
        <v>0</v>
      </c>
      <c r="F3087">
        <v>-3</v>
      </c>
      <c r="G3087">
        <v>-6.28</v>
      </c>
      <c r="H3087">
        <v>1</v>
      </c>
      <c r="I3087">
        <v>1</v>
      </c>
      <c r="J3087">
        <v>24</v>
      </c>
      <c r="K3087">
        <v>40</v>
      </c>
      <c r="L3087">
        <v>10</v>
      </c>
    </row>
    <row r="3088" spans="1:12" x14ac:dyDescent="0.25">
      <c r="A3088" t="s">
        <v>598</v>
      </c>
      <c r="B3088">
        <v>-1.4992E-2</v>
      </c>
      <c r="C3088" s="1">
        <v>1.08E-7</v>
      </c>
      <c r="D3088">
        <v>0</v>
      </c>
      <c r="E3088">
        <v>0</v>
      </c>
      <c r="F3088">
        <v>-3</v>
      </c>
      <c r="G3088">
        <v>-6.26</v>
      </c>
      <c r="H3088">
        <v>1</v>
      </c>
      <c r="I3088">
        <v>1</v>
      </c>
      <c r="J3088">
        <v>24</v>
      </c>
      <c r="K3088">
        <v>40</v>
      </c>
      <c r="L3088">
        <v>10</v>
      </c>
    </row>
    <row r="3089" spans="1:12" x14ac:dyDescent="0.25">
      <c r="A3089" t="s">
        <v>598</v>
      </c>
      <c r="B3089">
        <v>-1.4992E-2</v>
      </c>
      <c r="C3089" s="1">
        <v>1.08E-7</v>
      </c>
      <c r="D3089">
        <v>0</v>
      </c>
      <c r="E3089">
        <v>0</v>
      </c>
      <c r="F3089">
        <v>-3</v>
      </c>
      <c r="G3089">
        <v>-6.24</v>
      </c>
      <c r="H3089">
        <v>1</v>
      </c>
      <c r="I3089">
        <v>1</v>
      </c>
      <c r="J3089">
        <v>24</v>
      </c>
      <c r="K3089">
        <v>40</v>
      </c>
      <c r="L3089">
        <v>10</v>
      </c>
    </row>
    <row r="3090" spans="1:12" x14ac:dyDescent="0.25">
      <c r="A3090" t="s">
        <v>598</v>
      </c>
      <c r="B3090">
        <v>-1.4992E-2</v>
      </c>
      <c r="C3090" s="1">
        <v>1.08E-7</v>
      </c>
      <c r="D3090">
        <v>0</v>
      </c>
      <c r="E3090">
        <v>0</v>
      </c>
      <c r="F3090">
        <v>-3</v>
      </c>
      <c r="G3090">
        <v>-6.22</v>
      </c>
      <c r="H3090">
        <v>1</v>
      </c>
      <c r="I3090">
        <v>1</v>
      </c>
      <c r="J3090">
        <v>24</v>
      </c>
      <c r="K3090">
        <v>40</v>
      </c>
      <c r="L3090">
        <v>10</v>
      </c>
    </row>
    <row r="3091" spans="1:12" x14ac:dyDescent="0.25">
      <c r="A3091" t="s">
        <v>599</v>
      </c>
      <c r="B3091">
        <v>-1.4992E-2</v>
      </c>
      <c r="C3091" s="1">
        <v>1.08E-7</v>
      </c>
      <c r="D3091">
        <v>0</v>
      </c>
      <c r="E3091">
        <v>0</v>
      </c>
      <c r="F3091">
        <v>-3</v>
      </c>
      <c r="G3091">
        <v>-6.2</v>
      </c>
      <c r="H3091">
        <v>1</v>
      </c>
      <c r="I3091">
        <v>1</v>
      </c>
      <c r="J3091">
        <v>24</v>
      </c>
      <c r="K3091">
        <v>40</v>
      </c>
      <c r="L3091">
        <v>10</v>
      </c>
    </row>
    <row r="3092" spans="1:12" x14ac:dyDescent="0.25">
      <c r="A3092" t="s">
        <v>599</v>
      </c>
      <c r="B3092">
        <v>-1.4992E-2</v>
      </c>
      <c r="C3092" s="1">
        <v>1.08E-7</v>
      </c>
      <c r="D3092">
        <v>0</v>
      </c>
      <c r="E3092">
        <v>0</v>
      </c>
      <c r="F3092">
        <v>-3</v>
      </c>
      <c r="G3092">
        <v>-6.18</v>
      </c>
      <c r="H3092">
        <v>1</v>
      </c>
      <c r="I3092">
        <v>1</v>
      </c>
      <c r="J3092">
        <v>24</v>
      </c>
      <c r="K3092">
        <v>40</v>
      </c>
      <c r="L3092">
        <v>10</v>
      </c>
    </row>
    <row r="3093" spans="1:12" x14ac:dyDescent="0.25">
      <c r="A3093" t="s">
        <v>599</v>
      </c>
      <c r="B3093">
        <v>-1.4992E-2</v>
      </c>
      <c r="C3093" s="1">
        <v>1.1000000000000001E-7</v>
      </c>
      <c r="D3093">
        <v>0</v>
      </c>
      <c r="E3093">
        <v>0</v>
      </c>
      <c r="F3093">
        <v>-3</v>
      </c>
      <c r="G3093">
        <v>-6.16</v>
      </c>
      <c r="H3093">
        <v>1</v>
      </c>
      <c r="I3093">
        <v>1</v>
      </c>
      <c r="J3093">
        <v>24</v>
      </c>
      <c r="K3093">
        <v>40</v>
      </c>
      <c r="L3093">
        <v>10</v>
      </c>
    </row>
    <row r="3094" spans="1:12" x14ac:dyDescent="0.25">
      <c r="A3094" t="s">
        <v>599</v>
      </c>
      <c r="B3094">
        <v>-1.4992E-2</v>
      </c>
      <c r="C3094" s="1">
        <v>1.1000000000000001E-7</v>
      </c>
      <c r="D3094">
        <v>0</v>
      </c>
      <c r="E3094">
        <v>0</v>
      </c>
      <c r="F3094">
        <v>-3</v>
      </c>
      <c r="G3094">
        <v>-6.14</v>
      </c>
      <c r="H3094">
        <v>1</v>
      </c>
      <c r="I3094">
        <v>1</v>
      </c>
      <c r="J3094">
        <v>24</v>
      </c>
      <c r="K3094">
        <v>40</v>
      </c>
      <c r="L3094">
        <v>10</v>
      </c>
    </row>
    <row r="3095" spans="1:12" x14ac:dyDescent="0.25">
      <c r="A3095" t="s">
        <v>599</v>
      </c>
      <c r="B3095">
        <v>-1.4992E-2</v>
      </c>
      <c r="C3095" s="1">
        <v>1.08E-7</v>
      </c>
      <c r="D3095">
        <v>0</v>
      </c>
      <c r="E3095">
        <v>0</v>
      </c>
      <c r="F3095">
        <v>-3</v>
      </c>
      <c r="G3095">
        <v>-6.12</v>
      </c>
      <c r="H3095">
        <v>1</v>
      </c>
      <c r="I3095">
        <v>1</v>
      </c>
      <c r="J3095">
        <v>24</v>
      </c>
      <c r="K3095">
        <v>40</v>
      </c>
      <c r="L3095">
        <v>10</v>
      </c>
    </row>
    <row r="3096" spans="1:12" x14ac:dyDescent="0.25">
      <c r="A3096" t="s">
        <v>600</v>
      </c>
      <c r="B3096">
        <v>-1.4992E-2</v>
      </c>
      <c r="C3096" s="1">
        <v>1.08E-7</v>
      </c>
      <c r="D3096">
        <v>0</v>
      </c>
      <c r="E3096">
        <v>0</v>
      </c>
      <c r="F3096">
        <v>-3</v>
      </c>
      <c r="G3096">
        <v>-6.1</v>
      </c>
      <c r="H3096">
        <v>1</v>
      </c>
      <c r="I3096">
        <v>1</v>
      </c>
      <c r="J3096">
        <v>24</v>
      </c>
      <c r="K3096">
        <v>40</v>
      </c>
      <c r="L3096">
        <v>10</v>
      </c>
    </row>
    <row r="3097" spans="1:12" x14ac:dyDescent="0.25">
      <c r="A3097" t="s">
        <v>600</v>
      </c>
      <c r="B3097">
        <v>-1.4992E-2</v>
      </c>
      <c r="C3097" s="1">
        <v>1.06E-7</v>
      </c>
      <c r="D3097">
        <v>0</v>
      </c>
      <c r="E3097">
        <v>0</v>
      </c>
      <c r="F3097">
        <v>-3</v>
      </c>
      <c r="G3097">
        <v>-6.08</v>
      </c>
      <c r="H3097">
        <v>1</v>
      </c>
      <c r="I3097">
        <v>1</v>
      </c>
      <c r="J3097">
        <v>24</v>
      </c>
      <c r="K3097">
        <v>40</v>
      </c>
      <c r="L3097">
        <v>10</v>
      </c>
    </row>
    <row r="3098" spans="1:12" x14ac:dyDescent="0.25">
      <c r="A3098" t="s">
        <v>600</v>
      </c>
      <c r="B3098">
        <v>-1.4992E-2</v>
      </c>
      <c r="C3098" s="1">
        <v>1.08E-7</v>
      </c>
      <c r="D3098">
        <v>0</v>
      </c>
      <c r="E3098">
        <v>0</v>
      </c>
      <c r="F3098">
        <v>-3</v>
      </c>
      <c r="G3098">
        <v>-6.06</v>
      </c>
      <c r="H3098">
        <v>1</v>
      </c>
      <c r="I3098">
        <v>1</v>
      </c>
      <c r="J3098">
        <v>24</v>
      </c>
      <c r="K3098">
        <v>40</v>
      </c>
      <c r="L3098">
        <v>10</v>
      </c>
    </row>
    <row r="3099" spans="1:12" x14ac:dyDescent="0.25">
      <c r="A3099" t="s">
        <v>600</v>
      </c>
      <c r="B3099">
        <v>-1.4992E-2</v>
      </c>
      <c r="C3099" s="1">
        <v>1.1000000000000001E-7</v>
      </c>
      <c r="D3099">
        <v>0</v>
      </c>
      <c r="E3099">
        <v>0</v>
      </c>
      <c r="F3099">
        <v>-3</v>
      </c>
      <c r="G3099">
        <v>-6.04</v>
      </c>
      <c r="H3099">
        <v>1</v>
      </c>
      <c r="I3099">
        <v>1</v>
      </c>
      <c r="J3099">
        <v>24</v>
      </c>
      <c r="K3099">
        <v>40</v>
      </c>
      <c r="L3099">
        <v>10</v>
      </c>
    </row>
    <row r="3100" spans="1:12" x14ac:dyDescent="0.25">
      <c r="A3100" t="s">
        <v>600</v>
      </c>
      <c r="B3100">
        <v>-1.4992E-2</v>
      </c>
      <c r="C3100" s="1">
        <v>1.06E-7</v>
      </c>
      <c r="D3100">
        <v>0</v>
      </c>
      <c r="E3100">
        <v>0</v>
      </c>
      <c r="F3100">
        <v>-3</v>
      </c>
      <c r="G3100">
        <v>-6.02</v>
      </c>
      <c r="H3100">
        <v>1</v>
      </c>
      <c r="I3100">
        <v>1</v>
      </c>
      <c r="J3100">
        <v>24</v>
      </c>
      <c r="K3100">
        <v>40</v>
      </c>
      <c r="L3100">
        <v>10</v>
      </c>
    </row>
    <row r="3101" spans="1:12" x14ac:dyDescent="0.25">
      <c r="A3101" t="s">
        <v>601</v>
      </c>
      <c r="B3101">
        <v>-1.4992E-2</v>
      </c>
      <c r="C3101" s="1">
        <v>1.1000000000000001E-7</v>
      </c>
      <c r="D3101">
        <v>0</v>
      </c>
      <c r="E3101">
        <v>0</v>
      </c>
      <c r="F3101">
        <v>-3</v>
      </c>
      <c r="G3101">
        <v>-6</v>
      </c>
      <c r="H3101">
        <v>1</v>
      </c>
      <c r="I3101">
        <v>1</v>
      </c>
      <c r="J3101">
        <v>24</v>
      </c>
      <c r="K3101">
        <v>40</v>
      </c>
      <c r="L3101">
        <v>10</v>
      </c>
    </row>
    <row r="3102" spans="1:12" x14ac:dyDescent="0.25">
      <c r="A3102" t="s">
        <v>601</v>
      </c>
      <c r="B3102">
        <v>-1.4992E-2</v>
      </c>
      <c r="C3102" s="1">
        <v>1.1000000000000001E-7</v>
      </c>
      <c r="D3102">
        <v>0</v>
      </c>
      <c r="E3102">
        <v>0</v>
      </c>
      <c r="F3102">
        <v>-3</v>
      </c>
      <c r="G3102">
        <v>-5.98</v>
      </c>
      <c r="H3102">
        <v>1</v>
      </c>
      <c r="I3102">
        <v>1</v>
      </c>
      <c r="J3102">
        <v>24</v>
      </c>
      <c r="K3102">
        <v>40</v>
      </c>
      <c r="L3102">
        <v>10</v>
      </c>
    </row>
    <row r="3103" spans="1:12" x14ac:dyDescent="0.25">
      <c r="A3103" t="s">
        <v>601</v>
      </c>
      <c r="B3103">
        <v>-1.4992E-2</v>
      </c>
      <c r="C3103" s="1">
        <v>1.08E-7</v>
      </c>
      <c r="D3103">
        <v>0</v>
      </c>
      <c r="E3103">
        <v>0</v>
      </c>
      <c r="F3103">
        <v>-3</v>
      </c>
      <c r="G3103">
        <v>-5.96</v>
      </c>
      <c r="H3103">
        <v>1</v>
      </c>
      <c r="I3103">
        <v>1</v>
      </c>
      <c r="J3103">
        <v>24</v>
      </c>
      <c r="K3103">
        <v>40</v>
      </c>
      <c r="L3103">
        <v>10</v>
      </c>
    </row>
    <row r="3104" spans="1:12" x14ac:dyDescent="0.25">
      <c r="A3104" t="s">
        <v>601</v>
      </c>
      <c r="B3104">
        <v>-1.4992E-2</v>
      </c>
      <c r="C3104" s="1">
        <v>1.08E-7</v>
      </c>
      <c r="D3104">
        <v>0</v>
      </c>
      <c r="E3104">
        <v>0</v>
      </c>
      <c r="F3104">
        <v>-3</v>
      </c>
      <c r="G3104">
        <v>-5.94</v>
      </c>
      <c r="H3104">
        <v>1</v>
      </c>
      <c r="I3104">
        <v>1</v>
      </c>
      <c r="J3104">
        <v>24</v>
      </c>
      <c r="K3104">
        <v>40</v>
      </c>
      <c r="L3104">
        <v>10</v>
      </c>
    </row>
    <row r="3105" spans="1:12" x14ac:dyDescent="0.25">
      <c r="A3105" t="s">
        <v>601</v>
      </c>
      <c r="B3105">
        <v>-1.4992E-2</v>
      </c>
      <c r="C3105" s="1">
        <v>1.08E-7</v>
      </c>
      <c r="D3105">
        <v>0</v>
      </c>
      <c r="E3105">
        <v>0</v>
      </c>
      <c r="F3105">
        <v>-3</v>
      </c>
      <c r="G3105">
        <v>-5.92</v>
      </c>
      <c r="H3105">
        <v>1</v>
      </c>
      <c r="I3105">
        <v>1</v>
      </c>
      <c r="J3105">
        <v>24</v>
      </c>
      <c r="K3105">
        <v>40</v>
      </c>
      <c r="L3105">
        <v>10</v>
      </c>
    </row>
    <row r="3106" spans="1:12" x14ac:dyDescent="0.25">
      <c r="A3106" t="s">
        <v>601</v>
      </c>
      <c r="B3106">
        <v>-1.4992E-2</v>
      </c>
      <c r="C3106" s="1">
        <v>1.1000000000000001E-7</v>
      </c>
      <c r="D3106">
        <v>0</v>
      </c>
      <c r="E3106">
        <v>0</v>
      </c>
      <c r="F3106">
        <v>-3</v>
      </c>
      <c r="G3106">
        <v>-5.9</v>
      </c>
      <c r="H3106">
        <v>1</v>
      </c>
      <c r="I3106">
        <v>1</v>
      </c>
      <c r="J3106">
        <v>24</v>
      </c>
      <c r="K3106">
        <v>40</v>
      </c>
      <c r="L3106">
        <v>10</v>
      </c>
    </row>
    <row r="3107" spans="1:12" x14ac:dyDescent="0.25">
      <c r="A3107" t="s">
        <v>602</v>
      </c>
      <c r="B3107">
        <v>-1.4992E-2</v>
      </c>
      <c r="C3107" s="1">
        <v>1.12E-7</v>
      </c>
      <c r="D3107">
        <v>0</v>
      </c>
      <c r="E3107">
        <v>0</v>
      </c>
      <c r="F3107">
        <v>-3</v>
      </c>
      <c r="G3107">
        <v>-5.88</v>
      </c>
      <c r="H3107">
        <v>1</v>
      </c>
      <c r="I3107">
        <v>1</v>
      </c>
      <c r="J3107">
        <v>24</v>
      </c>
      <c r="K3107">
        <v>40</v>
      </c>
      <c r="L3107">
        <v>10</v>
      </c>
    </row>
    <row r="3108" spans="1:12" x14ac:dyDescent="0.25">
      <c r="A3108" t="s">
        <v>602</v>
      </c>
      <c r="B3108">
        <v>-1.4992E-2</v>
      </c>
      <c r="C3108" s="1">
        <v>1.12E-7</v>
      </c>
      <c r="D3108">
        <v>0</v>
      </c>
      <c r="E3108">
        <v>0</v>
      </c>
      <c r="F3108">
        <v>-3</v>
      </c>
      <c r="G3108">
        <v>-5.86</v>
      </c>
      <c r="H3108">
        <v>1</v>
      </c>
      <c r="I3108">
        <v>1</v>
      </c>
      <c r="J3108">
        <v>24</v>
      </c>
      <c r="K3108">
        <v>40</v>
      </c>
      <c r="L3108">
        <v>10</v>
      </c>
    </row>
    <row r="3109" spans="1:12" x14ac:dyDescent="0.25">
      <c r="A3109" t="s">
        <v>602</v>
      </c>
      <c r="B3109">
        <v>-1.4992E-2</v>
      </c>
      <c r="C3109" s="1">
        <v>1.1000000000000001E-7</v>
      </c>
      <c r="D3109">
        <v>0</v>
      </c>
      <c r="E3109">
        <v>0</v>
      </c>
      <c r="F3109">
        <v>-3</v>
      </c>
      <c r="G3109">
        <v>-5.84</v>
      </c>
      <c r="H3109">
        <v>1</v>
      </c>
      <c r="I3109">
        <v>1</v>
      </c>
      <c r="J3109">
        <v>24</v>
      </c>
      <c r="K3109">
        <v>40</v>
      </c>
      <c r="L3109">
        <v>10</v>
      </c>
    </row>
    <row r="3110" spans="1:12" x14ac:dyDescent="0.25">
      <c r="A3110" t="s">
        <v>602</v>
      </c>
      <c r="B3110">
        <v>-1.4992E-2</v>
      </c>
      <c r="C3110" s="1">
        <v>1.04E-7</v>
      </c>
      <c r="D3110">
        <v>0</v>
      </c>
      <c r="E3110">
        <v>0</v>
      </c>
      <c r="F3110">
        <v>-3</v>
      </c>
      <c r="G3110">
        <v>-5.82</v>
      </c>
      <c r="H3110">
        <v>1</v>
      </c>
      <c r="I3110">
        <v>1</v>
      </c>
      <c r="J3110">
        <v>24</v>
      </c>
      <c r="K3110">
        <v>40</v>
      </c>
      <c r="L3110">
        <v>10</v>
      </c>
    </row>
    <row r="3111" spans="1:12" x14ac:dyDescent="0.25">
      <c r="A3111" t="s">
        <v>602</v>
      </c>
      <c r="B3111">
        <v>-1.4992E-2</v>
      </c>
      <c r="C3111" s="1">
        <v>1.08E-7</v>
      </c>
      <c r="D3111">
        <v>0</v>
      </c>
      <c r="E3111">
        <v>0</v>
      </c>
      <c r="F3111">
        <v>-3</v>
      </c>
      <c r="G3111">
        <v>-5.8</v>
      </c>
      <c r="H3111">
        <v>1</v>
      </c>
      <c r="I3111">
        <v>1</v>
      </c>
      <c r="J3111">
        <v>24</v>
      </c>
      <c r="K3111">
        <v>40</v>
      </c>
      <c r="L3111">
        <v>10</v>
      </c>
    </row>
    <row r="3112" spans="1:12" x14ac:dyDescent="0.25">
      <c r="A3112" t="s">
        <v>603</v>
      </c>
      <c r="B3112">
        <v>-1.4992E-2</v>
      </c>
      <c r="C3112" s="1">
        <v>1.1000000000000001E-7</v>
      </c>
      <c r="D3112">
        <v>0</v>
      </c>
      <c r="E3112">
        <v>0</v>
      </c>
      <c r="F3112">
        <v>-3</v>
      </c>
      <c r="G3112">
        <v>-5.78</v>
      </c>
      <c r="H3112">
        <v>1</v>
      </c>
      <c r="I3112">
        <v>1</v>
      </c>
      <c r="J3112">
        <v>24</v>
      </c>
      <c r="K3112">
        <v>40</v>
      </c>
      <c r="L3112">
        <v>10</v>
      </c>
    </row>
    <row r="3113" spans="1:12" x14ac:dyDescent="0.25">
      <c r="A3113" t="s">
        <v>603</v>
      </c>
      <c r="B3113">
        <v>-1.4992E-2</v>
      </c>
      <c r="C3113" s="1">
        <v>1.06E-7</v>
      </c>
      <c r="D3113">
        <v>0</v>
      </c>
      <c r="E3113">
        <v>0</v>
      </c>
      <c r="F3113">
        <v>-3</v>
      </c>
      <c r="G3113">
        <v>-5.76</v>
      </c>
      <c r="H3113">
        <v>1</v>
      </c>
      <c r="I3113">
        <v>1</v>
      </c>
      <c r="J3113">
        <v>24</v>
      </c>
      <c r="K3113">
        <v>40</v>
      </c>
      <c r="L3113">
        <v>10</v>
      </c>
    </row>
    <row r="3114" spans="1:12" x14ac:dyDescent="0.25">
      <c r="A3114" t="s">
        <v>603</v>
      </c>
      <c r="B3114">
        <v>-1.4992E-2</v>
      </c>
      <c r="C3114" s="1">
        <v>1.1000000000000001E-7</v>
      </c>
      <c r="D3114">
        <v>0</v>
      </c>
      <c r="E3114">
        <v>0</v>
      </c>
      <c r="F3114">
        <v>-3</v>
      </c>
      <c r="G3114">
        <v>-5.74</v>
      </c>
      <c r="H3114">
        <v>1</v>
      </c>
      <c r="I3114">
        <v>1</v>
      </c>
      <c r="J3114">
        <v>24</v>
      </c>
      <c r="K3114">
        <v>40</v>
      </c>
      <c r="L3114">
        <v>10</v>
      </c>
    </row>
    <row r="3115" spans="1:12" x14ac:dyDescent="0.25">
      <c r="A3115" t="s">
        <v>603</v>
      </c>
      <c r="B3115">
        <v>-1.4992E-2</v>
      </c>
      <c r="C3115" s="1">
        <v>1.1000000000000001E-7</v>
      </c>
      <c r="D3115">
        <v>0</v>
      </c>
      <c r="E3115">
        <v>0</v>
      </c>
      <c r="F3115">
        <v>-3</v>
      </c>
      <c r="G3115">
        <v>-5.72</v>
      </c>
      <c r="H3115">
        <v>1</v>
      </c>
      <c r="I3115">
        <v>1</v>
      </c>
      <c r="J3115">
        <v>24</v>
      </c>
      <c r="K3115">
        <v>40</v>
      </c>
      <c r="L3115">
        <v>10</v>
      </c>
    </row>
    <row r="3116" spans="1:12" x14ac:dyDescent="0.25">
      <c r="A3116" t="s">
        <v>603</v>
      </c>
      <c r="B3116">
        <v>-1.4992E-2</v>
      </c>
      <c r="C3116" s="1">
        <v>1.1000000000000001E-7</v>
      </c>
      <c r="D3116">
        <v>0</v>
      </c>
      <c r="E3116">
        <v>0</v>
      </c>
      <c r="F3116">
        <v>-3</v>
      </c>
      <c r="G3116">
        <v>-5.7</v>
      </c>
      <c r="H3116">
        <v>1</v>
      </c>
      <c r="I3116">
        <v>1</v>
      </c>
      <c r="J3116">
        <v>24</v>
      </c>
      <c r="K3116">
        <v>40</v>
      </c>
      <c r="L3116">
        <v>10</v>
      </c>
    </row>
    <row r="3117" spans="1:12" x14ac:dyDescent="0.25">
      <c r="A3117" t="s">
        <v>604</v>
      </c>
      <c r="B3117">
        <v>-1.4992E-2</v>
      </c>
      <c r="C3117" s="1">
        <v>1.1000000000000001E-7</v>
      </c>
      <c r="D3117">
        <v>0</v>
      </c>
      <c r="E3117">
        <v>0</v>
      </c>
      <c r="F3117">
        <v>-3</v>
      </c>
      <c r="G3117">
        <v>-5.68</v>
      </c>
      <c r="H3117">
        <v>1</v>
      </c>
      <c r="I3117">
        <v>1</v>
      </c>
      <c r="J3117">
        <v>24</v>
      </c>
      <c r="K3117">
        <v>40</v>
      </c>
      <c r="L3117">
        <v>10</v>
      </c>
    </row>
    <row r="3118" spans="1:12" x14ac:dyDescent="0.25">
      <c r="A3118" t="s">
        <v>604</v>
      </c>
      <c r="B3118">
        <v>-1.4992E-2</v>
      </c>
      <c r="C3118" s="1">
        <v>1.08E-7</v>
      </c>
      <c r="D3118">
        <v>0</v>
      </c>
      <c r="E3118">
        <v>0</v>
      </c>
      <c r="F3118">
        <v>-3</v>
      </c>
      <c r="G3118">
        <v>-5.66</v>
      </c>
      <c r="H3118">
        <v>1</v>
      </c>
      <c r="I3118">
        <v>1</v>
      </c>
      <c r="J3118">
        <v>24</v>
      </c>
      <c r="K3118">
        <v>40</v>
      </c>
      <c r="L3118">
        <v>10</v>
      </c>
    </row>
    <row r="3119" spans="1:12" x14ac:dyDescent="0.25">
      <c r="A3119" t="s">
        <v>604</v>
      </c>
      <c r="B3119">
        <v>-1.4992E-2</v>
      </c>
      <c r="C3119" s="1">
        <v>1.08E-7</v>
      </c>
      <c r="D3119">
        <v>0</v>
      </c>
      <c r="E3119">
        <v>0</v>
      </c>
      <c r="F3119">
        <v>-3</v>
      </c>
      <c r="G3119">
        <v>-5.64</v>
      </c>
      <c r="H3119">
        <v>1</v>
      </c>
      <c r="I3119">
        <v>1</v>
      </c>
      <c r="J3119">
        <v>24</v>
      </c>
      <c r="K3119">
        <v>40</v>
      </c>
      <c r="L3119">
        <v>10</v>
      </c>
    </row>
    <row r="3120" spans="1:12" x14ac:dyDescent="0.25">
      <c r="A3120" t="s">
        <v>604</v>
      </c>
      <c r="B3120">
        <v>-1.4992E-2</v>
      </c>
      <c r="C3120" s="1">
        <v>1.08E-7</v>
      </c>
      <c r="D3120">
        <v>0</v>
      </c>
      <c r="E3120">
        <v>0</v>
      </c>
      <c r="F3120">
        <v>-3</v>
      </c>
      <c r="G3120">
        <v>-5.62</v>
      </c>
      <c r="H3120">
        <v>1</v>
      </c>
      <c r="I3120">
        <v>1</v>
      </c>
      <c r="J3120">
        <v>24</v>
      </c>
      <c r="K3120">
        <v>40</v>
      </c>
      <c r="L3120">
        <v>10</v>
      </c>
    </row>
    <row r="3121" spans="1:12" x14ac:dyDescent="0.25">
      <c r="A3121" t="s">
        <v>604</v>
      </c>
      <c r="B3121">
        <v>-1.4992E-2</v>
      </c>
      <c r="C3121" s="1">
        <v>1.08E-7</v>
      </c>
      <c r="D3121">
        <v>0</v>
      </c>
      <c r="E3121">
        <v>0</v>
      </c>
      <c r="F3121">
        <v>-3</v>
      </c>
      <c r="G3121">
        <v>-5.6</v>
      </c>
      <c r="H3121">
        <v>1</v>
      </c>
      <c r="I3121">
        <v>1</v>
      </c>
      <c r="J3121">
        <v>24</v>
      </c>
      <c r="K3121">
        <v>40</v>
      </c>
      <c r="L3121">
        <v>10</v>
      </c>
    </row>
    <row r="3122" spans="1:12" x14ac:dyDescent="0.25">
      <c r="A3122" t="s">
        <v>605</v>
      </c>
      <c r="B3122">
        <v>-1.4992E-2</v>
      </c>
      <c r="C3122" s="1">
        <v>1.08E-7</v>
      </c>
      <c r="D3122">
        <v>0</v>
      </c>
      <c r="E3122">
        <v>0</v>
      </c>
      <c r="F3122">
        <v>-3</v>
      </c>
      <c r="G3122">
        <v>-5.58</v>
      </c>
      <c r="H3122">
        <v>1</v>
      </c>
      <c r="I3122">
        <v>1</v>
      </c>
      <c r="J3122">
        <v>24</v>
      </c>
      <c r="K3122">
        <v>40</v>
      </c>
      <c r="L3122">
        <v>10</v>
      </c>
    </row>
    <row r="3123" spans="1:12" x14ac:dyDescent="0.25">
      <c r="A3123" t="s">
        <v>605</v>
      </c>
      <c r="B3123">
        <v>-1.4992E-2</v>
      </c>
      <c r="C3123" s="1">
        <v>1.1000000000000001E-7</v>
      </c>
      <c r="D3123">
        <v>0</v>
      </c>
      <c r="E3123">
        <v>0</v>
      </c>
      <c r="F3123">
        <v>-3</v>
      </c>
      <c r="G3123">
        <v>-5.56</v>
      </c>
      <c r="H3123">
        <v>1</v>
      </c>
      <c r="I3123">
        <v>1</v>
      </c>
      <c r="J3123">
        <v>24</v>
      </c>
      <c r="K3123">
        <v>40</v>
      </c>
      <c r="L3123">
        <v>10</v>
      </c>
    </row>
    <row r="3124" spans="1:12" x14ac:dyDescent="0.25">
      <c r="A3124" t="s">
        <v>605</v>
      </c>
      <c r="B3124">
        <v>-1.4992E-2</v>
      </c>
      <c r="C3124" s="1">
        <v>1.12E-7</v>
      </c>
      <c r="D3124">
        <v>0</v>
      </c>
      <c r="E3124">
        <v>0</v>
      </c>
      <c r="F3124">
        <v>-3</v>
      </c>
      <c r="G3124">
        <v>-5.54</v>
      </c>
      <c r="H3124">
        <v>1</v>
      </c>
      <c r="I3124">
        <v>1</v>
      </c>
      <c r="J3124">
        <v>24</v>
      </c>
      <c r="K3124">
        <v>40</v>
      </c>
      <c r="L3124">
        <v>10</v>
      </c>
    </row>
    <row r="3125" spans="1:12" x14ac:dyDescent="0.25">
      <c r="A3125" t="s">
        <v>605</v>
      </c>
      <c r="B3125">
        <v>-1.4992E-2</v>
      </c>
      <c r="C3125" s="1">
        <v>1.1000000000000001E-7</v>
      </c>
      <c r="D3125">
        <v>0</v>
      </c>
      <c r="E3125">
        <v>0</v>
      </c>
      <c r="F3125">
        <v>-3</v>
      </c>
      <c r="G3125">
        <v>-5.52</v>
      </c>
      <c r="H3125">
        <v>1</v>
      </c>
      <c r="I3125">
        <v>1</v>
      </c>
      <c r="J3125">
        <v>24</v>
      </c>
      <c r="K3125">
        <v>40</v>
      </c>
      <c r="L3125">
        <v>10</v>
      </c>
    </row>
    <row r="3126" spans="1:12" x14ac:dyDescent="0.25">
      <c r="A3126" t="s">
        <v>605</v>
      </c>
      <c r="B3126">
        <v>-1.4992E-2</v>
      </c>
      <c r="C3126" s="1">
        <v>1.08E-7</v>
      </c>
      <c r="D3126">
        <v>0</v>
      </c>
      <c r="E3126">
        <v>0</v>
      </c>
      <c r="F3126">
        <v>-3</v>
      </c>
      <c r="G3126">
        <v>-5.5</v>
      </c>
      <c r="H3126">
        <v>1</v>
      </c>
      <c r="I3126">
        <v>1</v>
      </c>
      <c r="J3126">
        <v>24</v>
      </c>
      <c r="K3126">
        <v>40</v>
      </c>
      <c r="L3126">
        <v>10</v>
      </c>
    </row>
    <row r="3127" spans="1:12" x14ac:dyDescent="0.25">
      <c r="A3127" t="s">
        <v>605</v>
      </c>
      <c r="B3127">
        <v>-1.4992E-2</v>
      </c>
      <c r="C3127" s="1">
        <v>1.1000000000000001E-7</v>
      </c>
      <c r="D3127">
        <v>0</v>
      </c>
      <c r="E3127">
        <v>0</v>
      </c>
      <c r="F3127">
        <v>-3</v>
      </c>
      <c r="G3127">
        <v>-5.48</v>
      </c>
      <c r="H3127">
        <v>1</v>
      </c>
      <c r="I3127">
        <v>1</v>
      </c>
      <c r="J3127">
        <v>24</v>
      </c>
      <c r="K3127">
        <v>40</v>
      </c>
      <c r="L3127">
        <v>10</v>
      </c>
    </row>
    <row r="3128" spans="1:12" x14ac:dyDescent="0.25">
      <c r="A3128" t="s">
        <v>606</v>
      </c>
      <c r="B3128">
        <v>-1.4992E-2</v>
      </c>
      <c r="C3128" s="1">
        <v>1.08E-7</v>
      </c>
      <c r="D3128">
        <v>0</v>
      </c>
      <c r="E3128">
        <v>0</v>
      </c>
      <c r="F3128">
        <v>-3</v>
      </c>
      <c r="G3128">
        <v>-5.46</v>
      </c>
      <c r="H3128">
        <v>1</v>
      </c>
      <c r="I3128">
        <v>1</v>
      </c>
      <c r="J3128">
        <v>24</v>
      </c>
      <c r="K3128">
        <v>40</v>
      </c>
      <c r="L3128">
        <v>10</v>
      </c>
    </row>
    <row r="3129" spans="1:12" x14ac:dyDescent="0.25">
      <c r="A3129" t="s">
        <v>606</v>
      </c>
      <c r="B3129">
        <v>-1.4992E-2</v>
      </c>
      <c r="C3129" s="1">
        <v>1.08E-7</v>
      </c>
      <c r="D3129">
        <v>0</v>
      </c>
      <c r="E3129">
        <v>0</v>
      </c>
      <c r="F3129">
        <v>-3</v>
      </c>
      <c r="G3129">
        <v>-5.44</v>
      </c>
      <c r="H3129">
        <v>1</v>
      </c>
      <c r="I3129">
        <v>1</v>
      </c>
      <c r="J3129">
        <v>24</v>
      </c>
      <c r="K3129">
        <v>40</v>
      </c>
      <c r="L3129">
        <v>10</v>
      </c>
    </row>
    <row r="3130" spans="1:12" x14ac:dyDescent="0.25">
      <c r="A3130" t="s">
        <v>606</v>
      </c>
      <c r="B3130">
        <v>-1.4992E-2</v>
      </c>
      <c r="C3130" s="1">
        <v>1.08E-7</v>
      </c>
      <c r="D3130">
        <v>0</v>
      </c>
      <c r="E3130">
        <v>0</v>
      </c>
      <c r="F3130">
        <v>-3</v>
      </c>
      <c r="G3130">
        <v>-5.42</v>
      </c>
      <c r="H3130">
        <v>1</v>
      </c>
      <c r="I3130">
        <v>1</v>
      </c>
      <c r="J3130">
        <v>24</v>
      </c>
      <c r="K3130">
        <v>40</v>
      </c>
      <c r="L3130">
        <v>10</v>
      </c>
    </row>
    <row r="3131" spans="1:12" x14ac:dyDescent="0.25">
      <c r="A3131" t="s">
        <v>606</v>
      </c>
      <c r="B3131">
        <v>-1.4992E-2</v>
      </c>
      <c r="C3131" s="1">
        <v>1.08E-7</v>
      </c>
      <c r="D3131">
        <v>0</v>
      </c>
      <c r="E3131">
        <v>0</v>
      </c>
      <c r="F3131">
        <v>-3</v>
      </c>
      <c r="G3131">
        <v>-5.4</v>
      </c>
      <c r="H3131">
        <v>1</v>
      </c>
      <c r="I3131">
        <v>1</v>
      </c>
      <c r="J3131">
        <v>24</v>
      </c>
      <c r="K3131">
        <v>40</v>
      </c>
      <c r="L3131">
        <v>10</v>
      </c>
    </row>
    <row r="3132" spans="1:12" x14ac:dyDescent="0.25">
      <c r="A3132" t="s">
        <v>606</v>
      </c>
      <c r="B3132">
        <v>-1.4992E-2</v>
      </c>
      <c r="C3132" s="1">
        <v>1.12E-7</v>
      </c>
      <c r="D3132">
        <v>0</v>
      </c>
      <c r="E3132">
        <v>0</v>
      </c>
      <c r="F3132">
        <v>-3</v>
      </c>
      <c r="G3132">
        <v>-5.38</v>
      </c>
      <c r="H3132">
        <v>1</v>
      </c>
      <c r="I3132">
        <v>1</v>
      </c>
      <c r="J3132">
        <v>24</v>
      </c>
      <c r="K3132">
        <v>40</v>
      </c>
      <c r="L3132">
        <v>10</v>
      </c>
    </row>
    <row r="3133" spans="1:12" x14ac:dyDescent="0.25">
      <c r="A3133" t="s">
        <v>607</v>
      </c>
      <c r="B3133">
        <v>-1.4992E-2</v>
      </c>
      <c r="C3133" s="1">
        <v>1.1000000000000001E-7</v>
      </c>
      <c r="D3133">
        <v>0</v>
      </c>
      <c r="E3133">
        <v>0</v>
      </c>
      <c r="F3133">
        <v>-3</v>
      </c>
      <c r="G3133">
        <v>-5.36</v>
      </c>
      <c r="H3133">
        <v>1</v>
      </c>
      <c r="I3133">
        <v>1</v>
      </c>
      <c r="J3133">
        <v>24</v>
      </c>
      <c r="K3133">
        <v>40</v>
      </c>
      <c r="L3133">
        <v>10</v>
      </c>
    </row>
    <row r="3134" spans="1:12" x14ac:dyDescent="0.25">
      <c r="A3134" t="s">
        <v>607</v>
      </c>
      <c r="B3134">
        <v>-1.4992E-2</v>
      </c>
      <c r="C3134" s="1">
        <v>1.1000000000000001E-7</v>
      </c>
      <c r="D3134">
        <v>0</v>
      </c>
      <c r="E3134">
        <v>0</v>
      </c>
      <c r="F3134">
        <v>-3</v>
      </c>
      <c r="G3134">
        <v>-5.34</v>
      </c>
      <c r="H3134">
        <v>1</v>
      </c>
      <c r="I3134">
        <v>1</v>
      </c>
      <c r="J3134">
        <v>24</v>
      </c>
      <c r="K3134">
        <v>40</v>
      </c>
      <c r="L3134">
        <v>10</v>
      </c>
    </row>
    <row r="3135" spans="1:12" x14ac:dyDescent="0.25">
      <c r="A3135" t="s">
        <v>607</v>
      </c>
      <c r="B3135">
        <v>-1.4992E-2</v>
      </c>
      <c r="C3135" s="1">
        <v>1.08E-7</v>
      </c>
      <c r="D3135">
        <v>0</v>
      </c>
      <c r="E3135">
        <v>0</v>
      </c>
      <c r="F3135">
        <v>-3</v>
      </c>
      <c r="G3135">
        <v>-5.32</v>
      </c>
      <c r="H3135">
        <v>1</v>
      </c>
      <c r="I3135">
        <v>1</v>
      </c>
      <c r="J3135">
        <v>24</v>
      </c>
      <c r="K3135">
        <v>40</v>
      </c>
      <c r="L3135">
        <v>10</v>
      </c>
    </row>
    <row r="3136" spans="1:12" x14ac:dyDescent="0.25">
      <c r="A3136" t="s">
        <v>607</v>
      </c>
      <c r="B3136">
        <v>-1.4992E-2</v>
      </c>
      <c r="C3136" s="1">
        <v>1.08E-7</v>
      </c>
      <c r="D3136">
        <v>0</v>
      </c>
      <c r="E3136">
        <v>0</v>
      </c>
      <c r="F3136">
        <v>-3</v>
      </c>
      <c r="G3136">
        <v>-5.3</v>
      </c>
      <c r="H3136">
        <v>1</v>
      </c>
      <c r="I3136">
        <v>1</v>
      </c>
      <c r="J3136">
        <v>24</v>
      </c>
      <c r="K3136">
        <v>40</v>
      </c>
      <c r="L3136">
        <v>10</v>
      </c>
    </row>
    <row r="3137" spans="1:12" x14ac:dyDescent="0.25">
      <c r="A3137" t="s">
        <v>607</v>
      </c>
      <c r="B3137">
        <v>-1.4992E-2</v>
      </c>
      <c r="C3137" s="1">
        <v>1.1000000000000001E-7</v>
      </c>
      <c r="D3137">
        <v>0</v>
      </c>
      <c r="E3137">
        <v>0</v>
      </c>
      <c r="F3137">
        <v>-3</v>
      </c>
      <c r="G3137">
        <v>-5.28</v>
      </c>
      <c r="H3137">
        <v>1</v>
      </c>
      <c r="I3137">
        <v>1</v>
      </c>
      <c r="J3137">
        <v>24</v>
      </c>
      <c r="K3137">
        <v>40</v>
      </c>
      <c r="L3137">
        <v>10</v>
      </c>
    </row>
    <row r="3138" spans="1:12" x14ac:dyDescent="0.25">
      <c r="A3138" t="s">
        <v>608</v>
      </c>
      <c r="B3138">
        <v>-1.4992E-2</v>
      </c>
      <c r="C3138" s="1">
        <v>1.08E-7</v>
      </c>
      <c r="D3138">
        <v>0</v>
      </c>
      <c r="E3138">
        <v>0</v>
      </c>
      <c r="F3138">
        <v>-3</v>
      </c>
      <c r="G3138">
        <v>-5.26</v>
      </c>
      <c r="H3138">
        <v>1</v>
      </c>
      <c r="I3138">
        <v>1</v>
      </c>
      <c r="J3138">
        <v>24</v>
      </c>
      <c r="K3138">
        <v>40</v>
      </c>
      <c r="L3138">
        <v>10</v>
      </c>
    </row>
    <row r="3139" spans="1:12" x14ac:dyDescent="0.25">
      <c r="A3139" t="s">
        <v>608</v>
      </c>
      <c r="B3139">
        <v>-1.4992E-2</v>
      </c>
      <c r="C3139" s="1">
        <v>1.1000000000000001E-7</v>
      </c>
      <c r="D3139">
        <v>0</v>
      </c>
      <c r="E3139">
        <v>0</v>
      </c>
      <c r="F3139">
        <v>-3</v>
      </c>
      <c r="G3139">
        <v>-5.24</v>
      </c>
      <c r="H3139">
        <v>1</v>
      </c>
      <c r="I3139">
        <v>1</v>
      </c>
      <c r="J3139">
        <v>24</v>
      </c>
      <c r="K3139">
        <v>40</v>
      </c>
      <c r="L3139">
        <v>10</v>
      </c>
    </row>
    <row r="3140" spans="1:12" x14ac:dyDescent="0.25">
      <c r="A3140" t="s">
        <v>608</v>
      </c>
      <c r="B3140">
        <v>-1.4992E-2</v>
      </c>
      <c r="C3140" s="1">
        <v>1.08E-7</v>
      </c>
      <c r="D3140">
        <v>0</v>
      </c>
      <c r="E3140">
        <v>0</v>
      </c>
      <c r="F3140">
        <v>-3</v>
      </c>
      <c r="G3140">
        <v>-5.22</v>
      </c>
      <c r="H3140">
        <v>1</v>
      </c>
      <c r="I3140">
        <v>1</v>
      </c>
      <c r="J3140">
        <v>24</v>
      </c>
      <c r="K3140">
        <v>40</v>
      </c>
      <c r="L3140">
        <v>10</v>
      </c>
    </row>
    <row r="3141" spans="1:12" x14ac:dyDescent="0.25">
      <c r="A3141" t="s">
        <v>608</v>
      </c>
      <c r="B3141">
        <v>-1.4992E-2</v>
      </c>
      <c r="C3141" s="1">
        <v>1.08E-7</v>
      </c>
      <c r="D3141">
        <v>0</v>
      </c>
      <c r="E3141">
        <v>0</v>
      </c>
      <c r="F3141">
        <v>-3</v>
      </c>
      <c r="G3141">
        <v>-5.2</v>
      </c>
      <c r="H3141">
        <v>1</v>
      </c>
      <c r="I3141">
        <v>1</v>
      </c>
      <c r="J3141">
        <v>24</v>
      </c>
      <c r="K3141">
        <v>40</v>
      </c>
      <c r="L3141">
        <v>10</v>
      </c>
    </row>
    <row r="3142" spans="1:12" x14ac:dyDescent="0.25">
      <c r="A3142" t="s">
        <v>608</v>
      </c>
      <c r="B3142">
        <v>-1.4992E-2</v>
      </c>
      <c r="C3142" s="1">
        <v>1.1000000000000001E-7</v>
      </c>
      <c r="D3142">
        <v>0</v>
      </c>
      <c r="E3142">
        <v>0</v>
      </c>
      <c r="F3142">
        <v>-3</v>
      </c>
      <c r="G3142">
        <v>-5.18</v>
      </c>
      <c r="H3142">
        <v>1</v>
      </c>
      <c r="I3142">
        <v>1</v>
      </c>
      <c r="J3142">
        <v>24</v>
      </c>
      <c r="K3142">
        <v>40</v>
      </c>
      <c r="L3142">
        <v>10</v>
      </c>
    </row>
    <row r="3143" spans="1:12" x14ac:dyDescent="0.25">
      <c r="A3143" t="s">
        <v>609</v>
      </c>
      <c r="B3143">
        <v>-1.4992E-2</v>
      </c>
      <c r="C3143" s="1">
        <v>1.08E-7</v>
      </c>
      <c r="D3143">
        <v>0</v>
      </c>
      <c r="E3143">
        <v>0</v>
      </c>
      <c r="F3143">
        <v>-3</v>
      </c>
      <c r="G3143">
        <v>-5.16</v>
      </c>
      <c r="H3143">
        <v>1</v>
      </c>
      <c r="I3143">
        <v>1</v>
      </c>
      <c r="J3143">
        <v>24</v>
      </c>
      <c r="K3143">
        <v>40</v>
      </c>
      <c r="L3143">
        <v>10</v>
      </c>
    </row>
    <row r="3144" spans="1:12" x14ac:dyDescent="0.25">
      <c r="A3144" t="s">
        <v>609</v>
      </c>
      <c r="B3144">
        <v>-1.4992E-2</v>
      </c>
      <c r="C3144" s="1">
        <v>1.1000000000000001E-7</v>
      </c>
      <c r="D3144">
        <v>0</v>
      </c>
      <c r="E3144">
        <v>0</v>
      </c>
      <c r="F3144">
        <v>-3</v>
      </c>
      <c r="G3144">
        <v>-5.14</v>
      </c>
      <c r="H3144">
        <v>1</v>
      </c>
      <c r="I3144">
        <v>1</v>
      </c>
      <c r="J3144">
        <v>24</v>
      </c>
      <c r="K3144">
        <v>40</v>
      </c>
      <c r="L3144">
        <v>10</v>
      </c>
    </row>
    <row r="3145" spans="1:12" x14ac:dyDescent="0.25">
      <c r="A3145" t="s">
        <v>609</v>
      </c>
      <c r="B3145">
        <v>-1.4992E-2</v>
      </c>
      <c r="C3145" s="1">
        <v>1.1000000000000001E-7</v>
      </c>
      <c r="D3145">
        <v>0</v>
      </c>
      <c r="E3145">
        <v>0</v>
      </c>
      <c r="F3145">
        <v>-3</v>
      </c>
      <c r="G3145">
        <v>-5.12</v>
      </c>
      <c r="H3145">
        <v>1</v>
      </c>
      <c r="I3145">
        <v>1</v>
      </c>
      <c r="J3145">
        <v>24</v>
      </c>
      <c r="K3145">
        <v>40</v>
      </c>
      <c r="L3145">
        <v>10</v>
      </c>
    </row>
    <row r="3146" spans="1:12" x14ac:dyDescent="0.25">
      <c r="A3146" t="s">
        <v>609</v>
      </c>
      <c r="B3146">
        <v>-1.4992E-2</v>
      </c>
      <c r="C3146" s="1">
        <v>1.1000000000000001E-7</v>
      </c>
      <c r="D3146">
        <v>0</v>
      </c>
      <c r="E3146">
        <v>0</v>
      </c>
      <c r="F3146">
        <v>-3</v>
      </c>
      <c r="G3146">
        <v>-5.0999999999999996</v>
      </c>
      <c r="H3146">
        <v>1</v>
      </c>
      <c r="I3146">
        <v>1</v>
      </c>
      <c r="J3146">
        <v>24</v>
      </c>
      <c r="K3146">
        <v>40</v>
      </c>
      <c r="L3146">
        <v>10</v>
      </c>
    </row>
    <row r="3147" spans="1:12" x14ac:dyDescent="0.25">
      <c r="A3147" t="s">
        <v>609</v>
      </c>
      <c r="B3147">
        <v>-1.4992E-2</v>
      </c>
      <c r="C3147" s="1">
        <v>1.1000000000000001E-7</v>
      </c>
      <c r="D3147">
        <v>0</v>
      </c>
      <c r="E3147">
        <v>0</v>
      </c>
      <c r="F3147">
        <v>-3</v>
      </c>
      <c r="G3147">
        <v>-5.08</v>
      </c>
      <c r="H3147">
        <v>1</v>
      </c>
      <c r="I3147">
        <v>1</v>
      </c>
      <c r="J3147">
        <v>24</v>
      </c>
      <c r="K3147">
        <v>40</v>
      </c>
      <c r="L3147">
        <v>10</v>
      </c>
    </row>
    <row r="3148" spans="1:12" x14ac:dyDescent="0.25">
      <c r="A3148" t="s">
        <v>610</v>
      </c>
      <c r="B3148">
        <v>-1.4992E-2</v>
      </c>
      <c r="C3148" s="1">
        <v>1.1000000000000001E-7</v>
      </c>
      <c r="D3148">
        <v>0</v>
      </c>
      <c r="E3148">
        <v>0</v>
      </c>
      <c r="F3148">
        <v>-3</v>
      </c>
      <c r="G3148">
        <v>-5.0599999999999996</v>
      </c>
      <c r="H3148">
        <v>1</v>
      </c>
      <c r="I3148">
        <v>1</v>
      </c>
      <c r="J3148">
        <v>24</v>
      </c>
      <c r="K3148">
        <v>40</v>
      </c>
      <c r="L3148">
        <v>10</v>
      </c>
    </row>
    <row r="3149" spans="1:12" x14ac:dyDescent="0.25">
      <c r="A3149" t="s">
        <v>610</v>
      </c>
      <c r="B3149">
        <v>-1.4992E-2</v>
      </c>
      <c r="C3149" s="1">
        <v>1.08E-7</v>
      </c>
      <c r="D3149">
        <v>0</v>
      </c>
      <c r="E3149">
        <v>0</v>
      </c>
      <c r="F3149">
        <v>-3</v>
      </c>
      <c r="G3149">
        <v>-5.04</v>
      </c>
      <c r="H3149">
        <v>1</v>
      </c>
      <c r="I3149">
        <v>1</v>
      </c>
      <c r="J3149">
        <v>24</v>
      </c>
      <c r="K3149">
        <v>40</v>
      </c>
      <c r="L3149">
        <v>10</v>
      </c>
    </row>
    <row r="3150" spans="1:12" x14ac:dyDescent="0.25">
      <c r="A3150" t="s">
        <v>610</v>
      </c>
      <c r="B3150">
        <v>-1.4992E-2</v>
      </c>
      <c r="C3150" s="1">
        <v>1.1000000000000001E-7</v>
      </c>
      <c r="D3150">
        <v>0</v>
      </c>
      <c r="E3150">
        <v>0</v>
      </c>
      <c r="F3150">
        <v>-3</v>
      </c>
      <c r="G3150">
        <v>-5.0199999999999996</v>
      </c>
      <c r="H3150">
        <v>1</v>
      </c>
      <c r="I3150">
        <v>1</v>
      </c>
      <c r="J3150">
        <v>24</v>
      </c>
      <c r="K3150">
        <v>40</v>
      </c>
      <c r="L3150">
        <v>10</v>
      </c>
    </row>
    <row r="3151" spans="1:12" x14ac:dyDescent="0.25">
      <c r="A3151" t="s">
        <v>610</v>
      </c>
      <c r="B3151">
        <v>-1.4992E-2</v>
      </c>
      <c r="C3151" s="1">
        <v>1.1000000000000001E-7</v>
      </c>
      <c r="D3151">
        <v>0</v>
      </c>
      <c r="E3151">
        <v>0</v>
      </c>
      <c r="F3151">
        <v>-3</v>
      </c>
      <c r="G3151">
        <v>-5</v>
      </c>
      <c r="H3151">
        <v>1</v>
      </c>
      <c r="I3151">
        <v>1</v>
      </c>
      <c r="J3151">
        <v>24</v>
      </c>
      <c r="K3151">
        <v>40</v>
      </c>
      <c r="L3151">
        <v>10</v>
      </c>
    </row>
    <row r="3152" spans="1:12" x14ac:dyDescent="0.25">
      <c r="A3152" t="s">
        <v>610</v>
      </c>
      <c r="B3152">
        <v>-1.4992E-2</v>
      </c>
      <c r="C3152" s="1">
        <v>1.1000000000000001E-7</v>
      </c>
      <c r="D3152">
        <v>0</v>
      </c>
      <c r="E3152">
        <v>0</v>
      </c>
      <c r="F3152">
        <v>-3</v>
      </c>
      <c r="G3152">
        <v>-4.9800000000000004</v>
      </c>
      <c r="H3152">
        <v>1</v>
      </c>
      <c r="I3152">
        <v>1</v>
      </c>
      <c r="J3152">
        <v>24</v>
      </c>
      <c r="K3152">
        <v>40</v>
      </c>
      <c r="L3152">
        <v>10</v>
      </c>
    </row>
    <row r="3153" spans="1:12" x14ac:dyDescent="0.25">
      <c r="A3153" t="s">
        <v>610</v>
      </c>
      <c r="B3153">
        <v>-1.4992E-2</v>
      </c>
      <c r="C3153" s="1">
        <v>1.1000000000000001E-7</v>
      </c>
      <c r="D3153">
        <v>0</v>
      </c>
      <c r="E3153">
        <v>0</v>
      </c>
      <c r="F3153">
        <v>-3</v>
      </c>
      <c r="G3153">
        <v>-4.96</v>
      </c>
      <c r="H3153">
        <v>1</v>
      </c>
      <c r="I3153">
        <v>1</v>
      </c>
      <c r="J3153">
        <v>24</v>
      </c>
      <c r="K3153">
        <v>40</v>
      </c>
      <c r="L3153">
        <v>10</v>
      </c>
    </row>
    <row r="3154" spans="1:12" x14ac:dyDescent="0.25">
      <c r="A3154" t="s">
        <v>611</v>
      </c>
      <c r="B3154">
        <v>-1.4992E-2</v>
      </c>
      <c r="C3154" s="1">
        <v>1.1000000000000001E-7</v>
      </c>
      <c r="D3154">
        <v>0</v>
      </c>
      <c r="E3154">
        <v>0</v>
      </c>
      <c r="F3154">
        <v>-3</v>
      </c>
      <c r="G3154">
        <v>-4.9400000000000004</v>
      </c>
      <c r="H3154">
        <v>1</v>
      </c>
      <c r="I3154">
        <v>1</v>
      </c>
      <c r="J3154">
        <v>24</v>
      </c>
      <c r="K3154">
        <v>40</v>
      </c>
      <c r="L3154">
        <v>10</v>
      </c>
    </row>
    <row r="3155" spans="1:12" x14ac:dyDescent="0.25">
      <c r="A3155" t="s">
        <v>611</v>
      </c>
      <c r="B3155">
        <v>-1.4992E-2</v>
      </c>
      <c r="C3155" s="1">
        <v>1.08E-7</v>
      </c>
      <c r="D3155">
        <v>0</v>
      </c>
      <c r="E3155">
        <v>0</v>
      </c>
      <c r="F3155">
        <v>-3</v>
      </c>
      <c r="G3155">
        <v>-4.92</v>
      </c>
      <c r="H3155">
        <v>1</v>
      </c>
      <c r="I3155">
        <v>1</v>
      </c>
      <c r="J3155">
        <v>24</v>
      </c>
      <c r="K3155">
        <v>40</v>
      </c>
      <c r="L3155">
        <v>10</v>
      </c>
    </row>
    <row r="3156" spans="1:12" x14ac:dyDescent="0.25">
      <c r="A3156" t="s">
        <v>611</v>
      </c>
      <c r="B3156">
        <v>-1.4992E-2</v>
      </c>
      <c r="C3156" s="1">
        <v>1.08E-7</v>
      </c>
      <c r="D3156">
        <v>0</v>
      </c>
      <c r="E3156">
        <v>0</v>
      </c>
      <c r="F3156">
        <v>-3</v>
      </c>
      <c r="G3156">
        <v>-4.9000000000000004</v>
      </c>
      <c r="H3156">
        <v>1</v>
      </c>
      <c r="I3156">
        <v>1</v>
      </c>
      <c r="J3156">
        <v>24</v>
      </c>
      <c r="K3156">
        <v>40</v>
      </c>
      <c r="L3156">
        <v>10</v>
      </c>
    </row>
    <row r="3157" spans="1:12" x14ac:dyDescent="0.25">
      <c r="A3157" t="s">
        <v>611</v>
      </c>
      <c r="B3157">
        <v>-1.4992E-2</v>
      </c>
      <c r="C3157" s="1">
        <v>1.12E-7</v>
      </c>
      <c r="D3157">
        <v>0</v>
      </c>
      <c r="E3157">
        <v>0</v>
      </c>
      <c r="F3157">
        <v>-3</v>
      </c>
      <c r="G3157">
        <v>-4.88</v>
      </c>
      <c r="H3157">
        <v>1</v>
      </c>
      <c r="I3157">
        <v>1</v>
      </c>
      <c r="J3157">
        <v>24</v>
      </c>
      <c r="K3157">
        <v>40</v>
      </c>
      <c r="L3157">
        <v>10</v>
      </c>
    </row>
    <row r="3158" spans="1:12" x14ac:dyDescent="0.25">
      <c r="A3158" t="s">
        <v>611</v>
      </c>
      <c r="B3158">
        <v>-1.4992E-2</v>
      </c>
      <c r="C3158" s="1">
        <v>1.1000000000000001E-7</v>
      </c>
      <c r="D3158">
        <v>0</v>
      </c>
      <c r="E3158">
        <v>0</v>
      </c>
      <c r="F3158">
        <v>-3</v>
      </c>
      <c r="G3158">
        <v>-4.8600000000000003</v>
      </c>
      <c r="H3158">
        <v>1</v>
      </c>
      <c r="I3158">
        <v>1</v>
      </c>
      <c r="J3158">
        <v>24</v>
      </c>
      <c r="K3158">
        <v>40</v>
      </c>
      <c r="L3158">
        <v>10</v>
      </c>
    </row>
    <row r="3159" spans="1:12" x14ac:dyDescent="0.25">
      <c r="A3159" t="s">
        <v>612</v>
      </c>
      <c r="B3159">
        <v>-1.4992E-2</v>
      </c>
      <c r="C3159" s="1">
        <v>1.06E-7</v>
      </c>
      <c r="D3159">
        <v>0</v>
      </c>
      <c r="E3159">
        <v>0</v>
      </c>
      <c r="F3159">
        <v>-3</v>
      </c>
      <c r="G3159">
        <v>-4.84</v>
      </c>
      <c r="H3159">
        <v>1</v>
      </c>
      <c r="I3159">
        <v>1</v>
      </c>
      <c r="J3159">
        <v>24</v>
      </c>
      <c r="K3159">
        <v>40</v>
      </c>
      <c r="L3159">
        <v>10</v>
      </c>
    </row>
    <row r="3160" spans="1:12" x14ac:dyDescent="0.25">
      <c r="A3160" t="s">
        <v>612</v>
      </c>
      <c r="B3160">
        <v>-1.4992E-2</v>
      </c>
      <c r="C3160" s="1">
        <v>1.12E-7</v>
      </c>
      <c r="D3160">
        <v>0</v>
      </c>
      <c r="E3160">
        <v>0</v>
      </c>
      <c r="F3160">
        <v>-3</v>
      </c>
      <c r="G3160">
        <v>-4.82</v>
      </c>
      <c r="H3160">
        <v>1</v>
      </c>
      <c r="I3160">
        <v>1</v>
      </c>
      <c r="J3160">
        <v>24</v>
      </c>
      <c r="K3160">
        <v>40</v>
      </c>
      <c r="L3160">
        <v>10</v>
      </c>
    </row>
    <row r="3161" spans="1:12" x14ac:dyDescent="0.25">
      <c r="A3161" t="s">
        <v>612</v>
      </c>
      <c r="B3161">
        <v>-1.4992E-2</v>
      </c>
      <c r="C3161" s="1">
        <v>1.08E-7</v>
      </c>
      <c r="D3161">
        <v>0</v>
      </c>
      <c r="E3161">
        <v>0</v>
      </c>
      <c r="F3161">
        <v>-3</v>
      </c>
      <c r="G3161">
        <v>-4.8</v>
      </c>
      <c r="H3161">
        <v>1</v>
      </c>
      <c r="I3161">
        <v>1</v>
      </c>
      <c r="J3161">
        <v>24</v>
      </c>
      <c r="K3161">
        <v>40</v>
      </c>
      <c r="L3161">
        <v>10</v>
      </c>
    </row>
    <row r="3162" spans="1:12" x14ac:dyDescent="0.25">
      <c r="A3162" t="s">
        <v>612</v>
      </c>
      <c r="B3162">
        <v>-1.4992E-2</v>
      </c>
      <c r="C3162" s="1">
        <v>1.08E-7</v>
      </c>
      <c r="D3162">
        <v>0</v>
      </c>
      <c r="E3162">
        <v>0</v>
      </c>
      <c r="F3162">
        <v>-3</v>
      </c>
      <c r="G3162">
        <v>-4.78</v>
      </c>
      <c r="H3162">
        <v>1</v>
      </c>
      <c r="I3162">
        <v>1</v>
      </c>
      <c r="J3162">
        <v>24</v>
      </c>
      <c r="K3162">
        <v>40</v>
      </c>
      <c r="L3162">
        <v>10</v>
      </c>
    </row>
    <row r="3163" spans="1:12" x14ac:dyDescent="0.25">
      <c r="A3163" t="s">
        <v>612</v>
      </c>
      <c r="B3163">
        <v>-1.4992E-2</v>
      </c>
      <c r="C3163" s="1">
        <v>1.1000000000000001E-7</v>
      </c>
      <c r="D3163">
        <v>0</v>
      </c>
      <c r="E3163">
        <v>0</v>
      </c>
      <c r="F3163">
        <v>-3</v>
      </c>
      <c r="G3163">
        <v>-4.76</v>
      </c>
      <c r="H3163">
        <v>1</v>
      </c>
      <c r="I3163">
        <v>1</v>
      </c>
      <c r="J3163">
        <v>24</v>
      </c>
      <c r="K3163">
        <v>40</v>
      </c>
      <c r="L3163">
        <v>10</v>
      </c>
    </row>
    <row r="3164" spans="1:12" x14ac:dyDescent="0.25">
      <c r="A3164" t="s">
        <v>613</v>
      </c>
      <c r="B3164">
        <v>-1.4992E-2</v>
      </c>
      <c r="C3164" s="1">
        <v>1.1000000000000001E-7</v>
      </c>
      <c r="D3164">
        <v>0</v>
      </c>
      <c r="E3164">
        <v>0</v>
      </c>
      <c r="F3164">
        <v>-3</v>
      </c>
      <c r="G3164">
        <v>-4.74</v>
      </c>
      <c r="H3164">
        <v>1</v>
      </c>
      <c r="I3164">
        <v>1</v>
      </c>
      <c r="J3164">
        <v>24</v>
      </c>
      <c r="K3164">
        <v>40</v>
      </c>
      <c r="L3164">
        <v>10</v>
      </c>
    </row>
    <row r="3165" spans="1:12" x14ac:dyDescent="0.25">
      <c r="A3165" t="s">
        <v>613</v>
      </c>
      <c r="B3165">
        <v>-1.4992E-2</v>
      </c>
      <c r="C3165" s="1">
        <v>1.1000000000000001E-7</v>
      </c>
      <c r="D3165">
        <v>0</v>
      </c>
      <c r="E3165">
        <v>0</v>
      </c>
      <c r="F3165">
        <v>-3</v>
      </c>
      <c r="G3165">
        <v>-4.72</v>
      </c>
      <c r="H3165">
        <v>1</v>
      </c>
      <c r="I3165">
        <v>1</v>
      </c>
      <c r="J3165">
        <v>24</v>
      </c>
      <c r="K3165">
        <v>40</v>
      </c>
      <c r="L3165">
        <v>10</v>
      </c>
    </row>
    <row r="3166" spans="1:12" x14ac:dyDescent="0.25">
      <c r="A3166" t="s">
        <v>613</v>
      </c>
      <c r="B3166">
        <v>-1.4992E-2</v>
      </c>
      <c r="C3166" s="1">
        <v>1.1000000000000001E-7</v>
      </c>
      <c r="D3166">
        <v>0</v>
      </c>
      <c r="E3166">
        <v>0</v>
      </c>
      <c r="F3166">
        <v>-3</v>
      </c>
      <c r="G3166">
        <v>-4.7</v>
      </c>
      <c r="H3166">
        <v>1</v>
      </c>
      <c r="I3166">
        <v>1</v>
      </c>
      <c r="J3166">
        <v>24</v>
      </c>
      <c r="K3166">
        <v>40</v>
      </c>
      <c r="L3166">
        <v>10</v>
      </c>
    </row>
    <row r="3167" spans="1:12" x14ac:dyDescent="0.25">
      <c r="A3167" t="s">
        <v>613</v>
      </c>
      <c r="B3167">
        <v>-1.4992E-2</v>
      </c>
      <c r="C3167" s="1">
        <v>1.1000000000000001E-7</v>
      </c>
      <c r="D3167">
        <v>0</v>
      </c>
      <c r="E3167">
        <v>0</v>
      </c>
      <c r="F3167">
        <v>-3</v>
      </c>
      <c r="G3167">
        <v>-4.68</v>
      </c>
      <c r="H3167">
        <v>1</v>
      </c>
      <c r="I3167">
        <v>1</v>
      </c>
      <c r="J3167">
        <v>24</v>
      </c>
      <c r="K3167">
        <v>40</v>
      </c>
      <c r="L3167">
        <v>10</v>
      </c>
    </row>
    <row r="3168" spans="1:12" x14ac:dyDescent="0.25">
      <c r="A3168" t="s">
        <v>613</v>
      </c>
      <c r="B3168">
        <v>-1.4992E-2</v>
      </c>
      <c r="C3168" s="1">
        <v>1.1000000000000001E-7</v>
      </c>
      <c r="D3168">
        <v>0</v>
      </c>
      <c r="E3168">
        <v>0</v>
      </c>
      <c r="F3168">
        <v>-3</v>
      </c>
      <c r="G3168">
        <v>-4.66</v>
      </c>
      <c r="H3168">
        <v>1</v>
      </c>
      <c r="I3168">
        <v>1</v>
      </c>
      <c r="J3168">
        <v>24</v>
      </c>
      <c r="K3168">
        <v>40</v>
      </c>
      <c r="L3168">
        <v>10</v>
      </c>
    </row>
    <row r="3169" spans="1:12" x14ac:dyDescent="0.25">
      <c r="A3169" t="s">
        <v>614</v>
      </c>
      <c r="B3169">
        <v>-1.4992E-2</v>
      </c>
      <c r="C3169" s="1">
        <v>1.08E-7</v>
      </c>
      <c r="D3169">
        <v>0</v>
      </c>
      <c r="E3169">
        <v>0</v>
      </c>
      <c r="F3169">
        <v>-3</v>
      </c>
      <c r="G3169">
        <v>-4.6399999999999997</v>
      </c>
      <c r="H3169">
        <v>1</v>
      </c>
      <c r="I3169">
        <v>1</v>
      </c>
      <c r="J3169">
        <v>24</v>
      </c>
      <c r="K3169">
        <v>40</v>
      </c>
      <c r="L3169">
        <v>10</v>
      </c>
    </row>
    <row r="3170" spans="1:12" x14ac:dyDescent="0.25">
      <c r="A3170" t="s">
        <v>614</v>
      </c>
      <c r="B3170">
        <v>-1.4992E-2</v>
      </c>
      <c r="C3170" s="1">
        <v>1.12E-7</v>
      </c>
      <c r="D3170">
        <v>0</v>
      </c>
      <c r="E3170">
        <v>0</v>
      </c>
      <c r="F3170">
        <v>-3</v>
      </c>
      <c r="G3170">
        <v>-4.62</v>
      </c>
      <c r="H3170">
        <v>1</v>
      </c>
      <c r="I3170">
        <v>1</v>
      </c>
      <c r="J3170">
        <v>24</v>
      </c>
      <c r="K3170">
        <v>40</v>
      </c>
      <c r="L3170">
        <v>10</v>
      </c>
    </row>
    <row r="3171" spans="1:12" x14ac:dyDescent="0.25">
      <c r="A3171" t="s">
        <v>614</v>
      </c>
      <c r="B3171">
        <v>-1.4992E-2</v>
      </c>
      <c r="C3171" s="1">
        <v>1.1000000000000001E-7</v>
      </c>
      <c r="D3171">
        <v>0</v>
      </c>
      <c r="E3171">
        <v>0</v>
      </c>
      <c r="F3171">
        <v>-3</v>
      </c>
      <c r="G3171">
        <v>-4.5999999999999996</v>
      </c>
      <c r="H3171">
        <v>1</v>
      </c>
      <c r="I3171">
        <v>1</v>
      </c>
      <c r="J3171">
        <v>24</v>
      </c>
      <c r="K3171">
        <v>40</v>
      </c>
      <c r="L3171">
        <v>10</v>
      </c>
    </row>
    <row r="3172" spans="1:12" x14ac:dyDescent="0.25">
      <c r="A3172" t="s">
        <v>614</v>
      </c>
      <c r="B3172">
        <v>-1.4992E-2</v>
      </c>
      <c r="C3172" s="1">
        <v>1.1000000000000001E-7</v>
      </c>
      <c r="D3172">
        <v>0</v>
      </c>
      <c r="E3172">
        <v>0</v>
      </c>
      <c r="F3172">
        <v>-3</v>
      </c>
      <c r="G3172">
        <v>-4.58</v>
      </c>
      <c r="H3172">
        <v>1</v>
      </c>
      <c r="I3172">
        <v>1</v>
      </c>
      <c r="J3172">
        <v>24</v>
      </c>
      <c r="K3172">
        <v>40</v>
      </c>
      <c r="L3172">
        <v>10</v>
      </c>
    </row>
    <row r="3173" spans="1:12" x14ac:dyDescent="0.25">
      <c r="A3173" t="s">
        <v>614</v>
      </c>
      <c r="B3173">
        <v>-1.4992E-2</v>
      </c>
      <c r="C3173" s="1">
        <v>1.1000000000000001E-7</v>
      </c>
      <c r="D3173">
        <v>0</v>
      </c>
      <c r="E3173">
        <v>0</v>
      </c>
      <c r="F3173">
        <v>-3</v>
      </c>
      <c r="G3173">
        <v>-4.5599999999999996</v>
      </c>
      <c r="H3173">
        <v>1</v>
      </c>
      <c r="I3173">
        <v>1</v>
      </c>
      <c r="J3173">
        <v>24</v>
      </c>
      <c r="K3173">
        <v>40</v>
      </c>
      <c r="L3173">
        <v>10</v>
      </c>
    </row>
    <row r="3174" spans="1:12" x14ac:dyDescent="0.25">
      <c r="A3174" t="s">
        <v>615</v>
      </c>
      <c r="B3174">
        <v>-1.4992E-2</v>
      </c>
      <c r="C3174" s="1">
        <v>1.08E-7</v>
      </c>
      <c r="D3174">
        <v>0</v>
      </c>
      <c r="E3174">
        <v>0</v>
      </c>
      <c r="F3174">
        <v>-3</v>
      </c>
      <c r="G3174">
        <v>-4.54</v>
      </c>
      <c r="H3174">
        <v>1</v>
      </c>
      <c r="I3174">
        <v>1</v>
      </c>
      <c r="J3174">
        <v>24</v>
      </c>
      <c r="K3174">
        <v>40</v>
      </c>
      <c r="L3174">
        <v>10</v>
      </c>
    </row>
    <row r="3175" spans="1:12" x14ac:dyDescent="0.25">
      <c r="A3175" t="s">
        <v>615</v>
      </c>
      <c r="B3175">
        <v>-1.4992E-2</v>
      </c>
      <c r="C3175" s="1">
        <v>1.08E-7</v>
      </c>
      <c r="D3175">
        <v>0</v>
      </c>
      <c r="E3175">
        <v>0</v>
      </c>
      <c r="F3175">
        <v>-3</v>
      </c>
      <c r="G3175">
        <v>-4.5199999999999996</v>
      </c>
      <c r="H3175">
        <v>1</v>
      </c>
      <c r="I3175">
        <v>1</v>
      </c>
      <c r="J3175">
        <v>24</v>
      </c>
      <c r="K3175">
        <v>40</v>
      </c>
      <c r="L3175">
        <v>10</v>
      </c>
    </row>
    <row r="3176" spans="1:12" x14ac:dyDescent="0.25">
      <c r="A3176" t="s">
        <v>615</v>
      </c>
      <c r="B3176">
        <v>-1.4992E-2</v>
      </c>
      <c r="C3176" s="1">
        <v>1.06E-7</v>
      </c>
      <c r="D3176">
        <v>0</v>
      </c>
      <c r="E3176">
        <v>0</v>
      </c>
      <c r="F3176">
        <v>-3</v>
      </c>
      <c r="G3176">
        <v>-4.5</v>
      </c>
      <c r="H3176">
        <v>1</v>
      </c>
      <c r="I3176">
        <v>1</v>
      </c>
      <c r="J3176">
        <v>24</v>
      </c>
      <c r="K3176">
        <v>40</v>
      </c>
      <c r="L3176">
        <v>10</v>
      </c>
    </row>
    <row r="3177" spans="1:12" x14ac:dyDescent="0.25">
      <c r="A3177" t="s">
        <v>615</v>
      </c>
      <c r="B3177">
        <v>-1.4992E-2</v>
      </c>
      <c r="C3177" s="1">
        <v>1.08E-7</v>
      </c>
      <c r="D3177">
        <v>0</v>
      </c>
      <c r="E3177">
        <v>0</v>
      </c>
      <c r="F3177">
        <v>-3</v>
      </c>
      <c r="G3177">
        <v>-4.4800000000000004</v>
      </c>
      <c r="H3177">
        <v>1</v>
      </c>
      <c r="I3177">
        <v>1</v>
      </c>
      <c r="J3177">
        <v>24</v>
      </c>
      <c r="K3177">
        <v>40</v>
      </c>
      <c r="L3177">
        <v>10</v>
      </c>
    </row>
    <row r="3178" spans="1:12" x14ac:dyDescent="0.25">
      <c r="A3178" t="s">
        <v>615</v>
      </c>
      <c r="B3178">
        <v>-1.4992E-2</v>
      </c>
      <c r="C3178" s="1">
        <v>1.08E-7</v>
      </c>
      <c r="D3178">
        <v>0</v>
      </c>
      <c r="E3178">
        <v>0</v>
      </c>
      <c r="F3178">
        <v>-3</v>
      </c>
      <c r="G3178">
        <v>-4.46</v>
      </c>
      <c r="H3178">
        <v>1</v>
      </c>
      <c r="I3178">
        <v>1</v>
      </c>
      <c r="J3178">
        <v>24</v>
      </c>
      <c r="K3178">
        <v>40</v>
      </c>
      <c r="L3178">
        <v>10</v>
      </c>
    </row>
    <row r="3179" spans="1:12" x14ac:dyDescent="0.25">
      <c r="A3179" t="s">
        <v>615</v>
      </c>
      <c r="B3179">
        <v>-1.4992E-2</v>
      </c>
      <c r="C3179" s="1">
        <v>1.1000000000000001E-7</v>
      </c>
      <c r="D3179">
        <v>0</v>
      </c>
      <c r="E3179">
        <v>0</v>
      </c>
      <c r="F3179">
        <v>-3</v>
      </c>
      <c r="G3179">
        <v>-4.4400000000000004</v>
      </c>
      <c r="H3179">
        <v>1</v>
      </c>
      <c r="I3179">
        <v>1</v>
      </c>
      <c r="J3179">
        <v>24</v>
      </c>
      <c r="K3179">
        <v>40</v>
      </c>
      <c r="L3179">
        <v>10</v>
      </c>
    </row>
    <row r="3180" spans="1:12" x14ac:dyDescent="0.25">
      <c r="A3180" t="s">
        <v>616</v>
      </c>
      <c r="B3180">
        <v>-1.4992E-2</v>
      </c>
      <c r="C3180" s="1">
        <v>1.12E-7</v>
      </c>
      <c r="D3180">
        <v>0</v>
      </c>
      <c r="E3180">
        <v>0</v>
      </c>
      <c r="F3180">
        <v>-3</v>
      </c>
      <c r="G3180">
        <v>-4.42</v>
      </c>
      <c r="H3180">
        <v>1</v>
      </c>
      <c r="I3180">
        <v>1</v>
      </c>
      <c r="J3180">
        <v>24</v>
      </c>
      <c r="K3180">
        <v>40</v>
      </c>
      <c r="L3180">
        <v>10</v>
      </c>
    </row>
    <row r="3181" spans="1:12" x14ac:dyDescent="0.25">
      <c r="A3181" t="s">
        <v>616</v>
      </c>
      <c r="B3181">
        <v>-1.4992E-2</v>
      </c>
      <c r="C3181" s="1">
        <v>1.1000000000000001E-7</v>
      </c>
      <c r="D3181">
        <v>0</v>
      </c>
      <c r="E3181">
        <v>0</v>
      </c>
      <c r="F3181">
        <v>-3</v>
      </c>
      <c r="G3181">
        <v>-4.4000000000000004</v>
      </c>
      <c r="H3181">
        <v>1</v>
      </c>
      <c r="I3181">
        <v>1</v>
      </c>
      <c r="J3181">
        <v>24</v>
      </c>
      <c r="K3181">
        <v>40</v>
      </c>
      <c r="L3181">
        <v>10</v>
      </c>
    </row>
    <row r="3182" spans="1:12" x14ac:dyDescent="0.25">
      <c r="A3182" t="s">
        <v>616</v>
      </c>
      <c r="B3182">
        <v>-1.4992E-2</v>
      </c>
      <c r="C3182" s="1">
        <v>1.12E-7</v>
      </c>
      <c r="D3182">
        <v>0</v>
      </c>
      <c r="E3182">
        <v>0</v>
      </c>
      <c r="F3182">
        <v>-3</v>
      </c>
      <c r="G3182">
        <v>-4.38</v>
      </c>
      <c r="H3182">
        <v>1</v>
      </c>
      <c r="I3182">
        <v>1</v>
      </c>
      <c r="J3182">
        <v>24</v>
      </c>
      <c r="K3182">
        <v>40</v>
      </c>
      <c r="L3182">
        <v>10</v>
      </c>
    </row>
    <row r="3183" spans="1:12" x14ac:dyDescent="0.25">
      <c r="A3183" t="s">
        <v>616</v>
      </c>
      <c r="B3183">
        <v>-1.4992E-2</v>
      </c>
      <c r="C3183" s="1">
        <v>1.1000000000000001E-7</v>
      </c>
      <c r="D3183">
        <v>0</v>
      </c>
      <c r="E3183">
        <v>0</v>
      </c>
      <c r="F3183">
        <v>-3</v>
      </c>
      <c r="G3183">
        <v>-4.3600000000000003</v>
      </c>
      <c r="H3183">
        <v>1</v>
      </c>
      <c r="I3183">
        <v>1</v>
      </c>
      <c r="J3183">
        <v>24</v>
      </c>
      <c r="K3183">
        <v>40</v>
      </c>
      <c r="L3183">
        <v>10</v>
      </c>
    </row>
    <row r="3184" spans="1:12" x14ac:dyDescent="0.25">
      <c r="A3184" t="s">
        <v>616</v>
      </c>
      <c r="B3184">
        <v>-1.4992E-2</v>
      </c>
      <c r="C3184" s="1">
        <v>1.08E-7</v>
      </c>
      <c r="D3184">
        <v>0</v>
      </c>
      <c r="E3184">
        <v>0</v>
      </c>
      <c r="F3184">
        <v>-3</v>
      </c>
      <c r="G3184">
        <v>-4.34</v>
      </c>
      <c r="H3184">
        <v>1</v>
      </c>
      <c r="I3184">
        <v>1</v>
      </c>
      <c r="J3184">
        <v>24</v>
      </c>
      <c r="K3184">
        <v>40</v>
      </c>
      <c r="L3184">
        <v>10</v>
      </c>
    </row>
    <row r="3185" spans="1:12" x14ac:dyDescent="0.25">
      <c r="A3185" t="s">
        <v>617</v>
      </c>
      <c r="B3185">
        <v>-1.4992E-2</v>
      </c>
      <c r="C3185" s="1">
        <v>1.08E-7</v>
      </c>
      <c r="D3185">
        <v>0</v>
      </c>
      <c r="E3185">
        <v>0</v>
      </c>
      <c r="F3185">
        <v>-3</v>
      </c>
      <c r="G3185">
        <v>-4.32</v>
      </c>
      <c r="H3185">
        <v>1</v>
      </c>
      <c r="I3185">
        <v>1</v>
      </c>
      <c r="J3185">
        <v>24</v>
      </c>
      <c r="K3185">
        <v>40</v>
      </c>
      <c r="L3185">
        <v>10</v>
      </c>
    </row>
    <row r="3186" spans="1:12" x14ac:dyDescent="0.25">
      <c r="A3186" t="s">
        <v>617</v>
      </c>
      <c r="B3186">
        <v>-1.4992E-2</v>
      </c>
      <c r="C3186" s="1">
        <v>1.08E-7</v>
      </c>
      <c r="D3186">
        <v>0</v>
      </c>
      <c r="E3186">
        <v>0</v>
      </c>
      <c r="F3186">
        <v>-3</v>
      </c>
      <c r="G3186">
        <v>-4.3</v>
      </c>
      <c r="H3186">
        <v>1</v>
      </c>
      <c r="I3186">
        <v>1</v>
      </c>
      <c r="J3186">
        <v>24</v>
      </c>
      <c r="K3186">
        <v>40</v>
      </c>
      <c r="L3186">
        <v>10</v>
      </c>
    </row>
    <row r="3187" spans="1:12" x14ac:dyDescent="0.25">
      <c r="A3187" t="s">
        <v>617</v>
      </c>
      <c r="B3187">
        <v>-1.4992E-2</v>
      </c>
      <c r="C3187" s="1">
        <v>1.14E-7</v>
      </c>
      <c r="D3187">
        <v>0</v>
      </c>
      <c r="E3187">
        <v>0</v>
      </c>
      <c r="F3187">
        <v>-3</v>
      </c>
      <c r="G3187">
        <v>-4.28</v>
      </c>
      <c r="H3187">
        <v>1</v>
      </c>
      <c r="I3187">
        <v>1</v>
      </c>
      <c r="J3187">
        <v>24</v>
      </c>
      <c r="K3187">
        <v>40</v>
      </c>
      <c r="L3187">
        <v>10</v>
      </c>
    </row>
    <row r="3188" spans="1:12" x14ac:dyDescent="0.25">
      <c r="A3188" t="s">
        <v>617</v>
      </c>
      <c r="B3188">
        <v>-1.4992E-2</v>
      </c>
      <c r="C3188" s="1">
        <v>1.12E-7</v>
      </c>
      <c r="D3188">
        <v>0</v>
      </c>
      <c r="E3188">
        <v>0</v>
      </c>
      <c r="F3188">
        <v>-3</v>
      </c>
      <c r="G3188">
        <v>-4.26</v>
      </c>
      <c r="H3188">
        <v>1</v>
      </c>
      <c r="I3188">
        <v>1</v>
      </c>
      <c r="J3188">
        <v>24</v>
      </c>
      <c r="K3188">
        <v>40</v>
      </c>
      <c r="L3188">
        <v>10</v>
      </c>
    </row>
    <row r="3189" spans="1:12" x14ac:dyDescent="0.25">
      <c r="A3189" t="s">
        <v>617</v>
      </c>
      <c r="B3189">
        <v>-1.4992E-2</v>
      </c>
      <c r="C3189" s="1">
        <v>1.1000000000000001E-7</v>
      </c>
      <c r="D3189">
        <v>0</v>
      </c>
      <c r="E3189">
        <v>0</v>
      </c>
      <c r="F3189">
        <v>-3</v>
      </c>
      <c r="G3189">
        <v>-4.24</v>
      </c>
      <c r="H3189">
        <v>1</v>
      </c>
      <c r="I3189">
        <v>1</v>
      </c>
      <c r="J3189">
        <v>24</v>
      </c>
      <c r="K3189">
        <v>40</v>
      </c>
      <c r="L3189">
        <v>10</v>
      </c>
    </row>
    <row r="3190" spans="1:12" x14ac:dyDescent="0.25">
      <c r="A3190" t="s">
        <v>618</v>
      </c>
      <c r="B3190">
        <v>-1.4992E-2</v>
      </c>
      <c r="C3190" s="1">
        <v>1.12E-7</v>
      </c>
      <c r="D3190">
        <v>0</v>
      </c>
      <c r="E3190">
        <v>0</v>
      </c>
      <c r="F3190">
        <v>-3</v>
      </c>
      <c r="G3190">
        <v>-4.22</v>
      </c>
      <c r="H3190">
        <v>1</v>
      </c>
      <c r="I3190">
        <v>1</v>
      </c>
      <c r="J3190">
        <v>24</v>
      </c>
      <c r="K3190">
        <v>40</v>
      </c>
      <c r="L3190">
        <v>10</v>
      </c>
    </row>
    <row r="3191" spans="1:12" x14ac:dyDescent="0.25">
      <c r="A3191" t="s">
        <v>618</v>
      </c>
      <c r="B3191">
        <v>-1.4992E-2</v>
      </c>
      <c r="C3191" s="1">
        <v>1.06E-7</v>
      </c>
      <c r="D3191">
        <v>0</v>
      </c>
      <c r="E3191">
        <v>0</v>
      </c>
      <c r="F3191">
        <v>-3</v>
      </c>
      <c r="G3191">
        <v>-4.2</v>
      </c>
      <c r="H3191">
        <v>1</v>
      </c>
      <c r="I3191">
        <v>1</v>
      </c>
      <c r="J3191">
        <v>24</v>
      </c>
      <c r="K3191">
        <v>40</v>
      </c>
      <c r="L3191">
        <v>10</v>
      </c>
    </row>
    <row r="3192" spans="1:12" x14ac:dyDescent="0.25">
      <c r="A3192" t="s">
        <v>618</v>
      </c>
      <c r="B3192">
        <v>-1.4992E-2</v>
      </c>
      <c r="C3192" s="1">
        <v>1.1000000000000001E-7</v>
      </c>
      <c r="D3192">
        <v>0</v>
      </c>
      <c r="E3192">
        <v>0</v>
      </c>
      <c r="F3192">
        <v>-3</v>
      </c>
      <c r="G3192">
        <v>-4.18</v>
      </c>
      <c r="H3192">
        <v>1</v>
      </c>
      <c r="I3192">
        <v>1</v>
      </c>
      <c r="J3192">
        <v>24</v>
      </c>
      <c r="K3192">
        <v>40</v>
      </c>
      <c r="L3192">
        <v>10</v>
      </c>
    </row>
    <row r="3193" spans="1:12" x14ac:dyDescent="0.25">
      <c r="A3193" t="s">
        <v>618</v>
      </c>
      <c r="B3193">
        <v>-1.4992E-2</v>
      </c>
      <c r="C3193" s="1">
        <v>1.1000000000000001E-7</v>
      </c>
      <c r="D3193">
        <v>0</v>
      </c>
      <c r="E3193">
        <v>0</v>
      </c>
      <c r="F3193">
        <v>-3</v>
      </c>
      <c r="G3193">
        <v>-4.16</v>
      </c>
      <c r="H3193">
        <v>1</v>
      </c>
      <c r="I3193">
        <v>1</v>
      </c>
      <c r="J3193">
        <v>24</v>
      </c>
      <c r="K3193">
        <v>40</v>
      </c>
      <c r="L3193">
        <v>10</v>
      </c>
    </row>
    <row r="3194" spans="1:12" x14ac:dyDescent="0.25">
      <c r="A3194" t="s">
        <v>618</v>
      </c>
      <c r="B3194">
        <v>-1.4992E-2</v>
      </c>
      <c r="C3194" s="1">
        <v>1.08E-7</v>
      </c>
      <c r="D3194">
        <v>0</v>
      </c>
      <c r="E3194">
        <v>0</v>
      </c>
      <c r="F3194">
        <v>-3</v>
      </c>
      <c r="G3194">
        <v>-4.1399999999999997</v>
      </c>
      <c r="H3194">
        <v>1</v>
      </c>
      <c r="I3194">
        <v>1</v>
      </c>
      <c r="J3194">
        <v>24</v>
      </c>
      <c r="K3194">
        <v>40</v>
      </c>
      <c r="L3194">
        <v>10</v>
      </c>
    </row>
    <row r="3195" spans="1:12" x14ac:dyDescent="0.25">
      <c r="A3195" t="s">
        <v>619</v>
      </c>
      <c r="B3195">
        <v>-1.4992E-2</v>
      </c>
      <c r="C3195" s="1">
        <v>1.1000000000000001E-7</v>
      </c>
      <c r="D3195">
        <v>0</v>
      </c>
      <c r="E3195">
        <v>0</v>
      </c>
      <c r="F3195">
        <v>-3</v>
      </c>
      <c r="G3195">
        <v>-4.12</v>
      </c>
      <c r="H3195">
        <v>1</v>
      </c>
      <c r="I3195">
        <v>1</v>
      </c>
      <c r="J3195">
        <v>24</v>
      </c>
      <c r="K3195">
        <v>40</v>
      </c>
      <c r="L3195">
        <v>10</v>
      </c>
    </row>
    <row r="3196" spans="1:12" x14ac:dyDescent="0.25">
      <c r="A3196" t="s">
        <v>619</v>
      </c>
      <c r="B3196">
        <v>-1.4992E-2</v>
      </c>
      <c r="C3196" s="1">
        <v>1.12E-7</v>
      </c>
      <c r="D3196">
        <v>0</v>
      </c>
      <c r="E3196">
        <v>0</v>
      </c>
      <c r="F3196">
        <v>-3</v>
      </c>
      <c r="G3196">
        <v>-4.0999999999999996</v>
      </c>
      <c r="H3196">
        <v>1</v>
      </c>
      <c r="I3196">
        <v>1</v>
      </c>
      <c r="J3196">
        <v>24</v>
      </c>
      <c r="K3196">
        <v>40</v>
      </c>
      <c r="L3196">
        <v>10</v>
      </c>
    </row>
    <row r="3197" spans="1:12" x14ac:dyDescent="0.25">
      <c r="A3197" t="s">
        <v>619</v>
      </c>
      <c r="B3197">
        <v>-1.4992E-2</v>
      </c>
      <c r="C3197" s="1">
        <v>1.08E-7</v>
      </c>
      <c r="D3197">
        <v>0</v>
      </c>
      <c r="E3197">
        <v>0</v>
      </c>
      <c r="F3197">
        <v>-3</v>
      </c>
      <c r="G3197">
        <v>-4.08</v>
      </c>
      <c r="H3197">
        <v>1</v>
      </c>
      <c r="I3197">
        <v>1</v>
      </c>
      <c r="J3197">
        <v>24</v>
      </c>
      <c r="K3197">
        <v>40</v>
      </c>
      <c r="L3197">
        <v>10</v>
      </c>
    </row>
    <row r="3198" spans="1:12" x14ac:dyDescent="0.25">
      <c r="A3198" t="s">
        <v>619</v>
      </c>
      <c r="B3198">
        <v>-1.4992E-2</v>
      </c>
      <c r="C3198" s="1">
        <v>1.08E-7</v>
      </c>
      <c r="D3198">
        <v>0</v>
      </c>
      <c r="E3198">
        <v>0</v>
      </c>
      <c r="F3198">
        <v>-3</v>
      </c>
      <c r="G3198">
        <v>-4.0599999999999996</v>
      </c>
      <c r="H3198">
        <v>1</v>
      </c>
      <c r="I3198">
        <v>1</v>
      </c>
      <c r="J3198">
        <v>24</v>
      </c>
      <c r="K3198">
        <v>40</v>
      </c>
      <c r="L3198">
        <v>10</v>
      </c>
    </row>
    <row r="3199" spans="1:12" x14ac:dyDescent="0.25">
      <c r="A3199" t="s">
        <v>619</v>
      </c>
      <c r="B3199">
        <v>-1.4992E-2</v>
      </c>
      <c r="C3199" s="1">
        <v>1.1000000000000001E-7</v>
      </c>
      <c r="D3199">
        <v>0</v>
      </c>
      <c r="E3199">
        <v>0</v>
      </c>
      <c r="F3199">
        <v>-3</v>
      </c>
      <c r="G3199">
        <v>-4.04</v>
      </c>
      <c r="H3199">
        <v>1</v>
      </c>
      <c r="I3199">
        <v>1</v>
      </c>
      <c r="J3199">
        <v>24</v>
      </c>
      <c r="K3199">
        <v>40</v>
      </c>
      <c r="L3199">
        <v>10</v>
      </c>
    </row>
    <row r="3200" spans="1:12" x14ac:dyDescent="0.25">
      <c r="A3200" t="s">
        <v>619</v>
      </c>
      <c r="B3200">
        <v>-1.4992E-2</v>
      </c>
      <c r="C3200" s="1">
        <v>1.1000000000000001E-7</v>
      </c>
      <c r="D3200">
        <v>0</v>
      </c>
      <c r="E3200">
        <v>0</v>
      </c>
      <c r="F3200">
        <v>-3</v>
      </c>
      <c r="G3200">
        <v>-4.0199999999999996</v>
      </c>
      <c r="H3200">
        <v>1</v>
      </c>
      <c r="I3200">
        <v>1</v>
      </c>
      <c r="J3200">
        <v>24</v>
      </c>
      <c r="K3200">
        <v>40</v>
      </c>
      <c r="L3200">
        <v>10</v>
      </c>
    </row>
    <row r="3201" spans="1:12" x14ac:dyDescent="0.25">
      <c r="A3201" t="s">
        <v>620</v>
      </c>
      <c r="B3201">
        <v>-1.4992E-2</v>
      </c>
      <c r="C3201" s="1">
        <v>1.1000000000000001E-7</v>
      </c>
      <c r="D3201">
        <v>0</v>
      </c>
      <c r="E3201">
        <v>0</v>
      </c>
      <c r="F3201">
        <v>-3</v>
      </c>
      <c r="G3201">
        <v>-4</v>
      </c>
      <c r="H3201">
        <v>1</v>
      </c>
      <c r="I3201">
        <v>1</v>
      </c>
      <c r="J3201">
        <v>24</v>
      </c>
      <c r="K3201">
        <v>40</v>
      </c>
      <c r="L3201">
        <v>10</v>
      </c>
    </row>
    <row r="3202" spans="1:12" x14ac:dyDescent="0.25">
      <c r="A3202" t="s">
        <v>620</v>
      </c>
      <c r="B3202">
        <v>-1.4992E-2</v>
      </c>
      <c r="C3202" s="1">
        <v>1.08E-7</v>
      </c>
      <c r="D3202">
        <v>0</v>
      </c>
      <c r="E3202">
        <v>0</v>
      </c>
      <c r="F3202">
        <v>-3</v>
      </c>
      <c r="G3202">
        <v>-3.98</v>
      </c>
      <c r="H3202">
        <v>1</v>
      </c>
      <c r="I3202">
        <v>1</v>
      </c>
      <c r="J3202">
        <v>24</v>
      </c>
      <c r="K3202">
        <v>40</v>
      </c>
      <c r="L3202">
        <v>10</v>
      </c>
    </row>
    <row r="3203" spans="1:12" x14ac:dyDescent="0.25">
      <c r="A3203" t="s">
        <v>620</v>
      </c>
      <c r="B3203">
        <v>-1.4992E-2</v>
      </c>
      <c r="C3203" s="1">
        <v>1.1000000000000001E-7</v>
      </c>
      <c r="D3203">
        <v>0</v>
      </c>
      <c r="E3203">
        <v>0</v>
      </c>
      <c r="F3203">
        <v>-3</v>
      </c>
      <c r="G3203">
        <v>-3.96</v>
      </c>
      <c r="H3203">
        <v>1</v>
      </c>
      <c r="I3203">
        <v>1</v>
      </c>
      <c r="J3203">
        <v>24</v>
      </c>
      <c r="K3203">
        <v>40</v>
      </c>
      <c r="L3203">
        <v>10</v>
      </c>
    </row>
    <row r="3204" spans="1:12" x14ac:dyDescent="0.25">
      <c r="A3204" t="s">
        <v>620</v>
      </c>
      <c r="B3204">
        <v>-1.4992E-2</v>
      </c>
      <c r="C3204" s="1">
        <v>1.08E-7</v>
      </c>
      <c r="D3204">
        <v>0</v>
      </c>
      <c r="E3204">
        <v>0</v>
      </c>
      <c r="F3204">
        <v>-3</v>
      </c>
      <c r="G3204">
        <v>-3.94</v>
      </c>
      <c r="H3204">
        <v>1</v>
      </c>
      <c r="I3204">
        <v>1</v>
      </c>
      <c r="J3204">
        <v>24</v>
      </c>
      <c r="K3204">
        <v>40</v>
      </c>
      <c r="L3204">
        <v>10</v>
      </c>
    </row>
    <row r="3205" spans="1:12" x14ac:dyDescent="0.25">
      <c r="A3205" t="s">
        <v>620</v>
      </c>
      <c r="B3205">
        <v>-1.4992E-2</v>
      </c>
      <c r="C3205" s="1">
        <v>1.1000000000000001E-7</v>
      </c>
      <c r="D3205">
        <v>0</v>
      </c>
      <c r="E3205">
        <v>0</v>
      </c>
      <c r="F3205">
        <v>-3</v>
      </c>
      <c r="G3205">
        <v>-3.92</v>
      </c>
      <c r="H3205">
        <v>1</v>
      </c>
      <c r="I3205">
        <v>1</v>
      </c>
      <c r="J3205">
        <v>24</v>
      </c>
      <c r="K3205">
        <v>40</v>
      </c>
      <c r="L3205">
        <v>10</v>
      </c>
    </row>
    <row r="3206" spans="1:12" x14ac:dyDescent="0.25">
      <c r="A3206" t="s">
        <v>621</v>
      </c>
      <c r="B3206">
        <v>-1.4992E-2</v>
      </c>
      <c r="C3206" s="1">
        <v>1.12E-7</v>
      </c>
      <c r="D3206">
        <v>0</v>
      </c>
      <c r="E3206">
        <v>0</v>
      </c>
      <c r="F3206">
        <v>-3</v>
      </c>
      <c r="G3206">
        <v>-3.9</v>
      </c>
      <c r="H3206">
        <v>1</v>
      </c>
      <c r="I3206">
        <v>1</v>
      </c>
      <c r="J3206">
        <v>24</v>
      </c>
      <c r="K3206">
        <v>40</v>
      </c>
      <c r="L3206">
        <v>10</v>
      </c>
    </row>
    <row r="3207" spans="1:12" x14ac:dyDescent="0.25">
      <c r="A3207" t="s">
        <v>621</v>
      </c>
      <c r="B3207">
        <v>-1.4992E-2</v>
      </c>
      <c r="C3207" s="1">
        <v>1.1000000000000001E-7</v>
      </c>
      <c r="D3207">
        <v>0</v>
      </c>
      <c r="E3207">
        <v>0</v>
      </c>
      <c r="F3207">
        <v>-3</v>
      </c>
      <c r="G3207">
        <v>-3.88</v>
      </c>
      <c r="H3207">
        <v>1</v>
      </c>
      <c r="I3207">
        <v>1</v>
      </c>
      <c r="J3207">
        <v>24</v>
      </c>
      <c r="K3207">
        <v>40</v>
      </c>
      <c r="L3207">
        <v>10</v>
      </c>
    </row>
    <row r="3208" spans="1:12" x14ac:dyDescent="0.25">
      <c r="A3208" t="s">
        <v>621</v>
      </c>
      <c r="B3208">
        <v>-1.4992E-2</v>
      </c>
      <c r="C3208" s="1">
        <v>1.1000000000000001E-7</v>
      </c>
      <c r="D3208">
        <v>0</v>
      </c>
      <c r="E3208">
        <v>0</v>
      </c>
      <c r="F3208">
        <v>-3</v>
      </c>
      <c r="G3208">
        <v>-3.86</v>
      </c>
      <c r="H3208">
        <v>1</v>
      </c>
      <c r="I3208">
        <v>1</v>
      </c>
      <c r="J3208">
        <v>24</v>
      </c>
      <c r="K3208">
        <v>40</v>
      </c>
      <c r="L3208">
        <v>10</v>
      </c>
    </row>
    <row r="3209" spans="1:12" x14ac:dyDescent="0.25">
      <c r="A3209" t="s">
        <v>621</v>
      </c>
      <c r="B3209">
        <v>-1.4992E-2</v>
      </c>
      <c r="C3209" s="1">
        <v>1.1000000000000001E-7</v>
      </c>
      <c r="D3209">
        <v>0</v>
      </c>
      <c r="E3209">
        <v>0</v>
      </c>
      <c r="F3209">
        <v>-3</v>
      </c>
      <c r="G3209">
        <v>-3.84</v>
      </c>
      <c r="H3209">
        <v>1</v>
      </c>
      <c r="I3209">
        <v>1</v>
      </c>
      <c r="J3209">
        <v>24</v>
      </c>
      <c r="K3209">
        <v>40</v>
      </c>
      <c r="L3209">
        <v>10</v>
      </c>
    </row>
    <row r="3210" spans="1:12" x14ac:dyDescent="0.25">
      <c r="A3210" t="s">
        <v>621</v>
      </c>
      <c r="B3210">
        <v>-1.4992E-2</v>
      </c>
      <c r="C3210" s="1">
        <v>1.14E-7</v>
      </c>
      <c r="D3210">
        <v>0</v>
      </c>
      <c r="E3210">
        <v>0</v>
      </c>
      <c r="F3210">
        <v>-3</v>
      </c>
      <c r="G3210">
        <v>-3.82</v>
      </c>
      <c r="H3210">
        <v>1</v>
      </c>
      <c r="I3210">
        <v>1</v>
      </c>
      <c r="J3210">
        <v>24</v>
      </c>
      <c r="K3210">
        <v>40</v>
      </c>
      <c r="L3210">
        <v>10</v>
      </c>
    </row>
    <row r="3211" spans="1:12" x14ac:dyDescent="0.25">
      <c r="A3211" t="s">
        <v>622</v>
      </c>
      <c r="B3211">
        <v>-1.4992E-2</v>
      </c>
      <c r="C3211" s="1">
        <v>1.1000000000000001E-7</v>
      </c>
      <c r="D3211">
        <v>0</v>
      </c>
      <c r="E3211">
        <v>0</v>
      </c>
      <c r="F3211">
        <v>-3</v>
      </c>
      <c r="G3211">
        <v>-3.8</v>
      </c>
      <c r="H3211">
        <v>1</v>
      </c>
      <c r="I3211">
        <v>1</v>
      </c>
      <c r="J3211">
        <v>24</v>
      </c>
      <c r="K3211">
        <v>40</v>
      </c>
      <c r="L3211">
        <v>10</v>
      </c>
    </row>
    <row r="3212" spans="1:12" x14ac:dyDescent="0.25">
      <c r="A3212" t="s">
        <v>622</v>
      </c>
      <c r="B3212">
        <v>-1.4992E-2</v>
      </c>
      <c r="C3212" s="1">
        <v>1.1000000000000001E-7</v>
      </c>
      <c r="D3212">
        <v>0</v>
      </c>
      <c r="E3212">
        <v>0</v>
      </c>
      <c r="F3212">
        <v>-3</v>
      </c>
      <c r="G3212">
        <v>-3.78</v>
      </c>
      <c r="H3212">
        <v>1</v>
      </c>
      <c r="I3212">
        <v>1</v>
      </c>
      <c r="J3212">
        <v>24</v>
      </c>
      <c r="K3212">
        <v>40</v>
      </c>
      <c r="L3212">
        <v>10</v>
      </c>
    </row>
    <row r="3213" spans="1:12" x14ac:dyDescent="0.25">
      <c r="A3213" t="s">
        <v>622</v>
      </c>
      <c r="B3213">
        <v>-1.4992E-2</v>
      </c>
      <c r="C3213" s="1">
        <v>1.1000000000000001E-7</v>
      </c>
      <c r="D3213">
        <v>0</v>
      </c>
      <c r="E3213">
        <v>0</v>
      </c>
      <c r="F3213">
        <v>-3</v>
      </c>
      <c r="G3213">
        <v>-3.76</v>
      </c>
      <c r="H3213">
        <v>1</v>
      </c>
      <c r="I3213">
        <v>1</v>
      </c>
      <c r="J3213">
        <v>24</v>
      </c>
      <c r="K3213">
        <v>40</v>
      </c>
      <c r="L3213">
        <v>10</v>
      </c>
    </row>
    <row r="3214" spans="1:12" x14ac:dyDescent="0.25">
      <c r="A3214" t="s">
        <v>622</v>
      </c>
      <c r="B3214">
        <v>-1.4992E-2</v>
      </c>
      <c r="C3214" s="1">
        <v>1.1000000000000001E-7</v>
      </c>
      <c r="D3214">
        <v>0</v>
      </c>
      <c r="E3214">
        <v>0</v>
      </c>
      <c r="F3214">
        <v>-3</v>
      </c>
      <c r="G3214">
        <v>-3.74</v>
      </c>
      <c r="H3214">
        <v>1</v>
      </c>
      <c r="I3214">
        <v>1</v>
      </c>
      <c r="J3214">
        <v>24</v>
      </c>
      <c r="K3214">
        <v>40</v>
      </c>
      <c r="L3214">
        <v>10</v>
      </c>
    </row>
    <row r="3215" spans="1:12" x14ac:dyDescent="0.25">
      <c r="A3215" t="s">
        <v>622</v>
      </c>
      <c r="B3215">
        <v>-1.4992E-2</v>
      </c>
      <c r="C3215" s="1">
        <v>1.14E-7</v>
      </c>
      <c r="D3215">
        <v>0</v>
      </c>
      <c r="E3215">
        <v>0</v>
      </c>
      <c r="F3215">
        <v>-3</v>
      </c>
      <c r="G3215">
        <v>-3.72</v>
      </c>
      <c r="H3215">
        <v>1</v>
      </c>
      <c r="I3215">
        <v>1</v>
      </c>
      <c r="J3215">
        <v>24</v>
      </c>
      <c r="K3215">
        <v>40</v>
      </c>
      <c r="L3215">
        <v>10</v>
      </c>
    </row>
    <row r="3216" spans="1:12" x14ac:dyDescent="0.25">
      <c r="A3216" t="s">
        <v>622</v>
      </c>
      <c r="B3216">
        <v>-1.4992E-2</v>
      </c>
      <c r="C3216" s="1">
        <v>1.1000000000000001E-7</v>
      </c>
      <c r="D3216">
        <v>0</v>
      </c>
      <c r="E3216">
        <v>0</v>
      </c>
      <c r="F3216">
        <v>-3</v>
      </c>
      <c r="G3216">
        <v>-3.7</v>
      </c>
      <c r="H3216">
        <v>1</v>
      </c>
      <c r="I3216">
        <v>1</v>
      </c>
      <c r="J3216">
        <v>24</v>
      </c>
      <c r="K3216">
        <v>40</v>
      </c>
      <c r="L3216">
        <v>10</v>
      </c>
    </row>
    <row r="3217" spans="1:12" x14ac:dyDescent="0.25">
      <c r="A3217" t="s">
        <v>623</v>
      </c>
      <c r="B3217">
        <v>-1.4992E-2</v>
      </c>
      <c r="C3217" s="1">
        <v>1.12E-7</v>
      </c>
      <c r="D3217">
        <v>0</v>
      </c>
      <c r="E3217">
        <v>0</v>
      </c>
      <c r="F3217">
        <v>-3</v>
      </c>
      <c r="G3217">
        <v>-3.68</v>
      </c>
      <c r="H3217">
        <v>1</v>
      </c>
      <c r="I3217">
        <v>1</v>
      </c>
      <c r="J3217">
        <v>24</v>
      </c>
      <c r="K3217">
        <v>40</v>
      </c>
      <c r="L3217">
        <v>10</v>
      </c>
    </row>
    <row r="3218" spans="1:12" x14ac:dyDescent="0.25">
      <c r="A3218" t="s">
        <v>623</v>
      </c>
      <c r="B3218">
        <v>-1.4992E-2</v>
      </c>
      <c r="C3218" s="1">
        <v>1.1000000000000001E-7</v>
      </c>
      <c r="D3218">
        <v>0</v>
      </c>
      <c r="E3218">
        <v>0</v>
      </c>
      <c r="F3218">
        <v>-3</v>
      </c>
      <c r="G3218">
        <v>-3.66</v>
      </c>
      <c r="H3218">
        <v>1</v>
      </c>
      <c r="I3218">
        <v>1</v>
      </c>
      <c r="J3218">
        <v>24</v>
      </c>
      <c r="K3218">
        <v>40</v>
      </c>
      <c r="L3218">
        <v>10</v>
      </c>
    </row>
    <row r="3219" spans="1:12" x14ac:dyDescent="0.25">
      <c r="A3219" t="s">
        <v>623</v>
      </c>
      <c r="B3219">
        <v>-1.4992E-2</v>
      </c>
      <c r="C3219" s="1">
        <v>1.12E-7</v>
      </c>
      <c r="D3219">
        <v>0</v>
      </c>
      <c r="E3219">
        <v>0</v>
      </c>
      <c r="F3219">
        <v>-3</v>
      </c>
      <c r="G3219">
        <v>-3.64</v>
      </c>
      <c r="H3219">
        <v>1</v>
      </c>
      <c r="I3219">
        <v>1</v>
      </c>
      <c r="J3219">
        <v>24</v>
      </c>
      <c r="K3219">
        <v>40</v>
      </c>
      <c r="L3219">
        <v>10</v>
      </c>
    </row>
    <row r="3220" spans="1:12" x14ac:dyDescent="0.25">
      <c r="A3220" t="s">
        <v>623</v>
      </c>
      <c r="B3220">
        <v>-1.4992E-2</v>
      </c>
      <c r="C3220" s="1">
        <v>1.08E-7</v>
      </c>
      <c r="D3220">
        <v>0</v>
      </c>
      <c r="E3220">
        <v>0</v>
      </c>
      <c r="F3220">
        <v>-3</v>
      </c>
      <c r="G3220">
        <v>-3.62</v>
      </c>
      <c r="H3220">
        <v>1</v>
      </c>
      <c r="I3220">
        <v>1</v>
      </c>
      <c r="J3220">
        <v>24</v>
      </c>
      <c r="K3220">
        <v>40</v>
      </c>
      <c r="L3220">
        <v>10</v>
      </c>
    </row>
    <row r="3221" spans="1:12" x14ac:dyDescent="0.25">
      <c r="A3221" t="s">
        <v>623</v>
      </c>
      <c r="B3221">
        <v>-1.4992E-2</v>
      </c>
      <c r="C3221" s="1">
        <v>1.08E-7</v>
      </c>
      <c r="D3221">
        <v>0</v>
      </c>
      <c r="E3221">
        <v>0</v>
      </c>
      <c r="F3221">
        <v>-3</v>
      </c>
      <c r="G3221">
        <v>-3.6</v>
      </c>
      <c r="H3221">
        <v>1</v>
      </c>
      <c r="I3221">
        <v>1</v>
      </c>
      <c r="J3221">
        <v>24</v>
      </c>
      <c r="K3221">
        <v>40</v>
      </c>
      <c r="L3221">
        <v>10</v>
      </c>
    </row>
    <row r="3222" spans="1:12" x14ac:dyDescent="0.25">
      <c r="A3222" t="s">
        <v>624</v>
      </c>
      <c r="B3222">
        <v>-1.4992E-2</v>
      </c>
      <c r="C3222" s="1">
        <v>1.08E-7</v>
      </c>
      <c r="D3222">
        <v>0</v>
      </c>
      <c r="E3222">
        <v>0</v>
      </c>
      <c r="F3222">
        <v>-3</v>
      </c>
      <c r="G3222">
        <v>-3.58</v>
      </c>
      <c r="H3222">
        <v>1</v>
      </c>
      <c r="I3222">
        <v>1</v>
      </c>
      <c r="J3222">
        <v>24</v>
      </c>
      <c r="K3222">
        <v>40</v>
      </c>
      <c r="L3222">
        <v>10</v>
      </c>
    </row>
    <row r="3223" spans="1:12" x14ac:dyDescent="0.25">
      <c r="A3223" t="s">
        <v>624</v>
      </c>
      <c r="B3223">
        <v>-1.4852000000000001E-2</v>
      </c>
      <c r="C3223" s="1">
        <v>6.4000000000000004E-8</v>
      </c>
      <c r="D3223">
        <v>0</v>
      </c>
      <c r="E3223">
        <v>0</v>
      </c>
      <c r="F3223">
        <v>-3</v>
      </c>
      <c r="G3223">
        <v>-3.56</v>
      </c>
      <c r="H3223">
        <v>1</v>
      </c>
      <c r="I3223">
        <v>1</v>
      </c>
      <c r="J3223">
        <v>24</v>
      </c>
      <c r="K3223">
        <v>40</v>
      </c>
      <c r="L3223">
        <v>10</v>
      </c>
    </row>
    <row r="3224" spans="1:12" x14ac:dyDescent="0.25">
      <c r="A3224" t="s">
        <v>624</v>
      </c>
      <c r="B3224">
        <v>-1.4676E-2</v>
      </c>
      <c r="C3224" s="1">
        <v>3.2000000000000002E-8</v>
      </c>
      <c r="D3224">
        <v>0</v>
      </c>
      <c r="E3224">
        <v>0</v>
      </c>
      <c r="F3224">
        <v>-3</v>
      </c>
      <c r="G3224">
        <v>-3.54</v>
      </c>
      <c r="H3224">
        <v>1</v>
      </c>
      <c r="I3224">
        <v>1</v>
      </c>
      <c r="J3224">
        <v>24</v>
      </c>
      <c r="K3224">
        <v>40</v>
      </c>
      <c r="L3224">
        <v>10</v>
      </c>
    </row>
    <row r="3225" spans="1:12" x14ac:dyDescent="0.25">
      <c r="A3225" t="s">
        <v>624</v>
      </c>
      <c r="B3225">
        <v>-1.4492E-2</v>
      </c>
      <c r="C3225" s="1">
        <v>1.4E-8</v>
      </c>
      <c r="D3225">
        <v>0</v>
      </c>
      <c r="E3225">
        <v>0</v>
      </c>
      <c r="F3225">
        <v>-3</v>
      </c>
      <c r="G3225">
        <v>-3.52</v>
      </c>
      <c r="H3225">
        <v>1</v>
      </c>
      <c r="I3225">
        <v>1</v>
      </c>
      <c r="J3225">
        <v>24</v>
      </c>
      <c r="K3225">
        <v>40</v>
      </c>
      <c r="L3225">
        <v>10</v>
      </c>
    </row>
    <row r="3226" spans="1:12" x14ac:dyDescent="0.25">
      <c r="A3226" t="s">
        <v>624</v>
      </c>
      <c r="B3226">
        <v>-1.4318000000000001E-2</v>
      </c>
      <c r="C3226" s="1">
        <v>8.0000000000000005E-9</v>
      </c>
      <c r="D3226">
        <v>0</v>
      </c>
      <c r="E3226">
        <v>0</v>
      </c>
      <c r="F3226">
        <v>-3</v>
      </c>
      <c r="G3226">
        <v>-3.5</v>
      </c>
      <c r="H3226">
        <v>1</v>
      </c>
      <c r="I3226">
        <v>1</v>
      </c>
      <c r="J3226">
        <v>24</v>
      </c>
      <c r="K3226">
        <v>40</v>
      </c>
      <c r="L3226">
        <v>10</v>
      </c>
    </row>
    <row r="3227" spans="1:12" x14ac:dyDescent="0.25">
      <c r="A3227" t="s">
        <v>625</v>
      </c>
      <c r="B3227">
        <v>-1.4138E-2</v>
      </c>
      <c r="C3227" s="1">
        <v>2.0000000000000001E-9</v>
      </c>
      <c r="D3227">
        <v>0</v>
      </c>
      <c r="E3227">
        <v>0</v>
      </c>
      <c r="F3227">
        <v>-3</v>
      </c>
      <c r="G3227">
        <v>-3.48</v>
      </c>
      <c r="H3227">
        <v>1</v>
      </c>
      <c r="I3227">
        <v>1</v>
      </c>
      <c r="J3227">
        <v>24</v>
      </c>
      <c r="K3227">
        <v>40</v>
      </c>
      <c r="L3227">
        <v>10</v>
      </c>
    </row>
    <row r="3228" spans="1:12" x14ac:dyDescent="0.25">
      <c r="A3228" t="s">
        <v>625</v>
      </c>
      <c r="B3228">
        <v>-1.3968E-2</v>
      </c>
      <c r="C3228">
        <v>0</v>
      </c>
      <c r="D3228">
        <v>0</v>
      </c>
      <c r="E3228">
        <v>0</v>
      </c>
      <c r="F3228">
        <v>-3</v>
      </c>
      <c r="G3228">
        <v>-3.46</v>
      </c>
      <c r="H3228">
        <v>1</v>
      </c>
      <c r="I3228">
        <v>1</v>
      </c>
      <c r="J3228">
        <v>24</v>
      </c>
      <c r="K3228">
        <v>40</v>
      </c>
      <c r="L3228">
        <v>10</v>
      </c>
    </row>
    <row r="3229" spans="1:12" x14ac:dyDescent="0.25">
      <c r="A3229" t="s">
        <v>625</v>
      </c>
      <c r="B3229">
        <v>-1.3798E-2</v>
      </c>
      <c r="C3229" s="1">
        <v>-2.0000000000000001E-9</v>
      </c>
      <c r="D3229">
        <v>0</v>
      </c>
      <c r="E3229">
        <v>0</v>
      </c>
      <c r="F3229">
        <v>-3</v>
      </c>
      <c r="G3229">
        <v>-3.44</v>
      </c>
      <c r="H3229">
        <v>1</v>
      </c>
      <c r="I3229">
        <v>1</v>
      </c>
      <c r="J3229">
        <v>24</v>
      </c>
      <c r="K3229">
        <v>40</v>
      </c>
      <c r="L3229">
        <v>10</v>
      </c>
    </row>
    <row r="3230" spans="1:12" x14ac:dyDescent="0.25">
      <c r="A3230" t="s">
        <v>625</v>
      </c>
      <c r="B3230">
        <v>-1.3622E-2</v>
      </c>
      <c r="C3230" s="1">
        <v>-2.0000000000000001E-9</v>
      </c>
      <c r="D3230">
        <v>0</v>
      </c>
      <c r="E3230">
        <v>0</v>
      </c>
      <c r="F3230">
        <v>-3</v>
      </c>
      <c r="G3230">
        <v>-3.42</v>
      </c>
      <c r="H3230">
        <v>1</v>
      </c>
      <c r="I3230">
        <v>1</v>
      </c>
      <c r="J3230">
        <v>24</v>
      </c>
      <c r="K3230">
        <v>40</v>
      </c>
      <c r="L3230">
        <v>10</v>
      </c>
    </row>
    <row r="3231" spans="1:12" x14ac:dyDescent="0.25">
      <c r="A3231" t="s">
        <v>625</v>
      </c>
      <c r="B3231">
        <v>-1.3457999999999999E-2</v>
      </c>
      <c r="C3231">
        <v>0</v>
      </c>
      <c r="D3231">
        <v>0</v>
      </c>
      <c r="E3231">
        <v>0</v>
      </c>
      <c r="F3231">
        <v>-3</v>
      </c>
      <c r="G3231">
        <v>-3.4</v>
      </c>
      <c r="H3231">
        <v>1</v>
      </c>
      <c r="I3231">
        <v>1</v>
      </c>
      <c r="J3231">
        <v>24</v>
      </c>
      <c r="K3231">
        <v>40</v>
      </c>
      <c r="L3231">
        <v>10</v>
      </c>
    </row>
    <row r="3232" spans="1:12" x14ac:dyDescent="0.25">
      <c r="A3232" t="s">
        <v>625</v>
      </c>
      <c r="B3232">
        <v>-1.3284000000000001E-2</v>
      </c>
      <c r="C3232" s="1">
        <v>-2.0000000000000001E-9</v>
      </c>
      <c r="D3232">
        <v>0</v>
      </c>
      <c r="E3232">
        <v>0</v>
      </c>
      <c r="F3232">
        <v>-3</v>
      </c>
      <c r="G3232">
        <v>-3.38</v>
      </c>
      <c r="H3232">
        <v>1</v>
      </c>
      <c r="I3232">
        <v>1</v>
      </c>
      <c r="J3232">
        <v>24</v>
      </c>
      <c r="K3232">
        <v>40</v>
      </c>
      <c r="L3232">
        <v>10</v>
      </c>
    </row>
    <row r="3233" spans="1:12" x14ac:dyDescent="0.25">
      <c r="A3233" t="s">
        <v>626</v>
      </c>
      <c r="B3233">
        <v>-1.312E-2</v>
      </c>
      <c r="C3233">
        <v>0</v>
      </c>
      <c r="D3233">
        <v>0</v>
      </c>
      <c r="E3233">
        <v>0</v>
      </c>
      <c r="F3233">
        <v>-3</v>
      </c>
      <c r="G3233">
        <v>-3.36</v>
      </c>
      <c r="H3233">
        <v>1</v>
      </c>
      <c r="I3233">
        <v>1</v>
      </c>
      <c r="J3233">
        <v>24</v>
      </c>
      <c r="K3233">
        <v>40</v>
      </c>
      <c r="L3233">
        <v>10</v>
      </c>
    </row>
    <row r="3234" spans="1:12" x14ac:dyDescent="0.25">
      <c r="A3234" t="s">
        <v>626</v>
      </c>
      <c r="B3234">
        <v>-1.2947999999999999E-2</v>
      </c>
      <c r="C3234" s="1">
        <v>-2.0000000000000001E-9</v>
      </c>
      <c r="D3234">
        <v>0</v>
      </c>
      <c r="E3234">
        <v>0</v>
      </c>
      <c r="F3234">
        <v>-3</v>
      </c>
      <c r="G3234">
        <v>-3.34</v>
      </c>
      <c r="H3234">
        <v>1</v>
      </c>
      <c r="I3234">
        <v>1</v>
      </c>
      <c r="J3234">
        <v>24</v>
      </c>
      <c r="K3234">
        <v>40</v>
      </c>
      <c r="L3234">
        <v>10</v>
      </c>
    </row>
    <row r="3235" spans="1:12" x14ac:dyDescent="0.25">
      <c r="A3235" t="s">
        <v>626</v>
      </c>
      <c r="B3235">
        <v>-1.2786E-2</v>
      </c>
      <c r="C3235" s="1">
        <v>-4.0000000000000002E-9</v>
      </c>
      <c r="D3235">
        <v>0</v>
      </c>
      <c r="E3235">
        <v>0</v>
      </c>
      <c r="F3235">
        <v>-3</v>
      </c>
      <c r="G3235">
        <v>-3.32</v>
      </c>
      <c r="H3235">
        <v>1</v>
      </c>
      <c r="I3235">
        <v>1</v>
      </c>
      <c r="J3235">
        <v>24</v>
      </c>
      <c r="K3235">
        <v>40</v>
      </c>
      <c r="L3235">
        <v>10</v>
      </c>
    </row>
    <row r="3236" spans="1:12" x14ac:dyDescent="0.25">
      <c r="A3236" t="s">
        <v>626</v>
      </c>
      <c r="B3236">
        <v>-1.2626E-2</v>
      </c>
      <c r="C3236">
        <v>0</v>
      </c>
      <c r="D3236">
        <v>0</v>
      </c>
      <c r="E3236">
        <v>0</v>
      </c>
      <c r="F3236">
        <v>-3</v>
      </c>
      <c r="G3236">
        <v>-3.3</v>
      </c>
      <c r="H3236">
        <v>1</v>
      </c>
      <c r="I3236">
        <v>1</v>
      </c>
      <c r="J3236">
        <v>24</v>
      </c>
      <c r="K3236">
        <v>40</v>
      </c>
      <c r="L3236">
        <v>10</v>
      </c>
    </row>
    <row r="3237" spans="1:12" x14ac:dyDescent="0.25">
      <c r="A3237" t="s">
        <v>626</v>
      </c>
      <c r="B3237">
        <v>-1.2458E-2</v>
      </c>
      <c r="C3237" s="1">
        <v>-2.0000000000000001E-9</v>
      </c>
      <c r="D3237">
        <v>0</v>
      </c>
      <c r="E3237">
        <v>0</v>
      </c>
      <c r="F3237">
        <v>-3</v>
      </c>
      <c r="G3237">
        <v>-3.28</v>
      </c>
      <c r="H3237">
        <v>1</v>
      </c>
      <c r="I3237">
        <v>1</v>
      </c>
      <c r="J3237">
        <v>24</v>
      </c>
      <c r="K3237">
        <v>40</v>
      </c>
      <c r="L3237">
        <v>10</v>
      </c>
    </row>
    <row r="3238" spans="1:12" x14ac:dyDescent="0.25">
      <c r="A3238" t="s">
        <v>627</v>
      </c>
      <c r="B3238">
        <v>-1.2298E-2</v>
      </c>
      <c r="C3238" s="1">
        <v>-4.0000000000000002E-9</v>
      </c>
      <c r="D3238">
        <v>0</v>
      </c>
      <c r="E3238">
        <v>0</v>
      </c>
      <c r="F3238">
        <v>-3</v>
      </c>
      <c r="G3238">
        <v>-3.26</v>
      </c>
      <c r="H3238">
        <v>1</v>
      </c>
      <c r="I3238">
        <v>1</v>
      </c>
      <c r="J3238">
        <v>24</v>
      </c>
      <c r="K3238">
        <v>40</v>
      </c>
      <c r="L3238">
        <v>10</v>
      </c>
    </row>
    <row r="3239" spans="1:12" x14ac:dyDescent="0.25">
      <c r="A3239" t="s">
        <v>627</v>
      </c>
      <c r="B3239">
        <v>-1.2134000000000001E-2</v>
      </c>
      <c r="C3239" s="1">
        <v>-2.0000000000000001E-9</v>
      </c>
      <c r="D3239">
        <v>0</v>
      </c>
      <c r="E3239">
        <v>0</v>
      </c>
      <c r="F3239">
        <v>-3</v>
      </c>
      <c r="G3239">
        <v>-3.24</v>
      </c>
      <c r="H3239">
        <v>1</v>
      </c>
      <c r="I3239">
        <v>1</v>
      </c>
      <c r="J3239">
        <v>24</v>
      </c>
      <c r="K3239">
        <v>40</v>
      </c>
      <c r="L3239">
        <v>10</v>
      </c>
    </row>
    <row r="3240" spans="1:12" x14ac:dyDescent="0.25">
      <c r="A3240" t="s">
        <v>627</v>
      </c>
      <c r="B3240">
        <v>-1.1978000000000001E-2</v>
      </c>
      <c r="C3240">
        <v>0</v>
      </c>
      <c r="D3240">
        <v>0</v>
      </c>
      <c r="E3240">
        <v>0</v>
      </c>
      <c r="F3240">
        <v>-3</v>
      </c>
      <c r="G3240">
        <v>-3.22</v>
      </c>
      <c r="H3240">
        <v>1</v>
      </c>
      <c r="I3240">
        <v>1</v>
      </c>
      <c r="J3240">
        <v>24</v>
      </c>
      <c r="K3240">
        <v>40</v>
      </c>
      <c r="L3240">
        <v>10</v>
      </c>
    </row>
    <row r="3241" spans="1:12" x14ac:dyDescent="0.25">
      <c r="A3241" t="s">
        <v>627</v>
      </c>
      <c r="B3241">
        <v>-1.1814E-2</v>
      </c>
      <c r="C3241">
        <v>0</v>
      </c>
      <c r="D3241">
        <v>0</v>
      </c>
      <c r="E3241">
        <v>0</v>
      </c>
      <c r="F3241">
        <v>-3</v>
      </c>
      <c r="G3241">
        <v>-3.2</v>
      </c>
      <c r="H3241">
        <v>1</v>
      </c>
      <c r="I3241">
        <v>1</v>
      </c>
      <c r="J3241">
        <v>24</v>
      </c>
      <c r="K3241">
        <v>40</v>
      </c>
      <c r="L3241">
        <v>10</v>
      </c>
    </row>
    <row r="3242" spans="1:12" x14ac:dyDescent="0.25">
      <c r="A3242" t="s">
        <v>627</v>
      </c>
      <c r="B3242">
        <v>-1.166E-2</v>
      </c>
      <c r="C3242" s="1">
        <v>-2.0000000000000001E-9</v>
      </c>
      <c r="D3242">
        <v>0</v>
      </c>
      <c r="E3242">
        <v>0</v>
      </c>
      <c r="F3242">
        <v>-3</v>
      </c>
      <c r="G3242">
        <v>-3.18</v>
      </c>
      <c r="H3242">
        <v>1</v>
      </c>
      <c r="I3242">
        <v>1</v>
      </c>
      <c r="J3242">
        <v>24</v>
      </c>
      <c r="K3242">
        <v>40</v>
      </c>
      <c r="L3242">
        <v>10</v>
      </c>
    </row>
    <row r="3243" spans="1:12" x14ac:dyDescent="0.25">
      <c r="A3243" t="s">
        <v>628</v>
      </c>
      <c r="B3243">
        <v>-1.1508000000000001E-2</v>
      </c>
      <c r="C3243" s="1">
        <v>-2.0000000000000001E-9</v>
      </c>
      <c r="D3243">
        <v>0</v>
      </c>
      <c r="E3243">
        <v>0</v>
      </c>
      <c r="F3243">
        <v>-3</v>
      </c>
      <c r="G3243">
        <v>-3.16</v>
      </c>
      <c r="H3243">
        <v>1</v>
      </c>
      <c r="I3243">
        <v>1</v>
      </c>
      <c r="J3243">
        <v>24</v>
      </c>
      <c r="K3243">
        <v>40</v>
      </c>
      <c r="L3243">
        <v>10</v>
      </c>
    </row>
    <row r="3244" spans="1:12" x14ac:dyDescent="0.25">
      <c r="A3244" t="s">
        <v>628</v>
      </c>
      <c r="B3244">
        <v>-1.1348E-2</v>
      </c>
      <c r="C3244" s="1">
        <v>-2.0000000000000001E-9</v>
      </c>
      <c r="D3244">
        <v>0</v>
      </c>
      <c r="E3244">
        <v>0</v>
      </c>
      <c r="F3244">
        <v>-3</v>
      </c>
      <c r="G3244">
        <v>-3.14</v>
      </c>
      <c r="H3244">
        <v>1</v>
      </c>
      <c r="I3244">
        <v>1</v>
      </c>
      <c r="J3244">
        <v>24</v>
      </c>
      <c r="K3244">
        <v>40</v>
      </c>
      <c r="L3244">
        <v>10</v>
      </c>
    </row>
    <row r="3245" spans="1:12" x14ac:dyDescent="0.25">
      <c r="A3245" t="s">
        <v>628</v>
      </c>
      <c r="B3245">
        <v>-1.1195999999999999E-2</v>
      </c>
      <c r="C3245" s="1">
        <v>-2.0000000000000001E-9</v>
      </c>
      <c r="D3245">
        <v>0</v>
      </c>
      <c r="E3245">
        <v>0</v>
      </c>
      <c r="F3245">
        <v>-3</v>
      </c>
      <c r="G3245">
        <v>-3.12</v>
      </c>
      <c r="H3245">
        <v>1</v>
      </c>
      <c r="I3245">
        <v>1</v>
      </c>
      <c r="J3245">
        <v>24</v>
      </c>
      <c r="K3245">
        <v>40</v>
      </c>
      <c r="L3245">
        <v>10</v>
      </c>
    </row>
    <row r="3246" spans="1:12" x14ac:dyDescent="0.25">
      <c r="A3246" t="s">
        <v>628</v>
      </c>
      <c r="B3246">
        <v>-1.1037999999999999E-2</v>
      </c>
      <c r="C3246" s="1">
        <v>-2.0000000000000001E-9</v>
      </c>
      <c r="D3246">
        <v>0</v>
      </c>
      <c r="E3246">
        <v>0</v>
      </c>
      <c r="F3246">
        <v>-3</v>
      </c>
      <c r="G3246">
        <v>-3.1</v>
      </c>
      <c r="H3246">
        <v>1</v>
      </c>
      <c r="I3246">
        <v>1</v>
      </c>
      <c r="J3246">
        <v>24</v>
      </c>
      <c r="K3246">
        <v>40</v>
      </c>
      <c r="L3246">
        <v>10</v>
      </c>
    </row>
    <row r="3247" spans="1:12" x14ac:dyDescent="0.25">
      <c r="A3247" t="s">
        <v>628</v>
      </c>
      <c r="B3247">
        <v>-1.089E-2</v>
      </c>
      <c r="C3247" s="1">
        <v>-2.0000000000000001E-9</v>
      </c>
      <c r="D3247">
        <v>0</v>
      </c>
      <c r="E3247">
        <v>0</v>
      </c>
      <c r="F3247">
        <v>-3</v>
      </c>
      <c r="G3247">
        <v>-3.08</v>
      </c>
      <c r="H3247">
        <v>1</v>
      </c>
      <c r="I3247">
        <v>1</v>
      </c>
      <c r="J3247">
        <v>24</v>
      </c>
      <c r="K3247">
        <v>40</v>
      </c>
      <c r="L3247">
        <v>10</v>
      </c>
    </row>
    <row r="3248" spans="1:12" x14ac:dyDescent="0.25">
      <c r="A3248" t="s">
        <v>629</v>
      </c>
      <c r="B3248">
        <v>-1.0732E-2</v>
      </c>
      <c r="C3248" s="1">
        <v>-2.0000000000000001E-9</v>
      </c>
      <c r="D3248">
        <v>0</v>
      </c>
      <c r="E3248">
        <v>0</v>
      </c>
      <c r="F3248">
        <v>-3</v>
      </c>
      <c r="G3248">
        <v>-3.06</v>
      </c>
      <c r="H3248">
        <v>1</v>
      </c>
      <c r="I3248">
        <v>1</v>
      </c>
      <c r="J3248">
        <v>24</v>
      </c>
      <c r="K3248">
        <v>40</v>
      </c>
      <c r="L3248">
        <v>10</v>
      </c>
    </row>
    <row r="3249" spans="1:12" x14ac:dyDescent="0.25">
      <c r="A3249" t="s">
        <v>629</v>
      </c>
      <c r="B3249">
        <v>-1.0574E-2</v>
      </c>
      <c r="C3249" s="1">
        <v>-4.0000000000000002E-9</v>
      </c>
      <c r="D3249">
        <v>0</v>
      </c>
      <c r="E3249">
        <v>0</v>
      </c>
      <c r="F3249">
        <v>-3</v>
      </c>
      <c r="G3249">
        <v>-3.04</v>
      </c>
      <c r="H3249">
        <v>1</v>
      </c>
      <c r="I3249">
        <v>1</v>
      </c>
      <c r="J3249">
        <v>24</v>
      </c>
      <c r="K3249">
        <v>40</v>
      </c>
      <c r="L3249">
        <v>10</v>
      </c>
    </row>
    <row r="3250" spans="1:12" x14ac:dyDescent="0.25">
      <c r="A3250" t="s">
        <v>629</v>
      </c>
      <c r="B3250">
        <v>-1.0428E-2</v>
      </c>
      <c r="C3250" s="1">
        <v>-2.0000000000000001E-9</v>
      </c>
      <c r="D3250">
        <v>0</v>
      </c>
      <c r="E3250">
        <v>0</v>
      </c>
      <c r="F3250">
        <v>-3</v>
      </c>
      <c r="G3250">
        <v>-3.02</v>
      </c>
      <c r="H3250">
        <v>1</v>
      </c>
      <c r="I3250">
        <v>1</v>
      </c>
      <c r="J3250">
        <v>24</v>
      </c>
      <c r="K3250">
        <v>40</v>
      </c>
      <c r="L3250">
        <v>10</v>
      </c>
    </row>
    <row r="3251" spans="1:12" x14ac:dyDescent="0.25">
      <c r="A3251" t="s">
        <v>629</v>
      </c>
      <c r="B3251">
        <v>-1.0281999999999999E-2</v>
      </c>
      <c r="C3251" s="1">
        <v>-6E-9</v>
      </c>
      <c r="D3251">
        <v>0</v>
      </c>
      <c r="E3251">
        <v>0</v>
      </c>
      <c r="F3251">
        <v>-3</v>
      </c>
      <c r="G3251">
        <v>-3</v>
      </c>
      <c r="H3251">
        <v>1</v>
      </c>
      <c r="I3251">
        <v>1</v>
      </c>
      <c r="J3251">
        <v>24</v>
      </c>
      <c r="K3251">
        <v>40</v>
      </c>
      <c r="L3251">
        <v>10</v>
      </c>
    </row>
    <row r="3252" spans="1:12" x14ac:dyDescent="0.25">
      <c r="A3252" t="s">
        <v>629</v>
      </c>
      <c r="B3252">
        <v>-1.013E-2</v>
      </c>
      <c r="C3252">
        <v>0</v>
      </c>
      <c r="D3252">
        <v>0</v>
      </c>
      <c r="E3252">
        <v>0</v>
      </c>
      <c r="F3252">
        <v>-3</v>
      </c>
      <c r="G3252">
        <v>-2.98</v>
      </c>
      <c r="H3252">
        <v>1</v>
      </c>
      <c r="I3252">
        <v>1</v>
      </c>
      <c r="J3252">
        <v>24</v>
      </c>
      <c r="K3252">
        <v>40</v>
      </c>
      <c r="L3252">
        <v>10</v>
      </c>
    </row>
    <row r="3253" spans="1:12" x14ac:dyDescent="0.25">
      <c r="A3253" t="s">
        <v>630</v>
      </c>
      <c r="B3253">
        <v>-9.9860000000000001E-3</v>
      </c>
      <c r="C3253" s="1">
        <v>-4.0000000000000002E-9</v>
      </c>
      <c r="D3253">
        <v>0</v>
      </c>
      <c r="E3253">
        <v>0</v>
      </c>
      <c r="F3253">
        <v>-3</v>
      </c>
      <c r="G3253">
        <v>-2.96</v>
      </c>
      <c r="H3253">
        <v>1</v>
      </c>
      <c r="I3253">
        <v>1</v>
      </c>
      <c r="J3253">
        <v>24</v>
      </c>
      <c r="K3253">
        <v>40</v>
      </c>
      <c r="L3253">
        <v>10</v>
      </c>
    </row>
    <row r="3254" spans="1:12" x14ac:dyDescent="0.25">
      <c r="A3254" t="s">
        <v>630</v>
      </c>
      <c r="B3254">
        <v>-9.8399999999999998E-3</v>
      </c>
      <c r="C3254" s="1">
        <v>-4.0000000000000002E-9</v>
      </c>
      <c r="D3254">
        <v>0</v>
      </c>
      <c r="E3254">
        <v>0</v>
      </c>
      <c r="F3254">
        <v>-3</v>
      </c>
      <c r="G3254">
        <v>-2.94</v>
      </c>
      <c r="H3254">
        <v>1</v>
      </c>
      <c r="I3254">
        <v>1</v>
      </c>
      <c r="J3254">
        <v>24</v>
      </c>
      <c r="K3254">
        <v>40</v>
      </c>
      <c r="L3254">
        <v>10</v>
      </c>
    </row>
    <row r="3255" spans="1:12" x14ac:dyDescent="0.25">
      <c r="A3255" t="s">
        <v>630</v>
      </c>
      <c r="B3255">
        <v>-9.6959999999999998E-3</v>
      </c>
      <c r="C3255" s="1">
        <v>-4.0000000000000002E-9</v>
      </c>
      <c r="D3255">
        <v>0</v>
      </c>
      <c r="E3255">
        <v>0</v>
      </c>
      <c r="F3255">
        <v>-3</v>
      </c>
      <c r="G3255">
        <v>-2.92</v>
      </c>
      <c r="H3255">
        <v>1</v>
      </c>
      <c r="I3255">
        <v>1</v>
      </c>
      <c r="J3255">
        <v>24</v>
      </c>
      <c r="K3255">
        <v>40</v>
      </c>
      <c r="L3255">
        <v>10</v>
      </c>
    </row>
    <row r="3256" spans="1:12" x14ac:dyDescent="0.25">
      <c r="A3256" t="s">
        <v>630</v>
      </c>
      <c r="B3256">
        <v>-9.5479999999999992E-3</v>
      </c>
      <c r="C3256" s="1">
        <v>-4.0000000000000002E-9</v>
      </c>
      <c r="D3256">
        <v>0</v>
      </c>
      <c r="E3256">
        <v>0</v>
      </c>
      <c r="F3256">
        <v>-3</v>
      </c>
      <c r="G3256">
        <v>-2.9</v>
      </c>
      <c r="H3256">
        <v>1</v>
      </c>
      <c r="I3256">
        <v>1</v>
      </c>
      <c r="J3256">
        <v>24</v>
      </c>
      <c r="K3256">
        <v>40</v>
      </c>
      <c r="L3256">
        <v>10</v>
      </c>
    </row>
    <row r="3257" spans="1:12" x14ac:dyDescent="0.25">
      <c r="A3257" t="s">
        <v>630</v>
      </c>
      <c r="B3257">
        <v>-9.4079999999999997E-3</v>
      </c>
      <c r="C3257" s="1">
        <v>-2.0000000000000001E-9</v>
      </c>
      <c r="D3257">
        <v>0</v>
      </c>
      <c r="E3257">
        <v>0</v>
      </c>
      <c r="F3257">
        <v>-3</v>
      </c>
      <c r="G3257">
        <v>-2.88</v>
      </c>
      <c r="H3257">
        <v>1</v>
      </c>
      <c r="I3257">
        <v>1</v>
      </c>
      <c r="J3257">
        <v>24</v>
      </c>
      <c r="K3257">
        <v>40</v>
      </c>
      <c r="L3257">
        <v>10</v>
      </c>
    </row>
    <row r="3258" spans="1:12" x14ac:dyDescent="0.25">
      <c r="A3258" t="s">
        <v>630</v>
      </c>
      <c r="B3258">
        <v>-9.2680000000000002E-3</v>
      </c>
      <c r="C3258" s="1">
        <v>-2.0000000000000001E-9</v>
      </c>
      <c r="D3258">
        <v>0</v>
      </c>
      <c r="E3258">
        <v>0</v>
      </c>
      <c r="F3258">
        <v>-3</v>
      </c>
      <c r="G3258">
        <v>-2.86</v>
      </c>
      <c r="H3258">
        <v>1</v>
      </c>
      <c r="I3258">
        <v>1</v>
      </c>
      <c r="J3258">
        <v>24</v>
      </c>
      <c r="K3258">
        <v>40</v>
      </c>
      <c r="L3258">
        <v>10</v>
      </c>
    </row>
    <row r="3259" spans="1:12" x14ac:dyDescent="0.25">
      <c r="A3259" t="s">
        <v>631</v>
      </c>
      <c r="B3259">
        <v>-9.1219999999999999E-3</v>
      </c>
      <c r="C3259" s="1">
        <v>-2.0000000000000001E-9</v>
      </c>
      <c r="D3259">
        <v>0</v>
      </c>
      <c r="E3259">
        <v>0</v>
      </c>
      <c r="F3259">
        <v>-3</v>
      </c>
      <c r="G3259">
        <v>-2.84</v>
      </c>
      <c r="H3259">
        <v>1</v>
      </c>
      <c r="I3259">
        <v>1</v>
      </c>
      <c r="J3259">
        <v>24</v>
      </c>
      <c r="K3259">
        <v>40</v>
      </c>
      <c r="L3259">
        <v>10</v>
      </c>
    </row>
    <row r="3260" spans="1:12" x14ac:dyDescent="0.25">
      <c r="A3260" t="s">
        <v>631</v>
      </c>
      <c r="B3260">
        <v>-8.9859999999999992E-3</v>
      </c>
      <c r="C3260">
        <v>0</v>
      </c>
      <c r="D3260">
        <v>0</v>
      </c>
      <c r="E3260">
        <v>0</v>
      </c>
      <c r="F3260">
        <v>-3</v>
      </c>
      <c r="G3260">
        <v>-2.82</v>
      </c>
      <c r="H3260">
        <v>1</v>
      </c>
      <c r="I3260">
        <v>1</v>
      </c>
      <c r="J3260">
        <v>24</v>
      </c>
      <c r="K3260">
        <v>40</v>
      </c>
      <c r="L3260">
        <v>10</v>
      </c>
    </row>
    <row r="3261" spans="1:12" x14ac:dyDescent="0.25">
      <c r="A3261" t="s">
        <v>631</v>
      </c>
      <c r="B3261">
        <v>-8.8419999999999992E-3</v>
      </c>
      <c r="C3261" s="1">
        <v>-4.0000000000000002E-9</v>
      </c>
      <c r="D3261">
        <v>0</v>
      </c>
      <c r="E3261">
        <v>0</v>
      </c>
      <c r="F3261">
        <v>-3</v>
      </c>
      <c r="G3261">
        <v>-2.8</v>
      </c>
      <c r="H3261">
        <v>1</v>
      </c>
      <c r="I3261">
        <v>1</v>
      </c>
      <c r="J3261">
        <v>24</v>
      </c>
      <c r="K3261">
        <v>40</v>
      </c>
      <c r="L3261">
        <v>10</v>
      </c>
    </row>
    <row r="3262" spans="1:12" x14ac:dyDescent="0.25">
      <c r="A3262" t="s">
        <v>631</v>
      </c>
      <c r="B3262">
        <v>-8.7060000000000002E-3</v>
      </c>
      <c r="C3262" s="1">
        <v>-2.0000000000000001E-9</v>
      </c>
      <c r="D3262">
        <v>0</v>
      </c>
      <c r="E3262">
        <v>0</v>
      </c>
      <c r="F3262">
        <v>-3</v>
      </c>
      <c r="G3262">
        <v>-2.78</v>
      </c>
      <c r="H3262">
        <v>1</v>
      </c>
      <c r="I3262">
        <v>1</v>
      </c>
      <c r="J3262">
        <v>24</v>
      </c>
      <c r="K3262">
        <v>40</v>
      </c>
      <c r="L3262">
        <v>10</v>
      </c>
    </row>
    <row r="3263" spans="1:12" x14ac:dyDescent="0.25">
      <c r="A3263" t="s">
        <v>631</v>
      </c>
      <c r="B3263">
        <v>-8.5640000000000004E-3</v>
      </c>
      <c r="C3263" s="1">
        <v>-2.0000000000000001E-9</v>
      </c>
      <c r="D3263">
        <v>0</v>
      </c>
      <c r="E3263">
        <v>0</v>
      </c>
      <c r="F3263">
        <v>-3</v>
      </c>
      <c r="G3263">
        <v>-2.76</v>
      </c>
      <c r="H3263">
        <v>1</v>
      </c>
      <c r="I3263">
        <v>1</v>
      </c>
      <c r="J3263">
        <v>24</v>
      </c>
      <c r="K3263">
        <v>40</v>
      </c>
      <c r="L3263">
        <v>10</v>
      </c>
    </row>
    <row r="3264" spans="1:12" x14ac:dyDescent="0.25">
      <c r="A3264" t="s">
        <v>632</v>
      </c>
      <c r="B3264">
        <v>-8.43E-3</v>
      </c>
      <c r="C3264" s="1">
        <v>-2.0000000000000001E-9</v>
      </c>
      <c r="D3264">
        <v>0</v>
      </c>
      <c r="E3264">
        <v>0</v>
      </c>
      <c r="F3264">
        <v>-3</v>
      </c>
      <c r="G3264">
        <v>-2.74</v>
      </c>
      <c r="H3264">
        <v>1</v>
      </c>
      <c r="I3264">
        <v>1</v>
      </c>
      <c r="J3264">
        <v>24</v>
      </c>
      <c r="K3264">
        <v>40</v>
      </c>
      <c r="L3264">
        <v>10</v>
      </c>
    </row>
    <row r="3265" spans="1:12" x14ac:dyDescent="0.25">
      <c r="A3265" t="s">
        <v>632</v>
      </c>
      <c r="B3265">
        <v>-8.2959999999999996E-3</v>
      </c>
      <c r="C3265" s="1">
        <v>-2.0000000000000001E-9</v>
      </c>
      <c r="D3265">
        <v>0</v>
      </c>
      <c r="E3265">
        <v>0</v>
      </c>
      <c r="F3265">
        <v>-3</v>
      </c>
      <c r="G3265">
        <v>-2.72</v>
      </c>
      <c r="H3265">
        <v>1</v>
      </c>
      <c r="I3265">
        <v>1</v>
      </c>
      <c r="J3265">
        <v>24</v>
      </c>
      <c r="K3265">
        <v>40</v>
      </c>
      <c r="L3265">
        <v>10</v>
      </c>
    </row>
    <row r="3266" spans="1:12" x14ac:dyDescent="0.25">
      <c r="A3266" t="s">
        <v>632</v>
      </c>
      <c r="B3266">
        <v>-8.1600000000000006E-3</v>
      </c>
      <c r="C3266" s="1">
        <v>-4.0000000000000002E-9</v>
      </c>
      <c r="D3266">
        <v>0</v>
      </c>
      <c r="E3266">
        <v>0</v>
      </c>
      <c r="F3266">
        <v>-3</v>
      </c>
      <c r="G3266">
        <v>-2.7</v>
      </c>
      <c r="H3266">
        <v>1</v>
      </c>
      <c r="I3266">
        <v>1</v>
      </c>
      <c r="J3266">
        <v>24</v>
      </c>
      <c r="K3266">
        <v>40</v>
      </c>
      <c r="L3266">
        <v>10</v>
      </c>
    </row>
    <row r="3267" spans="1:12" x14ac:dyDescent="0.25">
      <c r="A3267" t="s">
        <v>632</v>
      </c>
      <c r="B3267">
        <v>-8.0280000000000004E-3</v>
      </c>
      <c r="C3267" s="1">
        <v>-2.0000000000000001E-9</v>
      </c>
      <c r="D3267">
        <v>0</v>
      </c>
      <c r="E3267">
        <v>0</v>
      </c>
      <c r="F3267">
        <v>-3</v>
      </c>
      <c r="G3267">
        <v>-2.68</v>
      </c>
      <c r="H3267">
        <v>1</v>
      </c>
      <c r="I3267">
        <v>1</v>
      </c>
      <c r="J3267">
        <v>24</v>
      </c>
      <c r="K3267">
        <v>40</v>
      </c>
      <c r="L3267">
        <v>10</v>
      </c>
    </row>
    <row r="3268" spans="1:12" x14ac:dyDescent="0.25">
      <c r="A3268" t="s">
        <v>632</v>
      </c>
      <c r="B3268">
        <v>-7.8919999999999997E-3</v>
      </c>
      <c r="C3268" s="1">
        <v>-4.0000000000000002E-9</v>
      </c>
      <c r="D3268">
        <v>0</v>
      </c>
      <c r="E3268">
        <v>0</v>
      </c>
      <c r="F3268">
        <v>-3</v>
      </c>
      <c r="G3268">
        <v>-2.66</v>
      </c>
      <c r="H3268">
        <v>1</v>
      </c>
      <c r="I3268">
        <v>1</v>
      </c>
      <c r="J3268">
        <v>24</v>
      </c>
      <c r="K3268">
        <v>40</v>
      </c>
      <c r="L3268">
        <v>10</v>
      </c>
    </row>
    <row r="3269" spans="1:12" x14ac:dyDescent="0.25">
      <c r="A3269" t="s">
        <v>633</v>
      </c>
      <c r="B3269">
        <v>-7.7619999999999998E-3</v>
      </c>
      <c r="C3269" s="1">
        <v>-6E-9</v>
      </c>
      <c r="D3269">
        <v>0</v>
      </c>
      <c r="E3269">
        <v>0</v>
      </c>
      <c r="F3269">
        <v>-3</v>
      </c>
      <c r="G3269">
        <v>-2.64</v>
      </c>
      <c r="H3269">
        <v>1</v>
      </c>
      <c r="I3269">
        <v>1</v>
      </c>
      <c r="J3269">
        <v>24</v>
      </c>
      <c r="K3269">
        <v>40</v>
      </c>
      <c r="L3269">
        <v>10</v>
      </c>
    </row>
    <row r="3270" spans="1:12" x14ac:dyDescent="0.25">
      <c r="A3270" t="s">
        <v>633</v>
      </c>
      <c r="B3270">
        <v>-7.6319999999999999E-3</v>
      </c>
      <c r="C3270" s="1">
        <v>-4.0000000000000002E-9</v>
      </c>
      <c r="D3270">
        <v>0</v>
      </c>
      <c r="E3270">
        <v>0</v>
      </c>
      <c r="F3270">
        <v>-3</v>
      </c>
      <c r="G3270">
        <v>-2.62</v>
      </c>
      <c r="H3270">
        <v>1</v>
      </c>
      <c r="I3270">
        <v>1</v>
      </c>
      <c r="J3270">
        <v>24</v>
      </c>
      <c r="K3270">
        <v>40</v>
      </c>
      <c r="L3270">
        <v>10</v>
      </c>
    </row>
    <row r="3271" spans="1:12" x14ac:dyDescent="0.25">
      <c r="A3271" t="s">
        <v>633</v>
      </c>
      <c r="B3271">
        <v>-7.4980000000000003E-3</v>
      </c>
      <c r="C3271" s="1">
        <v>-2.0000000000000001E-9</v>
      </c>
      <c r="D3271">
        <v>0</v>
      </c>
      <c r="E3271">
        <v>0</v>
      </c>
      <c r="F3271">
        <v>-3</v>
      </c>
      <c r="G3271">
        <v>-2.6</v>
      </c>
      <c r="H3271">
        <v>1</v>
      </c>
      <c r="I3271">
        <v>1</v>
      </c>
      <c r="J3271">
        <v>24</v>
      </c>
      <c r="K3271">
        <v>40</v>
      </c>
      <c r="L3271">
        <v>10</v>
      </c>
    </row>
    <row r="3272" spans="1:12" x14ac:dyDescent="0.25">
      <c r="A3272" t="s">
        <v>633</v>
      </c>
      <c r="B3272">
        <v>-7.3699999999999998E-3</v>
      </c>
      <c r="C3272" s="1">
        <v>-2.0000000000000001E-9</v>
      </c>
      <c r="D3272">
        <v>0</v>
      </c>
      <c r="E3272">
        <v>0</v>
      </c>
      <c r="F3272">
        <v>-3</v>
      </c>
      <c r="G3272">
        <v>-2.58</v>
      </c>
      <c r="H3272">
        <v>1</v>
      </c>
      <c r="I3272">
        <v>1</v>
      </c>
      <c r="J3272">
        <v>24</v>
      </c>
      <c r="K3272">
        <v>40</v>
      </c>
      <c r="L3272">
        <v>10</v>
      </c>
    </row>
    <row r="3273" spans="1:12" x14ac:dyDescent="0.25">
      <c r="A3273" t="s">
        <v>633</v>
      </c>
      <c r="B3273">
        <v>-7.2379999999999996E-3</v>
      </c>
      <c r="C3273" s="1">
        <v>-2.0000000000000001E-9</v>
      </c>
      <c r="D3273">
        <v>0</v>
      </c>
      <c r="E3273">
        <v>0</v>
      </c>
      <c r="F3273">
        <v>-3</v>
      </c>
      <c r="G3273">
        <v>-2.56</v>
      </c>
      <c r="H3273">
        <v>1</v>
      </c>
      <c r="I3273">
        <v>1</v>
      </c>
      <c r="J3273">
        <v>24</v>
      </c>
      <c r="K3273">
        <v>40</v>
      </c>
      <c r="L3273">
        <v>10</v>
      </c>
    </row>
    <row r="3274" spans="1:12" x14ac:dyDescent="0.25">
      <c r="A3274" t="s">
        <v>634</v>
      </c>
      <c r="B3274">
        <v>-7.1120000000000003E-3</v>
      </c>
      <c r="C3274" s="1">
        <v>-4.0000000000000002E-9</v>
      </c>
      <c r="D3274">
        <v>0</v>
      </c>
      <c r="E3274">
        <v>0</v>
      </c>
      <c r="F3274">
        <v>-3</v>
      </c>
      <c r="G3274">
        <v>-2.54</v>
      </c>
      <c r="H3274">
        <v>1</v>
      </c>
      <c r="I3274">
        <v>1</v>
      </c>
      <c r="J3274">
        <v>24</v>
      </c>
      <c r="K3274">
        <v>40</v>
      </c>
      <c r="L3274">
        <v>10</v>
      </c>
    </row>
    <row r="3275" spans="1:12" x14ac:dyDescent="0.25">
      <c r="A3275" t="s">
        <v>634</v>
      </c>
      <c r="B3275">
        <v>-6.9820000000000004E-3</v>
      </c>
      <c r="C3275" s="1">
        <v>-2.0000000000000001E-9</v>
      </c>
      <c r="D3275">
        <v>0</v>
      </c>
      <c r="E3275">
        <v>0</v>
      </c>
      <c r="F3275">
        <v>-3</v>
      </c>
      <c r="G3275">
        <v>-2.52</v>
      </c>
      <c r="H3275">
        <v>1</v>
      </c>
      <c r="I3275">
        <v>1</v>
      </c>
      <c r="J3275">
        <v>24</v>
      </c>
      <c r="K3275">
        <v>40</v>
      </c>
      <c r="L3275">
        <v>10</v>
      </c>
    </row>
    <row r="3276" spans="1:12" x14ac:dyDescent="0.25">
      <c r="A3276" t="s">
        <v>634</v>
      </c>
      <c r="B3276">
        <v>-6.8580000000000004E-3</v>
      </c>
      <c r="C3276" s="1">
        <v>-2.0000000000000001E-9</v>
      </c>
      <c r="D3276">
        <v>0</v>
      </c>
      <c r="E3276">
        <v>0</v>
      </c>
      <c r="F3276">
        <v>-3</v>
      </c>
      <c r="G3276">
        <v>-2.5</v>
      </c>
      <c r="H3276">
        <v>1</v>
      </c>
      <c r="I3276">
        <v>1</v>
      </c>
      <c r="J3276">
        <v>24</v>
      </c>
      <c r="K3276">
        <v>40</v>
      </c>
      <c r="L3276">
        <v>10</v>
      </c>
    </row>
    <row r="3277" spans="1:12" x14ac:dyDescent="0.25">
      <c r="A3277" t="s">
        <v>634</v>
      </c>
      <c r="B3277">
        <v>-6.7359999999999998E-3</v>
      </c>
      <c r="C3277" s="1">
        <v>-4.0000000000000002E-9</v>
      </c>
      <c r="D3277">
        <v>0</v>
      </c>
      <c r="E3277">
        <v>0</v>
      </c>
      <c r="F3277">
        <v>-3</v>
      </c>
      <c r="G3277">
        <v>-2.48</v>
      </c>
      <c r="H3277">
        <v>1</v>
      </c>
      <c r="I3277">
        <v>1</v>
      </c>
      <c r="J3277">
        <v>24</v>
      </c>
      <c r="K3277">
        <v>40</v>
      </c>
      <c r="L3277">
        <v>10</v>
      </c>
    </row>
    <row r="3278" spans="1:12" x14ac:dyDescent="0.25">
      <c r="A3278" t="s">
        <v>634</v>
      </c>
      <c r="B3278">
        <v>-6.6100000000000004E-3</v>
      </c>
      <c r="C3278" s="1">
        <v>-2.0000000000000001E-9</v>
      </c>
      <c r="D3278">
        <v>0</v>
      </c>
      <c r="E3278">
        <v>0</v>
      </c>
      <c r="F3278">
        <v>-3</v>
      </c>
      <c r="G3278">
        <v>-2.46</v>
      </c>
      <c r="H3278">
        <v>1</v>
      </c>
      <c r="I3278">
        <v>1</v>
      </c>
      <c r="J3278">
        <v>24</v>
      </c>
      <c r="K3278">
        <v>40</v>
      </c>
      <c r="L3278">
        <v>10</v>
      </c>
    </row>
    <row r="3279" spans="1:12" x14ac:dyDescent="0.25">
      <c r="A3279" t="s">
        <v>634</v>
      </c>
      <c r="B3279">
        <v>-6.4879999999999998E-3</v>
      </c>
      <c r="C3279" s="1">
        <v>-2.0000000000000001E-9</v>
      </c>
      <c r="D3279">
        <v>0</v>
      </c>
      <c r="E3279">
        <v>0</v>
      </c>
      <c r="F3279">
        <v>-3</v>
      </c>
      <c r="G3279">
        <v>-2.44</v>
      </c>
      <c r="H3279">
        <v>1</v>
      </c>
      <c r="I3279">
        <v>1</v>
      </c>
      <c r="J3279">
        <v>24</v>
      </c>
      <c r="K3279">
        <v>40</v>
      </c>
      <c r="L3279">
        <v>10</v>
      </c>
    </row>
    <row r="3280" spans="1:12" x14ac:dyDescent="0.25">
      <c r="A3280" t="s">
        <v>635</v>
      </c>
      <c r="B3280">
        <v>-6.3619999999999996E-3</v>
      </c>
      <c r="C3280" s="1">
        <v>-6E-9</v>
      </c>
      <c r="D3280">
        <v>0</v>
      </c>
      <c r="E3280">
        <v>0</v>
      </c>
      <c r="F3280">
        <v>-3</v>
      </c>
      <c r="G3280">
        <v>-2.42</v>
      </c>
      <c r="H3280">
        <v>1</v>
      </c>
      <c r="I3280">
        <v>1</v>
      </c>
      <c r="J3280">
        <v>24</v>
      </c>
      <c r="K3280">
        <v>40</v>
      </c>
      <c r="L3280">
        <v>10</v>
      </c>
    </row>
    <row r="3281" spans="1:12" x14ac:dyDescent="0.25">
      <c r="A3281" t="s">
        <v>635</v>
      </c>
      <c r="B3281">
        <v>-6.2420000000000002E-3</v>
      </c>
      <c r="C3281">
        <v>0</v>
      </c>
      <c r="D3281">
        <v>0</v>
      </c>
      <c r="E3281">
        <v>0</v>
      </c>
      <c r="F3281">
        <v>-3</v>
      </c>
      <c r="G3281">
        <v>-2.4</v>
      </c>
      <c r="H3281">
        <v>1</v>
      </c>
      <c r="I3281">
        <v>1</v>
      </c>
      <c r="J3281">
        <v>24</v>
      </c>
      <c r="K3281">
        <v>40</v>
      </c>
      <c r="L3281">
        <v>10</v>
      </c>
    </row>
    <row r="3282" spans="1:12" x14ac:dyDescent="0.25">
      <c r="A3282" t="s">
        <v>635</v>
      </c>
      <c r="B3282">
        <v>-6.1180000000000002E-3</v>
      </c>
      <c r="C3282" s="1">
        <v>-2.0000000000000001E-9</v>
      </c>
      <c r="D3282">
        <v>0</v>
      </c>
      <c r="E3282">
        <v>0</v>
      </c>
      <c r="F3282">
        <v>-3</v>
      </c>
      <c r="G3282">
        <v>-2.38</v>
      </c>
      <c r="H3282">
        <v>1</v>
      </c>
      <c r="I3282">
        <v>1</v>
      </c>
      <c r="J3282">
        <v>24</v>
      </c>
      <c r="K3282">
        <v>40</v>
      </c>
      <c r="L3282">
        <v>10</v>
      </c>
    </row>
    <row r="3283" spans="1:12" x14ac:dyDescent="0.25">
      <c r="A3283" t="s">
        <v>635</v>
      </c>
      <c r="B3283">
        <v>-6.0020000000000004E-3</v>
      </c>
      <c r="C3283" s="1">
        <v>-2.0000000000000001E-9</v>
      </c>
      <c r="D3283">
        <v>0</v>
      </c>
      <c r="E3283">
        <v>0</v>
      </c>
      <c r="F3283">
        <v>-3</v>
      </c>
      <c r="G3283">
        <v>-2.36</v>
      </c>
      <c r="H3283">
        <v>1</v>
      </c>
      <c r="I3283">
        <v>1</v>
      </c>
      <c r="J3283">
        <v>24</v>
      </c>
      <c r="K3283">
        <v>40</v>
      </c>
      <c r="L3283">
        <v>10</v>
      </c>
    </row>
    <row r="3284" spans="1:12" x14ac:dyDescent="0.25">
      <c r="A3284" t="s">
        <v>635</v>
      </c>
      <c r="B3284">
        <v>-5.8859999999999997E-3</v>
      </c>
      <c r="C3284" s="1">
        <v>-4.0000000000000002E-9</v>
      </c>
      <c r="D3284">
        <v>0</v>
      </c>
      <c r="E3284">
        <v>0</v>
      </c>
      <c r="F3284">
        <v>-3</v>
      </c>
      <c r="G3284">
        <v>-2.34</v>
      </c>
      <c r="H3284">
        <v>1</v>
      </c>
      <c r="I3284">
        <v>1</v>
      </c>
      <c r="J3284">
        <v>24</v>
      </c>
      <c r="K3284">
        <v>40</v>
      </c>
      <c r="L3284">
        <v>10</v>
      </c>
    </row>
    <row r="3285" spans="1:12" x14ac:dyDescent="0.25">
      <c r="A3285" t="s">
        <v>636</v>
      </c>
      <c r="B3285">
        <v>-5.764E-3</v>
      </c>
      <c r="C3285" s="1">
        <v>-4.0000000000000002E-9</v>
      </c>
      <c r="D3285">
        <v>0</v>
      </c>
      <c r="E3285">
        <v>0</v>
      </c>
      <c r="F3285">
        <v>-3</v>
      </c>
      <c r="G3285">
        <v>-2.3199999999999998</v>
      </c>
      <c r="H3285">
        <v>1</v>
      </c>
      <c r="I3285">
        <v>1</v>
      </c>
      <c r="J3285">
        <v>24</v>
      </c>
      <c r="K3285">
        <v>40</v>
      </c>
      <c r="L3285">
        <v>10</v>
      </c>
    </row>
    <row r="3286" spans="1:12" x14ac:dyDescent="0.25">
      <c r="A3286" t="s">
        <v>636</v>
      </c>
      <c r="B3286">
        <v>-5.6499999999999996E-3</v>
      </c>
      <c r="C3286" s="1">
        <v>-2.0000000000000001E-9</v>
      </c>
      <c r="D3286">
        <v>0</v>
      </c>
      <c r="E3286">
        <v>0</v>
      </c>
      <c r="F3286">
        <v>-3</v>
      </c>
      <c r="G3286">
        <v>-2.2999999999999998</v>
      </c>
      <c r="H3286">
        <v>1</v>
      </c>
      <c r="I3286">
        <v>1</v>
      </c>
      <c r="J3286">
        <v>24</v>
      </c>
      <c r="K3286">
        <v>40</v>
      </c>
      <c r="L3286">
        <v>10</v>
      </c>
    </row>
    <row r="3287" spans="1:12" x14ac:dyDescent="0.25">
      <c r="A3287" t="s">
        <v>636</v>
      </c>
      <c r="B3287">
        <v>-5.5300000000000002E-3</v>
      </c>
      <c r="C3287" s="1">
        <v>-2.0000000000000001E-9</v>
      </c>
      <c r="D3287">
        <v>0</v>
      </c>
      <c r="E3287">
        <v>0</v>
      </c>
      <c r="F3287">
        <v>-3</v>
      </c>
      <c r="G3287">
        <v>-2.2799999999999998</v>
      </c>
      <c r="H3287">
        <v>1</v>
      </c>
      <c r="I3287">
        <v>1</v>
      </c>
      <c r="J3287">
        <v>24</v>
      </c>
      <c r="K3287">
        <v>40</v>
      </c>
      <c r="L3287">
        <v>10</v>
      </c>
    </row>
    <row r="3288" spans="1:12" x14ac:dyDescent="0.25">
      <c r="A3288" t="s">
        <v>636</v>
      </c>
      <c r="B3288">
        <v>-5.4159999999999998E-3</v>
      </c>
      <c r="C3288" s="1">
        <v>-4.0000000000000002E-9</v>
      </c>
      <c r="D3288">
        <v>0</v>
      </c>
      <c r="E3288">
        <v>0</v>
      </c>
      <c r="F3288">
        <v>-3</v>
      </c>
      <c r="G3288">
        <v>-2.2599999999999998</v>
      </c>
      <c r="H3288">
        <v>1</v>
      </c>
      <c r="I3288">
        <v>1</v>
      </c>
      <c r="J3288">
        <v>24</v>
      </c>
      <c r="K3288">
        <v>40</v>
      </c>
      <c r="L3288">
        <v>10</v>
      </c>
    </row>
    <row r="3289" spans="1:12" x14ac:dyDescent="0.25">
      <c r="A3289" t="s">
        <v>636</v>
      </c>
      <c r="B3289">
        <v>-5.2979999999999998E-3</v>
      </c>
      <c r="C3289">
        <v>0</v>
      </c>
      <c r="D3289">
        <v>0</v>
      </c>
      <c r="E3289">
        <v>0</v>
      </c>
      <c r="F3289">
        <v>-3</v>
      </c>
      <c r="G3289">
        <v>-2.2400000000000002</v>
      </c>
      <c r="H3289">
        <v>1</v>
      </c>
      <c r="I3289">
        <v>1</v>
      </c>
      <c r="J3289">
        <v>24</v>
      </c>
      <c r="K3289">
        <v>40</v>
      </c>
      <c r="L3289">
        <v>10</v>
      </c>
    </row>
    <row r="3290" spans="1:12" x14ac:dyDescent="0.25">
      <c r="A3290" t="s">
        <v>637</v>
      </c>
      <c r="B3290">
        <v>-5.1900000000000002E-3</v>
      </c>
      <c r="C3290" s="1">
        <v>-4.0000000000000002E-9</v>
      </c>
      <c r="D3290">
        <v>0</v>
      </c>
      <c r="E3290">
        <v>0</v>
      </c>
      <c r="F3290">
        <v>-3</v>
      </c>
      <c r="G3290">
        <v>-2.2200000000000002</v>
      </c>
      <c r="H3290">
        <v>1</v>
      </c>
      <c r="I3290">
        <v>1</v>
      </c>
      <c r="J3290">
        <v>24</v>
      </c>
      <c r="K3290">
        <v>40</v>
      </c>
      <c r="L3290">
        <v>10</v>
      </c>
    </row>
    <row r="3291" spans="1:12" x14ac:dyDescent="0.25">
      <c r="A3291" t="s">
        <v>637</v>
      </c>
      <c r="B3291">
        <v>-5.0800000000000003E-3</v>
      </c>
      <c r="C3291">
        <v>0</v>
      </c>
      <c r="D3291">
        <v>0</v>
      </c>
      <c r="E3291">
        <v>0</v>
      </c>
      <c r="F3291">
        <v>-3</v>
      </c>
      <c r="G3291">
        <v>-2.2000000000000002</v>
      </c>
      <c r="H3291">
        <v>1</v>
      </c>
      <c r="I3291">
        <v>1</v>
      </c>
      <c r="J3291">
        <v>24</v>
      </c>
      <c r="K3291">
        <v>40</v>
      </c>
      <c r="L3291">
        <v>10</v>
      </c>
    </row>
    <row r="3292" spans="1:12" x14ac:dyDescent="0.25">
      <c r="A3292" t="s">
        <v>637</v>
      </c>
      <c r="B3292">
        <v>-4.9659999999999999E-3</v>
      </c>
      <c r="C3292" s="1">
        <v>-2.0000000000000001E-9</v>
      </c>
      <c r="D3292">
        <v>0</v>
      </c>
      <c r="E3292">
        <v>0</v>
      </c>
      <c r="F3292">
        <v>-3</v>
      </c>
      <c r="G3292">
        <v>-2.1800000000000002</v>
      </c>
      <c r="H3292">
        <v>1</v>
      </c>
      <c r="I3292">
        <v>1</v>
      </c>
      <c r="J3292">
        <v>24</v>
      </c>
      <c r="K3292">
        <v>40</v>
      </c>
      <c r="L3292">
        <v>10</v>
      </c>
    </row>
    <row r="3293" spans="1:12" x14ac:dyDescent="0.25">
      <c r="A3293" t="s">
        <v>637</v>
      </c>
      <c r="B3293">
        <v>-4.8560000000000001E-3</v>
      </c>
      <c r="C3293" s="1">
        <v>-4.0000000000000002E-9</v>
      </c>
      <c r="D3293">
        <v>0</v>
      </c>
      <c r="E3293">
        <v>0</v>
      </c>
      <c r="F3293">
        <v>-3</v>
      </c>
      <c r="G3293">
        <v>-2.16</v>
      </c>
      <c r="H3293">
        <v>1</v>
      </c>
      <c r="I3293">
        <v>1</v>
      </c>
      <c r="J3293">
        <v>24</v>
      </c>
      <c r="K3293">
        <v>40</v>
      </c>
      <c r="L3293">
        <v>10</v>
      </c>
    </row>
    <row r="3294" spans="1:12" x14ac:dyDescent="0.25">
      <c r="A3294" t="s">
        <v>637</v>
      </c>
      <c r="B3294">
        <v>-4.744E-3</v>
      </c>
      <c r="C3294" s="1">
        <v>-2.0000000000000001E-9</v>
      </c>
      <c r="D3294">
        <v>0</v>
      </c>
      <c r="E3294">
        <v>0</v>
      </c>
      <c r="F3294">
        <v>-3</v>
      </c>
      <c r="G3294">
        <v>-2.14</v>
      </c>
      <c r="H3294">
        <v>1</v>
      </c>
      <c r="I3294">
        <v>1</v>
      </c>
      <c r="J3294">
        <v>24</v>
      </c>
      <c r="K3294">
        <v>40</v>
      </c>
      <c r="L3294">
        <v>10</v>
      </c>
    </row>
    <row r="3295" spans="1:12" x14ac:dyDescent="0.25">
      <c r="A3295" t="s">
        <v>638</v>
      </c>
      <c r="B3295">
        <v>-4.6379999999999998E-3</v>
      </c>
      <c r="C3295" s="1">
        <v>-4.0000000000000002E-9</v>
      </c>
      <c r="D3295">
        <v>0</v>
      </c>
      <c r="E3295">
        <v>0</v>
      </c>
      <c r="F3295">
        <v>-3</v>
      </c>
      <c r="G3295">
        <v>-2.12</v>
      </c>
      <c r="H3295">
        <v>1</v>
      </c>
      <c r="I3295">
        <v>1</v>
      </c>
      <c r="J3295">
        <v>24</v>
      </c>
      <c r="K3295">
        <v>40</v>
      </c>
      <c r="L3295">
        <v>10</v>
      </c>
    </row>
    <row r="3296" spans="1:12" x14ac:dyDescent="0.25">
      <c r="A3296" t="s">
        <v>638</v>
      </c>
      <c r="B3296">
        <v>-4.5319999999999996E-3</v>
      </c>
      <c r="C3296" s="1">
        <v>-4.0000000000000002E-9</v>
      </c>
      <c r="D3296">
        <v>0</v>
      </c>
      <c r="E3296">
        <v>0</v>
      </c>
      <c r="F3296">
        <v>-3</v>
      </c>
      <c r="G3296">
        <v>-2.1</v>
      </c>
      <c r="H3296">
        <v>1</v>
      </c>
      <c r="I3296">
        <v>1</v>
      </c>
      <c r="J3296">
        <v>24</v>
      </c>
      <c r="K3296">
        <v>40</v>
      </c>
      <c r="L3296">
        <v>10</v>
      </c>
    </row>
    <row r="3297" spans="1:12" x14ac:dyDescent="0.25">
      <c r="A3297" t="s">
        <v>638</v>
      </c>
      <c r="B3297">
        <v>-4.4219999999999997E-3</v>
      </c>
      <c r="C3297" s="1">
        <v>-2.0000000000000001E-9</v>
      </c>
      <c r="D3297">
        <v>0</v>
      </c>
      <c r="E3297">
        <v>0</v>
      </c>
      <c r="F3297">
        <v>-3</v>
      </c>
      <c r="G3297">
        <v>-2.08</v>
      </c>
      <c r="H3297">
        <v>1</v>
      </c>
      <c r="I3297">
        <v>1</v>
      </c>
      <c r="J3297">
        <v>24</v>
      </c>
      <c r="K3297">
        <v>40</v>
      </c>
      <c r="L3297">
        <v>10</v>
      </c>
    </row>
    <row r="3298" spans="1:12" x14ac:dyDescent="0.25">
      <c r="A3298" t="s">
        <v>638</v>
      </c>
      <c r="B3298">
        <v>-4.3179999999999998E-3</v>
      </c>
      <c r="C3298" s="1">
        <v>-4.0000000000000002E-9</v>
      </c>
      <c r="D3298">
        <v>0</v>
      </c>
      <c r="E3298">
        <v>0</v>
      </c>
      <c r="F3298">
        <v>-3</v>
      </c>
      <c r="G3298">
        <v>-2.06</v>
      </c>
      <c r="H3298">
        <v>1</v>
      </c>
      <c r="I3298">
        <v>1</v>
      </c>
      <c r="J3298">
        <v>24</v>
      </c>
      <c r="K3298">
        <v>40</v>
      </c>
      <c r="L3298">
        <v>10</v>
      </c>
    </row>
    <row r="3299" spans="1:12" x14ac:dyDescent="0.25">
      <c r="A3299" t="s">
        <v>638</v>
      </c>
      <c r="B3299">
        <v>-4.2100000000000002E-3</v>
      </c>
      <c r="C3299" s="1">
        <v>-4.0000000000000002E-9</v>
      </c>
      <c r="D3299">
        <v>0</v>
      </c>
      <c r="E3299">
        <v>0</v>
      </c>
      <c r="F3299">
        <v>-3</v>
      </c>
      <c r="G3299">
        <v>-2.04</v>
      </c>
      <c r="H3299">
        <v>1</v>
      </c>
      <c r="I3299">
        <v>1</v>
      </c>
      <c r="J3299">
        <v>24</v>
      </c>
      <c r="K3299">
        <v>40</v>
      </c>
      <c r="L3299">
        <v>10</v>
      </c>
    </row>
    <row r="3300" spans="1:12" x14ac:dyDescent="0.25">
      <c r="A3300" t="s">
        <v>638</v>
      </c>
      <c r="B3300">
        <v>-4.1079999999999997E-3</v>
      </c>
      <c r="C3300" s="1">
        <v>-4.0000000000000002E-9</v>
      </c>
      <c r="D3300">
        <v>0</v>
      </c>
      <c r="E3300">
        <v>0</v>
      </c>
      <c r="F3300">
        <v>-3</v>
      </c>
      <c r="G3300">
        <v>-2.02</v>
      </c>
      <c r="H3300">
        <v>1</v>
      </c>
      <c r="I3300">
        <v>1</v>
      </c>
      <c r="J3300">
        <v>24</v>
      </c>
      <c r="K3300">
        <v>40</v>
      </c>
      <c r="L3300">
        <v>10</v>
      </c>
    </row>
    <row r="3301" spans="1:12" x14ac:dyDescent="0.25">
      <c r="A3301" t="s">
        <v>639</v>
      </c>
      <c r="B3301">
        <v>-4.0039999999999997E-3</v>
      </c>
      <c r="C3301">
        <v>0</v>
      </c>
      <c r="D3301">
        <v>0</v>
      </c>
      <c r="E3301">
        <v>0</v>
      </c>
      <c r="F3301">
        <v>-3</v>
      </c>
      <c r="G3301">
        <v>-2</v>
      </c>
      <c r="H3301">
        <v>1</v>
      </c>
      <c r="I3301">
        <v>1</v>
      </c>
      <c r="J3301">
        <v>24</v>
      </c>
      <c r="K3301">
        <v>40</v>
      </c>
      <c r="L3301">
        <v>10</v>
      </c>
    </row>
    <row r="3302" spans="1:12" x14ac:dyDescent="0.25">
      <c r="A3302" t="s">
        <v>639</v>
      </c>
      <c r="B3302">
        <v>-3.9039999999999999E-3</v>
      </c>
      <c r="C3302" s="1">
        <v>-4.0000000000000002E-9</v>
      </c>
      <c r="D3302">
        <v>0</v>
      </c>
      <c r="E3302">
        <v>0</v>
      </c>
      <c r="F3302">
        <v>-3</v>
      </c>
      <c r="G3302">
        <v>-1.98</v>
      </c>
      <c r="H3302">
        <v>1</v>
      </c>
      <c r="I3302">
        <v>1</v>
      </c>
      <c r="J3302">
        <v>24</v>
      </c>
      <c r="K3302">
        <v>40</v>
      </c>
      <c r="L3302">
        <v>10</v>
      </c>
    </row>
    <row r="3303" spans="1:12" x14ac:dyDescent="0.25">
      <c r="A3303" t="s">
        <v>639</v>
      </c>
      <c r="B3303">
        <v>-3.8059999999999999E-3</v>
      </c>
      <c r="C3303" s="1">
        <v>-4.0000000000000002E-9</v>
      </c>
      <c r="D3303">
        <v>0</v>
      </c>
      <c r="E3303">
        <v>0</v>
      </c>
      <c r="F3303">
        <v>-3</v>
      </c>
      <c r="G3303">
        <v>-1.96</v>
      </c>
      <c r="H3303">
        <v>1</v>
      </c>
      <c r="I3303">
        <v>1</v>
      </c>
      <c r="J3303">
        <v>24</v>
      </c>
      <c r="K3303">
        <v>40</v>
      </c>
      <c r="L3303">
        <v>10</v>
      </c>
    </row>
    <row r="3304" spans="1:12" x14ac:dyDescent="0.25">
      <c r="A3304" t="s">
        <v>639</v>
      </c>
      <c r="B3304">
        <v>-3.7039999999999998E-3</v>
      </c>
      <c r="C3304" s="1">
        <v>-2.0000000000000001E-9</v>
      </c>
      <c r="D3304">
        <v>0</v>
      </c>
      <c r="E3304">
        <v>0</v>
      </c>
      <c r="F3304">
        <v>-3</v>
      </c>
      <c r="G3304">
        <v>-1.94</v>
      </c>
      <c r="H3304">
        <v>1</v>
      </c>
      <c r="I3304">
        <v>1</v>
      </c>
      <c r="J3304">
        <v>24</v>
      </c>
      <c r="K3304">
        <v>40</v>
      </c>
      <c r="L3304">
        <v>10</v>
      </c>
    </row>
    <row r="3305" spans="1:12" x14ac:dyDescent="0.25">
      <c r="A3305" t="s">
        <v>639</v>
      </c>
      <c r="B3305">
        <v>-3.6059999999999998E-3</v>
      </c>
      <c r="C3305" s="1">
        <v>-2.0000000000000001E-9</v>
      </c>
      <c r="D3305">
        <v>0</v>
      </c>
      <c r="E3305">
        <v>0</v>
      </c>
      <c r="F3305">
        <v>-3</v>
      </c>
      <c r="G3305">
        <v>-1.92</v>
      </c>
      <c r="H3305">
        <v>1</v>
      </c>
      <c r="I3305">
        <v>1</v>
      </c>
      <c r="J3305">
        <v>24</v>
      </c>
      <c r="K3305">
        <v>40</v>
      </c>
      <c r="L3305">
        <v>10</v>
      </c>
    </row>
    <row r="3306" spans="1:12" x14ac:dyDescent="0.25">
      <c r="A3306" t="s">
        <v>640</v>
      </c>
      <c r="B3306">
        <v>-3.506E-3</v>
      </c>
      <c r="C3306" s="1">
        <v>-2.0000000000000001E-9</v>
      </c>
      <c r="D3306">
        <v>0</v>
      </c>
      <c r="E3306">
        <v>0</v>
      </c>
      <c r="F3306">
        <v>-3</v>
      </c>
      <c r="G3306">
        <v>-1.9</v>
      </c>
      <c r="H3306">
        <v>1</v>
      </c>
      <c r="I3306">
        <v>1</v>
      </c>
      <c r="J3306">
        <v>24</v>
      </c>
      <c r="K3306">
        <v>40</v>
      </c>
      <c r="L3306">
        <v>10</v>
      </c>
    </row>
    <row r="3307" spans="1:12" x14ac:dyDescent="0.25">
      <c r="A3307" t="s">
        <v>640</v>
      </c>
      <c r="B3307">
        <v>-3.4120000000000001E-3</v>
      </c>
      <c r="C3307" s="1">
        <v>-4.0000000000000002E-9</v>
      </c>
      <c r="D3307">
        <v>0</v>
      </c>
      <c r="E3307">
        <v>0</v>
      </c>
      <c r="F3307">
        <v>-3</v>
      </c>
      <c r="G3307">
        <v>-1.88</v>
      </c>
      <c r="H3307">
        <v>1</v>
      </c>
      <c r="I3307">
        <v>1</v>
      </c>
      <c r="J3307">
        <v>24</v>
      </c>
      <c r="K3307">
        <v>40</v>
      </c>
      <c r="L3307">
        <v>10</v>
      </c>
    </row>
    <row r="3308" spans="1:12" x14ac:dyDescent="0.25">
      <c r="A3308" t="s">
        <v>640</v>
      </c>
      <c r="B3308">
        <v>-3.3119999999999998E-3</v>
      </c>
      <c r="C3308" s="1">
        <v>-2.0000000000000001E-9</v>
      </c>
      <c r="D3308">
        <v>0</v>
      </c>
      <c r="E3308">
        <v>0</v>
      </c>
      <c r="F3308">
        <v>-3</v>
      </c>
      <c r="G3308">
        <v>-1.86</v>
      </c>
      <c r="H3308">
        <v>1</v>
      </c>
      <c r="I3308">
        <v>1</v>
      </c>
      <c r="J3308">
        <v>24</v>
      </c>
      <c r="K3308">
        <v>40</v>
      </c>
      <c r="L3308">
        <v>10</v>
      </c>
    </row>
    <row r="3309" spans="1:12" x14ac:dyDescent="0.25">
      <c r="A3309" t="s">
        <v>640</v>
      </c>
      <c r="B3309">
        <v>-3.2179999999999999E-3</v>
      </c>
      <c r="C3309" s="1">
        <v>-2.0000000000000001E-9</v>
      </c>
      <c r="D3309">
        <v>0</v>
      </c>
      <c r="E3309">
        <v>0</v>
      </c>
      <c r="F3309">
        <v>-3</v>
      </c>
      <c r="G3309">
        <v>-1.84</v>
      </c>
      <c r="H3309">
        <v>1</v>
      </c>
      <c r="I3309">
        <v>1</v>
      </c>
      <c r="J3309">
        <v>24</v>
      </c>
      <c r="K3309">
        <v>40</v>
      </c>
      <c r="L3309">
        <v>10</v>
      </c>
    </row>
    <row r="3310" spans="1:12" x14ac:dyDescent="0.25">
      <c r="A3310" t="s">
        <v>640</v>
      </c>
      <c r="B3310">
        <v>-3.1259999999999999E-3</v>
      </c>
      <c r="C3310">
        <v>0</v>
      </c>
      <c r="D3310">
        <v>0</v>
      </c>
      <c r="E3310">
        <v>0</v>
      </c>
      <c r="F3310">
        <v>-3</v>
      </c>
      <c r="G3310">
        <v>-1.82</v>
      </c>
      <c r="H3310">
        <v>1</v>
      </c>
      <c r="I3310">
        <v>1</v>
      </c>
      <c r="J3310">
        <v>24</v>
      </c>
      <c r="K3310">
        <v>40</v>
      </c>
      <c r="L3310">
        <v>10</v>
      </c>
    </row>
    <row r="3311" spans="1:12" x14ac:dyDescent="0.25">
      <c r="A3311" t="s">
        <v>641</v>
      </c>
      <c r="B3311">
        <v>-3.0300000000000001E-3</v>
      </c>
      <c r="C3311" s="1">
        <v>-2.0000000000000001E-9</v>
      </c>
      <c r="D3311">
        <v>0</v>
      </c>
      <c r="E3311">
        <v>0</v>
      </c>
      <c r="F3311">
        <v>-3</v>
      </c>
      <c r="G3311">
        <v>-1.8</v>
      </c>
      <c r="H3311">
        <v>1</v>
      </c>
      <c r="I3311">
        <v>1</v>
      </c>
      <c r="J3311">
        <v>24</v>
      </c>
      <c r="K3311">
        <v>40</v>
      </c>
      <c r="L3311">
        <v>10</v>
      </c>
    </row>
    <row r="3312" spans="1:12" x14ac:dyDescent="0.25">
      <c r="A3312" t="s">
        <v>641</v>
      </c>
      <c r="B3312">
        <v>-2.9399999999999999E-3</v>
      </c>
      <c r="C3312" s="1">
        <v>-2.0000000000000001E-9</v>
      </c>
      <c r="D3312">
        <v>0</v>
      </c>
      <c r="E3312">
        <v>0</v>
      </c>
      <c r="F3312">
        <v>-3</v>
      </c>
      <c r="G3312">
        <v>-1.78</v>
      </c>
      <c r="H3312">
        <v>1</v>
      </c>
      <c r="I3312">
        <v>1</v>
      </c>
      <c r="J3312">
        <v>24</v>
      </c>
      <c r="K3312">
        <v>40</v>
      </c>
      <c r="L3312">
        <v>10</v>
      </c>
    </row>
    <row r="3313" spans="1:12" x14ac:dyDescent="0.25">
      <c r="A3313" t="s">
        <v>641</v>
      </c>
      <c r="B3313">
        <v>-2.8479999999999998E-3</v>
      </c>
      <c r="C3313" s="1">
        <v>-2.0000000000000001E-9</v>
      </c>
      <c r="D3313">
        <v>0</v>
      </c>
      <c r="E3313">
        <v>0</v>
      </c>
      <c r="F3313">
        <v>-3</v>
      </c>
      <c r="G3313">
        <v>-1.76</v>
      </c>
      <c r="H3313">
        <v>1</v>
      </c>
      <c r="I3313">
        <v>1</v>
      </c>
      <c r="J3313">
        <v>24</v>
      </c>
      <c r="K3313">
        <v>40</v>
      </c>
      <c r="L3313">
        <v>10</v>
      </c>
    </row>
    <row r="3314" spans="1:12" x14ac:dyDescent="0.25">
      <c r="A3314" t="s">
        <v>641</v>
      </c>
      <c r="B3314">
        <v>-2.7599999999999999E-3</v>
      </c>
      <c r="C3314" s="1">
        <v>-2.0000000000000001E-9</v>
      </c>
      <c r="D3314">
        <v>0</v>
      </c>
      <c r="E3314">
        <v>0</v>
      </c>
      <c r="F3314">
        <v>-3</v>
      </c>
      <c r="G3314">
        <v>-1.74</v>
      </c>
      <c r="H3314">
        <v>1</v>
      </c>
      <c r="I3314">
        <v>1</v>
      </c>
      <c r="J3314">
        <v>24</v>
      </c>
      <c r="K3314">
        <v>40</v>
      </c>
      <c r="L3314">
        <v>10</v>
      </c>
    </row>
    <row r="3315" spans="1:12" x14ac:dyDescent="0.25">
      <c r="A3315" t="s">
        <v>641</v>
      </c>
      <c r="B3315">
        <v>-2.6679999999999998E-3</v>
      </c>
      <c r="C3315" s="1">
        <v>-2.0000000000000001E-9</v>
      </c>
      <c r="D3315">
        <v>0</v>
      </c>
      <c r="E3315">
        <v>0</v>
      </c>
      <c r="F3315">
        <v>-3</v>
      </c>
      <c r="G3315">
        <v>-1.72</v>
      </c>
      <c r="H3315">
        <v>1</v>
      </c>
      <c r="I3315">
        <v>1</v>
      </c>
      <c r="J3315">
        <v>24</v>
      </c>
      <c r="K3315">
        <v>40</v>
      </c>
      <c r="L3315">
        <v>10</v>
      </c>
    </row>
    <row r="3316" spans="1:12" x14ac:dyDescent="0.25">
      <c r="A3316" t="s">
        <v>642</v>
      </c>
      <c r="B3316">
        <v>-2.5839999999999999E-3</v>
      </c>
      <c r="C3316" s="1">
        <v>-4.0000000000000002E-9</v>
      </c>
      <c r="D3316">
        <v>0</v>
      </c>
      <c r="E3316">
        <v>0</v>
      </c>
      <c r="F3316">
        <v>-3</v>
      </c>
      <c r="G3316">
        <v>-1.7</v>
      </c>
      <c r="H3316">
        <v>1</v>
      </c>
      <c r="I3316">
        <v>1</v>
      </c>
      <c r="J3316">
        <v>24</v>
      </c>
      <c r="K3316">
        <v>40</v>
      </c>
      <c r="L3316">
        <v>10</v>
      </c>
    </row>
    <row r="3317" spans="1:12" x14ac:dyDescent="0.25">
      <c r="A3317" t="s">
        <v>642</v>
      </c>
      <c r="B3317">
        <v>-2.4979999999999998E-3</v>
      </c>
      <c r="C3317" s="1">
        <v>-4.0000000000000002E-9</v>
      </c>
      <c r="D3317">
        <v>0</v>
      </c>
      <c r="E3317">
        <v>0</v>
      </c>
      <c r="F3317">
        <v>-3</v>
      </c>
      <c r="G3317">
        <v>-1.68</v>
      </c>
      <c r="H3317">
        <v>1</v>
      </c>
      <c r="I3317">
        <v>1</v>
      </c>
      <c r="J3317">
        <v>24</v>
      </c>
      <c r="K3317">
        <v>40</v>
      </c>
      <c r="L3317">
        <v>10</v>
      </c>
    </row>
    <row r="3318" spans="1:12" x14ac:dyDescent="0.25">
      <c r="A3318" t="s">
        <v>642</v>
      </c>
      <c r="B3318">
        <v>-2.4099999999999998E-3</v>
      </c>
      <c r="C3318" s="1">
        <v>-2.0000000000000001E-9</v>
      </c>
      <c r="D3318">
        <v>0</v>
      </c>
      <c r="E3318">
        <v>0</v>
      </c>
      <c r="F3318">
        <v>-3</v>
      </c>
      <c r="G3318">
        <v>-1.66</v>
      </c>
      <c r="H3318">
        <v>1</v>
      </c>
      <c r="I3318">
        <v>1</v>
      </c>
      <c r="J3318">
        <v>24</v>
      </c>
      <c r="K3318">
        <v>40</v>
      </c>
      <c r="L3318">
        <v>10</v>
      </c>
    </row>
    <row r="3319" spans="1:12" x14ac:dyDescent="0.25">
      <c r="A3319" t="s">
        <v>642</v>
      </c>
      <c r="B3319">
        <v>-2.3280000000000002E-3</v>
      </c>
      <c r="C3319">
        <v>0</v>
      </c>
      <c r="D3319">
        <v>0</v>
      </c>
      <c r="E3319">
        <v>0</v>
      </c>
      <c r="F3319">
        <v>-3</v>
      </c>
      <c r="G3319">
        <v>-1.64</v>
      </c>
      <c r="H3319">
        <v>1</v>
      </c>
      <c r="I3319">
        <v>1</v>
      </c>
      <c r="J3319">
        <v>24</v>
      </c>
      <c r="K3319">
        <v>40</v>
      </c>
      <c r="L3319">
        <v>10</v>
      </c>
    </row>
    <row r="3320" spans="1:12" x14ac:dyDescent="0.25">
      <c r="A3320" t="s">
        <v>642</v>
      </c>
      <c r="B3320">
        <v>-2.2420000000000001E-3</v>
      </c>
      <c r="C3320" s="1">
        <v>-2.0000000000000001E-9</v>
      </c>
      <c r="D3320">
        <v>0</v>
      </c>
      <c r="E3320">
        <v>0</v>
      </c>
      <c r="F3320">
        <v>-3</v>
      </c>
      <c r="G3320">
        <v>-1.62</v>
      </c>
      <c r="H3320">
        <v>1</v>
      </c>
      <c r="I3320">
        <v>1</v>
      </c>
      <c r="J3320">
        <v>24</v>
      </c>
      <c r="K3320">
        <v>40</v>
      </c>
      <c r="L3320">
        <v>10</v>
      </c>
    </row>
    <row r="3321" spans="1:12" x14ac:dyDescent="0.25">
      <c r="A3321" t="s">
        <v>643</v>
      </c>
      <c r="B3321">
        <v>-2.1619999999999999E-3</v>
      </c>
      <c r="C3321" s="1">
        <v>-2.0000000000000001E-9</v>
      </c>
      <c r="D3321">
        <v>0</v>
      </c>
      <c r="E3321">
        <v>0</v>
      </c>
      <c r="F3321">
        <v>-3</v>
      </c>
      <c r="G3321">
        <v>-1.6</v>
      </c>
      <c r="H3321">
        <v>1</v>
      </c>
      <c r="I3321">
        <v>1</v>
      </c>
      <c r="J3321">
        <v>24</v>
      </c>
      <c r="K3321">
        <v>40</v>
      </c>
      <c r="L3321">
        <v>10</v>
      </c>
    </row>
    <row r="3322" spans="1:12" x14ac:dyDescent="0.25">
      <c r="A3322" t="s">
        <v>643</v>
      </c>
      <c r="B3322">
        <v>-2.0820000000000001E-3</v>
      </c>
      <c r="C3322" s="1">
        <v>-2.0000000000000001E-9</v>
      </c>
      <c r="D3322">
        <v>0</v>
      </c>
      <c r="E3322">
        <v>0</v>
      </c>
      <c r="F3322">
        <v>-3</v>
      </c>
      <c r="G3322">
        <v>-1.58</v>
      </c>
      <c r="H3322">
        <v>1</v>
      </c>
      <c r="I3322">
        <v>1</v>
      </c>
      <c r="J3322">
        <v>24</v>
      </c>
      <c r="K3322">
        <v>40</v>
      </c>
      <c r="L3322">
        <v>10</v>
      </c>
    </row>
    <row r="3323" spans="1:12" x14ac:dyDescent="0.25">
      <c r="A3323" t="s">
        <v>643</v>
      </c>
      <c r="B3323">
        <v>-2.0019999999999999E-3</v>
      </c>
      <c r="C3323" s="1">
        <v>-2.0000000000000001E-9</v>
      </c>
      <c r="D3323">
        <v>0</v>
      </c>
      <c r="E3323">
        <v>0</v>
      </c>
      <c r="F3323">
        <v>-3</v>
      </c>
      <c r="G3323">
        <v>-1.56</v>
      </c>
      <c r="H3323">
        <v>1</v>
      </c>
      <c r="I3323">
        <v>1</v>
      </c>
      <c r="J3323">
        <v>24</v>
      </c>
      <c r="K3323">
        <v>40</v>
      </c>
      <c r="L3323">
        <v>10</v>
      </c>
    </row>
    <row r="3324" spans="1:12" x14ac:dyDescent="0.25">
      <c r="A3324" t="s">
        <v>643</v>
      </c>
      <c r="B3324">
        <v>-1.926E-3</v>
      </c>
      <c r="C3324" s="1">
        <v>-2.0000000000000001E-9</v>
      </c>
      <c r="D3324">
        <v>0</v>
      </c>
      <c r="E3324">
        <v>0</v>
      </c>
      <c r="F3324">
        <v>-3</v>
      </c>
      <c r="G3324">
        <v>-1.54</v>
      </c>
      <c r="H3324">
        <v>1</v>
      </c>
      <c r="I3324">
        <v>1</v>
      </c>
      <c r="J3324">
        <v>24</v>
      </c>
      <c r="K3324">
        <v>40</v>
      </c>
      <c r="L3324">
        <v>10</v>
      </c>
    </row>
    <row r="3325" spans="1:12" x14ac:dyDescent="0.25">
      <c r="A3325" t="s">
        <v>643</v>
      </c>
      <c r="B3325">
        <v>-1.848E-3</v>
      </c>
      <c r="C3325">
        <v>0</v>
      </c>
      <c r="D3325">
        <v>0</v>
      </c>
      <c r="E3325">
        <v>0</v>
      </c>
      <c r="F3325">
        <v>-3</v>
      </c>
      <c r="G3325">
        <v>-1.52</v>
      </c>
      <c r="H3325">
        <v>1</v>
      </c>
      <c r="I3325">
        <v>1</v>
      </c>
      <c r="J3325">
        <v>24</v>
      </c>
      <c r="K3325">
        <v>40</v>
      </c>
      <c r="L3325">
        <v>10</v>
      </c>
    </row>
    <row r="3326" spans="1:12" x14ac:dyDescent="0.25">
      <c r="A3326" t="s">
        <v>643</v>
      </c>
      <c r="B3326">
        <v>-1.774E-3</v>
      </c>
      <c r="C3326" s="1">
        <v>-4.0000000000000002E-9</v>
      </c>
      <c r="D3326">
        <v>0</v>
      </c>
      <c r="E3326">
        <v>0</v>
      </c>
      <c r="F3326">
        <v>-3</v>
      </c>
      <c r="G3326">
        <v>-1.5</v>
      </c>
      <c r="H3326">
        <v>1</v>
      </c>
      <c r="I3326">
        <v>1</v>
      </c>
      <c r="J3326">
        <v>24</v>
      </c>
      <c r="K3326">
        <v>40</v>
      </c>
      <c r="L3326">
        <v>10</v>
      </c>
    </row>
    <row r="3327" spans="1:12" x14ac:dyDescent="0.25">
      <c r="A3327" t="s">
        <v>644</v>
      </c>
      <c r="B3327">
        <v>-1.6980000000000001E-3</v>
      </c>
      <c r="C3327" s="1">
        <v>-4.0000000000000002E-9</v>
      </c>
      <c r="D3327">
        <v>0</v>
      </c>
      <c r="E3327">
        <v>0</v>
      </c>
      <c r="F3327">
        <v>-3</v>
      </c>
      <c r="G3327">
        <v>-1.48</v>
      </c>
      <c r="H3327">
        <v>1</v>
      </c>
      <c r="I3327">
        <v>1</v>
      </c>
      <c r="J3327">
        <v>24</v>
      </c>
      <c r="K3327">
        <v>40</v>
      </c>
      <c r="L3327">
        <v>10</v>
      </c>
    </row>
    <row r="3328" spans="1:12" x14ac:dyDescent="0.25">
      <c r="A3328" t="s">
        <v>644</v>
      </c>
      <c r="B3328">
        <v>-1.6260000000000001E-3</v>
      </c>
      <c r="C3328" s="1">
        <v>-2.0000000000000001E-9</v>
      </c>
      <c r="D3328">
        <v>0</v>
      </c>
      <c r="E3328">
        <v>0</v>
      </c>
      <c r="F3328">
        <v>-3</v>
      </c>
      <c r="G3328">
        <v>-1.46</v>
      </c>
      <c r="H3328">
        <v>1</v>
      </c>
      <c r="I3328">
        <v>1</v>
      </c>
      <c r="J3328">
        <v>24</v>
      </c>
      <c r="K3328">
        <v>40</v>
      </c>
      <c r="L3328">
        <v>10</v>
      </c>
    </row>
    <row r="3329" spans="1:12" x14ac:dyDescent="0.25">
      <c r="A3329" t="s">
        <v>644</v>
      </c>
      <c r="B3329">
        <v>-1.554E-3</v>
      </c>
      <c r="C3329" s="1">
        <v>-4.0000000000000002E-9</v>
      </c>
      <c r="D3329">
        <v>0</v>
      </c>
      <c r="E3329">
        <v>0</v>
      </c>
      <c r="F3329">
        <v>-3</v>
      </c>
      <c r="G3329">
        <v>-1.44</v>
      </c>
      <c r="H3329">
        <v>1</v>
      </c>
      <c r="I3329">
        <v>1</v>
      </c>
      <c r="J3329">
        <v>24</v>
      </c>
      <c r="K3329">
        <v>40</v>
      </c>
      <c r="L3329">
        <v>10</v>
      </c>
    </row>
    <row r="3330" spans="1:12" x14ac:dyDescent="0.25">
      <c r="A3330" t="s">
        <v>644</v>
      </c>
      <c r="B3330">
        <v>-1.482E-3</v>
      </c>
      <c r="C3330" s="1">
        <v>-4.0000000000000002E-9</v>
      </c>
      <c r="D3330">
        <v>0</v>
      </c>
      <c r="E3330">
        <v>0</v>
      </c>
      <c r="F3330">
        <v>-3</v>
      </c>
      <c r="G3330">
        <v>-1.42</v>
      </c>
      <c r="H3330">
        <v>1</v>
      </c>
      <c r="I3330">
        <v>1</v>
      </c>
      <c r="J3330">
        <v>24</v>
      </c>
      <c r="K3330">
        <v>40</v>
      </c>
      <c r="L3330">
        <v>10</v>
      </c>
    </row>
    <row r="3331" spans="1:12" x14ac:dyDescent="0.25">
      <c r="A3331" t="s">
        <v>644</v>
      </c>
      <c r="B3331">
        <v>-1.4139999999999999E-3</v>
      </c>
      <c r="C3331" s="1">
        <v>-6E-9</v>
      </c>
      <c r="D3331">
        <v>0</v>
      </c>
      <c r="E3331">
        <v>0</v>
      </c>
      <c r="F3331">
        <v>-3</v>
      </c>
      <c r="G3331">
        <v>-1.4</v>
      </c>
      <c r="H3331">
        <v>1</v>
      </c>
      <c r="I3331">
        <v>1</v>
      </c>
      <c r="J3331">
        <v>24</v>
      </c>
      <c r="K3331">
        <v>40</v>
      </c>
      <c r="L3331">
        <v>10</v>
      </c>
    </row>
    <row r="3332" spans="1:12" x14ac:dyDescent="0.25">
      <c r="A3332" t="s">
        <v>645</v>
      </c>
      <c r="B3332">
        <v>-1.3439999999999999E-3</v>
      </c>
      <c r="C3332" s="1">
        <v>-4.0000000000000002E-9</v>
      </c>
      <c r="D3332">
        <v>0</v>
      </c>
      <c r="E3332">
        <v>0</v>
      </c>
      <c r="F3332">
        <v>-3</v>
      </c>
      <c r="G3332">
        <v>-1.38</v>
      </c>
      <c r="H3332">
        <v>1</v>
      </c>
      <c r="I3332">
        <v>1</v>
      </c>
      <c r="J3332">
        <v>24</v>
      </c>
      <c r="K3332">
        <v>40</v>
      </c>
      <c r="L3332">
        <v>10</v>
      </c>
    </row>
    <row r="3333" spans="1:12" x14ac:dyDescent="0.25">
      <c r="A3333" t="s">
        <v>645</v>
      </c>
      <c r="B3333">
        <v>-1.2800000000000001E-3</v>
      </c>
      <c r="C3333" s="1">
        <v>-2.0000000000000001E-9</v>
      </c>
      <c r="D3333">
        <v>0</v>
      </c>
      <c r="E3333">
        <v>0</v>
      </c>
      <c r="F3333">
        <v>-3</v>
      </c>
      <c r="G3333">
        <v>-1.36</v>
      </c>
      <c r="H3333">
        <v>1</v>
      </c>
      <c r="I3333">
        <v>1</v>
      </c>
      <c r="J3333">
        <v>24</v>
      </c>
      <c r="K3333">
        <v>40</v>
      </c>
      <c r="L3333">
        <v>10</v>
      </c>
    </row>
    <row r="3334" spans="1:12" x14ac:dyDescent="0.25">
      <c r="A3334" t="s">
        <v>645</v>
      </c>
      <c r="B3334">
        <v>-1.214E-3</v>
      </c>
      <c r="C3334" s="1">
        <v>-2.0000000000000001E-9</v>
      </c>
      <c r="D3334">
        <v>0</v>
      </c>
      <c r="E3334">
        <v>0</v>
      </c>
      <c r="F3334">
        <v>-3</v>
      </c>
      <c r="G3334">
        <v>-1.34</v>
      </c>
      <c r="H3334">
        <v>1</v>
      </c>
      <c r="I3334">
        <v>1</v>
      </c>
      <c r="J3334">
        <v>24</v>
      </c>
      <c r="K3334">
        <v>40</v>
      </c>
      <c r="L3334">
        <v>10</v>
      </c>
    </row>
    <row r="3335" spans="1:12" x14ac:dyDescent="0.25">
      <c r="A3335" t="s">
        <v>645</v>
      </c>
      <c r="B3335">
        <v>-1.15E-3</v>
      </c>
      <c r="C3335" s="1">
        <v>-6E-9</v>
      </c>
      <c r="D3335">
        <v>0</v>
      </c>
      <c r="E3335">
        <v>0</v>
      </c>
      <c r="F3335">
        <v>-3</v>
      </c>
      <c r="G3335">
        <v>-1.32</v>
      </c>
      <c r="H3335">
        <v>1</v>
      </c>
      <c r="I3335">
        <v>1</v>
      </c>
      <c r="J3335">
        <v>24</v>
      </c>
      <c r="K3335">
        <v>40</v>
      </c>
      <c r="L3335">
        <v>10</v>
      </c>
    </row>
    <row r="3336" spans="1:12" x14ac:dyDescent="0.25">
      <c r="A3336" t="s">
        <v>645</v>
      </c>
      <c r="B3336">
        <v>-1.09E-3</v>
      </c>
      <c r="C3336" s="1">
        <v>-2.0000000000000001E-9</v>
      </c>
      <c r="D3336">
        <v>0</v>
      </c>
      <c r="E3336">
        <v>0</v>
      </c>
      <c r="F3336">
        <v>-3</v>
      </c>
      <c r="G3336">
        <v>-1.3</v>
      </c>
      <c r="H3336">
        <v>1</v>
      </c>
      <c r="I3336">
        <v>1</v>
      </c>
      <c r="J3336">
        <v>24</v>
      </c>
      <c r="K3336">
        <v>40</v>
      </c>
      <c r="L3336">
        <v>10</v>
      </c>
    </row>
    <row r="3337" spans="1:12" x14ac:dyDescent="0.25">
      <c r="A3337" t="s">
        <v>646</v>
      </c>
      <c r="B3337">
        <v>-1.0280000000000001E-3</v>
      </c>
      <c r="C3337" s="1">
        <v>-4.0000000000000002E-9</v>
      </c>
      <c r="D3337">
        <v>0</v>
      </c>
      <c r="E3337">
        <v>0</v>
      </c>
      <c r="F3337">
        <v>-3</v>
      </c>
      <c r="G3337">
        <v>-1.28</v>
      </c>
      <c r="H3337">
        <v>1</v>
      </c>
      <c r="I3337">
        <v>1</v>
      </c>
      <c r="J3337">
        <v>24</v>
      </c>
      <c r="K3337">
        <v>40</v>
      </c>
      <c r="L3337">
        <v>10</v>
      </c>
    </row>
    <row r="3338" spans="1:12" x14ac:dyDescent="0.25">
      <c r="A3338" t="s">
        <v>646</v>
      </c>
      <c r="B3338">
        <v>-9.7000000000000005E-4</v>
      </c>
      <c r="C3338" s="1">
        <v>-2.0000000000000001E-9</v>
      </c>
      <c r="D3338">
        <v>0</v>
      </c>
      <c r="E3338">
        <v>0</v>
      </c>
      <c r="F3338">
        <v>-3</v>
      </c>
      <c r="G3338">
        <v>-1.26</v>
      </c>
      <c r="H3338">
        <v>1</v>
      </c>
      <c r="I3338">
        <v>1</v>
      </c>
      <c r="J3338">
        <v>24</v>
      </c>
      <c r="K3338">
        <v>40</v>
      </c>
      <c r="L3338">
        <v>10</v>
      </c>
    </row>
    <row r="3339" spans="1:12" x14ac:dyDescent="0.25">
      <c r="A3339" t="s">
        <v>646</v>
      </c>
      <c r="B3339">
        <v>-9.1200000000000005E-4</v>
      </c>
      <c r="C3339" s="1">
        <v>-2.0000000000000001E-9</v>
      </c>
      <c r="D3339">
        <v>0</v>
      </c>
      <c r="E3339">
        <v>0</v>
      </c>
      <c r="F3339">
        <v>-3</v>
      </c>
      <c r="G3339">
        <v>-1.24</v>
      </c>
      <c r="H3339">
        <v>1</v>
      </c>
      <c r="I3339">
        <v>1</v>
      </c>
      <c r="J3339">
        <v>24</v>
      </c>
      <c r="K3339">
        <v>40</v>
      </c>
      <c r="L3339">
        <v>10</v>
      </c>
    </row>
    <row r="3340" spans="1:12" x14ac:dyDescent="0.25">
      <c r="A3340" t="s">
        <v>646</v>
      </c>
      <c r="B3340">
        <v>-8.5599999999999999E-4</v>
      </c>
      <c r="C3340" s="1">
        <v>-6E-9</v>
      </c>
      <c r="D3340">
        <v>0</v>
      </c>
      <c r="E3340">
        <v>0</v>
      </c>
      <c r="F3340">
        <v>-3</v>
      </c>
      <c r="G3340">
        <v>-1.22</v>
      </c>
      <c r="H3340">
        <v>1</v>
      </c>
      <c r="I3340">
        <v>1</v>
      </c>
      <c r="J3340">
        <v>24</v>
      </c>
      <c r="K3340">
        <v>40</v>
      </c>
      <c r="L3340">
        <v>10</v>
      </c>
    </row>
    <row r="3341" spans="1:12" x14ac:dyDescent="0.25">
      <c r="A3341" t="s">
        <v>646</v>
      </c>
      <c r="B3341">
        <v>-8.0000000000000004E-4</v>
      </c>
      <c r="C3341" s="1">
        <v>-4.0000000000000002E-9</v>
      </c>
      <c r="D3341">
        <v>0</v>
      </c>
      <c r="E3341">
        <v>0</v>
      </c>
      <c r="F3341">
        <v>-3</v>
      </c>
      <c r="G3341">
        <v>-1.2</v>
      </c>
      <c r="H3341">
        <v>1</v>
      </c>
      <c r="I3341">
        <v>1</v>
      </c>
      <c r="J3341">
        <v>24</v>
      </c>
      <c r="K3341">
        <v>40</v>
      </c>
      <c r="L3341">
        <v>10</v>
      </c>
    </row>
    <row r="3342" spans="1:12" x14ac:dyDescent="0.25">
      <c r="A3342" t="s">
        <v>647</v>
      </c>
      <c r="B3342">
        <v>-7.4799999999999997E-4</v>
      </c>
      <c r="C3342" s="1">
        <v>-4.0000000000000002E-9</v>
      </c>
      <c r="D3342">
        <v>0</v>
      </c>
      <c r="E3342">
        <v>0</v>
      </c>
      <c r="F3342">
        <v>-3</v>
      </c>
      <c r="G3342">
        <v>-1.18</v>
      </c>
      <c r="H3342">
        <v>1</v>
      </c>
      <c r="I3342">
        <v>1</v>
      </c>
      <c r="J3342">
        <v>24</v>
      </c>
      <c r="K3342">
        <v>40</v>
      </c>
      <c r="L3342">
        <v>10</v>
      </c>
    </row>
    <row r="3343" spans="1:12" x14ac:dyDescent="0.25">
      <c r="A3343" t="s">
        <v>647</v>
      </c>
      <c r="B3343">
        <v>-6.9800000000000005E-4</v>
      </c>
      <c r="C3343" s="1">
        <v>-2.0000000000000001E-9</v>
      </c>
      <c r="D3343">
        <v>0</v>
      </c>
      <c r="E3343">
        <v>0</v>
      </c>
      <c r="F3343">
        <v>-3</v>
      </c>
      <c r="G3343">
        <v>-1.1599999999999999</v>
      </c>
      <c r="H3343">
        <v>1</v>
      </c>
      <c r="I3343">
        <v>1</v>
      </c>
      <c r="J3343">
        <v>24</v>
      </c>
      <c r="K3343">
        <v>40</v>
      </c>
      <c r="L3343">
        <v>10</v>
      </c>
    </row>
    <row r="3344" spans="1:12" x14ac:dyDescent="0.25">
      <c r="A3344" t="s">
        <v>647</v>
      </c>
      <c r="B3344">
        <v>-6.4599999999999998E-4</v>
      </c>
      <c r="C3344" s="1">
        <v>-4.0000000000000002E-9</v>
      </c>
      <c r="D3344">
        <v>0</v>
      </c>
      <c r="E3344">
        <v>0</v>
      </c>
      <c r="F3344">
        <v>-3</v>
      </c>
      <c r="G3344">
        <v>-1.1399999999999999</v>
      </c>
      <c r="H3344">
        <v>1</v>
      </c>
      <c r="I3344">
        <v>1</v>
      </c>
      <c r="J3344">
        <v>24</v>
      </c>
      <c r="K3344">
        <v>40</v>
      </c>
      <c r="L3344">
        <v>10</v>
      </c>
    </row>
    <row r="3345" spans="1:12" x14ac:dyDescent="0.25">
      <c r="A3345" t="s">
        <v>647</v>
      </c>
      <c r="B3345">
        <v>-5.9800000000000001E-4</v>
      </c>
      <c r="C3345" s="1">
        <v>-2.0000000000000001E-9</v>
      </c>
      <c r="D3345">
        <v>0</v>
      </c>
      <c r="E3345">
        <v>0</v>
      </c>
      <c r="F3345">
        <v>-3</v>
      </c>
      <c r="G3345">
        <v>-1.1200000000000001</v>
      </c>
      <c r="H3345">
        <v>1</v>
      </c>
      <c r="I3345">
        <v>1</v>
      </c>
      <c r="J3345">
        <v>24</v>
      </c>
      <c r="K3345">
        <v>40</v>
      </c>
      <c r="L3345">
        <v>10</v>
      </c>
    </row>
    <row r="3346" spans="1:12" x14ac:dyDescent="0.25">
      <c r="A3346" t="s">
        <v>647</v>
      </c>
      <c r="B3346">
        <v>-5.5000000000000003E-4</v>
      </c>
      <c r="C3346">
        <v>0</v>
      </c>
      <c r="D3346">
        <v>0</v>
      </c>
      <c r="E3346">
        <v>0</v>
      </c>
      <c r="F3346">
        <v>-3</v>
      </c>
      <c r="G3346">
        <v>-1.1000000000000001</v>
      </c>
      <c r="H3346">
        <v>1</v>
      </c>
      <c r="I3346">
        <v>1</v>
      </c>
      <c r="J3346">
        <v>24</v>
      </c>
      <c r="K3346">
        <v>40</v>
      </c>
      <c r="L3346">
        <v>10</v>
      </c>
    </row>
    <row r="3347" spans="1:12" x14ac:dyDescent="0.25">
      <c r="A3347" t="s">
        <v>647</v>
      </c>
      <c r="B3347">
        <v>-5.0600000000000005E-4</v>
      </c>
      <c r="C3347" s="1">
        <v>-6E-9</v>
      </c>
      <c r="D3347">
        <v>0</v>
      </c>
      <c r="E3347">
        <v>0</v>
      </c>
      <c r="F3347">
        <v>-3</v>
      </c>
      <c r="G3347">
        <v>-1.08</v>
      </c>
      <c r="H3347">
        <v>1</v>
      </c>
      <c r="I3347">
        <v>1</v>
      </c>
      <c r="J3347">
        <v>24</v>
      </c>
      <c r="K3347">
        <v>40</v>
      </c>
      <c r="L3347">
        <v>10</v>
      </c>
    </row>
    <row r="3348" spans="1:12" x14ac:dyDescent="0.25">
      <c r="A3348" t="s">
        <v>648</v>
      </c>
      <c r="B3348">
        <v>-4.6200000000000001E-4</v>
      </c>
      <c r="C3348" s="1">
        <v>-4.0000000000000002E-9</v>
      </c>
      <c r="D3348">
        <v>0</v>
      </c>
      <c r="E3348">
        <v>0</v>
      </c>
      <c r="F3348">
        <v>-3</v>
      </c>
      <c r="G3348">
        <v>-1.06</v>
      </c>
      <c r="H3348">
        <v>1</v>
      </c>
      <c r="I3348">
        <v>1</v>
      </c>
      <c r="J3348">
        <v>24</v>
      </c>
      <c r="K3348">
        <v>40</v>
      </c>
      <c r="L3348">
        <v>10</v>
      </c>
    </row>
    <row r="3349" spans="1:12" x14ac:dyDescent="0.25">
      <c r="A3349" t="s">
        <v>648</v>
      </c>
      <c r="B3349">
        <v>-4.2200000000000001E-4</v>
      </c>
      <c r="C3349" s="1">
        <v>-8.0000000000000005E-9</v>
      </c>
      <c r="D3349">
        <v>0</v>
      </c>
      <c r="E3349">
        <v>0</v>
      </c>
      <c r="F3349">
        <v>-3</v>
      </c>
      <c r="G3349">
        <v>-1.04</v>
      </c>
      <c r="H3349">
        <v>1</v>
      </c>
      <c r="I3349">
        <v>1</v>
      </c>
      <c r="J3349">
        <v>24</v>
      </c>
      <c r="K3349">
        <v>40</v>
      </c>
      <c r="L3349">
        <v>10</v>
      </c>
    </row>
    <row r="3350" spans="1:12" x14ac:dyDescent="0.25">
      <c r="A3350" t="s">
        <v>648</v>
      </c>
      <c r="B3350">
        <v>-3.8400000000000001E-4</v>
      </c>
      <c r="C3350" s="1">
        <v>-2.0000000000000001E-9</v>
      </c>
      <c r="D3350">
        <v>0</v>
      </c>
      <c r="E3350">
        <v>0</v>
      </c>
      <c r="F3350">
        <v>-3</v>
      </c>
      <c r="G3350">
        <v>-1.02</v>
      </c>
      <c r="H3350">
        <v>1</v>
      </c>
      <c r="I3350">
        <v>1</v>
      </c>
      <c r="J3350">
        <v>24</v>
      </c>
      <c r="K3350">
        <v>40</v>
      </c>
      <c r="L3350">
        <v>10</v>
      </c>
    </row>
    <row r="3351" spans="1:12" x14ac:dyDescent="0.25">
      <c r="A3351" t="s">
        <v>648</v>
      </c>
      <c r="B3351">
        <v>-3.4400000000000001E-4</v>
      </c>
      <c r="C3351" s="1">
        <v>-2.0000000000000001E-9</v>
      </c>
      <c r="D3351">
        <v>0</v>
      </c>
      <c r="E3351">
        <v>0</v>
      </c>
      <c r="F3351">
        <v>-3</v>
      </c>
      <c r="G3351">
        <v>-1</v>
      </c>
      <c r="H3351">
        <v>1</v>
      </c>
      <c r="I3351">
        <v>1</v>
      </c>
      <c r="J3351">
        <v>24</v>
      </c>
      <c r="K3351">
        <v>40</v>
      </c>
      <c r="L3351">
        <v>10</v>
      </c>
    </row>
    <row r="3352" spans="1:12" x14ac:dyDescent="0.25">
      <c r="A3352" t="s">
        <v>648</v>
      </c>
      <c r="B3352">
        <v>-3.0800000000000001E-4</v>
      </c>
      <c r="C3352" s="1">
        <v>-2.0000000000000001E-9</v>
      </c>
      <c r="D3352">
        <v>0</v>
      </c>
      <c r="E3352">
        <v>0</v>
      </c>
      <c r="F3352">
        <v>-3</v>
      </c>
      <c r="G3352">
        <v>-0.98</v>
      </c>
      <c r="H3352">
        <v>1</v>
      </c>
      <c r="I3352">
        <v>1</v>
      </c>
      <c r="J3352">
        <v>24</v>
      </c>
      <c r="K3352">
        <v>40</v>
      </c>
      <c r="L3352">
        <v>10</v>
      </c>
    </row>
    <row r="3353" spans="1:12" x14ac:dyDescent="0.25">
      <c r="A3353" t="s">
        <v>649</v>
      </c>
      <c r="B3353">
        <v>-2.7399999999999999E-4</v>
      </c>
      <c r="C3353" s="1">
        <v>-4.0000000000000002E-9</v>
      </c>
      <c r="D3353">
        <v>0</v>
      </c>
      <c r="E3353">
        <v>0</v>
      </c>
      <c r="F3353">
        <v>-3</v>
      </c>
      <c r="G3353">
        <v>-0.96</v>
      </c>
      <c r="H3353">
        <v>1</v>
      </c>
      <c r="I3353">
        <v>1</v>
      </c>
      <c r="J3353">
        <v>24</v>
      </c>
      <c r="K3353">
        <v>40</v>
      </c>
      <c r="L3353">
        <v>10</v>
      </c>
    </row>
    <row r="3354" spans="1:12" x14ac:dyDescent="0.25">
      <c r="A3354" t="s">
        <v>649</v>
      </c>
      <c r="B3354">
        <v>-2.42E-4</v>
      </c>
      <c r="C3354" s="1">
        <v>-2.0000000000000001E-9</v>
      </c>
      <c r="D3354">
        <v>0</v>
      </c>
      <c r="E3354">
        <v>0</v>
      </c>
      <c r="F3354">
        <v>-3</v>
      </c>
      <c r="G3354">
        <v>-0.94</v>
      </c>
      <c r="H3354">
        <v>1</v>
      </c>
      <c r="I3354">
        <v>1</v>
      </c>
      <c r="J3354">
        <v>24</v>
      </c>
      <c r="K3354">
        <v>40</v>
      </c>
      <c r="L3354">
        <v>10</v>
      </c>
    </row>
    <row r="3355" spans="1:12" x14ac:dyDescent="0.25">
      <c r="A3355" t="s">
        <v>649</v>
      </c>
      <c r="B3355">
        <v>-2.12E-4</v>
      </c>
      <c r="C3355">
        <v>0</v>
      </c>
      <c r="D3355">
        <v>0</v>
      </c>
      <c r="E3355">
        <v>0</v>
      </c>
      <c r="F3355">
        <v>-3</v>
      </c>
      <c r="G3355">
        <v>-0.92</v>
      </c>
      <c r="H3355">
        <v>1</v>
      </c>
      <c r="I3355">
        <v>1</v>
      </c>
      <c r="J3355">
        <v>24</v>
      </c>
      <c r="K3355">
        <v>40</v>
      </c>
      <c r="L3355">
        <v>10</v>
      </c>
    </row>
    <row r="3356" spans="1:12" x14ac:dyDescent="0.25">
      <c r="A3356" t="s">
        <v>649</v>
      </c>
      <c r="B3356">
        <v>-1.84E-4</v>
      </c>
      <c r="C3356" s="1">
        <v>-4.0000000000000002E-9</v>
      </c>
      <c r="D3356">
        <v>0</v>
      </c>
      <c r="E3356">
        <v>0</v>
      </c>
      <c r="F3356">
        <v>-3</v>
      </c>
      <c r="G3356">
        <v>-0.9</v>
      </c>
      <c r="H3356">
        <v>1</v>
      </c>
      <c r="I3356">
        <v>1</v>
      </c>
      <c r="J3356">
        <v>24</v>
      </c>
      <c r="K3356">
        <v>40</v>
      </c>
      <c r="L3356">
        <v>10</v>
      </c>
    </row>
    <row r="3357" spans="1:12" x14ac:dyDescent="0.25">
      <c r="A3357" t="s">
        <v>649</v>
      </c>
      <c r="B3357">
        <v>-1.5799999999999999E-4</v>
      </c>
      <c r="C3357" s="1">
        <v>-2.0000000000000001E-9</v>
      </c>
      <c r="D3357">
        <v>0</v>
      </c>
      <c r="E3357">
        <v>0</v>
      </c>
      <c r="F3357">
        <v>-3</v>
      </c>
      <c r="G3357">
        <v>-0.88</v>
      </c>
      <c r="H3357">
        <v>1</v>
      </c>
      <c r="I3357">
        <v>1</v>
      </c>
      <c r="J3357">
        <v>24</v>
      </c>
      <c r="K3357">
        <v>40</v>
      </c>
      <c r="L3357">
        <v>10</v>
      </c>
    </row>
    <row r="3358" spans="1:12" x14ac:dyDescent="0.25">
      <c r="A3358" t="s">
        <v>650</v>
      </c>
      <c r="B3358">
        <v>-1.34E-4</v>
      </c>
      <c r="C3358" s="1">
        <v>-2.0000000000000001E-9</v>
      </c>
      <c r="D3358">
        <v>0</v>
      </c>
      <c r="E3358">
        <v>0</v>
      </c>
      <c r="F3358">
        <v>-3</v>
      </c>
      <c r="G3358">
        <v>-0.86</v>
      </c>
      <c r="H3358">
        <v>1</v>
      </c>
      <c r="I3358">
        <v>1</v>
      </c>
      <c r="J3358">
        <v>24</v>
      </c>
      <c r="K3358">
        <v>40</v>
      </c>
      <c r="L3358">
        <v>10</v>
      </c>
    </row>
    <row r="3359" spans="1:12" x14ac:dyDescent="0.25">
      <c r="A3359" t="s">
        <v>650</v>
      </c>
      <c r="B3359">
        <v>-1.1400000000000001E-4</v>
      </c>
      <c r="C3359" s="1">
        <v>-4.0000000000000002E-9</v>
      </c>
      <c r="D3359">
        <v>0</v>
      </c>
      <c r="E3359">
        <v>0</v>
      </c>
      <c r="F3359">
        <v>-3</v>
      </c>
      <c r="G3359">
        <v>-0.84</v>
      </c>
      <c r="H3359">
        <v>1</v>
      </c>
      <c r="I3359">
        <v>1</v>
      </c>
      <c r="J3359">
        <v>24</v>
      </c>
      <c r="K3359">
        <v>40</v>
      </c>
      <c r="L3359">
        <v>10</v>
      </c>
    </row>
    <row r="3360" spans="1:12" x14ac:dyDescent="0.25">
      <c r="A3360" t="s">
        <v>650</v>
      </c>
      <c r="B3360" s="1">
        <v>-9.3999999999999994E-5</v>
      </c>
      <c r="C3360" s="1">
        <v>-2.0000000000000001E-9</v>
      </c>
      <c r="D3360">
        <v>0</v>
      </c>
      <c r="E3360">
        <v>0</v>
      </c>
      <c r="F3360">
        <v>-3</v>
      </c>
      <c r="G3360">
        <v>-0.82</v>
      </c>
      <c r="H3360">
        <v>1</v>
      </c>
      <c r="I3360">
        <v>1</v>
      </c>
      <c r="J3360">
        <v>24</v>
      </c>
      <c r="K3360">
        <v>40</v>
      </c>
      <c r="L3360">
        <v>10</v>
      </c>
    </row>
    <row r="3361" spans="1:12" x14ac:dyDescent="0.25">
      <c r="A3361" t="s">
        <v>650</v>
      </c>
      <c r="B3361" s="1">
        <v>-7.6000000000000004E-5</v>
      </c>
      <c r="C3361" s="1">
        <v>-2.0000000000000001E-9</v>
      </c>
      <c r="D3361">
        <v>0</v>
      </c>
      <c r="E3361">
        <v>0</v>
      </c>
      <c r="F3361">
        <v>-3</v>
      </c>
      <c r="G3361">
        <v>-0.8</v>
      </c>
      <c r="H3361">
        <v>1</v>
      </c>
      <c r="I3361">
        <v>1</v>
      </c>
      <c r="J3361">
        <v>24</v>
      </c>
      <c r="K3361">
        <v>40</v>
      </c>
      <c r="L3361">
        <v>10</v>
      </c>
    </row>
    <row r="3362" spans="1:12" x14ac:dyDescent="0.25">
      <c r="A3362" t="s">
        <v>650</v>
      </c>
      <c r="B3362" s="1">
        <v>-6.2000000000000003E-5</v>
      </c>
      <c r="C3362" s="1">
        <v>-2.0000000000000001E-9</v>
      </c>
      <c r="D3362">
        <v>0</v>
      </c>
      <c r="E3362">
        <v>0</v>
      </c>
      <c r="F3362">
        <v>-3</v>
      </c>
      <c r="G3362">
        <v>-0.78</v>
      </c>
      <c r="H3362">
        <v>1</v>
      </c>
      <c r="I3362">
        <v>1</v>
      </c>
      <c r="J3362">
        <v>24</v>
      </c>
      <c r="K3362">
        <v>40</v>
      </c>
      <c r="L3362">
        <v>10</v>
      </c>
    </row>
    <row r="3363" spans="1:12" x14ac:dyDescent="0.25">
      <c r="A3363" t="s">
        <v>650</v>
      </c>
      <c r="B3363" s="1">
        <v>-4.8000000000000001E-5</v>
      </c>
      <c r="C3363" s="1">
        <v>-2.0000000000000001E-9</v>
      </c>
      <c r="D3363">
        <v>0</v>
      </c>
      <c r="E3363">
        <v>0</v>
      </c>
      <c r="F3363">
        <v>-3</v>
      </c>
      <c r="G3363">
        <v>-0.76</v>
      </c>
      <c r="H3363">
        <v>1</v>
      </c>
      <c r="I3363">
        <v>1</v>
      </c>
      <c r="J3363">
        <v>24</v>
      </c>
      <c r="K3363">
        <v>40</v>
      </c>
      <c r="L3363">
        <v>10</v>
      </c>
    </row>
    <row r="3364" spans="1:12" x14ac:dyDescent="0.25">
      <c r="A3364" t="s">
        <v>651</v>
      </c>
      <c r="B3364" s="1">
        <v>-3.8000000000000002E-5</v>
      </c>
      <c r="C3364" s="1">
        <v>-2.0000000000000001E-9</v>
      </c>
      <c r="D3364">
        <v>0</v>
      </c>
      <c r="E3364">
        <v>0</v>
      </c>
      <c r="F3364">
        <v>-3</v>
      </c>
      <c r="G3364">
        <v>-0.74</v>
      </c>
      <c r="H3364">
        <v>1</v>
      </c>
      <c r="I3364">
        <v>1</v>
      </c>
      <c r="J3364">
        <v>24</v>
      </c>
      <c r="K3364">
        <v>40</v>
      </c>
      <c r="L3364">
        <v>10</v>
      </c>
    </row>
    <row r="3365" spans="1:12" x14ac:dyDescent="0.25">
      <c r="A3365" t="s">
        <v>651</v>
      </c>
      <c r="B3365" s="1">
        <v>-2.8E-5</v>
      </c>
      <c r="C3365" s="1">
        <v>-4.0000000000000002E-9</v>
      </c>
      <c r="D3365">
        <v>0</v>
      </c>
      <c r="E3365">
        <v>0</v>
      </c>
      <c r="F3365">
        <v>-3</v>
      </c>
      <c r="G3365">
        <v>-0.72</v>
      </c>
      <c r="H3365">
        <v>1</v>
      </c>
      <c r="I3365">
        <v>1</v>
      </c>
      <c r="J3365">
        <v>24</v>
      </c>
      <c r="K3365">
        <v>40</v>
      </c>
      <c r="L3365">
        <v>10</v>
      </c>
    </row>
    <row r="3366" spans="1:12" x14ac:dyDescent="0.25">
      <c r="A3366" t="s">
        <v>651</v>
      </c>
      <c r="B3366" s="1">
        <v>-2.0000000000000002E-5</v>
      </c>
      <c r="C3366" s="1">
        <v>-2.0000000000000001E-9</v>
      </c>
      <c r="D3366">
        <v>0</v>
      </c>
      <c r="E3366">
        <v>0</v>
      </c>
      <c r="F3366">
        <v>-3</v>
      </c>
      <c r="G3366">
        <v>-0.7</v>
      </c>
      <c r="H3366">
        <v>1</v>
      </c>
      <c r="I3366">
        <v>1</v>
      </c>
      <c r="J3366">
        <v>24</v>
      </c>
      <c r="K3366">
        <v>40</v>
      </c>
      <c r="L3366">
        <v>10</v>
      </c>
    </row>
    <row r="3367" spans="1:12" x14ac:dyDescent="0.25">
      <c r="A3367" t="s">
        <v>651</v>
      </c>
      <c r="B3367" s="1">
        <v>-1.4E-5</v>
      </c>
      <c r="C3367" s="1">
        <v>-4.0000000000000002E-9</v>
      </c>
      <c r="D3367">
        <v>0</v>
      </c>
      <c r="E3367">
        <v>0</v>
      </c>
      <c r="F3367">
        <v>-3</v>
      </c>
      <c r="G3367">
        <v>-0.68</v>
      </c>
      <c r="H3367">
        <v>1</v>
      </c>
      <c r="I3367">
        <v>1</v>
      </c>
      <c r="J3367">
        <v>24</v>
      </c>
      <c r="K3367">
        <v>40</v>
      </c>
      <c r="L3367">
        <v>10</v>
      </c>
    </row>
    <row r="3368" spans="1:12" x14ac:dyDescent="0.25">
      <c r="A3368" t="s">
        <v>651</v>
      </c>
      <c r="B3368" s="1">
        <v>-1.0000000000000001E-5</v>
      </c>
      <c r="C3368" s="1">
        <v>-4.0000000000000002E-9</v>
      </c>
      <c r="D3368">
        <v>0</v>
      </c>
      <c r="E3368">
        <v>0</v>
      </c>
      <c r="F3368">
        <v>-3</v>
      </c>
      <c r="G3368">
        <v>-0.66</v>
      </c>
      <c r="H3368">
        <v>1</v>
      </c>
      <c r="I3368">
        <v>1</v>
      </c>
      <c r="J3368">
        <v>24</v>
      </c>
      <c r="K3368">
        <v>40</v>
      </c>
      <c r="L3368">
        <v>10</v>
      </c>
    </row>
    <row r="3369" spans="1:12" x14ac:dyDescent="0.25">
      <c r="A3369" t="s">
        <v>652</v>
      </c>
      <c r="B3369" s="1">
        <v>-7.9999999999999996E-6</v>
      </c>
      <c r="C3369" s="1">
        <v>-2.0000000000000001E-9</v>
      </c>
      <c r="D3369">
        <v>0</v>
      </c>
      <c r="E3369">
        <v>0</v>
      </c>
      <c r="F3369">
        <v>-3</v>
      </c>
      <c r="G3369">
        <v>-0.64</v>
      </c>
      <c r="H3369">
        <v>1</v>
      </c>
      <c r="I3369">
        <v>1</v>
      </c>
      <c r="J3369">
        <v>24</v>
      </c>
      <c r="K3369">
        <v>40</v>
      </c>
      <c r="L3369">
        <v>10</v>
      </c>
    </row>
    <row r="3370" spans="1:12" x14ac:dyDescent="0.25">
      <c r="A3370" t="s">
        <v>652</v>
      </c>
      <c r="B3370" s="1">
        <v>-3.9999999999999998E-6</v>
      </c>
      <c r="C3370" s="1">
        <v>-4.0000000000000002E-9</v>
      </c>
      <c r="D3370">
        <v>0</v>
      </c>
      <c r="E3370">
        <v>0</v>
      </c>
      <c r="F3370">
        <v>-3</v>
      </c>
      <c r="G3370">
        <v>-0.62</v>
      </c>
      <c r="H3370">
        <v>1</v>
      </c>
      <c r="I3370">
        <v>1</v>
      </c>
      <c r="J3370">
        <v>24</v>
      </c>
      <c r="K3370">
        <v>40</v>
      </c>
      <c r="L3370">
        <v>10</v>
      </c>
    </row>
    <row r="3371" spans="1:12" x14ac:dyDescent="0.25">
      <c r="A3371" t="s">
        <v>652</v>
      </c>
      <c r="B3371" s="1">
        <v>-3.9999999999999998E-6</v>
      </c>
      <c r="C3371" s="1">
        <v>-2.0000000000000001E-9</v>
      </c>
      <c r="D3371">
        <v>0</v>
      </c>
      <c r="E3371">
        <v>0</v>
      </c>
      <c r="F3371">
        <v>-3</v>
      </c>
      <c r="G3371">
        <v>-0.6</v>
      </c>
      <c r="H3371">
        <v>1</v>
      </c>
      <c r="I3371">
        <v>1</v>
      </c>
      <c r="J3371">
        <v>24</v>
      </c>
      <c r="K3371">
        <v>40</v>
      </c>
      <c r="L3371">
        <v>10</v>
      </c>
    </row>
    <row r="3372" spans="1:12" x14ac:dyDescent="0.25">
      <c r="A3372" t="s">
        <v>652</v>
      </c>
      <c r="B3372" s="1">
        <v>-3.9999999999999998E-6</v>
      </c>
      <c r="C3372" s="1">
        <v>-2.0000000000000001E-9</v>
      </c>
      <c r="D3372">
        <v>0</v>
      </c>
      <c r="E3372">
        <v>0</v>
      </c>
      <c r="F3372">
        <v>-3</v>
      </c>
      <c r="G3372">
        <v>-0.57999999999999996</v>
      </c>
      <c r="H3372">
        <v>1</v>
      </c>
      <c r="I3372">
        <v>1</v>
      </c>
      <c r="J3372">
        <v>24</v>
      </c>
      <c r="K3372">
        <v>40</v>
      </c>
      <c r="L3372">
        <v>10</v>
      </c>
    </row>
    <row r="3373" spans="1:12" x14ac:dyDescent="0.25">
      <c r="A3373" t="s">
        <v>652</v>
      </c>
      <c r="B3373" s="1">
        <v>-1.9999999999999999E-6</v>
      </c>
      <c r="C3373" s="1">
        <v>-2.0000000000000001E-9</v>
      </c>
      <c r="D3373">
        <v>0</v>
      </c>
      <c r="E3373">
        <v>0</v>
      </c>
      <c r="F3373">
        <v>-3</v>
      </c>
      <c r="G3373">
        <v>-0.56000000000000005</v>
      </c>
      <c r="H3373">
        <v>1</v>
      </c>
      <c r="I3373">
        <v>1</v>
      </c>
      <c r="J3373">
        <v>24</v>
      </c>
      <c r="K3373">
        <v>40</v>
      </c>
      <c r="L3373">
        <v>10</v>
      </c>
    </row>
    <row r="3374" spans="1:12" x14ac:dyDescent="0.25">
      <c r="A3374" t="s">
        <v>653</v>
      </c>
      <c r="B3374" s="1">
        <v>-1.9999999999999999E-6</v>
      </c>
      <c r="C3374" s="1">
        <v>-2.0000000000000001E-9</v>
      </c>
      <c r="D3374">
        <v>0</v>
      </c>
      <c r="E3374">
        <v>0</v>
      </c>
      <c r="F3374">
        <v>-3</v>
      </c>
      <c r="G3374">
        <v>-0.54</v>
      </c>
      <c r="H3374">
        <v>1</v>
      </c>
      <c r="I3374">
        <v>1</v>
      </c>
      <c r="J3374">
        <v>24</v>
      </c>
      <c r="K3374">
        <v>40</v>
      </c>
      <c r="L3374">
        <v>10</v>
      </c>
    </row>
    <row r="3375" spans="1:12" x14ac:dyDescent="0.25">
      <c r="A3375" t="s">
        <v>653</v>
      </c>
      <c r="B3375" s="1">
        <v>-1.9999999999999999E-6</v>
      </c>
      <c r="C3375" s="1">
        <v>-2.0000000000000001E-9</v>
      </c>
      <c r="D3375">
        <v>0</v>
      </c>
      <c r="E3375">
        <v>0</v>
      </c>
      <c r="F3375">
        <v>-3</v>
      </c>
      <c r="G3375">
        <v>-0.52</v>
      </c>
      <c r="H3375">
        <v>1</v>
      </c>
      <c r="I3375">
        <v>1</v>
      </c>
      <c r="J3375">
        <v>24</v>
      </c>
      <c r="K3375">
        <v>40</v>
      </c>
      <c r="L3375">
        <v>10</v>
      </c>
    </row>
    <row r="3376" spans="1:12" x14ac:dyDescent="0.25">
      <c r="A3376" t="s">
        <v>653</v>
      </c>
      <c r="B3376" s="1">
        <v>-1.9999999999999999E-6</v>
      </c>
      <c r="C3376" s="1">
        <v>-2.0000000000000001E-9</v>
      </c>
      <c r="D3376">
        <v>0</v>
      </c>
      <c r="E3376">
        <v>0</v>
      </c>
      <c r="F3376">
        <v>-3</v>
      </c>
      <c r="G3376">
        <v>-0.5</v>
      </c>
      <c r="H3376">
        <v>1</v>
      </c>
      <c r="I3376">
        <v>1</v>
      </c>
      <c r="J3376">
        <v>24</v>
      </c>
      <c r="K3376">
        <v>40</v>
      </c>
      <c r="L3376">
        <v>10</v>
      </c>
    </row>
    <row r="3377" spans="1:12" x14ac:dyDescent="0.25">
      <c r="A3377" t="s">
        <v>653</v>
      </c>
      <c r="B3377" s="1">
        <v>-1.9999999999999999E-6</v>
      </c>
      <c r="C3377" s="1">
        <v>-4.0000000000000002E-9</v>
      </c>
      <c r="D3377">
        <v>0</v>
      </c>
      <c r="E3377">
        <v>0</v>
      </c>
      <c r="F3377">
        <v>-3</v>
      </c>
      <c r="G3377">
        <v>-0.48</v>
      </c>
      <c r="H3377">
        <v>1</v>
      </c>
      <c r="I3377">
        <v>1</v>
      </c>
      <c r="J3377">
        <v>24</v>
      </c>
      <c r="K3377">
        <v>40</v>
      </c>
      <c r="L3377">
        <v>10</v>
      </c>
    </row>
    <row r="3378" spans="1:12" x14ac:dyDescent="0.25">
      <c r="A3378" t="s">
        <v>653</v>
      </c>
      <c r="B3378" s="1">
        <v>-1.9999999999999999E-6</v>
      </c>
      <c r="C3378">
        <v>0</v>
      </c>
      <c r="D3378">
        <v>0</v>
      </c>
      <c r="E3378">
        <v>0</v>
      </c>
      <c r="F3378">
        <v>-3</v>
      </c>
      <c r="G3378">
        <v>-0.46</v>
      </c>
      <c r="H3378">
        <v>1</v>
      </c>
      <c r="I3378">
        <v>1</v>
      </c>
      <c r="J3378">
        <v>24</v>
      </c>
      <c r="K3378">
        <v>40</v>
      </c>
      <c r="L3378">
        <v>10</v>
      </c>
    </row>
    <row r="3379" spans="1:12" x14ac:dyDescent="0.25">
      <c r="A3379" t="s">
        <v>654</v>
      </c>
      <c r="B3379" s="1">
        <v>-1.9999999999999999E-6</v>
      </c>
      <c r="C3379" s="1">
        <v>-2.0000000000000001E-9</v>
      </c>
      <c r="D3379">
        <v>0</v>
      </c>
      <c r="E3379">
        <v>0</v>
      </c>
      <c r="F3379">
        <v>-3</v>
      </c>
      <c r="G3379">
        <v>-0.44</v>
      </c>
      <c r="H3379">
        <v>1</v>
      </c>
      <c r="I3379">
        <v>1</v>
      </c>
      <c r="J3379">
        <v>24</v>
      </c>
      <c r="K3379">
        <v>40</v>
      </c>
      <c r="L3379">
        <v>10</v>
      </c>
    </row>
    <row r="3380" spans="1:12" x14ac:dyDescent="0.25">
      <c r="A3380" t="s">
        <v>654</v>
      </c>
      <c r="B3380" s="1">
        <v>-1.9999999999999999E-6</v>
      </c>
      <c r="C3380" s="1">
        <v>-4.0000000000000002E-9</v>
      </c>
      <c r="D3380">
        <v>0</v>
      </c>
      <c r="E3380">
        <v>0</v>
      </c>
      <c r="F3380">
        <v>-3</v>
      </c>
      <c r="G3380">
        <v>-0.42</v>
      </c>
      <c r="H3380">
        <v>1</v>
      </c>
      <c r="I3380">
        <v>1</v>
      </c>
      <c r="J3380">
        <v>24</v>
      </c>
      <c r="K3380">
        <v>40</v>
      </c>
      <c r="L3380">
        <v>10</v>
      </c>
    </row>
    <row r="3381" spans="1:12" x14ac:dyDescent="0.25">
      <c r="A3381" t="s">
        <v>654</v>
      </c>
      <c r="B3381" s="1">
        <v>-1.9999999999999999E-6</v>
      </c>
      <c r="C3381" s="1">
        <v>-4.0000000000000002E-9</v>
      </c>
      <c r="D3381">
        <v>0</v>
      </c>
      <c r="E3381">
        <v>0</v>
      </c>
      <c r="F3381">
        <v>-3</v>
      </c>
      <c r="G3381">
        <v>-0.4</v>
      </c>
      <c r="H3381">
        <v>1</v>
      </c>
      <c r="I3381">
        <v>1</v>
      </c>
      <c r="J3381">
        <v>24</v>
      </c>
      <c r="K3381">
        <v>40</v>
      </c>
      <c r="L3381">
        <v>10</v>
      </c>
    </row>
    <row r="3382" spans="1:12" x14ac:dyDescent="0.25">
      <c r="A3382" t="s">
        <v>654</v>
      </c>
      <c r="B3382" s="1">
        <v>-1.9999999999999999E-6</v>
      </c>
      <c r="C3382" s="1">
        <v>-4.0000000000000002E-9</v>
      </c>
      <c r="D3382">
        <v>0</v>
      </c>
      <c r="E3382">
        <v>0</v>
      </c>
      <c r="F3382">
        <v>-3</v>
      </c>
      <c r="G3382">
        <v>-0.38</v>
      </c>
      <c r="H3382">
        <v>1</v>
      </c>
      <c r="I3382">
        <v>1</v>
      </c>
      <c r="J3382">
        <v>24</v>
      </c>
      <c r="K3382">
        <v>40</v>
      </c>
      <c r="L3382">
        <v>10</v>
      </c>
    </row>
    <row r="3383" spans="1:12" x14ac:dyDescent="0.25">
      <c r="A3383" t="s">
        <v>654</v>
      </c>
      <c r="B3383" s="1">
        <v>-1.9999999999999999E-6</v>
      </c>
      <c r="C3383">
        <v>0</v>
      </c>
      <c r="D3383">
        <v>0</v>
      </c>
      <c r="E3383">
        <v>0</v>
      </c>
      <c r="F3383">
        <v>-3</v>
      </c>
      <c r="G3383">
        <v>-0.36</v>
      </c>
      <c r="H3383">
        <v>1</v>
      </c>
      <c r="I3383">
        <v>1</v>
      </c>
      <c r="J3383">
        <v>24</v>
      </c>
      <c r="K3383">
        <v>40</v>
      </c>
      <c r="L3383">
        <v>10</v>
      </c>
    </row>
    <row r="3384" spans="1:12" x14ac:dyDescent="0.25">
      <c r="A3384" t="s">
        <v>654</v>
      </c>
      <c r="B3384" s="1">
        <v>-1.9999999999999999E-6</v>
      </c>
      <c r="C3384" s="1">
        <v>-2.0000000000000001E-9</v>
      </c>
      <c r="D3384">
        <v>0</v>
      </c>
      <c r="E3384">
        <v>0</v>
      </c>
      <c r="F3384">
        <v>-3</v>
      </c>
      <c r="G3384">
        <v>-0.34</v>
      </c>
      <c r="H3384">
        <v>1</v>
      </c>
      <c r="I3384">
        <v>1</v>
      </c>
      <c r="J3384">
        <v>24</v>
      </c>
      <c r="K3384">
        <v>40</v>
      </c>
      <c r="L3384">
        <v>10</v>
      </c>
    </row>
    <row r="3385" spans="1:12" x14ac:dyDescent="0.25">
      <c r="A3385" t="s">
        <v>655</v>
      </c>
      <c r="B3385" s="1">
        <v>-1.9999999999999999E-6</v>
      </c>
      <c r="C3385" s="1">
        <v>-2.0000000000000001E-9</v>
      </c>
      <c r="D3385">
        <v>0</v>
      </c>
      <c r="E3385">
        <v>0</v>
      </c>
      <c r="F3385">
        <v>-3</v>
      </c>
      <c r="G3385">
        <v>-0.32</v>
      </c>
      <c r="H3385">
        <v>1</v>
      </c>
      <c r="I3385">
        <v>1</v>
      </c>
      <c r="J3385">
        <v>24</v>
      </c>
      <c r="K3385">
        <v>40</v>
      </c>
      <c r="L3385">
        <v>10</v>
      </c>
    </row>
    <row r="3386" spans="1:12" x14ac:dyDescent="0.25">
      <c r="A3386" t="s">
        <v>655</v>
      </c>
      <c r="B3386" s="1">
        <v>-1.9999999999999999E-6</v>
      </c>
      <c r="C3386" s="1">
        <v>-4.0000000000000002E-9</v>
      </c>
      <c r="D3386">
        <v>0</v>
      </c>
      <c r="E3386">
        <v>0</v>
      </c>
      <c r="F3386">
        <v>-3</v>
      </c>
      <c r="G3386">
        <v>-0.3</v>
      </c>
      <c r="H3386">
        <v>1</v>
      </c>
      <c r="I3386">
        <v>1</v>
      </c>
      <c r="J3386">
        <v>24</v>
      </c>
      <c r="K3386">
        <v>40</v>
      </c>
      <c r="L3386">
        <v>10</v>
      </c>
    </row>
    <row r="3387" spans="1:12" x14ac:dyDescent="0.25">
      <c r="A3387" t="s">
        <v>655</v>
      </c>
      <c r="B3387" s="1">
        <v>-1.9999999999999999E-6</v>
      </c>
      <c r="C3387" s="1">
        <v>-2.0000000000000001E-9</v>
      </c>
      <c r="D3387">
        <v>0</v>
      </c>
      <c r="E3387">
        <v>0</v>
      </c>
      <c r="F3387">
        <v>-3</v>
      </c>
      <c r="G3387">
        <v>-0.28000000000000003</v>
      </c>
      <c r="H3387">
        <v>1</v>
      </c>
      <c r="I3387">
        <v>1</v>
      </c>
      <c r="J3387">
        <v>24</v>
      </c>
      <c r="K3387">
        <v>40</v>
      </c>
      <c r="L3387">
        <v>10</v>
      </c>
    </row>
    <row r="3388" spans="1:12" x14ac:dyDescent="0.25">
      <c r="A3388" t="s">
        <v>655</v>
      </c>
      <c r="B3388" s="1">
        <v>-1.9999999999999999E-6</v>
      </c>
      <c r="C3388" s="1">
        <v>-4.0000000000000002E-9</v>
      </c>
      <c r="D3388">
        <v>0</v>
      </c>
      <c r="E3388">
        <v>0</v>
      </c>
      <c r="F3388">
        <v>-3</v>
      </c>
      <c r="G3388">
        <v>-0.26</v>
      </c>
      <c r="H3388">
        <v>1</v>
      </c>
      <c r="I3388">
        <v>1</v>
      </c>
      <c r="J3388">
        <v>24</v>
      </c>
      <c r="K3388">
        <v>40</v>
      </c>
      <c r="L3388">
        <v>10</v>
      </c>
    </row>
    <row r="3389" spans="1:12" x14ac:dyDescent="0.25">
      <c r="A3389" t="s">
        <v>655</v>
      </c>
      <c r="B3389" s="1">
        <v>-1.9999999999999999E-6</v>
      </c>
      <c r="C3389" s="1">
        <v>-4.0000000000000002E-9</v>
      </c>
      <c r="D3389">
        <v>0</v>
      </c>
      <c r="E3389">
        <v>0</v>
      </c>
      <c r="F3389">
        <v>-3</v>
      </c>
      <c r="G3389">
        <v>-0.24</v>
      </c>
      <c r="H3389">
        <v>1</v>
      </c>
      <c r="I3389">
        <v>1</v>
      </c>
      <c r="J3389">
        <v>24</v>
      </c>
      <c r="K3389">
        <v>40</v>
      </c>
      <c r="L3389">
        <v>10</v>
      </c>
    </row>
    <row r="3390" spans="1:12" x14ac:dyDescent="0.25">
      <c r="A3390" t="s">
        <v>656</v>
      </c>
      <c r="B3390" s="1">
        <v>-1.9999999999999999E-6</v>
      </c>
      <c r="C3390" s="1">
        <v>-6E-9</v>
      </c>
      <c r="D3390">
        <v>0</v>
      </c>
      <c r="E3390">
        <v>0</v>
      </c>
      <c r="F3390">
        <v>-3</v>
      </c>
      <c r="G3390">
        <v>-0.22</v>
      </c>
      <c r="H3390">
        <v>1</v>
      </c>
      <c r="I3390">
        <v>1</v>
      </c>
      <c r="J3390">
        <v>24</v>
      </c>
      <c r="K3390">
        <v>40</v>
      </c>
      <c r="L3390">
        <v>10</v>
      </c>
    </row>
    <row r="3391" spans="1:12" x14ac:dyDescent="0.25">
      <c r="A3391" t="s">
        <v>656</v>
      </c>
      <c r="B3391" s="1">
        <v>-1.9999999999999999E-6</v>
      </c>
      <c r="C3391" s="1">
        <v>-4.0000000000000002E-9</v>
      </c>
      <c r="D3391">
        <v>0</v>
      </c>
      <c r="E3391">
        <v>0</v>
      </c>
      <c r="F3391">
        <v>-3</v>
      </c>
      <c r="G3391">
        <v>-0.2</v>
      </c>
      <c r="H3391">
        <v>1</v>
      </c>
      <c r="I3391">
        <v>1</v>
      </c>
      <c r="J3391">
        <v>24</v>
      </c>
      <c r="K3391">
        <v>40</v>
      </c>
      <c r="L3391">
        <v>10</v>
      </c>
    </row>
    <row r="3392" spans="1:12" x14ac:dyDescent="0.25">
      <c r="A3392" t="s">
        <v>656</v>
      </c>
      <c r="B3392" s="1">
        <v>-1.9999999999999999E-6</v>
      </c>
      <c r="C3392" s="1">
        <v>-2.0000000000000001E-9</v>
      </c>
      <c r="D3392">
        <v>0</v>
      </c>
      <c r="E3392">
        <v>0</v>
      </c>
      <c r="F3392">
        <v>-3</v>
      </c>
      <c r="G3392">
        <v>-0.18</v>
      </c>
      <c r="H3392">
        <v>1</v>
      </c>
      <c r="I3392">
        <v>1</v>
      </c>
      <c r="J3392">
        <v>24</v>
      </c>
      <c r="K3392">
        <v>40</v>
      </c>
      <c r="L3392">
        <v>10</v>
      </c>
    </row>
    <row r="3393" spans="1:12" x14ac:dyDescent="0.25">
      <c r="A3393" t="s">
        <v>656</v>
      </c>
      <c r="B3393" s="1">
        <v>-1.9999999999999999E-6</v>
      </c>
      <c r="C3393" s="1">
        <v>-2.0000000000000001E-9</v>
      </c>
      <c r="D3393">
        <v>0</v>
      </c>
      <c r="E3393">
        <v>0</v>
      </c>
      <c r="F3393">
        <v>-3</v>
      </c>
      <c r="G3393">
        <v>-0.16</v>
      </c>
      <c r="H3393">
        <v>1</v>
      </c>
      <c r="I3393">
        <v>1</v>
      </c>
      <c r="J3393">
        <v>24</v>
      </c>
      <c r="K3393">
        <v>40</v>
      </c>
      <c r="L3393">
        <v>10</v>
      </c>
    </row>
    <row r="3394" spans="1:12" x14ac:dyDescent="0.25">
      <c r="A3394" t="s">
        <v>656</v>
      </c>
      <c r="B3394" s="1">
        <v>-1.9999999999999999E-6</v>
      </c>
      <c r="C3394" s="1">
        <v>-4.0000000000000002E-9</v>
      </c>
      <c r="D3394">
        <v>0</v>
      </c>
      <c r="E3394">
        <v>0</v>
      </c>
      <c r="F3394">
        <v>-3</v>
      </c>
      <c r="G3394">
        <v>-0.14000000000000001</v>
      </c>
      <c r="H3394">
        <v>1</v>
      </c>
      <c r="I3394">
        <v>1</v>
      </c>
      <c r="J3394">
        <v>24</v>
      </c>
      <c r="K3394">
        <v>40</v>
      </c>
      <c r="L3394">
        <v>10</v>
      </c>
    </row>
    <row r="3395" spans="1:12" x14ac:dyDescent="0.25">
      <c r="A3395" t="s">
        <v>657</v>
      </c>
      <c r="B3395" s="1">
        <v>-1.9999999999999999E-6</v>
      </c>
      <c r="C3395" s="1">
        <v>-4.0000000000000002E-9</v>
      </c>
      <c r="D3395">
        <v>0</v>
      </c>
      <c r="E3395">
        <v>0</v>
      </c>
      <c r="F3395">
        <v>-3</v>
      </c>
      <c r="G3395">
        <v>-0.12</v>
      </c>
      <c r="H3395">
        <v>1</v>
      </c>
      <c r="I3395">
        <v>1</v>
      </c>
      <c r="J3395">
        <v>24</v>
      </c>
      <c r="K3395">
        <v>40</v>
      </c>
      <c r="L3395">
        <v>10</v>
      </c>
    </row>
    <row r="3396" spans="1:12" x14ac:dyDescent="0.25">
      <c r="A3396" t="s">
        <v>657</v>
      </c>
      <c r="B3396" s="1">
        <v>-1.9999999999999999E-6</v>
      </c>
      <c r="C3396" s="1">
        <v>-6E-9</v>
      </c>
      <c r="D3396">
        <v>0</v>
      </c>
      <c r="E3396">
        <v>0</v>
      </c>
      <c r="F3396">
        <v>-3</v>
      </c>
      <c r="G3396">
        <v>-0.1</v>
      </c>
      <c r="H3396">
        <v>1</v>
      </c>
      <c r="I3396">
        <v>1</v>
      </c>
      <c r="J3396">
        <v>24</v>
      </c>
      <c r="K3396">
        <v>40</v>
      </c>
      <c r="L3396">
        <v>10</v>
      </c>
    </row>
    <row r="3397" spans="1:12" x14ac:dyDescent="0.25">
      <c r="A3397" t="s">
        <v>657</v>
      </c>
      <c r="B3397" s="1">
        <v>-1.9999999999999999E-6</v>
      </c>
      <c r="C3397" s="1">
        <v>-2.0000000000000001E-9</v>
      </c>
      <c r="D3397">
        <v>0</v>
      </c>
      <c r="E3397">
        <v>0</v>
      </c>
      <c r="F3397">
        <v>-3</v>
      </c>
      <c r="G3397">
        <v>-0.08</v>
      </c>
      <c r="H3397">
        <v>1</v>
      </c>
      <c r="I3397">
        <v>1</v>
      </c>
      <c r="J3397">
        <v>24</v>
      </c>
      <c r="K3397">
        <v>40</v>
      </c>
      <c r="L3397">
        <v>10</v>
      </c>
    </row>
    <row r="3398" spans="1:12" x14ac:dyDescent="0.25">
      <c r="A3398" t="s">
        <v>657</v>
      </c>
      <c r="B3398" s="1">
        <v>-1.9999999999999999E-6</v>
      </c>
      <c r="C3398" s="1">
        <v>-2.0000000000000001E-9</v>
      </c>
      <c r="D3398">
        <v>0</v>
      </c>
      <c r="E3398">
        <v>0</v>
      </c>
      <c r="F3398">
        <v>-3</v>
      </c>
      <c r="G3398">
        <v>-0.06</v>
      </c>
      <c r="H3398">
        <v>1</v>
      </c>
      <c r="I3398">
        <v>1</v>
      </c>
      <c r="J3398">
        <v>24</v>
      </c>
      <c r="K3398">
        <v>40</v>
      </c>
      <c r="L3398">
        <v>10</v>
      </c>
    </row>
    <row r="3399" spans="1:12" x14ac:dyDescent="0.25">
      <c r="A3399" t="s">
        <v>657</v>
      </c>
      <c r="B3399" s="1">
        <v>-1.9999999999999999E-6</v>
      </c>
      <c r="C3399" s="1">
        <v>-2.0000000000000001E-9</v>
      </c>
      <c r="D3399">
        <v>0</v>
      </c>
      <c r="E3399">
        <v>0</v>
      </c>
      <c r="F3399">
        <v>-3</v>
      </c>
      <c r="G3399">
        <v>-0.04</v>
      </c>
      <c r="H3399">
        <v>1</v>
      </c>
      <c r="I3399">
        <v>1</v>
      </c>
      <c r="J3399">
        <v>24</v>
      </c>
      <c r="K3399">
        <v>40</v>
      </c>
      <c r="L3399">
        <v>10</v>
      </c>
    </row>
    <row r="3400" spans="1:12" x14ac:dyDescent="0.25">
      <c r="A3400" t="s">
        <v>658</v>
      </c>
      <c r="B3400" s="1">
        <v>-1.9999999999999999E-6</v>
      </c>
      <c r="C3400" s="1">
        <v>-4.0000000000000002E-9</v>
      </c>
      <c r="D3400">
        <v>0</v>
      </c>
      <c r="E3400">
        <v>0</v>
      </c>
      <c r="F3400">
        <v>-3</v>
      </c>
      <c r="G3400">
        <v>-0.02</v>
      </c>
      <c r="H3400">
        <v>1</v>
      </c>
      <c r="I3400">
        <v>1</v>
      </c>
      <c r="J3400">
        <v>24</v>
      </c>
      <c r="K3400">
        <v>40</v>
      </c>
      <c r="L3400">
        <v>10</v>
      </c>
    </row>
    <row r="3401" spans="1:12" x14ac:dyDescent="0.25">
      <c r="A3401" t="s">
        <v>658</v>
      </c>
      <c r="B3401" s="1">
        <v>-1.9999999999999999E-6</v>
      </c>
      <c r="C3401" s="1">
        <v>-4.0000000000000002E-9</v>
      </c>
      <c r="D3401">
        <v>0</v>
      </c>
      <c r="E3401">
        <v>0</v>
      </c>
      <c r="F3401">
        <v>-3</v>
      </c>
      <c r="G3401">
        <v>0</v>
      </c>
      <c r="H3401">
        <v>1</v>
      </c>
      <c r="I3401">
        <v>1</v>
      </c>
      <c r="J3401">
        <v>24</v>
      </c>
      <c r="K3401">
        <v>40</v>
      </c>
      <c r="L3401">
        <v>10</v>
      </c>
    </row>
    <row r="3402" spans="1:12" x14ac:dyDescent="0.25">
      <c r="A3402" t="s">
        <v>658</v>
      </c>
      <c r="B3402" s="1">
        <v>-1.9999999999999999E-6</v>
      </c>
      <c r="C3402">
        <v>0</v>
      </c>
      <c r="D3402">
        <v>0</v>
      </c>
      <c r="E3402">
        <v>0</v>
      </c>
      <c r="F3402">
        <v>-3</v>
      </c>
      <c r="G3402">
        <v>0.02</v>
      </c>
      <c r="H3402">
        <v>1</v>
      </c>
      <c r="I3402">
        <v>1</v>
      </c>
      <c r="J3402">
        <v>24</v>
      </c>
      <c r="K3402">
        <v>40</v>
      </c>
      <c r="L3402">
        <v>10</v>
      </c>
    </row>
    <row r="3403" spans="1:12" x14ac:dyDescent="0.25">
      <c r="A3403" t="s">
        <v>658</v>
      </c>
      <c r="B3403" s="1">
        <v>-1.9999999999999999E-6</v>
      </c>
      <c r="C3403" s="1">
        <v>-2.0000000000000001E-9</v>
      </c>
      <c r="D3403">
        <v>0</v>
      </c>
      <c r="E3403">
        <v>0</v>
      </c>
      <c r="F3403">
        <v>-3</v>
      </c>
      <c r="G3403">
        <v>0.04</v>
      </c>
      <c r="H3403">
        <v>1</v>
      </c>
      <c r="I3403">
        <v>1</v>
      </c>
      <c r="J3403">
        <v>24</v>
      </c>
      <c r="K3403">
        <v>40</v>
      </c>
      <c r="L3403">
        <v>10</v>
      </c>
    </row>
    <row r="3404" spans="1:12" x14ac:dyDescent="0.25">
      <c r="A3404" t="s">
        <v>658</v>
      </c>
      <c r="B3404" s="1">
        <v>-1.9999999999999999E-6</v>
      </c>
      <c r="C3404" s="1">
        <v>-4.0000000000000002E-9</v>
      </c>
      <c r="D3404">
        <v>0</v>
      </c>
      <c r="E3404">
        <v>0</v>
      </c>
      <c r="F3404">
        <v>-3</v>
      </c>
      <c r="G3404">
        <v>0.06</v>
      </c>
      <c r="H3404">
        <v>1</v>
      </c>
      <c r="I3404">
        <v>1</v>
      </c>
      <c r="J3404">
        <v>24</v>
      </c>
      <c r="K3404">
        <v>40</v>
      </c>
      <c r="L3404">
        <v>10</v>
      </c>
    </row>
    <row r="3405" spans="1:12" x14ac:dyDescent="0.25">
      <c r="A3405" t="s">
        <v>658</v>
      </c>
      <c r="B3405" s="1">
        <v>-1.9999999999999999E-6</v>
      </c>
      <c r="C3405" s="1">
        <v>-4.0000000000000002E-9</v>
      </c>
      <c r="D3405">
        <v>0</v>
      </c>
      <c r="E3405">
        <v>0</v>
      </c>
      <c r="F3405">
        <v>-3</v>
      </c>
      <c r="G3405">
        <v>0.08</v>
      </c>
      <c r="H3405">
        <v>1</v>
      </c>
      <c r="I3405">
        <v>1</v>
      </c>
      <c r="J3405">
        <v>24</v>
      </c>
      <c r="K3405">
        <v>40</v>
      </c>
      <c r="L3405">
        <v>10</v>
      </c>
    </row>
    <row r="3406" spans="1:12" x14ac:dyDescent="0.25">
      <c r="A3406" t="s">
        <v>659</v>
      </c>
      <c r="B3406" s="1">
        <v>-1.9999999999999999E-6</v>
      </c>
      <c r="C3406" s="1">
        <v>-6E-9</v>
      </c>
      <c r="D3406">
        <v>0</v>
      </c>
      <c r="E3406">
        <v>0</v>
      </c>
      <c r="F3406">
        <v>-3</v>
      </c>
      <c r="G3406">
        <v>0.1</v>
      </c>
      <c r="H3406">
        <v>1</v>
      </c>
      <c r="I3406">
        <v>1</v>
      </c>
      <c r="J3406">
        <v>24</v>
      </c>
      <c r="K3406">
        <v>40</v>
      </c>
      <c r="L3406">
        <v>10</v>
      </c>
    </row>
    <row r="3407" spans="1:12" x14ac:dyDescent="0.25">
      <c r="A3407" t="s">
        <v>659</v>
      </c>
      <c r="B3407" s="1">
        <v>-1.9999999999999999E-6</v>
      </c>
      <c r="C3407" s="1">
        <v>-6E-9</v>
      </c>
      <c r="D3407">
        <v>0</v>
      </c>
      <c r="E3407">
        <v>0</v>
      </c>
      <c r="F3407">
        <v>-3</v>
      </c>
      <c r="G3407">
        <v>0.12</v>
      </c>
      <c r="H3407">
        <v>1</v>
      </c>
      <c r="I3407">
        <v>1</v>
      </c>
      <c r="J3407">
        <v>24</v>
      </c>
      <c r="K3407">
        <v>40</v>
      </c>
      <c r="L3407">
        <v>10</v>
      </c>
    </row>
    <row r="3408" spans="1:12" x14ac:dyDescent="0.25">
      <c r="A3408" t="s">
        <v>659</v>
      </c>
      <c r="B3408" s="1">
        <v>-1.9999999999999999E-6</v>
      </c>
      <c r="C3408" s="1">
        <v>-2.0000000000000001E-9</v>
      </c>
      <c r="D3408">
        <v>0</v>
      </c>
      <c r="E3408">
        <v>0</v>
      </c>
      <c r="F3408">
        <v>-3</v>
      </c>
      <c r="G3408">
        <v>0.14000000000000001</v>
      </c>
      <c r="H3408">
        <v>1</v>
      </c>
      <c r="I3408">
        <v>1</v>
      </c>
      <c r="J3408">
        <v>24</v>
      </c>
      <c r="K3408">
        <v>40</v>
      </c>
      <c r="L3408">
        <v>10</v>
      </c>
    </row>
    <row r="3409" spans="1:12" x14ac:dyDescent="0.25">
      <c r="A3409" t="s">
        <v>659</v>
      </c>
      <c r="B3409" s="1">
        <v>-1.9999999999999999E-6</v>
      </c>
      <c r="C3409" s="1">
        <v>-4.0000000000000002E-9</v>
      </c>
      <c r="D3409">
        <v>0</v>
      </c>
      <c r="E3409">
        <v>0</v>
      </c>
      <c r="F3409">
        <v>-3</v>
      </c>
      <c r="G3409">
        <v>0.16</v>
      </c>
      <c r="H3409">
        <v>1</v>
      </c>
      <c r="I3409">
        <v>1</v>
      </c>
      <c r="J3409">
        <v>24</v>
      </c>
      <c r="K3409">
        <v>40</v>
      </c>
      <c r="L3409">
        <v>10</v>
      </c>
    </row>
    <row r="3410" spans="1:12" x14ac:dyDescent="0.25">
      <c r="A3410" t="s">
        <v>659</v>
      </c>
      <c r="B3410" s="1">
        <v>-1.9999999999999999E-6</v>
      </c>
      <c r="C3410" s="1">
        <v>-2.0000000000000001E-9</v>
      </c>
      <c r="D3410">
        <v>0</v>
      </c>
      <c r="E3410">
        <v>0</v>
      </c>
      <c r="F3410">
        <v>-3</v>
      </c>
      <c r="G3410">
        <v>0.18</v>
      </c>
      <c r="H3410">
        <v>1</v>
      </c>
      <c r="I3410">
        <v>1</v>
      </c>
      <c r="J3410">
        <v>24</v>
      </c>
      <c r="K3410">
        <v>40</v>
      </c>
      <c r="L3410">
        <v>10</v>
      </c>
    </row>
    <row r="3411" spans="1:12" x14ac:dyDescent="0.25">
      <c r="A3411" t="s">
        <v>660</v>
      </c>
      <c r="B3411" s="1">
        <v>-1.9999999999999999E-6</v>
      </c>
      <c r="C3411" s="1">
        <v>-4.0000000000000002E-9</v>
      </c>
      <c r="D3411">
        <v>0</v>
      </c>
      <c r="E3411">
        <v>0</v>
      </c>
      <c r="F3411">
        <v>-3</v>
      </c>
      <c r="G3411">
        <v>0.2</v>
      </c>
      <c r="H3411">
        <v>1</v>
      </c>
      <c r="I3411">
        <v>1</v>
      </c>
      <c r="J3411">
        <v>24</v>
      </c>
      <c r="K3411">
        <v>40</v>
      </c>
      <c r="L3411">
        <v>10</v>
      </c>
    </row>
    <row r="3412" spans="1:12" x14ac:dyDescent="0.25">
      <c r="A3412" t="s">
        <v>660</v>
      </c>
      <c r="B3412" s="1">
        <v>-1.9999999999999999E-6</v>
      </c>
      <c r="C3412" s="1">
        <v>-2.0000000000000001E-9</v>
      </c>
      <c r="D3412">
        <v>0</v>
      </c>
      <c r="E3412">
        <v>0</v>
      </c>
      <c r="F3412">
        <v>-3</v>
      </c>
      <c r="G3412">
        <v>0.22</v>
      </c>
      <c r="H3412">
        <v>1</v>
      </c>
      <c r="I3412">
        <v>1</v>
      </c>
      <c r="J3412">
        <v>24</v>
      </c>
      <c r="K3412">
        <v>40</v>
      </c>
      <c r="L3412">
        <v>10</v>
      </c>
    </row>
    <row r="3413" spans="1:12" x14ac:dyDescent="0.25">
      <c r="A3413" t="s">
        <v>660</v>
      </c>
      <c r="B3413" s="1">
        <v>-1.9999999999999999E-6</v>
      </c>
      <c r="C3413" s="1">
        <v>-4.0000000000000002E-9</v>
      </c>
      <c r="D3413">
        <v>0</v>
      </c>
      <c r="E3413">
        <v>0</v>
      </c>
      <c r="F3413">
        <v>-3</v>
      </c>
      <c r="G3413">
        <v>0.24</v>
      </c>
      <c r="H3413">
        <v>1</v>
      </c>
      <c r="I3413">
        <v>1</v>
      </c>
      <c r="J3413">
        <v>24</v>
      </c>
      <c r="K3413">
        <v>40</v>
      </c>
      <c r="L3413">
        <v>10</v>
      </c>
    </row>
    <row r="3414" spans="1:12" x14ac:dyDescent="0.25">
      <c r="A3414" t="s">
        <v>660</v>
      </c>
      <c r="B3414" s="1">
        <v>-1.9999999999999999E-6</v>
      </c>
      <c r="C3414" s="1">
        <v>-2.0000000000000001E-9</v>
      </c>
      <c r="D3414">
        <v>0</v>
      </c>
      <c r="E3414">
        <v>0</v>
      </c>
      <c r="F3414">
        <v>-3</v>
      </c>
      <c r="G3414">
        <v>0.26</v>
      </c>
      <c r="H3414">
        <v>1</v>
      </c>
      <c r="I3414">
        <v>1</v>
      </c>
      <c r="J3414">
        <v>24</v>
      </c>
      <c r="K3414">
        <v>40</v>
      </c>
      <c r="L3414">
        <v>10</v>
      </c>
    </row>
    <row r="3415" spans="1:12" x14ac:dyDescent="0.25">
      <c r="A3415" t="s">
        <v>660</v>
      </c>
      <c r="B3415" s="1">
        <v>-1.9999999999999999E-6</v>
      </c>
      <c r="C3415" s="1">
        <v>-4.0000000000000002E-9</v>
      </c>
      <c r="D3415">
        <v>0</v>
      </c>
      <c r="E3415">
        <v>0</v>
      </c>
      <c r="F3415">
        <v>-3</v>
      </c>
      <c r="G3415">
        <v>0.28000000000000003</v>
      </c>
      <c r="H3415">
        <v>1</v>
      </c>
      <c r="I3415">
        <v>1</v>
      </c>
      <c r="J3415">
        <v>24</v>
      </c>
      <c r="K3415">
        <v>40</v>
      </c>
      <c r="L3415">
        <v>10</v>
      </c>
    </row>
    <row r="3416" spans="1:12" x14ac:dyDescent="0.25">
      <c r="A3416" t="s">
        <v>661</v>
      </c>
      <c r="B3416" s="1">
        <v>-1.9999999999999999E-6</v>
      </c>
      <c r="C3416" s="1">
        <v>-4.0000000000000002E-9</v>
      </c>
      <c r="D3416">
        <v>0</v>
      </c>
      <c r="E3416">
        <v>0</v>
      </c>
      <c r="F3416">
        <v>-3</v>
      </c>
      <c r="G3416">
        <v>0.3</v>
      </c>
      <c r="H3416">
        <v>1</v>
      </c>
      <c r="I3416">
        <v>1</v>
      </c>
      <c r="J3416">
        <v>24</v>
      </c>
      <c r="K3416">
        <v>40</v>
      </c>
      <c r="L3416">
        <v>10</v>
      </c>
    </row>
    <row r="3417" spans="1:12" x14ac:dyDescent="0.25">
      <c r="A3417" t="s">
        <v>661</v>
      </c>
      <c r="B3417" s="1">
        <v>-1.9999999999999999E-6</v>
      </c>
      <c r="C3417" s="1">
        <v>-4.0000000000000002E-9</v>
      </c>
      <c r="D3417">
        <v>0</v>
      </c>
      <c r="E3417">
        <v>0</v>
      </c>
      <c r="F3417">
        <v>-3</v>
      </c>
      <c r="G3417">
        <v>0.32</v>
      </c>
      <c r="H3417">
        <v>1</v>
      </c>
      <c r="I3417">
        <v>1</v>
      </c>
      <c r="J3417">
        <v>24</v>
      </c>
      <c r="K3417">
        <v>40</v>
      </c>
      <c r="L3417">
        <v>10</v>
      </c>
    </row>
    <row r="3418" spans="1:12" x14ac:dyDescent="0.25">
      <c r="A3418" t="s">
        <v>661</v>
      </c>
      <c r="B3418" s="1">
        <v>-1.9999999999999999E-6</v>
      </c>
      <c r="C3418" s="1">
        <v>-2.0000000000000001E-9</v>
      </c>
      <c r="D3418">
        <v>0</v>
      </c>
      <c r="E3418">
        <v>0</v>
      </c>
      <c r="F3418">
        <v>-3</v>
      </c>
      <c r="G3418">
        <v>0.34</v>
      </c>
      <c r="H3418">
        <v>1</v>
      </c>
      <c r="I3418">
        <v>1</v>
      </c>
      <c r="J3418">
        <v>24</v>
      </c>
      <c r="K3418">
        <v>40</v>
      </c>
      <c r="L3418">
        <v>10</v>
      </c>
    </row>
    <row r="3419" spans="1:12" x14ac:dyDescent="0.25">
      <c r="A3419" t="s">
        <v>661</v>
      </c>
      <c r="B3419" s="1">
        <v>-1.9999999999999999E-6</v>
      </c>
      <c r="C3419" s="1">
        <v>-4.0000000000000002E-9</v>
      </c>
      <c r="D3419">
        <v>0</v>
      </c>
      <c r="E3419">
        <v>0</v>
      </c>
      <c r="F3419">
        <v>-3</v>
      </c>
      <c r="G3419">
        <v>0.36</v>
      </c>
      <c r="H3419">
        <v>1</v>
      </c>
      <c r="I3419">
        <v>1</v>
      </c>
      <c r="J3419">
        <v>24</v>
      </c>
      <c r="K3419">
        <v>40</v>
      </c>
      <c r="L3419">
        <v>10</v>
      </c>
    </row>
    <row r="3420" spans="1:12" x14ac:dyDescent="0.25">
      <c r="A3420" t="s">
        <v>661</v>
      </c>
      <c r="B3420" s="1">
        <v>-1.9999999999999999E-6</v>
      </c>
      <c r="C3420" s="1">
        <v>-2.0000000000000001E-9</v>
      </c>
      <c r="D3420">
        <v>0</v>
      </c>
      <c r="E3420">
        <v>0</v>
      </c>
      <c r="F3420">
        <v>-3</v>
      </c>
      <c r="G3420">
        <v>0.38</v>
      </c>
      <c r="H3420">
        <v>1</v>
      </c>
      <c r="I3420">
        <v>1</v>
      </c>
      <c r="J3420">
        <v>24</v>
      </c>
      <c r="K3420">
        <v>40</v>
      </c>
      <c r="L3420">
        <v>10</v>
      </c>
    </row>
    <row r="3421" spans="1:12" x14ac:dyDescent="0.25">
      <c r="A3421" t="s">
        <v>662</v>
      </c>
      <c r="B3421" s="1">
        <v>-1.9999999999999999E-6</v>
      </c>
      <c r="C3421" s="1">
        <v>-6E-9</v>
      </c>
      <c r="D3421">
        <v>0</v>
      </c>
      <c r="E3421">
        <v>0</v>
      </c>
      <c r="F3421">
        <v>-3</v>
      </c>
      <c r="G3421">
        <v>0.4</v>
      </c>
      <c r="H3421">
        <v>1</v>
      </c>
      <c r="I3421">
        <v>1</v>
      </c>
      <c r="J3421">
        <v>24</v>
      </c>
      <c r="K3421">
        <v>40</v>
      </c>
      <c r="L3421">
        <v>10</v>
      </c>
    </row>
    <row r="3422" spans="1:12" x14ac:dyDescent="0.25">
      <c r="A3422" t="s">
        <v>662</v>
      </c>
      <c r="B3422" s="1">
        <v>-1.9999999999999999E-6</v>
      </c>
      <c r="C3422" s="1">
        <v>-2.0000000000000001E-9</v>
      </c>
      <c r="D3422">
        <v>0</v>
      </c>
      <c r="E3422">
        <v>0</v>
      </c>
      <c r="F3422">
        <v>-3</v>
      </c>
      <c r="G3422">
        <v>0.42</v>
      </c>
      <c r="H3422">
        <v>1</v>
      </c>
      <c r="I3422">
        <v>1</v>
      </c>
      <c r="J3422">
        <v>24</v>
      </c>
      <c r="K3422">
        <v>40</v>
      </c>
      <c r="L3422">
        <v>10</v>
      </c>
    </row>
    <row r="3423" spans="1:12" x14ac:dyDescent="0.25">
      <c r="A3423" t="s">
        <v>662</v>
      </c>
      <c r="B3423" s="1">
        <v>-1.9999999999999999E-6</v>
      </c>
      <c r="C3423" s="1">
        <v>-2.0000000000000001E-9</v>
      </c>
      <c r="D3423">
        <v>0</v>
      </c>
      <c r="E3423">
        <v>0</v>
      </c>
      <c r="F3423">
        <v>-3</v>
      </c>
      <c r="G3423">
        <v>0.44</v>
      </c>
      <c r="H3423">
        <v>1</v>
      </c>
      <c r="I3423">
        <v>1</v>
      </c>
      <c r="J3423">
        <v>24</v>
      </c>
      <c r="K3423">
        <v>40</v>
      </c>
      <c r="L3423">
        <v>10</v>
      </c>
    </row>
    <row r="3424" spans="1:12" x14ac:dyDescent="0.25">
      <c r="A3424" t="s">
        <v>662</v>
      </c>
      <c r="B3424" s="1">
        <v>-1.9999999999999999E-6</v>
      </c>
      <c r="C3424">
        <v>0</v>
      </c>
      <c r="D3424">
        <v>0</v>
      </c>
      <c r="E3424">
        <v>0</v>
      </c>
      <c r="F3424">
        <v>-3</v>
      </c>
      <c r="G3424">
        <v>0.46</v>
      </c>
      <c r="H3424">
        <v>1</v>
      </c>
      <c r="I3424">
        <v>1</v>
      </c>
      <c r="J3424">
        <v>24</v>
      </c>
      <c r="K3424">
        <v>40</v>
      </c>
      <c r="L3424">
        <v>10</v>
      </c>
    </row>
    <row r="3425" spans="1:12" x14ac:dyDescent="0.25">
      <c r="A3425" t="s">
        <v>662</v>
      </c>
      <c r="B3425" s="1">
        <v>-1.9999999999999999E-6</v>
      </c>
      <c r="C3425" s="1">
        <v>-2.0000000000000001E-9</v>
      </c>
      <c r="D3425">
        <v>0</v>
      </c>
      <c r="E3425">
        <v>0</v>
      </c>
      <c r="F3425">
        <v>-3</v>
      </c>
      <c r="G3425">
        <v>0.48</v>
      </c>
      <c r="H3425">
        <v>1</v>
      </c>
      <c r="I3425">
        <v>1</v>
      </c>
      <c r="J3425">
        <v>24</v>
      </c>
      <c r="K3425">
        <v>40</v>
      </c>
      <c r="L3425">
        <v>10</v>
      </c>
    </row>
    <row r="3426" spans="1:12" x14ac:dyDescent="0.25">
      <c r="A3426" t="s">
        <v>662</v>
      </c>
      <c r="B3426" s="1">
        <v>-1.9999999999999999E-6</v>
      </c>
      <c r="C3426" s="1">
        <v>-2.0000000000000001E-9</v>
      </c>
      <c r="D3426">
        <v>0</v>
      </c>
      <c r="E3426">
        <v>0</v>
      </c>
      <c r="F3426">
        <v>-3</v>
      </c>
      <c r="G3426">
        <v>0.5</v>
      </c>
      <c r="H3426">
        <v>1</v>
      </c>
      <c r="I3426">
        <v>1</v>
      </c>
      <c r="J3426">
        <v>24</v>
      </c>
      <c r="K3426">
        <v>40</v>
      </c>
      <c r="L3426">
        <v>10</v>
      </c>
    </row>
    <row r="3427" spans="1:12" x14ac:dyDescent="0.25">
      <c r="A3427" t="s">
        <v>663</v>
      </c>
      <c r="B3427" s="1">
        <v>-1.9999999999999999E-6</v>
      </c>
      <c r="C3427" s="1">
        <v>-4.0000000000000002E-9</v>
      </c>
      <c r="D3427">
        <v>0</v>
      </c>
      <c r="E3427">
        <v>0</v>
      </c>
      <c r="F3427">
        <v>-3</v>
      </c>
      <c r="G3427">
        <v>0.52</v>
      </c>
      <c r="H3427">
        <v>1</v>
      </c>
      <c r="I3427">
        <v>1</v>
      </c>
      <c r="J3427">
        <v>24</v>
      </c>
      <c r="K3427">
        <v>40</v>
      </c>
      <c r="L3427">
        <v>10</v>
      </c>
    </row>
    <row r="3428" spans="1:12" x14ac:dyDescent="0.25">
      <c r="A3428" t="s">
        <v>663</v>
      </c>
      <c r="B3428" s="1">
        <v>-1.9999999999999999E-6</v>
      </c>
      <c r="C3428" s="1">
        <v>-2.0000000000000001E-9</v>
      </c>
      <c r="D3428">
        <v>0</v>
      </c>
      <c r="E3428">
        <v>0</v>
      </c>
      <c r="F3428">
        <v>-3</v>
      </c>
      <c r="G3428">
        <v>0.54</v>
      </c>
      <c r="H3428">
        <v>1</v>
      </c>
      <c r="I3428">
        <v>1</v>
      </c>
      <c r="J3428">
        <v>24</v>
      </c>
      <c r="K3428">
        <v>40</v>
      </c>
      <c r="L3428">
        <v>10</v>
      </c>
    </row>
    <row r="3429" spans="1:12" x14ac:dyDescent="0.25">
      <c r="A3429" t="s">
        <v>663</v>
      </c>
      <c r="B3429" s="1">
        <v>-1.9999999999999999E-6</v>
      </c>
      <c r="C3429" s="1">
        <v>-4.0000000000000002E-9</v>
      </c>
      <c r="D3429">
        <v>0</v>
      </c>
      <c r="E3429">
        <v>0</v>
      </c>
      <c r="F3429">
        <v>-3</v>
      </c>
      <c r="G3429">
        <v>0.56000000000000005</v>
      </c>
      <c r="H3429">
        <v>1</v>
      </c>
      <c r="I3429">
        <v>1</v>
      </c>
      <c r="J3429">
        <v>24</v>
      </c>
      <c r="K3429">
        <v>40</v>
      </c>
      <c r="L3429">
        <v>10</v>
      </c>
    </row>
    <row r="3430" spans="1:12" x14ac:dyDescent="0.25">
      <c r="A3430" t="s">
        <v>663</v>
      </c>
      <c r="B3430" s="1">
        <v>-1.9999999999999999E-6</v>
      </c>
      <c r="C3430" s="1">
        <v>-4.0000000000000002E-9</v>
      </c>
      <c r="D3430">
        <v>0</v>
      </c>
      <c r="E3430">
        <v>0</v>
      </c>
      <c r="F3430">
        <v>-3</v>
      </c>
      <c r="G3430">
        <v>0.57999999999999996</v>
      </c>
      <c r="H3430">
        <v>1</v>
      </c>
      <c r="I3430">
        <v>1</v>
      </c>
      <c r="J3430">
        <v>24</v>
      </c>
      <c r="K3430">
        <v>40</v>
      </c>
      <c r="L3430">
        <v>10</v>
      </c>
    </row>
    <row r="3431" spans="1:12" x14ac:dyDescent="0.25">
      <c r="A3431" t="s">
        <v>663</v>
      </c>
      <c r="B3431" s="1">
        <v>-1.9999999999999999E-6</v>
      </c>
      <c r="C3431" s="1">
        <v>-2.0000000000000001E-9</v>
      </c>
      <c r="D3431">
        <v>0</v>
      </c>
      <c r="E3431">
        <v>0</v>
      </c>
      <c r="F3431">
        <v>-3</v>
      </c>
      <c r="G3431">
        <v>0.6</v>
      </c>
      <c r="H3431">
        <v>1</v>
      </c>
      <c r="I3431">
        <v>1</v>
      </c>
      <c r="J3431">
        <v>24</v>
      </c>
      <c r="K3431">
        <v>40</v>
      </c>
      <c r="L3431">
        <v>10</v>
      </c>
    </row>
    <row r="3432" spans="1:12" x14ac:dyDescent="0.25">
      <c r="A3432" t="s">
        <v>664</v>
      </c>
      <c r="B3432" s="1">
        <v>-1.9999999999999999E-6</v>
      </c>
      <c r="C3432" s="1">
        <v>-2.0000000000000001E-9</v>
      </c>
      <c r="D3432">
        <v>0</v>
      </c>
      <c r="E3432">
        <v>0</v>
      </c>
      <c r="F3432">
        <v>-3</v>
      </c>
      <c r="G3432">
        <v>0.62</v>
      </c>
      <c r="H3432">
        <v>1</v>
      </c>
      <c r="I3432">
        <v>1</v>
      </c>
      <c r="J3432">
        <v>24</v>
      </c>
      <c r="K3432">
        <v>40</v>
      </c>
      <c r="L3432">
        <v>10</v>
      </c>
    </row>
    <row r="3433" spans="1:12" x14ac:dyDescent="0.25">
      <c r="A3433" t="s">
        <v>664</v>
      </c>
      <c r="B3433" s="1">
        <v>-1.9999999999999999E-6</v>
      </c>
      <c r="C3433" s="1">
        <v>-2.0000000000000001E-9</v>
      </c>
      <c r="D3433">
        <v>0</v>
      </c>
      <c r="E3433">
        <v>0</v>
      </c>
      <c r="F3433">
        <v>-3</v>
      </c>
      <c r="G3433">
        <v>0.64</v>
      </c>
      <c r="H3433">
        <v>1</v>
      </c>
      <c r="I3433">
        <v>1</v>
      </c>
      <c r="J3433">
        <v>24</v>
      </c>
      <c r="K3433">
        <v>40</v>
      </c>
      <c r="L3433">
        <v>10</v>
      </c>
    </row>
    <row r="3434" spans="1:12" x14ac:dyDescent="0.25">
      <c r="A3434" t="s">
        <v>664</v>
      </c>
      <c r="B3434" s="1">
        <v>-1.9999999999999999E-6</v>
      </c>
      <c r="C3434" s="1">
        <v>-2.0000000000000001E-9</v>
      </c>
      <c r="D3434">
        <v>0</v>
      </c>
      <c r="E3434">
        <v>0</v>
      </c>
      <c r="F3434">
        <v>-3</v>
      </c>
      <c r="G3434">
        <v>0.66</v>
      </c>
      <c r="H3434">
        <v>1</v>
      </c>
      <c r="I3434">
        <v>1</v>
      </c>
      <c r="J3434">
        <v>24</v>
      </c>
      <c r="K3434">
        <v>40</v>
      </c>
      <c r="L3434">
        <v>10</v>
      </c>
    </row>
    <row r="3435" spans="1:12" x14ac:dyDescent="0.25">
      <c r="A3435" t="s">
        <v>664</v>
      </c>
      <c r="B3435" s="1">
        <v>-1.9999999999999999E-6</v>
      </c>
      <c r="C3435" s="1">
        <v>-4.0000000000000002E-9</v>
      </c>
      <c r="D3435">
        <v>0</v>
      </c>
      <c r="E3435">
        <v>0</v>
      </c>
      <c r="F3435">
        <v>-3</v>
      </c>
      <c r="G3435">
        <v>0.68</v>
      </c>
      <c r="H3435">
        <v>1</v>
      </c>
      <c r="I3435">
        <v>1</v>
      </c>
      <c r="J3435">
        <v>24</v>
      </c>
      <c r="K3435">
        <v>40</v>
      </c>
      <c r="L3435">
        <v>10</v>
      </c>
    </row>
    <row r="3436" spans="1:12" x14ac:dyDescent="0.25">
      <c r="A3436" t="s">
        <v>664</v>
      </c>
      <c r="B3436" s="1">
        <v>-1.9999999999999999E-6</v>
      </c>
      <c r="C3436">
        <v>0</v>
      </c>
      <c r="D3436">
        <v>0</v>
      </c>
      <c r="E3436">
        <v>0</v>
      </c>
      <c r="F3436">
        <v>-3</v>
      </c>
      <c r="G3436">
        <v>0.7</v>
      </c>
      <c r="H3436">
        <v>1</v>
      </c>
      <c r="I3436">
        <v>1</v>
      </c>
      <c r="J3436">
        <v>24</v>
      </c>
      <c r="K3436">
        <v>40</v>
      </c>
      <c r="L3436">
        <v>10</v>
      </c>
    </row>
    <row r="3437" spans="1:12" x14ac:dyDescent="0.25">
      <c r="A3437" t="s">
        <v>665</v>
      </c>
      <c r="B3437" s="1">
        <v>-1.9999999999999999E-6</v>
      </c>
      <c r="C3437" s="1">
        <v>-2.0000000000000001E-9</v>
      </c>
      <c r="D3437">
        <v>0</v>
      </c>
      <c r="E3437">
        <v>0</v>
      </c>
      <c r="F3437">
        <v>-3</v>
      </c>
      <c r="G3437">
        <v>0.72</v>
      </c>
      <c r="H3437">
        <v>1</v>
      </c>
      <c r="I3437">
        <v>1</v>
      </c>
      <c r="J3437">
        <v>24</v>
      </c>
      <c r="K3437">
        <v>40</v>
      </c>
      <c r="L3437">
        <v>10</v>
      </c>
    </row>
    <row r="3438" spans="1:12" x14ac:dyDescent="0.25">
      <c r="A3438" t="s">
        <v>665</v>
      </c>
      <c r="B3438" s="1">
        <v>-1.9999999999999999E-6</v>
      </c>
      <c r="C3438" s="1">
        <v>-4.0000000000000002E-9</v>
      </c>
      <c r="D3438">
        <v>0</v>
      </c>
      <c r="E3438">
        <v>0</v>
      </c>
      <c r="F3438">
        <v>-3</v>
      </c>
      <c r="G3438">
        <v>0.74</v>
      </c>
      <c r="H3438">
        <v>1</v>
      </c>
      <c r="I3438">
        <v>1</v>
      </c>
      <c r="J3438">
        <v>24</v>
      </c>
      <c r="K3438">
        <v>40</v>
      </c>
      <c r="L3438">
        <v>10</v>
      </c>
    </row>
    <row r="3439" spans="1:12" x14ac:dyDescent="0.25">
      <c r="A3439" t="s">
        <v>665</v>
      </c>
      <c r="B3439" s="1">
        <v>-1.9999999999999999E-6</v>
      </c>
      <c r="C3439" s="1">
        <v>-4.0000000000000002E-9</v>
      </c>
      <c r="D3439">
        <v>0</v>
      </c>
      <c r="E3439">
        <v>0</v>
      </c>
      <c r="F3439">
        <v>-3</v>
      </c>
      <c r="G3439">
        <v>0.76</v>
      </c>
      <c r="H3439">
        <v>1</v>
      </c>
      <c r="I3439">
        <v>1</v>
      </c>
      <c r="J3439">
        <v>24</v>
      </c>
      <c r="K3439">
        <v>40</v>
      </c>
      <c r="L3439">
        <v>10</v>
      </c>
    </row>
    <row r="3440" spans="1:12" x14ac:dyDescent="0.25">
      <c r="A3440" t="s">
        <v>665</v>
      </c>
      <c r="B3440" s="1">
        <v>-1.9999999999999999E-6</v>
      </c>
      <c r="C3440">
        <v>0</v>
      </c>
      <c r="D3440">
        <v>0</v>
      </c>
      <c r="E3440">
        <v>0</v>
      </c>
      <c r="F3440">
        <v>-3</v>
      </c>
      <c r="G3440">
        <v>0.78</v>
      </c>
      <c r="H3440">
        <v>1</v>
      </c>
      <c r="I3440">
        <v>1</v>
      </c>
      <c r="J3440">
        <v>24</v>
      </c>
      <c r="K3440">
        <v>40</v>
      </c>
      <c r="L3440">
        <v>10</v>
      </c>
    </row>
    <row r="3441" spans="1:12" x14ac:dyDescent="0.25">
      <c r="A3441" t="s">
        <v>665</v>
      </c>
      <c r="B3441" s="1">
        <v>-1.9999999999999999E-6</v>
      </c>
      <c r="C3441" s="1">
        <v>-2.0000000000000001E-9</v>
      </c>
      <c r="D3441">
        <v>0</v>
      </c>
      <c r="E3441">
        <v>0</v>
      </c>
      <c r="F3441">
        <v>-3</v>
      </c>
      <c r="G3441">
        <v>0.8</v>
      </c>
      <c r="H3441">
        <v>1</v>
      </c>
      <c r="I3441">
        <v>1</v>
      </c>
      <c r="J3441">
        <v>24</v>
      </c>
      <c r="K3441">
        <v>40</v>
      </c>
      <c r="L3441">
        <v>10</v>
      </c>
    </row>
    <row r="3442" spans="1:12" x14ac:dyDescent="0.25">
      <c r="A3442" t="s">
        <v>666</v>
      </c>
      <c r="B3442" s="1">
        <v>-1.9999999999999999E-6</v>
      </c>
      <c r="C3442" s="1">
        <v>-2.0000000000000001E-9</v>
      </c>
      <c r="D3442">
        <v>0</v>
      </c>
      <c r="E3442">
        <v>0</v>
      </c>
      <c r="F3442">
        <v>-3</v>
      </c>
      <c r="G3442">
        <v>0.82</v>
      </c>
      <c r="H3442">
        <v>1</v>
      </c>
      <c r="I3442">
        <v>1</v>
      </c>
      <c r="J3442">
        <v>24</v>
      </c>
      <c r="K3442">
        <v>40</v>
      </c>
      <c r="L3442">
        <v>10</v>
      </c>
    </row>
    <row r="3443" spans="1:12" x14ac:dyDescent="0.25">
      <c r="A3443" t="s">
        <v>666</v>
      </c>
      <c r="B3443" s="1">
        <v>-1.9999999999999999E-6</v>
      </c>
      <c r="C3443" s="1">
        <v>-2.0000000000000001E-9</v>
      </c>
      <c r="D3443">
        <v>0</v>
      </c>
      <c r="E3443">
        <v>0</v>
      </c>
      <c r="F3443">
        <v>-3</v>
      </c>
      <c r="G3443">
        <v>0.84</v>
      </c>
      <c r="H3443">
        <v>1</v>
      </c>
      <c r="I3443">
        <v>1</v>
      </c>
      <c r="J3443">
        <v>24</v>
      </c>
      <c r="K3443">
        <v>40</v>
      </c>
      <c r="L3443">
        <v>10</v>
      </c>
    </row>
    <row r="3444" spans="1:12" x14ac:dyDescent="0.25">
      <c r="A3444" t="s">
        <v>666</v>
      </c>
      <c r="B3444" s="1">
        <v>-1.9999999999999999E-6</v>
      </c>
      <c r="C3444">
        <v>0</v>
      </c>
      <c r="D3444">
        <v>0</v>
      </c>
      <c r="E3444">
        <v>0</v>
      </c>
      <c r="F3444">
        <v>-3</v>
      </c>
      <c r="G3444">
        <v>0.86</v>
      </c>
      <c r="H3444">
        <v>1</v>
      </c>
      <c r="I3444">
        <v>1</v>
      </c>
      <c r="J3444">
        <v>24</v>
      </c>
      <c r="K3444">
        <v>40</v>
      </c>
      <c r="L3444">
        <v>10</v>
      </c>
    </row>
    <row r="3445" spans="1:12" x14ac:dyDescent="0.25">
      <c r="A3445" t="s">
        <v>666</v>
      </c>
      <c r="B3445" s="1">
        <v>-1.9999999999999999E-6</v>
      </c>
      <c r="C3445" s="1">
        <v>-4.0000000000000002E-9</v>
      </c>
      <c r="D3445">
        <v>0</v>
      </c>
      <c r="E3445">
        <v>0</v>
      </c>
      <c r="F3445">
        <v>-3</v>
      </c>
      <c r="G3445">
        <v>0.88</v>
      </c>
      <c r="H3445">
        <v>1</v>
      </c>
      <c r="I3445">
        <v>1</v>
      </c>
      <c r="J3445">
        <v>24</v>
      </c>
      <c r="K3445">
        <v>40</v>
      </c>
      <c r="L3445">
        <v>10</v>
      </c>
    </row>
    <row r="3446" spans="1:12" x14ac:dyDescent="0.25">
      <c r="A3446" t="s">
        <v>666</v>
      </c>
      <c r="B3446" s="1">
        <v>-1.9999999999999999E-6</v>
      </c>
      <c r="C3446" s="1">
        <v>-4.0000000000000002E-9</v>
      </c>
      <c r="D3446">
        <v>0</v>
      </c>
      <c r="E3446">
        <v>0</v>
      </c>
      <c r="F3446">
        <v>-3</v>
      </c>
      <c r="G3446">
        <v>0.9</v>
      </c>
      <c r="H3446">
        <v>1</v>
      </c>
      <c r="I3446">
        <v>1</v>
      </c>
      <c r="J3446">
        <v>24</v>
      </c>
      <c r="K3446">
        <v>40</v>
      </c>
      <c r="L3446">
        <v>10</v>
      </c>
    </row>
    <row r="3447" spans="1:12" x14ac:dyDescent="0.25">
      <c r="A3447" t="s">
        <v>667</v>
      </c>
      <c r="B3447" s="1">
        <v>-1.9999999999999999E-6</v>
      </c>
      <c r="C3447" s="1">
        <v>-4.0000000000000002E-9</v>
      </c>
      <c r="D3447">
        <v>0</v>
      </c>
      <c r="E3447">
        <v>0</v>
      </c>
      <c r="F3447">
        <v>-3</v>
      </c>
      <c r="G3447">
        <v>0.92</v>
      </c>
      <c r="H3447">
        <v>1</v>
      </c>
      <c r="I3447">
        <v>1</v>
      </c>
      <c r="J3447">
        <v>24</v>
      </c>
      <c r="K3447">
        <v>40</v>
      </c>
      <c r="L3447">
        <v>10</v>
      </c>
    </row>
    <row r="3448" spans="1:12" x14ac:dyDescent="0.25">
      <c r="A3448" t="s">
        <v>667</v>
      </c>
      <c r="B3448" s="1">
        <v>-1.9999999999999999E-6</v>
      </c>
      <c r="C3448" s="1">
        <v>-4.0000000000000002E-9</v>
      </c>
      <c r="D3448">
        <v>0</v>
      </c>
      <c r="E3448">
        <v>0</v>
      </c>
      <c r="F3448">
        <v>-3</v>
      </c>
      <c r="G3448">
        <v>0.94</v>
      </c>
      <c r="H3448">
        <v>1</v>
      </c>
      <c r="I3448">
        <v>1</v>
      </c>
      <c r="J3448">
        <v>24</v>
      </c>
      <c r="K3448">
        <v>40</v>
      </c>
      <c r="L3448">
        <v>10</v>
      </c>
    </row>
    <row r="3449" spans="1:12" x14ac:dyDescent="0.25">
      <c r="A3449" t="s">
        <v>667</v>
      </c>
      <c r="B3449" s="1">
        <v>-1.9999999999999999E-6</v>
      </c>
      <c r="C3449">
        <v>0</v>
      </c>
      <c r="D3449">
        <v>0</v>
      </c>
      <c r="E3449">
        <v>0</v>
      </c>
      <c r="F3449">
        <v>-3</v>
      </c>
      <c r="G3449">
        <v>0.96</v>
      </c>
      <c r="H3449">
        <v>1</v>
      </c>
      <c r="I3449">
        <v>1</v>
      </c>
      <c r="J3449">
        <v>24</v>
      </c>
      <c r="K3449">
        <v>40</v>
      </c>
      <c r="L3449">
        <v>10</v>
      </c>
    </row>
    <row r="3450" spans="1:12" x14ac:dyDescent="0.25">
      <c r="A3450" t="s">
        <v>667</v>
      </c>
      <c r="B3450" s="1">
        <v>-1.9999999999999999E-6</v>
      </c>
      <c r="C3450" s="1">
        <v>-4.0000000000000002E-9</v>
      </c>
      <c r="D3450">
        <v>0</v>
      </c>
      <c r="E3450">
        <v>0</v>
      </c>
      <c r="F3450">
        <v>-3</v>
      </c>
      <c r="G3450">
        <v>0.98</v>
      </c>
      <c r="H3450">
        <v>1</v>
      </c>
      <c r="I3450">
        <v>1</v>
      </c>
      <c r="J3450">
        <v>24</v>
      </c>
      <c r="K3450">
        <v>40</v>
      </c>
      <c r="L3450">
        <v>10</v>
      </c>
    </row>
    <row r="3451" spans="1:12" x14ac:dyDescent="0.25">
      <c r="A3451" t="s">
        <v>667</v>
      </c>
      <c r="B3451" s="1">
        <v>-1.9999999999999999E-6</v>
      </c>
      <c r="C3451" s="1">
        <v>-2.0000000000000001E-9</v>
      </c>
      <c r="D3451">
        <v>0</v>
      </c>
      <c r="E3451">
        <v>0</v>
      </c>
      <c r="F3451">
        <v>-3</v>
      </c>
      <c r="G3451">
        <v>1</v>
      </c>
      <c r="H3451">
        <v>1</v>
      </c>
      <c r="I3451">
        <v>1</v>
      </c>
      <c r="J3451">
        <v>24</v>
      </c>
      <c r="K3451">
        <v>40</v>
      </c>
      <c r="L3451">
        <v>10</v>
      </c>
    </row>
    <row r="3452" spans="1:12" x14ac:dyDescent="0.25">
      <c r="A3452" t="s">
        <v>667</v>
      </c>
      <c r="B3452" s="1">
        <v>-1.9999999999999999E-6</v>
      </c>
      <c r="C3452">
        <v>0</v>
      </c>
      <c r="D3452">
        <v>0</v>
      </c>
      <c r="E3452">
        <v>0</v>
      </c>
      <c r="F3452">
        <v>-3</v>
      </c>
      <c r="G3452">
        <v>1.02</v>
      </c>
      <c r="H3452">
        <v>1</v>
      </c>
      <c r="I3452">
        <v>1</v>
      </c>
      <c r="J3452">
        <v>24</v>
      </c>
      <c r="K3452">
        <v>40</v>
      </c>
      <c r="L3452">
        <v>10</v>
      </c>
    </row>
    <row r="3453" spans="1:12" x14ac:dyDescent="0.25">
      <c r="A3453" t="s">
        <v>668</v>
      </c>
      <c r="B3453" s="1">
        <v>-1.9999999999999999E-6</v>
      </c>
      <c r="C3453" s="1">
        <v>-4.0000000000000002E-9</v>
      </c>
      <c r="D3453">
        <v>0</v>
      </c>
      <c r="E3453">
        <v>0</v>
      </c>
      <c r="F3453">
        <v>-3</v>
      </c>
      <c r="G3453">
        <v>1.04</v>
      </c>
      <c r="H3453">
        <v>1</v>
      </c>
      <c r="I3453">
        <v>1</v>
      </c>
      <c r="J3453">
        <v>24</v>
      </c>
      <c r="K3453">
        <v>40</v>
      </c>
      <c r="L3453">
        <v>10</v>
      </c>
    </row>
    <row r="3454" spans="1:12" x14ac:dyDescent="0.25">
      <c r="A3454" t="s">
        <v>668</v>
      </c>
      <c r="B3454" s="1">
        <v>-1.9999999999999999E-6</v>
      </c>
      <c r="C3454" s="1">
        <v>-4.0000000000000002E-9</v>
      </c>
      <c r="D3454">
        <v>0</v>
      </c>
      <c r="E3454">
        <v>0</v>
      </c>
      <c r="F3454">
        <v>-3</v>
      </c>
      <c r="G3454">
        <v>1.06</v>
      </c>
      <c r="H3454">
        <v>1</v>
      </c>
      <c r="I3454">
        <v>1</v>
      </c>
      <c r="J3454">
        <v>24</v>
      </c>
      <c r="K3454">
        <v>40</v>
      </c>
      <c r="L3454">
        <v>10</v>
      </c>
    </row>
    <row r="3455" spans="1:12" x14ac:dyDescent="0.25">
      <c r="A3455" t="s">
        <v>668</v>
      </c>
      <c r="B3455" s="1">
        <v>-1.9999999999999999E-6</v>
      </c>
      <c r="C3455" s="1">
        <v>-4.0000000000000002E-9</v>
      </c>
      <c r="D3455">
        <v>0</v>
      </c>
      <c r="E3455">
        <v>0</v>
      </c>
      <c r="F3455">
        <v>-3</v>
      </c>
      <c r="G3455">
        <v>1.08</v>
      </c>
      <c r="H3455">
        <v>1</v>
      </c>
      <c r="I3455">
        <v>1</v>
      </c>
      <c r="J3455">
        <v>24</v>
      </c>
      <c r="K3455">
        <v>40</v>
      </c>
      <c r="L3455">
        <v>10</v>
      </c>
    </row>
    <row r="3456" spans="1:12" x14ac:dyDescent="0.25">
      <c r="A3456" t="s">
        <v>668</v>
      </c>
      <c r="B3456" s="1">
        <v>-1.9999999999999999E-6</v>
      </c>
      <c r="C3456" s="1">
        <v>-4.0000000000000002E-9</v>
      </c>
      <c r="D3456">
        <v>0</v>
      </c>
      <c r="E3456">
        <v>0</v>
      </c>
      <c r="F3456">
        <v>-3</v>
      </c>
      <c r="G3456">
        <v>1.1000000000000001</v>
      </c>
      <c r="H3456">
        <v>1</v>
      </c>
      <c r="I3456">
        <v>1</v>
      </c>
      <c r="J3456">
        <v>24</v>
      </c>
      <c r="K3456">
        <v>40</v>
      </c>
      <c r="L3456">
        <v>10</v>
      </c>
    </row>
    <row r="3457" spans="1:12" x14ac:dyDescent="0.25">
      <c r="A3457" t="s">
        <v>668</v>
      </c>
      <c r="B3457" s="1">
        <v>-1.9999999999999999E-6</v>
      </c>
      <c r="C3457" s="1">
        <v>-4.0000000000000002E-9</v>
      </c>
      <c r="D3457">
        <v>0</v>
      </c>
      <c r="E3457">
        <v>0</v>
      </c>
      <c r="F3457">
        <v>-3</v>
      </c>
      <c r="G3457">
        <v>1.1200000000000001</v>
      </c>
      <c r="H3457">
        <v>1</v>
      </c>
      <c r="I3457">
        <v>1</v>
      </c>
      <c r="J3457">
        <v>24</v>
      </c>
      <c r="K3457">
        <v>40</v>
      </c>
      <c r="L3457">
        <v>10</v>
      </c>
    </row>
    <row r="3458" spans="1:12" x14ac:dyDescent="0.25">
      <c r="A3458" t="s">
        <v>669</v>
      </c>
      <c r="B3458" s="1">
        <v>-1.9999999999999999E-6</v>
      </c>
      <c r="C3458" s="1">
        <v>-4.0000000000000002E-9</v>
      </c>
      <c r="D3458">
        <v>0</v>
      </c>
      <c r="E3458">
        <v>0</v>
      </c>
      <c r="F3458">
        <v>-3</v>
      </c>
      <c r="G3458">
        <v>1.1399999999999999</v>
      </c>
      <c r="H3458">
        <v>1</v>
      </c>
      <c r="I3458">
        <v>1</v>
      </c>
      <c r="J3458">
        <v>24</v>
      </c>
      <c r="K3458">
        <v>40</v>
      </c>
      <c r="L3458">
        <v>10</v>
      </c>
    </row>
    <row r="3459" spans="1:12" x14ac:dyDescent="0.25">
      <c r="A3459" t="s">
        <v>669</v>
      </c>
      <c r="B3459" s="1">
        <v>-1.9999999999999999E-6</v>
      </c>
      <c r="C3459" s="1">
        <v>-2.0000000000000001E-9</v>
      </c>
      <c r="D3459">
        <v>0</v>
      </c>
      <c r="E3459">
        <v>0</v>
      </c>
      <c r="F3459">
        <v>-3</v>
      </c>
      <c r="G3459">
        <v>1.1599999999999999</v>
      </c>
      <c r="H3459">
        <v>1</v>
      </c>
      <c r="I3459">
        <v>1</v>
      </c>
      <c r="J3459">
        <v>24</v>
      </c>
      <c r="K3459">
        <v>40</v>
      </c>
      <c r="L3459">
        <v>10</v>
      </c>
    </row>
    <row r="3460" spans="1:12" x14ac:dyDescent="0.25">
      <c r="A3460" t="s">
        <v>669</v>
      </c>
      <c r="B3460" s="1">
        <v>-1.9999999999999999E-6</v>
      </c>
      <c r="C3460" s="1">
        <v>-2.0000000000000001E-9</v>
      </c>
      <c r="D3460">
        <v>0</v>
      </c>
      <c r="E3460">
        <v>0</v>
      </c>
      <c r="F3460">
        <v>-3</v>
      </c>
      <c r="G3460">
        <v>1.18</v>
      </c>
      <c r="H3460">
        <v>1</v>
      </c>
      <c r="I3460">
        <v>1</v>
      </c>
      <c r="J3460">
        <v>24</v>
      </c>
      <c r="K3460">
        <v>40</v>
      </c>
      <c r="L3460">
        <v>10</v>
      </c>
    </row>
    <row r="3461" spans="1:12" x14ac:dyDescent="0.25">
      <c r="A3461" t="s">
        <v>669</v>
      </c>
      <c r="B3461" s="1">
        <v>-1.9999999999999999E-6</v>
      </c>
      <c r="C3461" s="1">
        <v>-2.0000000000000001E-9</v>
      </c>
      <c r="D3461">
        <v>0</v>
      </c>
      <c r="E3461">
        <v>0</v>
      </c>
      <c r="F3461">
        <v>-3</v>
      </c>
      <c r="G3461">
        <v>1.2</v>
      </c>
      <c r="H3461">
        <v>1</v>
      </c>
      <c r="I3461">
        <v>1</v>
      </c>
      <c r="J3461">
        <v>24</v>
      </c>
      <c r="K3461">
        <v>40</v>
      </c>
      <c r="L3461">
        <v>10</v>
      </c>
    </row>
    <row r="3462" spans="1:12" x14ac:dyDescent="0.25">
      <c r="A3462" t="s">
        <v>669</v>
      </c>
      <c r="B3462" s="1">
        <v>-1.9999999999999999E-6</v>
      </c>
      <c r="C3462">
        <v>0</v>
      </c>
      <c r="D3462">
        <v>0</v>
      </c>
      <c r="E3462">
        <v>0</v>
      </c>
      <c r="F3462">
        <v>-3</v>
      </c>
      <c r="G3462">
        <v>1.22</v>
      </c>
      <c r="H3462">
        <v>1</v>
      </c>
      <c r="I3462">
        <v>1</v>
      </c>
      <c r="J3462">
        <v>24</v>
      </c>
      <c r="K3462">
        <v>40</v>
      </c>
      <c r="L3462">
        <v>10</v>
      </c>
    </row>
    <row r="3463" spans="1:12" x14ac:dyDescent="0.25">
      <c r="A3463" t="s">
        <v>670</v>
      </c>
      <c r="B3463" s="1">
        <v>-1.9999999999999999E-6</v>
      </c>
      <c r="C3463" s="1">
        <v>-2.0000000000000001E-9</v>
      </c>
      <c r="D3463">
        <v>0</v>
      </c>
      <c r="E3463">
        <v>0</v>
      </c>
      <c r="F3463">
        <v>-3</v>
      </c>
      <c r="G3463">
        <v>1.24</v>
      </c>
      <c r="H3463">
        <v>1</v>
      </c>
      <c r="I3463">
        <v>1</v>
      </c>
      <c r="J3463">
        <v>24</v>
      </c>
      <c r="K3463">
        <v>40</v>
      </c>
      <c r="L3463">
        <v>10</v>
      </c>
    </row>
    <row r="3464" spans="1:12" x14ac:dyDescent="0.25">
      <c r="A3464" t="s">
        <v>670</v>
      </c>
      <c r="B3464" s="1">
        <v>-1.9999999999999999E-6</v>
      </c>
      <c r="C3464" s="1">
        <v>-2.0000000000000001E-9</v>
      </c>
      <c r="D3464">
        <v>0</v>
      </c>
      <c r="E3464">
        <v>0</v>
      </c>
      <c r="F3464">
        <v>-3</v>
      </c>
      <c r="G3464">
        <v>1.26</v>
      </c>
      <c r="H3464">
        <v>1</v>
      </c>
      <c r="I3464">
        <v>1</v>
      </c>
      <c r="J3464">
        <v>24</v>
      </c>
      <c r="K3464">
        <v>40</v>
      </c>
      <c r="L3464">
        <v>10</v>
      </c>
    </row>
    <row r="3465" spans="1:12" x14ac:dyDescent="0.25">
      <c r="A3465" t="s">
        <v>670</v>
      </c>
      <c r="B3465" s="1">
        <v>-1.9999999999999999E-6</v>
      </c>
      <c r="C3465" s="1">
        <v>-2.0000000000000001E-9</v>
      </c>
      <c r="D3465">
        <v>0</v>
      </c>
      <c r="E3465">
        <v>0</v>
      </c>
      <c r="F3465">
        <v>-3</v>
      </c>
      <c r="G3465">
        <v>1.28</v>
      </c>
      <c r="H3465">
        <v>1</v>
      </c>
      <c r="I3465">
        <v>1</v>
      </c>
      <c r="J3465">
        <v>24</v>
      </c>
      <c r="K3465">
        <v>40</v>
      </c>
      <c r="L3465">
        <v>10</v>
      </c>
    </row>
    <row r="3466" spans="1:12" x14ac:dyDescent="0.25">
      <c r="A3466" t="s">
        <v>670</v>
      </c>
      <c r="B3466" s="1">
        <v>-1.9999999999999999E-6</v>
      </c>
      <c r="C3466">
        <v>0</v>
      </c>
      <c r="D3466">
        <v>0</v>
      </c>
      <c r="E3466">
        <v>0</v>
      </c>
      <c r="F3466">
        <v>-3</v>
      </c>
      <c r="G3466">
        <v>1.3</v>
      </c>
      <c r="H3466">
        <v>1</v>
      </c>
      <c r="I3466">
        <v>1</v>
      </c>
      <c r="J3466">
        <v>24</v>
      </c>
      <c r="K3466">
        <v>40</v>
      </c>
      <c r="L3466">
        <v>10</v>
      </c>
    </row>
    <row r="3467" spans="1:12" x14ac:dyDescent="0.25">
      <c r="A3467" t="s">
        <v>670</v>
      </c>
      <c r="B3467" s="1">
        <v>-1.9999999999999999E-6</v>
      </c>
      <c r="C3467" s="1">
        <v>-2.0000000000000001E-9</v>
      </c>
      <c r="D3467">
        <v>0</v>
      </c>
      <c r="E3467">
        <v>0</v>
      </c>
      <c r="F3467">
        <v>-3</v>
      </c>
      <c r="G3467">
        <v>1.32</v>
      </c>
      <c r="H3467">
        <v>1</v>
      </c>
      <c r="I3467">
        <v>1</v>
      </c>
      <c r="J3467">
        <v>24</v>
      </c>
      <c r="K3467">
        <v>40</v>
      </c>
      <c r="L3467">
        <v>10</v>
      </c>
    </row>
    <row r="3468" spans="1:12" x14ac:dyDescent="0.25">
      <c r="A3468" t="s">
        <v>671</v>
      </c>
      <c r="B3468" s="1">
        <v>-1.9999999999999999E-6</v>
      </c>
      <c r="C3468" s="1">
        <v>-4.0000000000000002E-9</v>
      </c>
      <c r="D3468">
        <v>0</v>
      </c>
      <c r="E3468">
        <v>0</v>
      </c>
      <c r="F3468">
        <v>-3</v>
      </c>
      <c r="G3468">
        <v>1.34</v>
      </c>
      <c r="H3468">
        <v>1</v>
      </c>
      <c r="I3468">
        <v>1</v>
      </c>
      <c r="J3468">
        <v>24</v>
      </c>
      <c r="K3468">
        <v>40</v>
      </c>
      <c r="L3468">
        <v>10</v>
      </c>
    </row>
    <row r="3469" spans="1:12" x14ac:dyDescent="0.25">
      <c r="A3469" t="s">
        <v>671</v>
      </c>
      <c r="B3469" s="1">
        <v>-1.9999999999999999E-6</v>
      </c>
      <c r="C3469" s="1">
        <v>-2.0000000000000001E-9</v>
      </c>
      <c r="D3469">
        <v>0</v>
      </c>
      <c r="E3469">
        <v>0</v>
      </c>
      <c r="F3469">
        <v>-3</v>
      </c>
      <c r="G3469">
        <v>1.36</v>
      </c>
      <c r="H3469">
        <v>1</v>
      </c>
      <c r="I3469">
        <v>1</v>
      </c>
      <c r="J3469">
        <v>24</v>
      </c>
      <c r="K3469">
        <v>40</v>
      </c>
      <c r="L3469">
        <v>10</v>
      </c>
    </row>
    <row r="3470" spans="1:12" x14ac:dyDescent="0.25">
      <c r="A3470" t="s">
        <v>671</v>
      </c>
      <c r="B3470" s="1">
        <v>-1.9999999999999999E-6</v>
      </c>
      <c r="C3470" s="1">
        <v>-2.0000000000000001E-9</v>
      </c>
      <c r="D3470">
        <v>0</v>
      </c>
      <c r="E3470">
        <v>0</v>
      </c>
      <c r="F3470">
        <v>-3</v>
      </c>
      <c r="G3470">
        <v>1.38</v>
      </c>
      <c r="H3470">
        <v>1</v>
      </c>
      <c r="I3470">
        <v>1</v>
      </c>
      <c r="J3470">
        <v>24</v>
      </c>
      <c r="K3470">
        <v>40</v>
      </c>
      <c r="L3470">
        <v>10</v>
      </c>
    </row>
    <row r="3471" spans="1:12" x14ac:dyDescent="0.25">
      <c r="A3471" t="s">
        <v>671</v>
      </c>
      <c r="B3471" s="1">
        <v>-1.9999999999999999E-6</v>
      </c>
      <c r="C3471" s="1">
        <v>-2.0000000000000001E-9</v>
      </c>
      <c r="D3471">
        <v>0</v>
      </c>
      <c r="E3471">
        <v>0</v>
      </c>
      <c r="F3471">
        <v>-3</v>
      </c>
      <c r="G3471">
        <v>1.4</v>
      </c>
      <c r="H3471">
        <v>1</v>
      </c>
      <c r="I3471">
        <v>1</v>
      </c>
      <c r="J3471">
        <v>24</v>
      </c>
      <c r="K3471">
        <v>40</v>
      </c>
      <c r="L3471">
        <v>10</v>
      </c>
    </row>
    <row r="3472" spans="1:12" x14ac:dyDescent="0.25">
      <c r="A3472" t="s">
        <v>671</v>
      </c>
      <c r="B3472" s="1">
        <v>-1.9999999999999999E-6</v>
      </c>
      <c r="C3472">
        <v>0</v>
      </c>
      <c r="D3472">
        <v>0</v>
      </c>
      <c r="E3472">
        <v>0</v>
      </c>
      <c r="F3472">
        <v>-3</v>
      </c>
      <c r="G3472">
        <v>1.42</v>
      </c>
      <c r="H3472">
        <v>1</v>
      </c>
      <c r="I3472">
        <v>1</v>
      </c>
      <c r="J3472">
        <v>24</v>
      </c>
      <c r="K3472">
        <v>40</v>
      </c>
      <c r="L3472">
        <v>10</v>
      </c>
    </row>
    <row r="3473" spans="1:12" x14ac:dyDescent="0.25">
      <c r="A3473" t="s">
        <v>672</v>
      </c>
      <c r="B3473" s="1">
        <v>-1.9999999999999999E-6</v>
      </c>
      <c r="C3473" s="1">
        <v>-4.0000000000000002E-9</v>
      </c>
      <c r="D3473">
        <v>0</v>
      </c>
      <c r="E3473">
        <v>0</v>
      </c>
      <c r="F3473">
        <v>-3</v>
      </c>
      <c r="G3473">
        <v>1.44</v>
      </c>
      <c r="H3473">
        <v>1</v>
      </c>
      <c r="I3473">
        <v>1</v>
      </c>
      <c r="J3473">
        <v>24</v>
      </c>
      <c r="K3473">
        <v>40</v>
      </c>
      <c r="L3473">
        <v>10</v>
      </c>
    </row>
    <row r="3474" spans="1:12" x14ac:dyDescent="0.25">
      <c r="A3474" t="s">
        <v>672</v>
      </c>
      <c r="B3474" s="1">
        <v>-1.9999999999999999E-6</v>
      </c>
      <c r="C3474" s="1">
        <v>-2.0000000000000001E-9</v>
      </c>
      <c r="D3474">
        <v>0</v>
      </c>
      <c r="E3474">
        <v>0</v>
      </c>
      <c r="F3474">
        <v>-3</v>
      </c>
      <c r="G3474">
        <v>1.46</v>
      </c>
      <c r="H3474">
        <v>1</v>
      </c>
      <c r="I3474">
        <v>1</v>
      </c>
      <c r="J3474">
        <v>24</v>
      </c>
      <c r="K3474">
        <v>40</v>
      </c>
      <c r="L3474">
        <v>10</v>
      </c>
    </row>
    <row r="3475" spans="1:12" x14ac:dyDescent="0.25">
      <c r="A3475" t="s">
        <v>672</v>
      </c>
      <c r="B3475" s="1">
        <v>-1.9999999999999999E-6</v>
      </c>
      <c r="C3475" s="1">
        <v>-2.0000000000000001E-9</v>
      </c>
      <c r="D3475">
        <v>0</v>
      </c>
      <c r="E3475">
        <v>0</v>
      </c>
      <c r="F3475">
        <v>-3</v>
      </c>
      <c r="G3475">
        <v>1.48</v>
      </c>
      <c r="H3475">
        <v>1</v>
      </c>
      <c r="I3475">
        <v>1</v>
      </c>
      <c r="J3475">
        <v>24</v>
      </c>
      <c r="K3475">
        <v>40</v>
      </c>
      <c r="L3475">
        <v>10</v>
      </c>
    </row>
    <row r="3476" spans="1:12" x14ac:dyDescent="0.25">
      <c r="A3476" t="s">
        <v>672</v>
      </c>
      <c r="B3476" s="1">
        <v>-1.9999999999999999E-6</v>
      </c>
      <c r="C3476" s="1">
        <v>-4.0000000000000002E-9</v>
      </c>
      <c r="D3476">
        <v>0</v>
      </c>
      <c r="E3476">
        <v>0</v>
      </c>
      <c r="F3476">
        <v>-3</v>
      </c>
      <c r="G3476">
        <v>1.5</v>
      </c>
      <c r="H3476">
        <v>1</v>
      </c>
      <c r="I3476">
        <v>1</v>
      </c>
      <c r="J3476">
        <v>24</v>
      </c>
      <c r="K3476">
        <v>40</v>
      </c>
      <c r="L3476">
        <v>10</v>
      </c>
    </row>
    <row r="3477" spans="1:12" x14ac:dyDescent="0.25">
      <c r="A3477" t="s">
        <v>672</v>
      </c>
      <c r="B3477" s="1">
        <v>-1.9999999999999999E-6</v>
      </c>
      <c r="C3477">
        <v>0</v>
      </c>
      <c r="D3477">
        <v>0</v>
      </c>
      <c r="E3477">
        <v>0</v>
      </c>
      <c r="F3477">
        <v>-3</v>
      </c>
      <c r="G3477">
        <v>1.52</v>
      </c>
      <c r="H3477">
        <v>1</v>
      </c>
      <c r="I3477">
        <v>1</v>
      </c>
      <c r="J3477">
        <v>24</v>
      </c>
      <c r="K3477">
        <v>40</v>
      </c>
      <c r="L3477">
        <v>10</v>
      </c>
    </row>
    <row r="3478" spans="1:12" x14ac:dyDescent="0.25">
      <c r="A3478" t="s">
        <v>672</v>
      </c>
      <c r="B3478" s="1">
        <v>-3.9999999999999998E-6</v>
      </c>
      <c r="C3478" s="1">
        <v>-2.0000000000000001E-9</v>
      </c>
      <c r="D3478">
        <v>0</v>
      </c>
      <c r="E3478">
        <v>0</v>
      </c>
      <c r="F3478">
        <v>-3</v>
      </c>
      <c r="G3478">
        <v>1.54</v>
      </c>
      <c r="H3478">
        <v>1</v>
      </c>
      <c r="I3478">
        <v>1</v>
      </c>
      <c r="J3478">
        <v>24</v>
      </c>
      <c r="K3478">
        <v>40</v>
      </c>
      <c r="L3478">
        <v>10</v>
      </c>
    </row>
    <row r="3479" spans="1:12" x14ac:dyDescent="0.25">
      <c r="A3479" t="s">
        <v>673</v>
      </c>
      <c r="B3479" s="1">
        <v>-1.9999999999999999E-6</v>
      </c>
      <c r="C3479" s="1">
        <v>-2.0000000000000001E-9</v>
      </c>
      <c r="D3479">
        <v>0</v>
      </c>
      <c r="E3479">
        <v>0</v>
      </c>
      <c r="F3479">
        <v>-3</v>
      </c>
      <c r="G3479">
        <v>1.56</v>
      </c>
      <c r="H3479">
        <v>1</v>
      </c>
      <c r="I3479">
        <v>1</v>
      </c>
      <c r="J3479">
        <v>24</v>
      </c>
      <c r="K3479">
        <v>40</v>
      </c>
      <c r="L3479">
        <v>10</v>
      </c>
    </row>
    <row r="3480" spans="1:12" x14ac:dyDescent="0.25">
      <c r="A3480" t="s">
        <v>673</v>
      </c>
      <c r="B3480" s="1">
        <v>-1.9999999999999999E-6</v>
      </c>
      <c r="C3480" s="1">
        <v>-4.0000000000000002E-9</v>
      </c>
      <c r="D3480">
        <v>0</v>
      </c>
      <c r="E3480">
        <v>0</v>
      </c>
      <c r="F3480">
        <v>-3</v>
      </c>
      <c r="G3480">
        <v>1.58</v>
      </c>
      <c r="H3480">
        <v>1</v>
      </c>
      <c r="I3480">
        <v>1</v>
      </c>
      <c r="J3480">
        <v>24</v>
      </c>
      <c r="K3480">
        <v>40</v>
      </c>
      <c r="L3480">
        <v>10</v>
      </c>
    </row>
    <row r="3481" spans="1:12" x14ac:dyDescent="0.25">
      <c r="A3481" t="s">
        <v>673</v>
      </c>
      <c r="B3481" s="1">
        <v>-1.9999999999999999E-6</v>
      </c>
      <c r="C3481">
        <v>0</v>
      </c>
      <c r="D3481">
        <v>0</v>
      </c>
      <c r="E3481">
        <v>0</v>
      </c>
      <c r="F3481">
        <v>-3</v>
      </c>
      <c r="G3481">
        <v>1.6</v>
      </c>
      <c r="H3481">
        <v>1</v>
      </c>
      <c r="I3481">
        <v>1</v>
      </c>
      <c r="J3481">
        <v>24</v>
      </c>
      <c r="K3481">
        <v>40</v>
      </c>
      <c r="L3481">
        <v>10</v>
      </c>
    </row>
    <row r="3482" spans="1:12" x14ac:dyDescent="0.25">
      <c r="A3482" t="s">
        <v>673</v>
      </c>
      <c r="B3482" s="1">
        <v>-1.9999999999999999E-6</v>
      </c>
      <c r="C3482">
        <v>0</v>
      </c>
      <c r="D3482">
        <v>0</v>
      </c>
      <c r="E3482">
        <v>0</v>
      </c>
      <c r="F3482">
        <v>-3</v>
      </c>
      <c r="G3482">
        <v>1.62</v>
      </c>
      <c r="H3482">
        <v>1</v>
      </c>
      <c r="I3482">
        <v>1</v>
      </c>
      <c r="J3482">
        <v>24</v>
      </c>
      <c r="K3482">
        <v>40</v>
      </c>
      <c r="L3482">
        <v>10</v>
      </c>
    </row>
    <row r="3483" spans="1:12" x14ac:dyDescent="0.25">
      <c r="A3483" t="s">
        <v>673</v>
      </c>
      <c r="B3483" s="1">
        <v>-1.9999999999999999E-6</v>
      </c>
      <c r="C3483" s="1">
        <v>-2.0000000000000001E-9</v>
      </c>
      <c r="D3483">
        <v>0</v>
      </c>
      <c r="E3483">
        <v>0</v>
      </c>
      <c r="F3483">
        <v>-3</v>
      </c>
      <c r="G3483">
        <v>1.64</v>
      </c>
      <c r="H3483">
        <v>1</v>
      </c>
      <c r="I3483">
        <v>1</v>
      </c>
      <c r="J3483">
        <v>24</v>
      </c>
      <c r="K3483">
        <v>40</v>
      </c>
      <c r="L3483">
        <v>10</v>
      </c>
    </row>
    <row r="3484" spans="1:12" x14ac:dyDescent="0.25">
      <c r="A3484" t="s">
        <v>674</v>
      </c>
      <c r="B3484" s="1">
        <v>-1.9999999999999999E-6</v>
      </c>
      <c r="C3484" s="1">
        <v>-2.0000000000000001E-9</v>
      </c>
      <c r="D3484">
        <v>0</v>
      </c>
      <c r="E3484">
        <v>0</v>
      </c>
      <c r="F3484">
        <v>-3</v>
      </c>
      <c r="G3484">
        <v>1.66</v>
      </c>
      <c r="H3484">
        <v>1</v>
      </c>
      <c r="I3484">
        <v>1</v>
      </c>
      <c r="J3484">
        <v>24</v>
      </c>
      <c r="K3484">
        <v>40</v>
      </c>
      <c r="L3484">
        <v>10</v>
      </c>
    </row>
    <row r="3485" spans="1:12" x14ac:dyDescent="0.25">
      <c r="A3485" t="s">
        <v>674</v>
      </c>
      <c r="B3485" s="1">
        <v>-1.9999999999999999E-6</v>
      </c>
      <c r="C3485" s="1">
        <v>-2.0000000000000001E-9</v>
      </c>
      <c r="D3485">
        <v>0</v>
      </c>
      <c r="E3485">
        <v>0</v>
      </c>
      <c r="F3485">
        <v>-3</v>
      </c>
      <c r="G3485">
        <v>1.68</v>
      </c>
      <c r="H3485">
        <v>1</v>
      </c>
      <c r="I3485">
        <v>1</v>
      </c>
      <c r="J3485">
        <v>24</v>
      </c>
      <c r="K3485">
        <v>40</v>
      </c>
      <c r="L3485">
        <v>10</v>
      </c>
    </row>
    <row r="3486" spans="1:12" x14ac:dyDescent="0.25">
      <c r="A3486" t="s">
        <v>674</v>
      </c>
      <c r="B3486" s="1">
        <v>-1.9999999999999999E-6</v>
      </c>
      <c r="C3486" s="1">
        <v>-2.0000000000000001E-9</v>
      </c>
      <c r="D3486">
        <v>0</v>
      </c>
      <c r="E3486">
        <v>0</v>
      </c>
      <c r="F3486">
        <v>-3</v>
      </c>
      <c r="G3486">
        <v>1.7</v>
      </c>
      <c r="H3486">
        <v>1</v>
      </c>
      <c r="I3486">
        <v>1</v>
      </c>
      <c r="J3486">
        <v>24</v>
      </c>
      <c r="K3486">
        <v>40</v>
      </c>
      <c r="L3486">
        <v>10</v>
      </c>
    </row>
    <row r="3487" spans="1:12" x14ac:dyDescent="0.25">
      <c r="A3487" t="s">
        <v>674</v>
      </c>
      <c r="B3487" s="1">
        <v>-1.9999999999999999E-6</v>
      </c>
      <c r="C3487" s="1">
        <v>-4.0000000000000002E-9</v>
      </c>
      <c r="D3487">
        <v>0</v>
      </c>
      <c r="E3487">
        <v>0</v>
      </c>
      <c r="F3487">
        <v>-3</v>
      </c>
      <c r="G3487">
        <v>1.72</v>
      </c>
      <c r="H3487">
        <v>1</v>
      </c>
      <c r="I3487">
        <v>1</v>
      </c>
      <c r="J3487">
        <v>24</v>
      </c>
      <c r="K3487">
        <v>40</v>
      </c>
      <c r="L3487">
        <v>10</v>
      </c>
    </row>
    <row r="3488" spans="1:12" x14ac:dyDescent="0.25">
      <c r="A3488" t="s">
        <v>674</v>
      </c>
      <c r="B3488" s="1">
        <v>-1.9999999999999999E-6</v>
      </c>
      <c r="C3488" s="1">
        <v>-2.0000000000000001E-9</v>
      </c>
      <c r="D3488">
        <v>0</v>
      </c>
      <c r="E3488">
        <v>0</v>
      </c>
      <c r="F3488">
        <v>-3</v>
      </c>
      <c r="G3488">
        <v>1.74</v>
      </c>
      <c r="H3488">
        <v>1</v>
      </c>
      <c r="I3488">
        <v>1</v>
      </c>
      <c r="J3488">
        <v>24</v>
      </c>
      <c r="K3488">
        <v>40</v>
      </c>
      <c r="L3488">
        <v>10</v>
      </c>
    </row>
    <row r="3489" spans="1:12" x14ac:dyDescent="0.25">
      <c r="A3489" t="s">
        <v>675</v>
      </c>
      <c r="B3489" s="1">
        <v>-1.9999999999999999E-6</v>
      </c>
      <c r="C3489" s="1">
        <v>-4.0000000000000002E-9</v>
      </c>
      <c r="D3489">
        <v>0</v>
      </c>
      <c r="E3489">
        <v>0</v>
      </c>
      <c r="F3489">
        <v>-3</v>
      </c>
      <c r="G3489">
        <v>1.76</v>
      </c>
      <c r="H3489">
        <v>1</v>
      </c>
      <c r="I3489">
        <v>1</v>
      </c>
      <c r="J3489">
        <v>24</v>
      </c>
      <c r="K3489">
        <v>40</v>
      </c>
      <c r="L3489">
        <v>10</v>
      </c>
    </row>
    <row r="3490" spans="1:12" x14ac:dyDescent="0.25">
      <c r="A3490" t="s">
        <v>675</v>
      </c>
      <c r="B3490" s="1">
        <v>-1.9999999999999999E-6</v>
      </c>
      <c r="C3490">
        <v>0</v>
      </c>
      <c r="D3490">
        <v>0</v>
      </c>
      <c r="E3490">
        <v>0</v>
      </c>
      <c r="F3490">
        <v>-3</v>
      </c>
      <c r="G3490">
        <v>1.78</v>
      </c>
      <c r="H3490">
        <v>1</v>
      </c>
      <c r="I3490">
        <v>1</v>
      </c>
      <c r="J3490">
        <v>24</v>
      </c>
      <c r="K3490">
        <v>40</v>
      </c>
      <c r="L3490">
        <v>10</v>
      </c>
    </row>
    <row r="3491" spans="1:12" x14ac:dyDescent="0.25">
      <c r="A3491" t="s">
        <v>675</v>
      </c>
      <c r="B3491" s="1">
        <v>-1.9999999999999999E-6</v>
      </c>
      <c r="C3491">
        <v>0</v>
      </c>
      <c r="D3491">
        <v>0</v>
      </c>
      <c r="E3491">
        <v>0</v>
      </c>
      <c r="F3491">
        <v>-3</v>
      </c>
      <c r="G3491">
        <v>1.8</v>
      </c>
      <c r="H3491">
        <v>1</v>
      </c>
      <c r="I3491">
        <v>1</v>
      </c>
      <c r="J3491">
        <v>24</v>
      </c>
      <c r="K3491">
        <v>40</v>
      </c>
      <c r="L3491">
        <v>10</v>
      </c>
    </row>
    <row r="3492" spans="1:12" x14ac:dyDescent="0.25">
      <c r="A3492" t="s">
        <v>675</v>
      </c>
      <c r="B3492" s="1">
        <v>-1.9999999999999999E-6</v>
      </c>
      <c r="C3492" s="1">
        <v>-4.0000000000000002E-9</v>
      </c>
      <c r="D3492">
        <v>0</v>
      </c>
      <c r="E3492">
        <v>0</v>
      </c>
      <c r="F3492">
        <v>-3</v>
      </c>
      <c r="G3492">
        <v>1.82</v>
      </c>
      <c r="H3492">
        <v>1</v>
      </c>
      <c r="I3492">
        <v>1</v>
      </c>
      <c r="J3492">
        <v>24</v>
      </c>
      <c r="K3492">
        <v>40</v>
      </c>
      <c r="L3492">
        <v>10</v>
      </c>
    </row>
    <row r="3493" spans="1:12" x14ac:dyDescent="0.25">
      <c r="A3493" t="s">
        <v>675</v>
      </c>
      <c r="B3493" s="1">
        <v>-1.9999999999999999E-6</v>
      </c>
      <c r="C3493" s="1">
        <v>-2.0000000000000001E-9</v>
      </c>
      <c r="D3493">
        <v>0</v>
      </c>
      <c r="E3493">
        <v>0</v>
      </c>
      <c r="F3493">
        <v>-3</v>
      </c>
      <c r="G3493">
        <v>1.84</v>
      </c>
      <c r="H3493">
        <v>1</v>
      </c>
      <c r="I3493">
        <v>1</v>
      </c>
      <c r="J3493">
        <v>24</v>
      </c>
      <c r="K3493">
        <v>40</v>
      </c>
      <c r="L3493">
        <v>10</v>
      </c>
    </row>
    <row r="3494" spans="1:12" x14ac:dyDescent="0.25">
      <c r="A3494" t="s">
        <v>676</v>
      </c>
      <c r="B3494" s="1">
        <v>-1.9999999999999999E-6</v>
      </c>
      <c r="C3494" s="1">
        <v>-4.0000000000000002E-9</v>
      </c>
      <c r="D3494">
        <v>0</v>
      </c>
      <c r="E3494">
        <v>0</v>
      </c>
      <c r="F3494">
        <v>-3</v>
      </c>
      <c r="G3494">
        <v>1.86</v>
      </c>
      <c r="H3494">
        <v>1</v>
      </c>
      <c r="I3494">
        <v>1</v>
      </c>
      <c r="J3494">
        <v>24</v>
      </c>
      <c r="K3494">
        <v>40</v>
      </c>
      <c r="L3494">
        <v>10</v>
      </c>
    </row>
    <row r="3495" spans="1:12" x14ac:dyDescent="0.25">
      <c r="A3495" t="s">
        <v>676</v>
      </c>
      <c r="B3495" s="1">
        <v>-3.9999999999999998E-6</v>
      </c>
      <c r="C3495" s="1">
        <v>-2.0000000000000001E-9</v>
      </c>
      <c r="D3495">
        <v>0</v>
      </c>
      <c r="E3495">
        <v>0</v>
      </c>
      <c r="F3495">
        <v>-3</v>
      </c>
      <c r="G3495">
        <v>1.88</v>
      </c>
      <c r="H3495">
        <v>1</v>
      </c>
      <c r="I3495">
        <v>1</v>
      </c>
      <c r="J3495">
        <v>24</v>
      </c>
      <c r="K3495">
        <v>40</v>
      </c>
      <c r="L3495">
        <v>10</v>
      </c>
    </row>
    <row r="3496" spans="1:12" x14ac:dyDescent="0.25">
      <c r="A3496" t="s">
        <v>676</v>
      </c>
      <c r="B3496" s="1">
        <v>-1.9999999999999999E-6</v>
      </c>
      <c r="C3496" s="1">
        <v>-4.0000000000000002E-9</v>
      </c>
      <c r="D3496">
        <v>0</v>
      </c>
      <c r="E3496">
        <v>0</v>
      </c>
      <c r="F3496">
        <v>-3</v>
      </c>
      <c r="G3496">
        <v>1.9</v>
      </c>
      <c r="H3496">
        <v>1</v>
      </c>
      <c r="I3496">
        <v>1</v>
      </c>
      <c r="J3496">
        <v>24</v>
      </c>
      <c r="K3496">
        <v>40</v>
      </c>
      <c r="L3496">
        <v>10</v>
      </c>
    </row>
    <row r="3497" spans="1:12" x14ac:dyDescent="0.25">
      <c r="A3497" t="s">
        <v>676</v>
      </c>
      <c r="B3497" s="1">
        <v>-1.9999999999999999E-6</v>
      </c>
      <c r="C3497" s="1">
        <v>-2.0000000000000001E-9</v>
      </c>
      <c r="D3497">
        <v>0</v>
      </c>
      <c r="E3497">
        <v>0</v>
      </c>
      <c r="F3497">
        <v>-3</v>
      </c>
      <c r="G3497">
        <v>1.92</v>
      </c>
      <c r="H3497">
        <v>1</v>
      </c>
      <c r="I3497">
        <v>1</v>
      </c>
      <c r="J3497">
        <v>24</v>
      </c>
      <c r="K3497">
        <v>40</v>
      </c>
      <c r="L3497">
        <v>10</v>
      </c>
    </row>
    <row r="3498" spans="1:12" x14ac:dyDescent="0.25">
      <c r="A3498" t="s">
        <v>676</v>
      </c>
      <c r="B3498" s="1">
        <v>-3.9999999999999998E-6</v>
      </c>
      <c r="C3498" s="1">
        <v>-4.0000000000000002E-9</v>
      </c>
      <c r="D3498">
        <v>0</v>
      </c>
      <c r="E3498">
        <v>0</v>
      </c>
      <c r="F3498">
        <v>-3</v>
      </c>
      <c r="G3498">
        <v>1.94</v>
      </c>
      <c r="H3498">
        <v>1</v>
      </c>
      <c r="I3498">
        <v>1</v>
      </c>
      <c r="J3498">
        <v>24</v>
      </c>
      <c r="K3498">
        <v>40</v>
      </c>
      <c r="L3498">
        <v>10</v>
      </c>
    </row>
    <row r="3499" spans="1:12" x14ac:dyDescent="0.25">
      <c r="A3499" t="s">
        <v>676</v>
      </c>
      <c r="B3499" s="1">
        <v>-1.9999999999999999E-6</v>
      </c>
      <c r="C3499" s="1">
        <v>-4.0000000000000002E-9</v>
      </c>
      <c r="D3499">
        <v>0</v>
      </c>
      <c r="E3499">
        <v>0</v>
      </c>
      <c r="F3499">
        <v>-3</v>
      </c>
      <c r="G3499">
        <v>1.96</v>
      </c>
      <c r="H3499">
        <v>1</v>
      </c>
      <c r="I3499">
        <v>1</v>
      </c>
      <c r="J3499">
        <v>24</v>
      </c>
      <c r="K3499">
        <v>40</v>
      </c>
      <c r="L3499">
        <v>10</v>
      </c>
    </row>
    <row r="3500" spans="1:12" x14ac:dyDescent="0.25">
      <c r="A3500" t="s">
        <v>677</v>
      </c>
      <c r="B3500" s="1">
        <v>-1.9999999999999999E-6</v>
      </c>
      <c r="C3500" s="1">
        <v>-4.0000000000000002E-9</v>
      </c>
      <c r="D3500">
        <v>0</v>
      </c>
      <c r="E3500">
        <v>0</v>
      </c>
      <c r="F3500">
        <v>-3</v>
      </c>
      <c r="G3500">
        <v>1.98</v>
      </c>
      <c r="H3500">
        <v>1</v>
      </c>
      <c r="I3500">
        <v>1</v>
      </c>
      <c r="J3500">
        <v>24</v>
      </c>
      <c r="K3500">
        <v>40</v>
      </c>
      <c r="L3500">
        <v>10</v>
      </c>
    </row>
    <row r="3501" spans="1:12" x14ac:dyDescent="0.25">
      <c r="A3501" t="s">
        <v>677</v>
      </c>
      <c r="B3501" s="1">
        <v>-1.9999999999999999E-6</v>
      </c>
      <c r="C3501" s="1">
        <v>-2.0000000000000001E-9</v>
      </c>
      <c r="D3501">
        <v>0</v>
      </c>
      <c r="E3501">
        <v>0</v>
      </c>
      <c r="F3501">
        <v>-3</v>
      </c>
      <c r="G3501">
        <v>2</v>
      </c>
      <c r="H3501">
        <v>1</v>
      </c>
      <c r="I3501">
        <v>1</v>
      </c>
      <c r="J3501">
        <v>24</v>
      </c>
      <c r="K3501">
        <v>40</v>
      </c>
      <c r="L3501">
        <v>10</v>
      </c>
    </row>
    <row r="3502" spans="1:12" x14ac:dyDescent="0.25">
      <c r="A3502" t="s">
        <v>677</v>
      </c>
      <c r="B3502" s="1">
        <v>-1.9999999999999999E-6</v>
      </c>
      <c r="C3502" s="1">
        <v>-4.0000000000000002E-9</v>
      </c>
      <c r="D3502">
        <v>0</v>
      </c>
      <c r="E3502">
        <v>0</v>
      </c>
      <c r="F3502">
        <v>-3</v>
      </c>
      <c r="G3502">
        <v>2.02</v>
      </c>
      <c r="H3502">
        <v>1</v>
      </c>
      <c r="I3502">
        <v>1</v>
      </c>
      <c r="J3502">
        <v>24</v>
      </c>
      <c r="K3502">
        <v>40</v>
      </c>
      <c r="L3502">
        <v>10</v>
      </c>
    </row>
    <row r="3503" spans="1:12" x14ac:dyDescent="0.25">
      <c r="A3503" t="s">
        <v>677</v>
      </c>
      <c r="B3503" s="1">
        <v>-1.9999999999999999E-6</v>
      </c>
      <c r="C3503" s="1">
        <v>-2.0000000000000001E-9</v>
      </c>
      <c r="D3503">
        <v>0</v>
      </c>
      <c r="E3503">
        <v>0</v>
      </c>
      <c r="F3503">
        <v>-3</v>
      </c>
      <c r="G3503">
        <v>2.04</v>
      </c>
      <c r="H3503">
        <v>1</v>
      </c>
      <c r="I3503">
        <v>1</v>
      </c>
      <c r="J3503">
        <v>24</v>
      </c>
      <c r="K3503">
        <v>40</v>
      </c>
      <c r="L3503">
        <v>10</v>
      </c>
    </row>
    <row r="3504" spans="1:12" x14ac:dyDescent="0.25">
      <c r="A3504" t="s">
        <v>677</v>
      </c>
      <c r="B3504" s="1">
        <v>-1.9999999999999999E-6</v>
      </c>
      <c r="C3504" s="1">
        <v>-2.0000000000000001E-9</v>
      </c>
      <c r="D3504">
        <v>0</v>
      </c>
      <c r="E3504">
        <v>0</v>
      </c>
      <c r="F3504">
        <v>-3</v>
      </c>
      <c r="G3504">
        <v>2.06</v>
      </c>
      <c r="H3504">
        <v>1</v>
      </c>
      <c r="I3504">
        <v>1</v>
      </c>
      <c r="J3504">
        <v>24</v>
      </c>
      <c r="K3504">
        <v>40</v>
      </c>
      <c r="L3504">
        <v>10</v>
      </c>
    </row>
    <row r="3505" spans="1:12" x14ac:dyDescent="0.25">
      <c r="A3505" t="s">
        <v>678</v>
      </c>
      <c r="B3505" s="1">
        <v>-1.9999999999999999E-6</v>
      </c>
      <c r="C3505" s="1">
        <v>-2.0000000000000001E-9</v>
      </c>
      <c r="D3505">
        <v>0</v>
      </c>
      <c r="E3505">
        <v>0</v>
      </c>
      <c r="F3505">
        <v>-3</v>
      </c>
      <c r="G3505">
        <v>2.08</v>
      </c>
      <c r="H3505">
        <v>1</v>
      </c>
      <c r="I3505">
        <v>1</v>
      </c>
      <c r="J3505">
        <v>24</v>
      </c>
      <c r="K3505">
        <v>40</v>
      </c>
      <c r="L3505">
        <v>10</v>
      </c>
    </row>
    <row r="3506" spans="1:12" x14ac:dyDescent="0.25">
      <c r="A3506" t="s">
        <v>678</v>
      </c>
      <c r="B3506" s="1">
        <v>-3.9999999999999998E-6</v>
      </c>
      <c r="C3506" s="1">
        <v>-2.0000000000000001E-9</v>
      </c>
      <c r="D3506">
        <v>0</v>
      </c>
      <c r="E3506">
        <v>0</v>
      </c>
      <c r="F3506">
        <v>-3</v>
      </c>
      <c r="G3506">
        <v>2.1</v>
      </c>
      <c r="H3506">
        <v>1</v>
      </c>
      <c r="I3506">
        <v>1</v>
      </c>
      <c r="J3506">
        <v>24</v>
      </c>
      <c r="K3506">
        <v>40</v>
      </c>
      <c r="L3506">
        <v>10</v>
      </c>
    </row>
    <row r="3507" spans="1:12" x14ac:dyDescent="0.25">
      <c r="A3507" t="s">
        <v>678</v>
      </c>
      <c r="B3507" s="1">
        <v>-3.9999999999999998E-6</v>
      </c>
      <c r="C3507" s="1">
        <v>-2.0000000000000001E-9</v>
      </c>
      <c r="D3507">
        <v>0</v>
      </c>
      <c r="E3507">
        <v>0</v>
      </c>
      <c r="F3507">
        <v>-3</v>
      </c>
      <c r="G3507">
        <v>2.12</v>
      </c>
      <c r="H3507">
        <v>1</v>
      </c>
      <c r="I3507">
        <v>1</v>
      </c>
      <c r="J3507">
        <v>24</v>
      </c>
      <c r="K3507">
        <v>40</v>
      </c>
      <c r="L3507">
        <v>10</v>
      </c>
    </row>
    <row r="3508" spans="1:12" x14ac:dyDescent="0.25">
      <c r="A3508" t="s">
        <v>678</v>
      </c>
      <c r="B3508" s="1">
        <v>-3.9999999999999998E-6</v>
      </c>
      <c r="C3508" s="1">
        <v>-2.0000000000000001E-9</v>
      </c>
      <c r="D3508">
        <v>0</v>
      </c>
      <c r="E3508">
        <v>0</v>
      </c>
      <c r="F3508">
        <v>-3</v>
      </c>
      <c r="G3508">
        <v>2.14</v>
      </c>
      <c r="H3508">
        <v>1</v>
      </c>
      <c r="I3508">
        <v>1</v>
      </c>
      <c r="J3508">
        <v>24</v>
      </c>
      <c r="K3508">
        <v>40</v>
      </c>
      <c r="L3508">
        <v>10</v>
      </c>
    </row>
    <row r="3509" spans="1:12" x14ac:dyDescent="0.25">
      <c r="A3509" t="s">
        <v>678</v>
      </c>
      <c r="B3509" s="1">
        <v>-1.9999999999999999E-6</v>
      </c>
      <c r="C3509">
        <v>0</v>
      </c>
      <c r="D3509">
        <v>0</v>
      </c>
      <c r="E3509">
        <v>0</v>
      </c>
      <c r="F3509">
        <v>-3</v>
      </c>
      <c r="G3509">
        <v>2.16</v>
      </c>
      <c r="H3509">
        <v>1</v>
      </c>
      <c r="I3509">
        <v>1</v>
      </c>
      <c r="J3509">
        <v>24</v>
      </c>
      <c r="K3509">
        <v>40</v>
      </c>
      <c r="L3509">
        <v>10</v>
      </c>
    </row>
    <row r="3510" spans="1:12" x14ac:dyDescent="0.25">
      <c r="A3510" t="s">
        <v>679</v>
      </c>
      <c r="B3510" s="1">
        <v>-1.9999999999999999E-6</v>
      </c>
      <c r="C3510" s="1">
        <v>-2.0000000000000001E-9</v>
      </c>
      <c r="D3510">
        <v>0</v>
      </c>
      <c r="E3510">
        <v>0</v>
      </c>
      <c r="F3510">
        <v>-3</v>
      </c>
      <c r="G3510">
        <v>2.1800000000000002</v>
      </c>
      <c r="H3510">
        <v>1</v>
      </c>
      <c r="I3510">
        <v>1</v>
      </c>
      <c r="J3510">
        <v>24</v>
      </c>
      <c r="K3510">
        <v>40</v>
      </c>
      <c r="L3510">
        <v>10</v>
      </c>
    </row>
    <row r="3511" spans="1:12" x14ac:dyDescent="0.25">
      <c r="A3511" t="s">
        <v>679</v>
      </c>
      <c r="B3511" s="1">
        <v>-1.9999999999999999E-6</v>
      </c>
      <c r="C3511" s="1">
        <v>-4.0000000000000002E-9</v>
      </c>
      <c r="D3511">
        <v>0</v>
      </c>
      <c r="E3511">
        <v>0</v>
      </c>
      <c r="F3511">
        <v>-3</v>
      </c>
      <c r="G3511">
        <v>2.2000000000000002</v>
      </c>
      <c r="H3511">
        <v>1</v>
      </c>
      <c r="I3511">
        <v>1</v>
      </c>
      <c r="J3511">
        <v>24</v>
      </c>
      <c r="K3511">
        <v>40</v>
      </c>
      <c r="L3511">
        <v>10</v>
      </c>
    </row>
    <row r="3512" spans="1:12" x14ac:dyDescent="0.25">
      <c r="A3512" t="s">
        <v>679</v>
      </c>
      <c r="B3512" s="1">
        <v>-1.9999999999999999E-6</v>
      </c>
      <c r="C3512" s="1">
        <v>-2.0000000000000001E-9</v>
      </c>
      <c r="D3512">
        <v>0</v>
      </c>
      <c r="E3512">
        <v>0</v>
      </c>
      <c r="F3512">
        <v>-3</v>
      </c>
      <c r="G3512">
        <v>2.2200000000000002</v>
      </c>
      <c r="H3512">
        <v>1</v>
      </c>
      <c r="I3512">
        <v>1</v>
      </c>
      <c r="J3512">
        <v>24</v>
      </c>
      <c r="K3512">
        <v>40</v>
      </c>
      <c r="L3512">
        <v>10</v>
      </c>
    </row>
    <row r="3513" spans="1:12" x14ac:dyDescent="0.25">
      <c r="A3513" t="s">
        <v>679</v>
      </c>
      <c r="B3513" s="1">
        <v>-3.9999999999999998E-6</v>
      </c>
      <c r="C3513" s="1">
        <v>-4.0000000000000002E-9</v>
      </c>
      <c r="D3513">
        <v>0</v>
      </c>
      <c r="E3513">
        <v>0</v>
      </c>
      <c r="F3513">
        <v>-3</v>
      </c>
      <c r="G3513">
        <v>2.2400000000000002</v>
      </c>
      <c r="H3513">
        <v>1</v>
      </c>
      <c r="I3513">
        <v>1</v>
      </c>
      <c r="J3513">
        <v>24</v>
      </c>
      <c r="K3513">
        <v>40</v>
      </c>
      <c r="L3513">
        <v>10</v>
      </c>
    </row>
    <row r="3514" spans="1:12" x14ac:dyDescent="0.25">
      <c r="A3514" t="s">
        <v>679</v>
      </c>
      <c r="B3514" s="1">
        <v>-1.9999999999999999E-6</v>
      </c>
      <c r="C3514" s="1">
        <v>-4.0000000000000002E-9</v>
      </c>
      <c r="D3514">
        <v>0</v>
      </c>
      <c r="E3514">
        <v>0</v>
      </c>
      <c r="F3514">
        <v>-3</v>
      </c>
      <c r="G3514">
        <v>2.2599999999999998</v>
      </c>
      <c r="H3514">
        <v>1</v>
      </c>
      <c r="I3514">
        <v>1</v>
      </c>
      <c r="J3514">
        <v>24</v>
      </c>
      <c r="K3514">
        <v>40</v>
      </c>
      <c r="L3514">
        <v>10</v>
      </c>
    </row>
    <row r="3515" spans="1:12" x14ac:dyDescent="0.25">
      <c r="A3515" t="s">
        <v>679</v>
      </c>
      <c r="B3515" s="1">
        <v>-1.9999999999999999E-6</v>
      </c>
      <c r="C3515" s="1">
        <v>-4.0000000000000002E-9</v>
      </c>
      <c r="D3515">
        <v>0</v>
      </c>
      <c r="E3515">
        <v>0</v>
      </c>
      <c r="F3515">
        <v>-3</v>
      </c>
      <c r="G3515">
        <v>2.2799999999999998</v>
      </c>
      <c r="H3515">
        <v>1</v>
      </c>
      <c r="I3515">
        <v>1</v>
      </c>
      <c r="J3515">
        <v>24</v>
      </c>
      <c r="K3515">
        <v>40</v>
      </c>
      <c r="L3515">
        <v>10</v>
      </c>
    </row>
    <row r="3516" spans="1:12" x14ac:dyDescent="0.25">
      <c r="A3516" t="s">
        <v>680</v>
      </c>
      <c r="B3516" s="1">
        <v>-1.9999999999999999E-6</v>
      </c>
      <c r="C3516" s="1">
        <v>-2.0000000000000001E-9</v>
      </c>
      <c r="D3516">
        <v>0</v>
      </c>
      <c r="E3516">
        <v>0</v>
      </c>
      <c r="F3516">
        <v>-3</v>
      </c>
      <c r="G3516">
        <v>2.2999999999999998</v>
      </c>
      <c r="H3516">
        <v>1</v>
      </c>
      <c r="I3516">
        <v>1</v>
      </c>
      <c r="J3516">
        <v>24</v>
      </c>
      <c r="K3516">
        <v>40</v>
      </c>
      <c r="L3516">
        <v>10</v>
      </c>
    </row>
    <row r="3517" spans="1:12" x14ac:dyDescent="0.25">
      <c r="A3517" t="s">
        <v>680</v>
      </c>
      <c r="B3517" s="1">
        <v>-1.9999999999999999E-6</v>
      </c>
      <c r="C3517" s="1">
        <v>-4.0000000000000002E-9</v>
      </c>
      <c r="D3517">
        <v>0</v>
      </c>
      <c r="E3517">
        <v>0</v>
      </c>
      <c r="F3517">
        <v>-3</v>
      </c>
      <c r="G3517">
        <v>2.3199999999999998</v>
      </c>
      <c r="H3517">
        <v>1</v>
      </c>
      <c r="I3517">
        <v>1</v>
      </c>
      <c r="J3517">
        <v>24</v>
      </c>
      <c r="K3517">
        <v>40</v>
      </c>
      <c r="L3517">
        <v>10</v>
      </c>
    </row>
    <row r="3518" spans="1:12" x14ac:dyDescent="0.25">
      <c r="A3518" t="s">
        <v>680</v>
      </c>
      <c r="B3518" s="1">
        <v>-1.9999999999999999E-6</v>
      </c>
      <c r="C3518">
        <v>0</v>
      </c>
      <c r="D3518">
        <v>0</v>
      </c>
      <c r="E3518">
        <v>0</v>
      </c>
      <c r="F3518">
        <v>-3</v>
      </c>
      <c r="G3518">
        <v>2.34</v>
      </c>
      <c r="H3518">
        <v>1</v>
      </c>
      <c r="I3518">
        <v>1</v>
      </c>
      <c r="J3518">
        <v>24</v>
      </c>
      <c r="K3518">
        <v>40</v>
      </c>
      <c r="L3518">
        <v>10</v>
      </c>
    </row>
    <row r="3519" spans="1:12" x14ac:dyDescent="0.25">
      <c r="A3519" t="s">
        <v>680</v>
      </c>
      <c r="B3519" s="1">
        <v>-1.9999999999999999E-6</v>
      </c>
      <c r="C3519" s="1">
        <v>-4.0000000000000002E-9</v>
      </c>
      <c r="D3519">
        <v>0</v>
      </c>
      <c r="E3519">
        <v>0</v>
      </c>
      <c r="F3519">
        <v>-3</v>
      </c>
      <c r="G3519">
        <v>2.36</v>
      </c>
      <c r="H3519">
        <v>1</v>
      </c>
      <c r="I3519">
        <v>1</v>
      </c>
      <c r="J3519">
        <v>24</v>
      </c>
      <c r="K3519">
        <v>40</v>
      </c>
      <c r="L3519">
        <v>10</v>
      </c>
    </row>
    <row r="3520" spans="1:12" x14ac:dyDescent="0.25">
      <c r="A3520" t="s">
        <v>680</v>
      </c>
      <c r="B3520" s="1">
        <v>-1.9999999999999999E-6</v>
      </c>
      <c r="C3520" s="1">
        <v>-4.0000000000000002E-9</v>
      </c>
      <c r="D3520">
        <v>0</v>
      </c>
      <c r="E3520">
        <v>0</v>
      </c>
      <c r="F3520">
        <v>-3</v>
      </c>
      <c r="G3520">
        <v>2.38</v>
      </c>
      <c r="H3520">
        <v>1</v>
      </c>
      <c r="I3520">
        <v>1</v>
      </c>
      <c r="J3520">
        <v>24</v>
      </c>
      <c r="K3520">
        <v>40</v>
      </c>
      <c r="L3520">
        <v>10</v>
      </c>
    </row>
    <row r="3521" spans="1:12" x14ac:dyDescent="0.25">
      <c r="A3521" t="s">
        <v>681</v>
      </c>
      <c r="B3521" s="1">
        <v>-1.9999999999999999E-6</v>
      </c>
      <c r="C3521" s="1">
        <v>-2.0000000000000001E-9</v>
      </c>
      <c r="D3521">
        <v>0</v>
      </c>
      <c r="E3521">
        <v>0</v>
      </c>
      <c r="F3521">
        <v>-3</v>
      </c>
      <c r="G3521">
        <v>2.4</v>
      </c>
      <c r="H3521">
        <v>1</v>
      </c>
      <c r="I3521">
        <v>1</v>
      </c>
      <c r="J3521">
        <v>24</v>
      </c>
      <c r="K3521">
        <v>40</v>
      </c>
      <c r="L3521">
        <v>10</v>
      </c>
    </row>
    <row r="3522" spans="1:12" x14ac:dyDescent="0.25">
      <c r="A3522" t="s">
        <v>681</v>
      </c>
      <c r="B3522" s="1">
        <v>-3.9999999999999998E-6</v>
      </c>
      <c r="C3522" s="1">
        <v>-2.0000000000000001E-9</v>
      </c>
      <c r="D3522">
        <v>0</v>
      </c>
      <c r="E3522">
        <v>0</v>
      </c>
      <c r="F3522">
        <v>-3</v>
      </c>
      <c r="G3522">
        <v>2.42</v>
      </c>
      <c r="H3522">
        <v>1</v>
      </c>
      <c r="I3522">
        <v>1</v>
      </c>
      <c r="J3522">
        <v>24</v>
      </c>
      <c r="K3522">
        <v>40</v>
      </c>
      <c r="L3522">
        <v>10</v>
      </c>
    </row>
    <row r="3523" spans="1:12" x14ac:dyDescent="0.25">
      <c r="A3523" t="s">
        <v>681</v>
      </c>
      <c r="B3523" s="1">
        <v>-1.9999999999999999E-6</v>
      </c>
      <c r="C3523" s="1">
        <v>-2.0000000000000001E-9</v>
      </c>
      <c r="D3523">
        <v>0</v>
      </c>
      <c r="E3523">
        <v>0</v>
      </c>
      <c r="F3523">
        <v>-3</v>
      </c>
      <c r="G3523">
        <v>2.44</v>
      </c>
      <c r="H3523">
        <v>1</v>
      </c>
      <c r="I3523">
        <v>1</v>
      </c>
      <c r="J3523">
        <v>24</v>
      </c>
      <c r="K3523">
        <v>40</v>
      </c>
      <c r="L3523">
        <v>10</v>
      </c>
    </row>
    <row r="3524" spans="1:12" x14ac:dyDescent="0.25">
      <c r="A3524" t="s">
        <v>681</v>
      </c>
      <c r="B3524" s="1">
        <v>-1.9999999999999999E-6</v>
      </c>
      <c r="C3524">
        <v>0</v>
      </c>
      <c r="D3524">
        <v>0</v>
      </c>
      <c r="E3524">
        <v>0</v>
      </c>
      <c r="F3524">
        <v>-3</v>
      </c>
      <c r="G3524">
        <v>2.46</v>
      </c>
      <c r="H3524">
        <v>1</v>
      </c>
      <c r="I3524">
        <v>1</v>
      </c>
      <c r="J3524">
        <v>24</v>
      </c>
      <c r="K3524">
        <v>40</v>
      </c>
      <c r="L3524">
        <v>10</v>
      </c>
    </row>
    <row r="3525" spans="1:12" x14ac:dyDescent="0.25">
      <c r="A3525" t="s">
        <v>681</v>
      </c>
      <c r="B3525" s="1">
        <v>-1.9999999999999999E-6</v>
      </c>
      <c r="C3525" s="1">
        <v>-4.0000000000000002E-9</v>
      </c>
      <c r="D3525">
        <v>0</v>
      </c>
      <c r="E3525">
        <v>0</v>
      </c>
      <c r="F3525">
        <v>-3</v>
      </c>
      <c r="G3525">
        <v>2.48</v>
      </c>
      <c r="H3525">
        <v>1</v>
      </c>
      <c r="I3525">
        <v>1</v>
      </c>
      <c r="J3525">
        <v>24</v>
      </c>
      <c r="K3525">
        <v>40</v>
      </c>
      <c r="L3525">
        <v>10</v>
      </c>
    </row>
    <row r="3526" spans="1:12" x14ac:dyDescent="0.25">
      <c r="A3526" t="s">
        <v>682</v>
      </c>
      <c r="B3526" s="1">
        <v>-1.9999999999999999E-6</v>
      </c>
      <c r="C3526" s="1">
        <v>-4.0000000000000002E-9</v>
      </c>
      <c r="D3526">
        <v>0</v>
      </c>
      <c r="E3526">
        <v>0</v>
      </c>
      <c r="F3526">
        <v>-3</v>
      </c>
      <c r="G3526">
        <v>2.5</v>
      </c>
      <c r="H3526">
        <v>1</v>
      </c>
      <c r="I3526">
        <v>1</v>
      </c>
      <c r="J3526">
        <v>24</v>
      </c>
      <c r="K3526">
        <v>40</v>
      </c>
      <c r="L3526">
        <v>10</v>
      </c>
    </row>
    <row r="3527" spans="1:12" x14ac:dyDescent="0.25">
      <c r="A3527" t="s">
        <v>682</v>
      </c>
      <c r="B3527" s="1">
        <v>-3.9999999999999998E-6</v>
      </c>
      <c r="C3527" s="1">
        <v>-2.0000000000000001E-9</v>
      </c>
      <c r="D3527">
        <v>0</v>
      </c>
      <c r="E3527">
        <v>0</v>
      </c>
      <c r="F3527">
        <v>-3</v>
      </c>
      <c r="G3527">
        <v>2.52</v>
      </c>
      <c r="H3527">
        <v>1</v>
      </c>
      <c r="I3527">
        <v>1</v>
      </c>
      <c r="J3527">
        <v>24</v>
      </c>
      <c r="K3527">
        <v>40</v>
      </c>
      <c r="L3527">
        <v>10</v>
      </c>
    </row>
    <row r="3528" spans="1:12" x14ac:dyDescent="0.25">
      <c r="A3528" t="s">
        <v>682</v>
      </c>
      <c r="B3528" s="1">
        <v>-1.9999999999999999E-6</v>
      </c>
      <c r="C3528" s="1">
        <v>-2.0000000000000001E-9</v>
      </c>
      <c r="D3528">
        <v>0</v>
      </c>
      <c r="E3528">
        <v>0</v>
      </c>
      <c r="F3528">
        <v>-3</v>
      </c>
      <c r="G3528">
        <v>2.54</v>
      </c>
      <c r="H3528">
        <v>1</v>
      </c>
      <c r="I3528">
        <v>1</v>
      </c>
      <c r="J3528">
        <v>24</v>
      </c>
      <c r="K3528">
        <v>40</v>
      </c>
      <c r="L3528">
        <v>10</v>
      </c>
    </row>
    <row r="3529" spans="1:12" x14ac:dyDescent="0.25">
      <c r="A3529" t="s">
        <v>682</v>
      </c>
      <c r="B3529" s="1">
        <v>-3.9999999999999998E-6</v>
      </c>
      <c r="C3529" s="1">
        <v>-4.0000000000000002E-9</v>
      </c>
      <c r="D3529">
        <v>0</v>
      </c>
      <c r="E3529">
        <v>0</v>
      </c>
      <c r="F3529">
        <v>-3</v>
      </c>
      <c r="G3529">
        <v>2.56</v>
      </c>
      <c r="H3529">
        <v>1</v>
      </c>
      <c r="I3529">
        <v>1</v>
      </c>
      <c r="J3529">
        <v>24</v>
      </c>
      <c r="K3529">
        <v>40</v>
      </c>
      <c r="L3529">
        <v>10</v>
      </c>
    </row>
    <row r="3530" spans="1:12" x14ac:dyDescent="0.25">
      <c r="A3530" t="s">
        <v>682</v>
      </c>
      <c r="B3530" s="1">
        <v>-1.9999999999999999E-6</v>
      </c>
      <c r="C3530" s="1">
        <v>-2.0000000000000001E-9</v>
      </c>
      <c r="D3530">
        <v>0</v>
      </c>
      <c r="E3530">
        <v>0</v>
      </c>
      <c r="F3530">
        <v>-3</v>
      </c>
      <c r="G3530">
        <v>2.58</v>
      </c>
      <c r="H3530">
        <v>1</v>
      </c>
      <c r="I3530">
        <v>1</v>
      </c>
      <c r="J3530">
        <v>24</v>
      </c>
      <c r="K3530">
        <v>40</v>
      </c>
      <c r="L3530">
        <v>10</v>
      </c>
    </row>
    <row r="3531" spans="1:12" x14ac:dyDescent="0.25">
      <c r="A3531" t="s">
        <v>683</v>
      </c>
      <c r="B3531" s="1">
        <v>-1.9999999999999999E-6</v>
      </c>
      <c r="C3531" s="1">
        <v>-2.0000000000000001E-9</v>
      </c>
      <c r="D3531">
        <v>0</v>
      </c>
      <c r="E3531">
        <v>0</v>
      </c>
      <c r="F3531">
        <v>-3</v>
      </c>
      <c r="G3531">
        <v>2.6</v>
      </c>
      <c r="H3531">
        <v>1</v>
      </c>
      <c r="I3531">
        <v>1</v>
      </c>
      <c r="J3531">
        <v>24</v>
      </c>
      <c r="K3531">
        <v>40</v>
      </c>
      <c r="L3531">
        <v>10</v>
      </c>
    </row>
    <row r="3532" spans="1:12" x14ac:dyDescent="0.25">
      <c r="A3532" t="s">
        <v>683</v>
      </c>
      <c r="B3532" s="1">
        <v>-1.9999999999999999E-6</v>
      </c>
      <c r="C3532" s="1">
        <v>-4.0000000000000002E-9</v>
      </c>
      <c r="D3532">
        <v>0</v>
      </c>
      <c r="E3532">
        <v>0</v>
      </c>
      <c r="F3532">
        <v>-3</v>
      </c>
      <c r="G3532">
        <v>2.62</v>
      </c>
      <c r="H3532">
        <v>1</v>
      </c>
      <c r="I3532">
        <v>1</v>
      </c>
      <c r="J3532">
        <v>24</v>
      </c>
      <c r="K3532">
        <v>40</v>
      </c>
      <c r="L3532">
        <v>10</v>
      </c>
    </row>
    <row r="3533" spans="1:12" x14ac:dyDescent="0.25">
      <c r="A3533" t="s">
        <v>683</v>
      </c>
      <c r="B3533" s="1">
        <v>-1.9999999999999999E-6</v>
      </c>
      <c r="C3533" s="1">
        <v>-2.0000000000000001E-9</v>
      </c>
      <c r="D3533">
        <v>0</v>
      </c>
      <c r="E3533">
        <v>0</v>
      </c>
      <c r="F3533">
        <v>-3</v>
      </c>
      <c r="G3533">
        <v>2.64</v>
      </c>
      <c r="H3533">
        <v>1</v>
      </c>
      <c r="I3533">
        <v>1</v>
      </c>
      <c r="J3533">
        <v>24</v>
      </c>
      <c r="K3533">
        <v>40</v>
      </c>
      <c r="L3533">
        <v>10</v>
      </c>
    </row>
    <row r="3534" spans="1:12" x14ac:dyDescent="0.25">
      <c r="A3534" t="s">
        <v>683</v>
      </c>
      <c r="B3534" s="1">
        <v>-1.9999999999999999E-6</v>
      </c>
      <c r="C3534" s="1">
        <v>-2.0000000000000001E-9</v>
      </c>
      <c r="D3534">
        <v>0</v>
      </c>
      <c r="E3534">
        <v>0</v>
      </c>
      <c r="F3534">
        <v>-3</v>
      </c>
      <c r="G3534">
        <v>2.66</v>
      </c>
      <c r="H3534">
        <v>1</v>
      </c>
      <c r="I3534">
        <v>1</v>
      </c>
      <c r="J3534">
        <v>24</v>
      </c>
      <c r="K3534">
        <v>40</v>
      </c>
      <c r="L3534">
        <v>10</v>
      </c>
    </row>
    <row r="3535" spans="1:12" x14ac:dyDescent="0.25">
      <c r="A3535" t="s">
        <v>683</v>
      </c>
      <c r="B3535" s="1">
        <v>-1.9999999999999999E-6</v>
      </c>
      <c r="C3535" s="1">
        <v>-2.0000000000000001E-9</v>
      </c>
      <c r="D3535">
        <v>0</v>
      </c>
      <c r="E3535">
        <v>0</v>
      </c>
      <c r="F3535">
        <v>-3</v>
      </c>
      <c r="G3535">
        <v>2.68</v>
      </c>
      <c r="H3535">
        <v>1</v>
      </c>
      <c r="I3535">
        <v>1</v>
      </c>
      <c r="J3535">
        <v>24</v>
      </c>
      <c r="K3535">
        <v>40</v>
      </c>
      <c r="L3535">
        <v>10</v>
      </c>
    </row>
    <row r="3536" spans="1:12" x14ac:dyDescent="0.25">
      <c r="A3536" t="s">
        <v>684</v>
      </c>
      <c r="B3536" s="1">
        <v>-3.9999999999999998E-6</v>
      </c>
      <c r="C3536">
        <v>0</v>
      </c>
      <c r="D3536">
        <v>0</v>
      </c>
      <c r="E3536">
        <v>0</v>
      </c>
      <c r="F3536">
        <v>-3</v>
      </c>
      <c r="G3536">
        <v>2.7</v>
      </c>
      <c r="H3536">
        <v>1</v>
      </c>
      <c r="I3536">
        <v>1</v>
      </c>
      <c r="J3536">
        <v>24</v>
      </c>
      <c r="K3536">
        <v>40</v>
      </c>
      <c r="L3536">
        <v>10</v>
      </c>
    </row>
    <row r="3537" spans="1:12" x14ac:dyDescent="0.25">
      <c r="A3537" t="s">
        <v>684</v>
      </c>
      <c r="B3537" s="1">
        <v>-1.9999999999999999E-6</v>
      </c>
      <c r="C3537" s="1">
        <v>-2.0000000000000001E-9</v>
      </c>
      <c r="D3537">
        <v>0</v>
      </c>
      <c r="E3537">
        <v>0</v>
      </c>
      <c r="F3537">
        <v>-3</v>
      </c>
      <c r="G3537">
        <v>2.72</v>
      </c>
      <c r="H3537">
        <v>1</v>
      </c>
      <c r="I3537">
        <v>1</v>
      </c>
      <c r="J3537">
        <v>24</v>
      </c>
      <c r="K3537">
        <v>40</v>
      </c>
      <c r="L3537">
        <v>10</v>
      </c>
    </row>
    <row r="3538" spans="1:12" x14ac:dyDescent="0.25">
      <c r="A3538" t="s">
        <v>684</v>
      </c>
      <c r="B3538" s="1">
        <v>-1.9999999999999999E-6</v>
      </c>
      <c r="C3538">
        <v>0</v>
      </c>
      <c r="D3538">
        <v>0</v>
      </c>
      <c r="E3538">
        <v>0</v>
      </c>
      <c r="F3538">
        <v>-3</v>
      </c>
      <c r="G3538">
        <v>2.74</v>
      </c>
      <c r="H3538">
        <v>1</v>
      </c>
      <c r="I3538">
        <v>1</v>
      </c>
      <c r="J3538">
        <v>24</v>
      </c>
      <c r="K3538">
        <v>40</v>
      </c>
      <c r="L3538">
        <v>10</v>
      </c>
    </row>
    <row r="3539" spans="1:12" x14ac:dyDescent="0.25">
      <c r="A3539" t="s">
        <v>684</v>
      </c>
      <c r="B3539" s="1">
        <v>-3.9999999999999998E-6</v>
      </c>
      <c r="C3539" s="1">
        <v>-4.0000000000000002E-9</v>
      </c>
      <c r="D3539">
        <v>0</v>
      </c>
      <c r="E3539">
        <v>0</v>
      </c>
      <c r="F3539">
        <v>-3</v>
      </c>
      <c r="G3539">
        <v>2.76</v>
      </c>
      <c r="H3539">
        <v>1</v>
      </c>
      <c r="I3539">
        <v>1</v>
      </c>
      <c r="J3539">
        <v>24</v>
      </c>
      <c r="K3539">
        <v>40</v>
      </c>
      <c r="L3539">
        <v>10</v>
      </c>
    </row>
    <row r="3540" spans="1:12" x14ac:dyDescent="0.25">
      <c r="A3540" t="s">
        <v>684</v>
      </c>
      <c r="B3540" s="1">
        <v>-1.9999999999999999E-6</v>
      </c>
      <c r="C3540">
        <v>0</v>
      </c>
      <c r="D3540">
        <v>0</v>
      </c>
      <c r="E3540">
        <v>0</v>
      </c>
      <c r="F3540">
        <v>-3</v>
      </c>
      <c r="G3540">
        <v>2.78</v>
      </c>
      <c r="H3540">
        <v>1</v>
      </c>
      <c r="I3540">
        <v>1</v>
      </c>
      <c r="J3540">
        <v>24</v>
      </c>
      <c r="K3540">
        <v>40</v>
      </c>
      <c r="L3540">
        <v>10</v>
      </c>
    </row>
    <row r="3541" spans="1:12" x14ac:dyDescent="0.25">
      <c r="A3541" t="s">
        <v>684</v>
      </c>
      <c r="B3541" s="1">
        <v>-1.9999999999999999E-6</v>
      </c>
      <c r="C3541" s="1">
        <v>-2.0000000000000001E-9</v>
      </c>
      <c r="D3541">
        <v>0</v>
      </c>
      <c r="E3541">
        <v>0</v>
      </c>
      <c r="F3541">
        <v>-3</v>
      </c>
      <c r="G3541">
        <v>2.8</v>
      </c>
      <c r="H3541">
        <v>1</v>
      </c>
      <c r="I3541">
        <v>1</v>
      </c>
      <c r="J3541">
        <v>24</v>
      </c>
      <c r="K3541">
        <v>40</v>
      </c>
      <c r="L3541">
        <v>10</v>
      </c>
    </row>
    <row r="3542" spans="1:12" x14ac:dyDescent="0.25">
      <c r="A3542" t="s">
        <v>685</v>
      </c>
      <c r="B3542" s="1">
        <v>-1.9999999999999999E-6</v>
      </c>
      <c r="C3542" s="1">
        <v>-4.0000000000000002E-9</v>
      </c>
      <c r="D3542">
        <v>0</v>
      </c>
      <c r="E3542">
        <v>0</v>
      </c>
      <c r="F3542">
        <v>-3</v>
      </c>
      <c r="G3542">
        <v>2.82</v>
      </c>
      <c r="H3542">
        <v>1</v>
      </c>
      <c r="I3542">
        <v>1</v>
      </c>
      <c r="J3542">
        <v>24</v>
      </c>
      <c r="K3542">
        <v>40</v>
      </c>
      <c r="L3542">
        <v>10</v>
      </c>
    </row>
    <row r="3543" spans="1:12" x14ac:dyDescent="0.25">
      <c r="A3543" t="s">
        <v>685</v>
      </c>
      <c r="B3543" s="1">
        <v>-1.9999999999999999E-6</v>
      </c>
      <c r="C3543" s="1">
        <v>-2.0000000000000001E-9</v>
      </c>
      <c r="D3543">
        <v>0</v>
      </c>
      <c r="E3543">
        <v>0</v>
      </c>
      <c r="F3543">
        <v>-3</v>
      </c>
      <c r="G3543">
        <v>2.84</v>
      </c>
      <c r="H3543">
        <v>1</v>
      </c>
      <c r="I3543">
        <v>1</v>
      </c>
      <c r="J3543">
        <v>24</v>
      </c>
      <c r="K3543">
        <v>40</v>
      </c>
      <c r="L3543">
        <v>10</v>
      </c>
    </row>
    <row r="3544" spans="1:12" x14ac:dyDescent="0.25">
      <c r="A3544" t="s">
        <v>685</v>
      </c>
      <c r="B3544" s="1">
        <v>-3.9999999999999998E-6</v>
      </c>
      <c r="C3544" s="1">
        <v>-2.0000000000000001E-9</v>
      </c>
      <c r="D3544">
        <v>0</v>
      </c>
      <c r="E3544">
        <v>0</v>
      </c>
      <c r="F3544">
        <v>-3</v>
      </c>
      <c r="G3544">
        <v>2.86</v>
      </c>
      <c r="H3544">
        <v>1</v>
      </c>
      <c r="I3544">
        <v>1</v>
      </c>
      <c r="J3544">
        <v>24</v>
      </c>
      <c r="K3544">
        <v>40</v>
      </c>
      <c r="L3544">
        <v>10</v>
      </c>
    </row>
    <row r="3545" spans="1:12" x14ac:dyDescent="0.25">
      <c r="A3545" t="s">
        <v>685</v>
      </c>
      <c r="B3545" s="1">
        <v>-3.9999999999999998E-6</v>
      </c>
      <c r="C3545" s="1">
        <v>-2.0000000000000001E-9</v>
      </c>
      <c r="D3545">
        <v>0</v>
      </c>
      <c r="E3545">
        <v>0</v>
      </c>
      <c r="F3545">
        <v>-3</v>
      </c>
      <c r="G3545">
        <v>2.88</v>
      </c>
      <c r="H3545">
        <v>1</v>
      </c>
      <c r="I3545">
        <v>1</v>
      </c>
      <c r="J3545">
        <v>24</v>
      </c>
      <c r="K3545">
        <v>40</v>
      </c>
      <c r="L3545">
        <v>10</v>
      </c>
    </row>
    <row r="3546" spans="1:12" x14ac:dyDescent="0.25">
      <c r="A3546" t="s">
        <v>685</v>
      </c>
      <c r="B3546" s="1">
        <v>-1.9999999999999999E-6</v>
      </c>
      <c r="C3546">
        <v>0</v>
      </c>
      <c r="D3546">
        <v>0</v>
      </c>
      <c r="E3546">
        <v>0</v>
      </c>
      <c r="F3546">
        <v>-3</v>
      </c>
      <c r="G3546">
        <v>2.9</v>
      </c>
      <c r="H3546">
        <v>1</v>
      </c>
      <c r="I3546">
        <v>1</v>
      </c>
      <c r="J3546">
        <v>24</v>
      </c>
      <c r="K3546">
        <v>40</v>
      </c>
      <c r="L3546">
        <v>10</v>
      </c>
    </row>
    <row r="3547" spans="1:12" x14ac:dyDescent="0.25">
      <c r="A3547" t="s">
        <v>686</v>
      </c>
      <c r="B3547" s="1">
        <v>-1.9999999999999999E-6</v>
      </c>
      <c r="C3547" s="1">
        <v>-2.0000000000000001E-9</v>
      </c>
      <c r="D3547">
        <v>0</v>
      </c>
      <c r="E3547">
        <v>0</v>
      </c>
      <c r="F3547">
        <v>-3</v>
      </c>
      <c r="G3547">
        <v>2.92</v>
      </c>
      <c r="H3547">
        <v>1</v>
      </c>
      <c r="I3547">
        <v>1</v>
      </c>
      <c r="J3547">
        <v>24</v>
      </c>
      <c r="K3547">
        <v>40</v>
      </c>
      <c r="L3547">
        <v>10</v>
      </c>
    </row>
    <row r="3548" spans="1:12" x14ac:dyDescent="0.25">
      <c r="A3548" t="s">
        <v>686</v>
      </c>
      <c r="B3548" s="1">
        <v>-1.9999999999999999E-6</v>
      </c>
      <c r="C3548" s="1">
        <v>-4.0000000000000002E-9</v>
      </c>
      <c r="D3548">
        <v>0</v>
      </c>
      <c r="E3548">
        <v>0</v>
      </c>
      <c r="F3548">
        <v>-3</v>
      </c>
      <c r="G3548">
        <v>2.94</v>
      </c>
      <c r="H3548">
        <v>1</v>
      </c>
      <c r="I3548">
        <v>1</v>
      </c>
      <c r="J3548">
        <v>24</v>
      </c>
      <c r="K3548">
        <v>40</v>
      </c>
      <c r="L3548">
        <v>10</v>
      </c>
    </row>
    <row r="3549" spans="1:12" x14ac:dyDescent="0.25">
      <c r="A3549" t="s">
        <v>686</v>
      </c>
      <c r="B3549" s="1">
        <v>-1.9999999999999999E-6</v>
      </c>
      <c r="C3549" s="1">
        <v>-2.0000000000000001E-9</v>
      </c>
      <c r="D3549">
        <v>0</v>
      </c>
      <c r="E3549">
        <v>0</v>
      </c>
      <c r="F3549">
        <v>-3</v>
      </c>
      <c r="G3549">
        <v>2.96</v>
      </c>
      <c r="H3549">
        <v>1</v>
      </c>
      <c r="I3549">
        <v>1</v>
      </c>
      <c r="J3549">
        <v>24</v>
      </c>
      <c r="K3549">
        <v>40</v>
      </c>
      <c r="L3549">
        <v>10</v>
      </c>
    </row>
    <row r="3550" spans="1:12" x14ac:dyDescent="0.25">
      <c r="A3550" t="s">
        <v>686</v>
      </c>
      <c r="B3550" s="1">
        <v>-1.9999999999999999E-6</v>
      </c>
      <c r="C3550">
        <v>0</v>
      </c>
      <c r="D3550">
        <v>0</v>
      </c>
      <c r="E3550">
        <v>0</v>
      </c>
      <c r="F3550">
        <v>-3</v>
      </c>
      <c r="G3550">
        <v>2.98</v>
      </c>
      <c r="H3550">
        <v>1</v>
      </c>
      <c r="I3550">
        <v>1</v>
      </c>
      <c r="J3550">
        <v>24</v>
      </c>
      <c r="K3550">
        <v>40</v>
      </c>
      <c r="L3550">
        <v>10</v>
      </c>
    </row>
    <row r="3551" spans="1:12" x14ac:dyDescent="0.25">
      <c r="A3551" t="s">
        <v>686</v>
      </c>
      <c r="B3551" s="1">
        <v>-3.9999999999999998E-6</v>
      </c>
      <c r="C3551" s="1">
        <v>-4.0000000000000002E-9</v>
      </c>
      <c r="D3551">
        <v>0</v>
      </c>
      <c r="E3551">
        <v>0</v>
      </c>
      <c r="F3551">
        <v>-3</v>
      </c>
      <c r="G3551">
        <v>3</v>
      </c>
      <c r="H3551">
        <v>1</v>
      </c>
      <c r="I3551">
        <v>1</v>
      </c>
      <c r="J3551">
        <v>24</v>
      </c>
      <c r="K3551">
        <v>40</v>
      </c>
      <c r="L3551">
        <v>10</v>
      </c>
    </row>
    <row r="3552" spans="1:12" x14ac:dyDescent="0.25">
      <c r="A3552" t="s">
        <v>687</v>
      </c>
      <c r="B3552" s="1">
        <v>-1.9999999999999999E-6</v>
      </c>
      <c r="C3552">
        <v>0</v>
      </c>
      <c r="D3552">
        <v>0</v>
      </c>
      <c r="E3552">
        <v>0</v>
      </c>
      <c r="F3552">
        <v>-3</v>
      </c>
      <c r="G3552">
        <v>3.02</v>
      </c>
      <c r="H3552">
        <v>1</v>
      </c>
      <c r="I3552">
        <v>1</v>
      </c>
      <c r="J3552">
        <v>24</v>
      </c>
      <c r="K3552">
        <v>40</v>
      </c>
      <c r="L3552">
        <v>10</v>
      </c>
    </row>
    <row r="3553" spans="1:12" x14ac:dyDescent="0.25">
      <c r="A3553" t="s">
        <v>687</v>
      </c>
      <c r="B3553" s="1">
        <v>-1.9999999999999999E-6</v>
      </c>
      <c r="C3553" s="1">
        <v>-2.0000000000000001E-9</v>
      </c>
      <c r="D3553">
        <v>0</v>
      </c>
      <c r="E3553">
        <v>0</v>
      </c>
      <c r="F3553">
        <v>-3</v>
      </c>
      <c r="G3553">
        <v>3.04</v>
      </c>
      <c r="H3553">
        <v>1</v>
      </c>
      <c r="I3553">
        <v>1</v>
      </c>
      <c r="J3553">
        <v>24</v>
      </c>
      <c r="K3553">
        <v>40</v>
      </c>
      <c r="L3553">
        <v>10</v>
      </c>
    </row>
    <row r="3554" spans="1:12" x14ac:dyDescent="0.25">
      <c r="A3554" t="s">
        <v>687</v>
      </c>
      <c r="B3554" s="1">
        <v>-1.9999999999999999E-6</v>
      </c>
      <c r="C3554">
        <v>0</v>
      </c>
      <c r="D3554">
        <v>0</v>
      </c>
      <c r="E3554">
        <v>0</v>
      </c>
      <c r="F3554">
        <v>-3</v>
      </c>
      <c r="G3554">
        <v>3.06</v>
      </c>
      <c r="H3554">
        <v>1</v>
      </c>
      <c r="I3554">
        <v>1</v>
      </c>
      <c r="J3554">
        <v>24</v>
      </c>
      <c r="K3554">
        <v>40</v>
      </c>
      <c r="L3554">
        <v>10</v>
      </c>
    </row>
    <row r="3555" spans="1:12" x14ac:dyDescent="0.25">
      <c r="A3555" t="s">
        <v>687</v>
      </c>
      <c r="B3555" s="1">
        <v>-1.9999999999999999E-6</v>
      </c>
      <c r="C3555" s="1">
        <v>-2.0000000000000001E-9</v>
      </c>
      <c r="D3555">
        <v>0</v>
      </c>
      <c r="E3555">
        <v>0</v>
      </c>
      <c r="F3555">
        <v>-3</v>
      </c>
      <c r="G3555">
        <v>3.08</v>
      </c>
      <c r="H3555">
        <v>1</v>
      </c>
      <c r="I3555">
        <v>1</v>
      </c>
      <c r="J3555">
        <v>24</v>
      </c>
      <c r="K3555">
        <v>40</v>
      </c>
      <c r="L3555">
        <v>10</v>
      </c>
    </row>
    <row r="3556" spans="1:12" x14ac:dyDescent="0.25">
      <c r="A3556" t="s">
        <v>687</v>
      </c>
      <c r="B3556" s="1">
        <v>-1.9999999999999999E-6</v>
      </c>
      <c r="C3556">
        <v>0</v>
      </c>
      <c r="D3556">
        <v>0</v>
      </c>
      <c r="E3556">
        <v>0</v>
      </c>
      <c r="F3556">
        <v>-3</v>
      </c>
      <c r="G3556">
        <v>3.1</v>
      </c>
      <c r="H3556">
        <v>1</v>
      </c>
      <c r="I3556">
        <v>1</v>
      </c>
      <c r="J3556">
        <v>24</v>
      </c>
      <c r="K3556">
        <v>40</v>
      </c>
      <c r="L3556">
        <v>10</v>
      </c>
    </row>
    <row r="3557" spans="1:12" x14ac:dyDescent="0.25">
      <c r="A3557" t="s">
        <v>688</v>
      </c>
      <c r="B3557" s="1">
        <v>-1.9999999999999999E-6</v>
      </c>
      <c r="C3557" s="1">
        <v>-2.0000000000000001E-9</v>
      </c>
      <c r="D3557">
        <v>0</v>
      </c>
      <c r="E3557">
        <v>0</v>
      </c>
      <c r="F3557">
        <v>-3</v>
      </c>
      <c r="G3557">
        <v>3.12</v>
      </c>
      <c r="H3557">
        <v>1</v>
      </c>
      <c r="I3557">
        <v>1</v>
      </c>
      <c r="J3557">
        <v>24</v>
      </c>
      <c r="K3557">
        <v>40</v>
      </c>
      <c r="L3557">
        <v>10</v>
      </c>
    </row>
    <row r="3558" spans="1:12" x14ac:dyDescent="0.25">
      <c r="A3558" t="s">
        <v>688</v>
      </c>
      <c r="B3558" s="1">
        <v>-1.9999999999999999E-6</v>
      </c>
      <c r="C3558" s="1">
        <v>-2.0000000000000001E-9</v>
      </c>
      <c r="D3558">
        <v>0</v>
      </c>
      <c r="E3558">
        <v>0</v>
      </c>
      <c r="F3558">
        <v>-3</v>
      </c>
      <c r="G3558">
        <v>3.14</v>
      </c>
      <c r="H3558">
        <v>1</v>
      </c>
      <c r="I3558">
        <v>1</v>
      </c>
      <c r="J3558">
        <v>24</v>
      </c>
      <c r="K3558">
        <v>40</v>
      </c>
      <c r="L3558">
        <v>10</v>
      </c>
    </row>
    <row r="3559" spans="1:12" x14ac:dyDescent="0.25">
      <c r="A3559" t="s">
        <v>688</v>
      </c>
      <c r="B3559" s="1">
        <v>-3.9999999999999998E-6</v>
      </c>
      <c r="C3559" s="1">
        <v>-2.0000000000000001E-9</v>
      </c>
      <c r="D3559">
        <v>0</v>
      </c>
      <c r="E3559">
        <v>0</v>
      </c>
      <c r="F3559">
        <v>-3</v>
      </c>
      <c r="G3559">
        <v>3.16</v>
      </c>
      <c r="H3559">
        <v>1</v>
      </c>
      <c r="I3559">
        <v>1</v>
      </c>
      <c r="J3559">
        <v>24</v>
      </c>
      <c r="K3559">
        <v>40</v>
      </c>
      <c r="L3559">
        <v>10</v>
      </c>
    </row>
    <row r="3560" spans="1:12" x14ac:dyDescent="0.25">
      <c r="A3560" t="s">
        <v>688</v>
      </c>
      <c r="B3560" s="1">
        <v>-1.9999999999999999E-6</v>
      </c>
      <c r="C3560" s="1">
        <v>-2.0000000000000001E-9</v>
      </c>
      <c r="D3560">
        <v>0</v>
      </c>
      <c r="E3560">
        <v>0</v>
      </c>
      <c r="F3560">
        <v>-3</v>
      </c>
      <c r="G3560">
        <v>3.18</v>
      </c>
      <c r="H3560">
        <v>1</v>
      </c>
      <c r="I3560">
        <v>1</v>
      </c>
      <c r="J3560">
        <v>24</v>
      </c>
      <c r="K3560">
        <v>40</v>
      </c>
      <c r="L3560">
        <v>10</v>
      </c>
    </row>
    <row r="3561" spans="1:12" x14ac:dyDescent="0.25">
      <c r="A3561" t="s">
        <v>688</v>
      </c>
      <c r="B3561" s="1">
        <v>-1.9999999999999999E-6</v>
      </c>
      <c r="C3561" s="1">
        <v>-4.0000000000000002E-9</v>
      </c>
      <c r="D3561">
        <v>0</v>
      </c>
      <c r="E3561">
        <v>0</v>
      </c>
      <c r="F3561">
        <v>-3</v>
      </c>
      <c r="G3561">
        <v>3.2</v>
      </c>
      <c r="H3561">
        <v>1</v>
      </c>
      <c r="I3561">
        <v>1</v>
      </c>
      <c r="J3561">
        <v>24</v>
      </c>
      <c r="K3561">
        <v>40</v>
      </c>
      <c r="L3561">
        <v>10</v>
      </c>
    </row>
    <row r="3562" spans="1:12" x14ac:dyDescent="0.25">
      <c r="A3562" t="s">
        <v>689</v>
      </c>
      <c r="B3562" s="1">
        <v>-3.9999999999999998E-6</v>
      </c>
      <c r="C3562">
        <v>0</v>
      </c>
      <c r="D3562">
        <v>0</v>
      </c>
      <c r="E3562">
        <v>0</v>
      </c>
      <c r="F3562">
        <v>-3</v>
      </c>
      <c r="G3562">
        <v>3.22</v>
      </c>
      <c r="H3562">
        <v>1</v>
      </c>
      <c r="I3562">
        <v>1</v>
      </c>
      <c r="J3562">
        <v>24</v>
      </c>
      <c r="K3562">
        <v>40</v>
      </c>
      <c r="L3562">
        <v>10</v>
      </c>
    </row>
    <row r="3563" spans="1:12" x14ac:dyDescent="0.25">
      <c r="A3563" t="s">
        <v>689</v>
      </c>
      <c r="B3563" s="1">
        <v>-1.9999999999999999E-6</v>
      </c>
      <c r="C3563">
        <v>0</v>
      </c>
      <c r="D3563">
        <v>0</v>
      </c>
      <c r="E3563">
        <v>0</v>
      </c>
      <c r="F3563">
        <v>-3</v>
      </c>
      <c r="G3563">
        <v>3.24</v>
      </c>
      <c r="H3563">
        <v>1</v>
      </c>
      <c r="I3563">
        <v>1</v>
      </c>
      <c r="J3563">
        <v>24</v>
      </c>
      <c r="K3563">
        <v>40</v>
      </c>
      <c r="L3563">
        <v>10</v>
      </c>
    </row>
    <row r="3564" spans="1:12" x14ac:dyDescent="0.25">
      <c r="A3564" t="s">
        <v>689</v>
      </c>
      <c r="B3564" s="1">
        <v>-1.9999999999999999E-6</v>
      </c>
      <c r="C3564" s="1">
        <v>-2.0000000000000001E-9</v>
      </c>
      <c r="D3564">
        <v>0</v>
      </c>
      <c r="E3564">
        <v>0</v>
      </c>
      <c r="F3564">
        <v>-3</v>
      </c>
      <c r="G3564">
        <v>3.26</v>
      </c>
      <c r="H3564">
        <v>1</v>
      </c>
      <c r="I3564">
        <v>1</v>
      </c>
      <c r="J3564">
        <v>24</v>
      </c>
      <c r="K3564">
        <v>40</v>
      </c>
      <c r="L3564">
        <v>10</v>
      </c>
    </row>
    <row r="3565" spans="1:12" x14ac:dyDescent="0.25">
      <c r="A3565" t="s">
        <v>689</v>
      </c>
      <c r="B3565" s="1">
        <v>-1.9999999999999999E-6</v>
      </c>
      <c r="C3565">
        <v>0</v>
      </c>
      <c r="D3565">
        <v>0</v>
      </c>
      <c r="E3565">
        <v>0</v>
      </c>
      <c r="F3565">
        <v>-3</v>
      </c>
      <c r="G3565">
        <v>3.28</v>
      </c>
      <c r="H3565">
        <v>1</v>
      </c>
      <c r="I3565">
        <v>1</v>
      </c>
      <c r="J3565">
        <v>24</v>
      </c>
      <c r="K3565">
        <v>40</v>
      </c>
      <c r="L3565">
        <v>10</v>
      </c>
    </row>
    <row r="3566" spans="1:12" x14ac:dyDescent="0.25">
      <c r="A3566" t="s">
        <v>689</v>
      </c>
      <c r="B3566" s="1">
        <v>-3.9999999999999998E-6</v>
      </c>
      <c r="C3566">
        <v>0</v>
      </c>
      <c r="D3566">
        <v>0</v>
      </c>
      <c r="E3566">
        <v>0</v>
      </c>
      <c r="F3566">
        <v>-3</v>
      </c>
      <c r="G3566">
        <v>3.3</v>
      </c>
      <c r="H3566">
        <v>1</v>
      </c>
      <c r="I3566">
        <v>1</v>
      </c>
      <c r="J3566">
        <v>24</v>
      </c>
      <c r="K3566">
        <v>40</v>
      </c>
      <c r="L3566">
        <v>10</v>
      </c>
    </row>
    <row r="3567" spans="1:12" x14ac:dyDescent="0.25">
      <c r="A3567" t="s">
        <v>689</v>
      </c>
      <c r="B3567" s="1">
        <v>-1.9999999999999999E-6</v>
      </c>
      <c r="C3567" s="1">
        <v>-2.0000000000000001E-9</v>
      </c>
      <c r="D3567">
        <v>0</v>
      </c>
      <c r="E3567">
        <v>0</v>
      </c>
      <c r="F3567">
        <v>-3</v>
      </c>
      <c r="G3567">
        <v>3.32</v>
      </c>
      <c r="H3567">
        <v>1</v>
      </c>
      <c r="I3567">
        <v>1</v>
      </c>
      <c r="J3567">
        <v>24</v>
      </c>
      <c r="K3567">
        <v>40</v>
      </c>
      <c r="L3567">
        <v>10</v>
      </c>
    </row>
    <row r="3568" spans="1:12" x14ac:dyDescent="0.25">
      <c r="A3568" t="s">
        <v>690</v>
      </c>
      <c r="B3568" s="1">
        <v>-1.9999999999999999E-6</v>
      </c>
      <c r="C3568" s="1">
        <v>-2.0000000000000001E-9</v>
      </c>
      <c r="D3568">
        <v>0</v>
      </c>
      <c r="E3568">
        <v>0</v>
      </c>
      <c r="F3568">
        <v>-3</v>
      </c>
      <c r="G3568">
        <v>3.34</v>
      </c>
      <c r="H3568">
        <v>1</v>
      </c>
      <c r="I3568">
        <v>1</v>
      </c>
      <c r="J3568">
        <v>24</v>
      </c>
      <c r="K3568">
        <v>40</v>
      </c>
      <c r="L3568">
        <v>10</v>
      </c>
    </row>
    <row r="3569" spans="1:12" x14ac:dyDescent="0.25">
      <c r="A3569" t="s">
        <v>690</v>
      </c>
      <c r="B3569" s="1">
        <v>-1.9999999999999999E-6</v>
      </c>
      <c r="C3569" s="1">
        <v>-2.0000000000000001E-9</v>
      </c>
      <c r="D3569">
        <v>0</v>
      </c>
      <c r="E3569">
        <v>0</v>
      </c>
      <c r="F3569">
        <v>-3</v>
      </c>
      <c r="G3569">
        <v>3.36</v>
      </c>
      <c r="H3569">
        <v>1</v>
      </c>
      <c r="I3569">
        <v>1</v>
      </c>
      <c r="J3569">
        <v>24</v>
      </c>
      <c r="K3569">
        <v>40</v>
      </c>
      <c r="L3569">
        <v>10</v>
      </c>
    </row>
    <row r="3570" spans="1:12" x14ac:dyDescent="0.25">
      <c r="A3570" t="s">
        <v>690</v>
      </c>
      <c r="B3570" s="1">
        <v>-1.9999999999999999E-6</v>
      </c>
      <c r="C3570" s="1">
        <v>-2.0000000000000001E-9</v>
      </c>
      <c r="D3570">
        <v>0</v>
      </c>
      <c r="E3570">
        <v>0</v>
      </c>
      <c r="F3570">
        <v>-3</v>
      </c>
      <c r="G3570">
        <v>3.38</v>
      </c>
      <c r="H3570">
        <v>1</v>
      </c>
      <c r="I3570">
        <v>1</v>
      </c>
      <c r="J3570">
        <v>24</v>
      </c>
      <c r="K3570">
        <v>40</v>
      </c>
      <c r="L3570">
        <v>10</v>
      </c>
    </row>
    <row r="3571" spans="1:12" x14ac:dyDescent="0.25">
      <c r="A3571" t="s">
        <v>690</v>
      </c>
      <c r="B3571" s="1">
        <v>-1.9999999999999999E-6</v>
      </c>
      <c r="C3571">
        <v>0</v>
      </c>
      <c r="D3571">
        <v>0</v>
      </c>
      <c r="E3571">
        <v>0</v>
      </c>
      <c r="F3571">
        <v>-3</v>
      </c>
      <c r="G3571">
        <v>3.4</v>
      </c>
      <c r="H3571">
        <v>1</v>
      </c>
      <c r="I3571">
        <v>1</v>
      </c>
      <c r="J3571">
        <v>24</v>
      </c>
      <c r="K3571">
        <v>40</v>
      </c>
      <c r="L3571">
        <v>10</v>
      </c>
    </row>
    <row r="3572" spans="1:12" x14ac:dyDescent="0.25">
      <c r="A3572" t="s">
        <v>690</v>
      </c>
      <c r="B3572" s="1">
        <v>-1.9999999999999999E-6</v>
      </c>
      <c r="C3572">
        <v>0</v>
      </c>
      <c r="D3572">
        <v>0</v>
      </c>
      <c r="E3572">
        <v>0</v>
      </c>
      <c r="F3572">
        <v>-3</v>
      </c>
      <c r="G3572">
        <v>3.42</v>
      </c>
      <c r="H3572">
        <v>1</v>
      </c>
      <c r="I3572">
        <v>1</v>
      </c>
      <c r="J3572">
        <v>24</v>
      </c>
      <c r="K3572">
        <v>40</v>
      </c>
      <c r="L3572">
        <v>10</v>
      </c>
    </row>
    <row r="3573" spans="1:12" x14ac:dyDescent="0.25">
      <c r="A3573" t="s">
        <v>691</v>
      </c>
      <c r="B3573" s="1">
        <v>-1.9999999999999999E-6</v>
      </c>
      <c r="C3573" s="1">
        <v>-2.0000000000000001E-9</v>
      </c>
      <c r="D3573">
        <v>0</v>
      </c>
      <c r="E3573">
        <v>0</v>
      </c>
      <c r="F3573">
        <v>-3</v>
      </c>
      <c r="G3573">
        <v>3.44</v>
      </c>
      <c r="H3573">
        <v>1</v>
      </c>
      <c r="I3573">
        <v>1</v>
      </c>
      <c r="J3573">
        <v>24</v>
      </c>
      <c r="K3573">
        <v>40</v>
      </c>
      <c r="L3573">
        <v>10</v>
      </c>
    </row>
    <row r="3574" spans="1:12" x14ac:dyDescent="0.25">
      <c r="A3574" t="s">
        <v>691</v>
      </c>
      <c r="B3574" s="1">
        <v>-3.9999999999999998E-6</v>
      </c>
      <c r="C3574">
        <v>0</v>
      </c>
      <c r="D3574">
        <v>0</v>
      </c>
      <c r="E3574">
        <v>0</v>
      </c>
      <c r="F3574">
        <v>-3</v>
      </c>
      <c r="G3574">
        <v>3.46</v>
      </c>
      <c r="H3574">
        <v>1</v>
      </c>
      <c r="I3574">
        <v>1</v>
      </c>
      <c r="J3574">
        <v>24</v>
      </c>
      <c r="K3574">
        <v>40</v>
      </c>
      <c r="L3574">
        <v>10</v>
      </c>
    </row>
    <row r="3575" spans="1:12" x14ac:dyDescent="0.25">
      <c r="A3575" t="s">
        <v>691</v>
      </c>
      <c r="B3575" s="1">
        <v>-1.9999999999999999E-6</v>
      </c>
      <c r="C3575">
        <v>0</v>
      </c>
      <c r="D3575">
        <v>0</v>
      </c>
      <c r="E3575">
        <v>0</v>
      </c>
      <c r="F3575">
        <v>-3</v>
      </c>
      <c r="G3575">
        <v>3.48</v>
      </c>
      <c r="H3575">
        <v>1</v>
      </c>
      <c r="I3575">
        <v>1</v>
      </c>
      <c r="J3575">
        <v>24</v>
      </c>
      <c r="K3575">
        <v>40</v>
      </c>
      <c r="L3575">
        <v>10</v>
      </c>
    </row>
    <row r="3576" spans="1:12" x14ac:dyDescent="0.25">
      <c r="A3576" t="s">
        <v>691</v>
      </c>
      <c r="B3576" s="1">
        <v>-1.9999999999999999E-6</v>
      </c>
      <c r="C3576" s="1">
        <v>-2.0000000000000001E-9</v>
      </c>
      <c r="D3576">
        <v>0</v>
      </c>
      <c r="E3576">
        <v>0</v>
      </c>
      <c r="F3576">
        <v>-3</v>
      </c>
      <c r="G3576">
        <v>3.5</v>
      </c>
      <c r="H3576">
        <v>1</v>
      </c>
      <c r="I3576">
        <v>1</v>
      </c>
      <c r="J3576">
        <v>24</v>
      </c>
      <c r="K3576">
        <v>40</v>
      </c>
      <c r="L3576">
        <v>10</v>
      </c>
    </row>
    <row r="3577" spans="1:12" x14ac:dyDescent="0.25">
      <c r="A3577" t="s">
        <v>691</v>
      </c>
      <c r="B3577" s="1">
        <v>-1.9999999999999999E-6</v>
      </c>
      <c r="C3577" s="1">
        <v>-4.0000000000000002E-9</v>
      </c>
      <c r="D3577">
        <v>0</v>
      </c>
      <c r="E3577">
        <v>0</v>
      </c>
      <c r="F3577">
        <v>-3</v>
      </c>
      <c r="G3577">
        <v>3.52</v>
      </c>
      <c r="H3577">
        <v>1</v>
      </c>
      <c r="I3577">
        <v>1</v>
      </c>
      <c r="J3577">
        <v>24</v>
      </c>
      <c r="K3577">
        <v>40</v>
      </c>
      <c r="L3577">
        <v>10</v>
      </c>
    </row>
    <row r="3578" spans="1:12" x14ac:dyDescent="0.25">
      <c r="A3578" t="s">
        <v>692</v>
      </c>
      <c r="B3578" s="1">
        <v>-1.9999999999999999E-6</v>
      </c>
      <c r="C3578" s="1">
        <v>-2.0000000000000001E-9</v>
      </c>
      <c r="D3578">
        <v>0</v>
      </c>
      <c r="E3578">
        <v>0</v>
      </c>
      <c r="F3578">
        <v>-3</v>
      </c>
      <c r="G3578">
        <v>3.54</v>
      </c>
      <c r="H3578">
        <v>1</v>
      </c>
      <c r="I3578">
        <v>1</v>
      </c>
      <c r="J3578">
        <v>24</v>
      </c>
      <c r="K3578">
        <v>40</v>
      </c>
      <c r="L3578">
        <v>10</v>
      </c>
    </row>
    <row r="3579" spans="1:12" x14ac:dyDescent="0.25">
      <c r="A3579" t="s">
        <v>692</v>
      </c>
      <c r="B3579" s="1">
        <v>-1.9999999999999999E-6</v>
      </c>
      <c r="C3579">
        <v>0</v>
      </c>
      <c r="D3579">
        <v>0</v>
      </c>
      <c r="E3579">
        <v>0</v>
      </c>
      <c r="F3579">
        <v>-3</v>
      </c>
      <c r="G3579">
        <v>3.56</v>
      </c>
      <c r="H3579">
        <v>1</v>
      </c>
      <c r="I3579">
        <v>1</v>
      </c>
      <c r="J3579">
        <v>24</v>
      </c>
      <c r="K3579">
        <v>40</v>
      </c>
      <c r="L3579">
        <v>10</v>
      </c>
    </row>
    <row r="3580" spans="1:12" x14ac:dyDescent="0.25">
      <c r="A3580" t="s">
        <v>692</v>
      </c>
      <c r="B3580" s="1">
        <v>-1.9999999999999999E-6</v>
      </c>
      <c r="C3580" s="1">
        <v>-2.0000000000000001E-9</v>
      </c>
      <c r="D3580">
        <v>0</v>
      </c>
      <c r="E3580">
        <v>0</v>
      </c>
      <c r="F3580">
        <v>-3</v>
      </c>
      <c r="G3580">
        <v>3.58</v>
      </c>
      <c r="H3580">
        <v>1</v>
      </c>
      <c r="I3580">
        <v>1</v>
      </c>
      <c r="J3580">
        <v>24</v>
      </c>
      <c r="K3580">
        <v>40</v>
      </c>
      <c r="L3580">
        <v>10</v>
      </c>
    </row>
    <row r="3581" spans="1:12" x14ac:dyDescent="0.25">
      <c r="A3581" t="s">
        <v>692</v>
      </c>
      <c r="B3581" s="1">
        <v>-1.9999999999999999E-6</v>
      </c>
      <c r="C3581" s="1">
        <v>-2.0000000000000001E-9</v>
      </c>
      <c r="D3581">
        <v>0</v>
      </c>
      <c r="E3581">
        <v>0</v>
      </c>
      <c r="F3581">
        <v>-3</v>
      </c>
      <c r="G3581">
        <v>3.6</v>
      </c>
      <c r="H3581">
        <v>1</v>
      </c>
      <c r="I3581">
        <v>1</v>
      </c>
      <c r="J3581">
        <v>24</v>
      </c>
      <c r="K3581">
        <v>40</v>
      </c>
      <c r="L3581">
        <v>10</v>
      </c>
    </row>
    <row r="3582" spans="1:12" x14ac:dyDescent="0.25">
      <c r="A3582" t="s">
        <v>692</v>
      </c>
      <c r="B3582" s="1">
        <v>-3.9999999999999998E-6</v>
      </c>
      <c r="C3582" s="1">
        <v>-4.0000000000000002E-9</v>
      </c>
      <c r="D3582">
        <v>0</v>
      </c>
      <c r="E3582">
        <v>0</v>
      </c>
      <c r="F3582">
        <v>-3</v>
      </c>
      <c r="G3582">
        <v>3.62</v>
      </c>
      <c r="H3582">
        <v>1</v>
      </c>
      <c r="I3582">
        <v>1</v>
      </c>
      <c r="J3582">
        <v>24</v>
      </c>
      <c r="K3582">
        <v>40</v>
      </c>
      <c r="L3582">
        <v>10</v>
      </c>
    </row>
    <row r="3583" spans="1:12" x14ac:dyDescent="0.25">
      <c r="A3583" t="s">
        <v>692</v>
      </c>
      <c r="B3583" s="1">
        <v>-1.9999999999999999E-6</v>
      </c>
      <c r="C3583">
        <v>0</v>
      </c>
      <c r="D3583">
        <v>0</v>
      </c>
      <c r="E3583">
        <v>0</v>
      </c>
      <c r="F3583">
        <v>-3</v>
      </c>
      <c r="G3583">
        <v>3.64</v>
      </c>
      <c r="H3583">
        <v>1</v>
      </c>
      <c r="I3583">
        <v>1</v>
      </c>
      <c r="J3583">
        <v>24</v>
      </c>
      <c r="K3583">
        <v>40</v>
      </c>
      <c r="L3583">
        <v>10</v>
      </c>
    </row>
    <row r="3584" spans="1:12" x14ac:dyDescent="0.25">
      <c r="A3584" t="s">
        <v>693</v>
      </c>
      <c r="B3584" s="1">
        <v>-1.9999999999999999E-6</v>
      </c>
      <c r="C3584">
        <v>0</v>
      </c>
      <c r="D3584">
        <v>0</v>
      </c>
      <c r="E3584">
        <v>0</v>
      </c>
      <c r="F3584">
        <v>-3</v>
      </c>
      <c r="G3584">
        <v>3.66</v>
      </c>
      <c r="H3584">
        <v>1</v>
      </c>
      <c r="I3584">
        <v>1</v>
      </c>
      <c r="J3584">
        <v>24</v>
      </c>
      <c r="K3584">
        <v>40</v>
      </c>
      <c r="L3584">
        <v>10</v>
      </c>
    </row>
    <row r="3585" spans="1:12" x14ac:dyDescent="0.25">
      <c r="A3585" t="s">
        <v>693</v>
      </c>
      <c r="B3585" s="1">
        <v>-3.9999999999999998E-6</v>
      </c>
      <c r="C3585" s="1">
        <v>-2.0000000000000001E-9</v>
      </c>
      <c r="D3585">
        <v>0</v>
      </c>
      <c r="E3585">
        <v>0</v>
      </c>
      <c r="F3585">
        <v>-3</v>
      </c>
      <c r="G3585">
        <v>3.68</v>
      </c>
      <c r="H3585">
        <v>1</v>
      </c>
      <c r="I3585">
        <v>1</v>
      </c>
      <c r="J3585">
        <v>24</v>
      </c>
      <c r="K3585">
        <v>40</v>
      </c>
      <c r="L3585">
        <v>10</v>
      </c>
    </row>
    <row r="3586" spans="1:12" x14ac:dyDescent="0.25">
      <c r="A3586" t="s">
        <v>693</v>
      </c>
      <c r="B3586" s="1">
        <v>-1.9999999999999999E-6</v>
      </c>
      <c r="C3586" s="1">
        <v>-2.0000000000000001E-9</v>
      </c>
      <c r="D3586">
        <v>0</v>
      </c>
      <c r="E3586">
        <v>0</v>
      </c>
      <c r="F3586">
        <v>-3</v>
      </c>
      <c r="G3586">
        <v>3.7</v>
      </c>
      <c r="H3586">
        <v>1</v>
      </c>
      <c r="I3586">
        <v>1</v>
      </c>
      <c r="J3586">
        <v>24</v>
      </c>
      <c r="K3586">
        <v>40</v>
      </c>
      <c r="L3586">
        <v>10</v>
      </c>
    </row>
    <row r="3587" spans="1:12" x14ac:dyDescent="0.25">
      <c r="A3587" t="s">
        <v>693</v>
      </c>
      <c r="B3587" s="1">
        <v>-1.9999999999999999E-6</v>
      </c>
      <c r="C3587" s="1">
        <v>-2.0000000000000001E-9</v>
      </c>
      <c r="D3587">
        <v>0</v>
      </c>
      <c r="E3587">
        <v>0</v>
      </c>
      <c r="F3587">
        <v>-3</v>
      </c>
      <c r="G3587">
        <v>3.72</v>
      </c>
      <c r="H3587">
        <v>1</v>
      </c>
      <c r="I3587">
        <v>1</v>
      </c>
      <c r="J3587">
        <v>24</v>
      </c>
      <c r="K3587">
        <v>40</v>
      </c>
      <c r="L3587">
        <v>10</v>
      </c>
    </row>
    <row r="3588" spans="1:12" x14ac:dyDescent="0.25">
      <c r="A3588" t="s">
        <v>693</v>
      </c>
      <c r="B3588" s="1">
        <v>-1.9999999999999999E-6</v>
      </c>
      <c r="C3588">
        <v>0</v>
      </c>
      <c r="D3588">
        <v>0</v>
      </c>
      <c r="E3588">
        <v>0</v>
      </c>
      <c r="F3588">
        <v>-3</v>
      </c>
      <c r="G3588">
        <v>3.74</v>
      </c>
      <c r="H3588">
        <v>1</v>
      </c>
      <c r="I3588">
        <v>1</v>
      </c>
      <c r="J3588">
        <v>24</v>
      </c>
      <c r="K3588">
        <v>40</v>
      </c>
      <c r="L3588">
        <v>10</v>
      </c>
    </row>
    <row r="3589" spans="1:12" x14ac:dyDescent="0.25">
      <c r="A3589" t="s">
        <v>694</v>
      </c>
      <c r="B3589" s="1">
        <v>-3.9999999999999998E-6</v>
      </c>
      <c r="C3589" s="1">
        <v>-2.0000000000000001E-9</v>
      </c>
      <c r="D3589">
        <v>0</v>
      </c>
      <c r="E3589">
        <v>0</v>
      </c>
      <c r="F3589">
        <v>-3</v>
      </c>
      <c r="G3589">
        <v>3.76</v>
      </c>
      <c r="H3589">
        <v>1</v>
      </c>
      <c r="I3589">
        <v>1</v>
      </c>
      <c r="J3589">
        <v>24</v>
      </c>
      <c r="K3589">
        <v>40</v>
      </c>
      <c r="L3589">
        <v>10</v>
      </c>
    </row>
    <row r="3590" spans="1:12" x14ac:dyDescent="0.25">
      <c r="A3590" t="s">
        <v>694</v>
      </c>
      <c r="B3590" s="1">
        <v>-1.9999999999999999E-6</v>
      </c>
      <c r="C3590">
        <v>0</v>
      </c>
      <c r="D3590">
        <v>0</v>
      </c>
      <c r="E3590">
        <v>0</v>
      </c>
      <c r="F3590">
        <v>-3</v>
      </c>
      <c r="G3590">
        <v>3.78</v>
      </c>
      <c r="H3590">
        <v>1</v>
      </c>
      <c r="I3590">
        <v>1</v>
      </c>
      <c r="J3590">
        <v>24</v>
      </c>
      <c r="K3590">
        <v>40</v>
      </c>
      <c r="L3590">
        <v>10</v>
      </c>
    </row>
    <row r="3591" spans="1:12" x14ac:dyDescent="0.25">
      <c r="A3591" t="s">
        <v>694</v>
      </c>
      <c r="B3591" s="1">
        <v>-1.9999999999999999E-6</v>
      </c>
      <c r="C3591" s="1">
        <v>-2.0000000000000001E-9</v>
      </c>
      <c r="D3591">
        <v>0</v>
      </c>
      <c r="E3591">
        <v>0</v>
      </c>
      <c r="F3591">
        <v>-3</v>
      </c>
      <c r="G3591">
        <v>3.8</v>
      </c>
      <c r="H3591">
        <v>1</v>
      </c>
      <c r="I3591">
        <v>1</v>
      </c>
      <c r="J3591">
        <v>24</v>
      </c>
      <c r="K3591">
        <v>40</v>
      </c>
      <c r="L3591">
        <v>10</v>
      </c>
    </row>
    <row r="3592" spans="1:12" x14ac:dyDescent="0.25">
      <c r="A3592" t="s">
        <v>694</v>
      </c>
      <c r="B3592" s="1">
        <v>-3.9999999999999998E-6</v>
      </c>
      <c r="C3592" s="1">
        <v>-2.0000000000000001E-9</v>
      </c>
      <c r="D3592">
        <v>0</v>
      </c>
      <c r="E3592">
        <v>0</v>
      </c>
      <c r="F3592">
        <v>-3</v>
      </c>
      <c r="G3592">
        <v>3.82</v>
      </c>
      <c r="H3592">
        <v>1</v>
      </c>
      <c r="I3592">
        <v>1</v>
      </c>
      <c r="J3592">
        <v>24</v>
      </c>
      <c r="K3592">
        <v>40</v>
      </c>
      <c r="L3592">
        <v>10</v>
      </c>
    </row>
    <row r="3593" spans="1:12" x14ac:dyDescent="0.25">
      <c r="A3593" t="s">
        <v>694</v>
      </c>
      <c r="B3593" s="1">
        <v>-3.9999999999999998E-6</v>
      </c>
      <c r="C3593" s="1">
        <v>-2.0000000000000001E-9</v>
      </c>
      <c r="D3593">
        <v>0</v>
      </c>
      <c r="E3593">
        <v>0</v>
      </c>
      <c r="F3593">
        <v>-3</v>
      </c>
      <c r="G3593">
        <v>3.84</v>
      </c>
      <c r="H3593">
        <v>1</v>
      </c>
      <c r="I3593">
        <v>1</v>
      </c>
      <c r="J3593">
        <v>24</v>
      </c>
      <c r="K3593">
        <v>40</v>
      </c>
      <c r="L3593">
        <v>10</v>
      </c>
    </row>
    <row r="3594" spans="1:12" x14ac:dyDescent="0.25">
      <c r="A3594" t="s">
        <v>695</v>
      </c>
      <c r="B3594" s="1">
        <v>-3.9999999999999998E-6</v>
      </c>
      <c r="C3594" s="1">
        <v>-2.0000000000000001E-9</v>
      </c>
      <c r="D3594">
        <v>0</v>
      </c>
      <c r="E3594">
        <v>0</v>
      </c>
      <c r="F3594">
        <v>-3</v>
      </c>
      <c r="G3594">
        <v>3.86</v>
      </c>
      <c r="H3594">
        <v>1</v>
      </c>
      <c r="I3594">
        <v>1</v>
      </c>
      <c r="J3594">
        <v>24</v>
      </c>
      <c r="K3594">
        <v>40</v>
      </c>
      <c r="L3594">
        <v>10</v>
      </c>
    </row>
    <row r="3595" spans="1:12" x14ac:dyDescent="0.25">
      <c r="A3595" t="s">
        <v>695</v>
      </c>
      <c r="B3595" s="1">
        <v>-1.9999999999999999E-6</v>
      </c>
      <c r="C3595">
        <v>0</v>
      </c>
      <c r="D3595">
        <v>0</v>
      </c>
      <c r="E3595">
        <v>0</v>
      </c>
      <c r="F3595">
        <v>-3</v>
      </c>
      <c r="G3595">
        <v>3.88</v>
      </c>
      <c r="H3595">
        <v>1</v>
      </c>
      <c r="I3595">
        <v>1</v>
      </c>
      <c r="J3595">
        <v>24</v>
      </c>
      <c r="K3595">
        <v>40</v>
      </c>
      <c r="L3595">
        <v>10</v>
      </c>
    </row>
    <row r="3596" spans="1:12" x14ac:dyDescent="0.25">
      <c r="A3596" t="s">
        <v>695</v>
      </c>
      <c r="B3596" s="1">
        <v>-1.9999999999999999E-6</v>
      </c>
      <c r="C3596" s="1">
        <v>-2.0000000000000001E-9</v>
      </c>
      <c r="D3596">
        <v>0</v>
      </c>
      <c r="E3596">
        <v>0</v>
      </c>
      <c r="F3596">
        <v>-3</v>
      </c>
      <c r="G3596">
        <v>3.9</v>
      </c>
      <c r="H3596">
        <v>1</v>
      </c>
      <c r="I3596">
        <v>1</v>
      </c>
      <c r="J3596">
        <v>24</v>
      </c>
      <c r="K3596">
        <v>40</v>
      </c>
      <c r="L3596">
        <v>10</v>
      </c>
    </row>
    <row r="3597" spans="1:12" x14ac:dyDescent="0.25">
      <c r="A3597" t="s">
        <v>695</v>
      </c>
      <c r="B3597" s="1">
        <v>-3.9999999999999998E-6</v>
      </c>
      <c r="C3597" s="1">
        <v>-4.0000000000000002E-9</v>
      </c>
      <c r="D3597">
        <v>0</v>
      </c>
      <c r="E3597">
        <v>0</v>
      </c>
      <c r="F3597">
        <v>-3</v>
      </c>
      <c r="G3597">
        <v>3.92</v>
      </c>
      <c r="H3597">
        <v>1</v>
      </c>
      <c r="I3597">
        <v>1</v>
      </c>
      <c r="J3597">
        <v>24</v>
      </c>
      <c r="K3597">
        <v>40</v>
      </c>
      <c r="L3597">
        <v>10</v>
      </c>
    </row>
    <row r="3598" spans="1:12" x14ac:dyDescent="0.25">
      <c r="A3598" t="s">
        <v>695</v>
      </c>
      <c r="B3598" s="1">
        <v>-1.9999999999999999E-6</v>
      </c>
      <c r="C3598">
        <v>0</v>
      </c>
      <c r="D3598">
        <v>0</v>
      </c>
      <c r="E3598">
        <v>0</v>
      </c>
      <c r="F3598">
        <v>-3</v>
      </c>
      <c r="G3598">
        <v>3.94</v>
      </c>
      <c r="H3598">
        <v>1</v>
      </c>
      <c r="I3598">
        <v>1</v>
      </c>
      <c r="J3598">
        <v>24</v>
      </c>
      <c r="K3598">
        <v>40</v>
      </c>
      <c r="L3598">
        <v>10</v>
      </c>
    </row>
    <row r="3599" spans="1:12" x14ac:dyDescent="0.25">
      <c r="A3599" t="s">
        <v>695</v>
      </c>
      <c r="B3599" s="1">
        <v>-3.9999999999999998E-6</v>
      </c>
      <c r="C3599" s="1">
        <v>-4.0000000000000002E-9</v>
      </c>
      <c r="D3599">
        <v>0</v>
      </c>
      <c r="E3599">
        <v>0</v>
      </c>
      <c r="F3599">
        <v>-3</v>
      </c>
      <c r="G3599">
        <v>3.96</v>
      </c>
      <c r="H3599">
        <v>1</v>
      </c>
      <c r="I3599">
        <v>1</v>
      </c>
      <c r="J3599">
        <v>24</v>
      </c>
      <c r="K3599">
        <v>40</v>
      </c>
      <c r="L3599">
        <v>10</v>
      </c>
    </row>
    <row r="3600" spans="1:12" x14ac:dyDescent="0.25">
      <c r="A3600" t="s">
        <v>696</v>
      </c>
      <c r="B3600" s="1">
        <v>-1.9999999999999999E-6</v>
      </c>
      <c r="C3600" s="1">
        <v>-2.0000000000000001E-9</v>
      </c>
      <c r="D3600">
        <v>0</v>
      </c>
      <c r="E3600">
        <v>0</v>
      </c>
      <c r="F3600">
        <v>-3</v>
      </c>
      <c r="G3600">
        <v>3.98</v>
      </c>
      <c r="H3600">
        <v>1</v>
      </c>
      <c r="I3600">
        <v>1</v>
      </c>
      <c r="J3600">
        <v>24</v>
      </c>
      <c r="K3600">
        <v>40</v>
      </c>
      <c r="L3600">
        <v>10</v>
      </c>
    </row>
    <row r="3601" spans="1:12" x14ac:dyDescent="0.25">
      <c r="A3601" t="s">
        <v>696</v>
      </c>
      <c r="B3601" s="1">
        <v>-1.9999999999999999E-6</v>
      </c>
      <c r="C3601" s="1">
        <v>-4.0000000000000002E-9</v>
      </c>
      <c r="D3601">
        <v>0</v>
      </c>
      <c r="E3601">
        <v>0</v>
      </c>
      <c r="F3601">
        <v>-2.5</v>
      </c>
      <c r="G3601">
        <v>4</v>
      </c>
      <c r="H3601">
        <v>1</v>
      </c>
      <c r="I3601">
        <v>1</v>
      </c>
      <c r="J3601">
        <v>24</v>
      </c>
      <c r="K3601">
        <v>40</v>
      </c>
      <c r="L3601">
        <v>10</v>
      </c>
    </row>
    <row r="3602" spans="1:12" x14ac:dyDescent="0.25">
      <c r="A3602" t="s">
        <v>696</v>
      </c>
      <c r="B3602">
        <v>-1.4992E-2</v>
      </c>
      <c r="C3602" s="1">
        <v>2.4E-8</v>
      </c>
      <c r="D3602">
        <v>0</v>
      </c>
      <c r="E3602">
        <v>0</v>
      </c>
      <c r="F3602">
        <v>-2.5</v>
      </c>
      <c r="G3602">
        <v>-19.98</v>
      </c>
      <c r="H3602">
        <v>1</v>
      </c>
      <c r="I3602">
        <v>1</v>
      </c>
      <c r="J3602">
        <v>24</v>
      </c>
      <c r="K3602">
        <v>40</v>
      </c>
      <c r="L3602">
        <v>10</v>
      </c>
    </row>
    <row r="3603" spans="1:12" x14ac:dyDescent="0.25">
      <c r="A3603" t="s">
        <v>696</v>
      </c>
      <c r="B3603">
        <v>-1.4992E-2</v>
      </c>
      <c r="C3603" s="1">
        <v>2.6000000000000001E-8</v>
      </c>
      <c r="D3603">
        <v>0</v>
      </c>
      <c r="E3603">
        <v>0</v>
      </c>
      <c r="F3603">
        <v>-2.5</v>
      </c>
      <c r="G3603">
        <v>-19.96</v>
      </c>
      <c r="H3603">
        <v>1</v>
      </c>
      <c r="I3603">
        <v>1</v>
      </c>
      <c r="J3603">
        <v>24</v>
      </c>
      <c r="K3603">
        <v>40</v>
      </c>
      <c r="L3603">
        <v>10</v>
      </c>
    </row>
    <row r="3604" spans="1:12" x14ac:dyDescent="0.25">
      <c r="A3604" t="s">
        <v>696</v>
      </c>
      <c r="B3604">
        <v>-1.4992E-2</v>
      </c>
      <c r="C3604" s="1">
        <v>2.7999999999999999E-8</v>
      </c>
      <c r="D3604">
        <v>0</v>
      </c>
      <c r="E3604">
        <v>0</v>
      </c>
      <c r="F3604">
        <v>-2.5</v>
      </c>
      <c r="G3604">
        <v>-19.940000000000001</v>
      </c>
      <c r="H3604">
        <v>1</v>
      </c>
      <c r="I3604">
        <v>1</v>
      </c>
      <c r="J3604">
        <v>24</v>
      </c>
      <c r="K3604">
        <v>40</v>
      </c>
      <c r="L3604">
        <v>10</v>
      </c>
    </row>
    <row r="3605" spans="1:12" x14ac:dyDescent="0.25">
      <c r="A3605" t="s">
        <v>697</v>
      </c>
      <c r="B3605">
        <v>-1.4992E-2</v>
      </c>
      <c r="C3605" s="1">
        <v>3.2000000000000002E-8</v>
      </c>
      <c r="D3605">
        <v>0</v>
      </c>
      <c r="E3605">
        <v>0</v>
      </c>
      <c r="F3605">
        <v>-2.5</v>
      </c>
      <c r="G3605">
        <v>-19.920000000000002</v>
      </c>
      <c r="H3605">
        <v>1</v>
      </c>
      <c r="I3605">
        <v>1</v>
      </c>
      <c r="J3605">
        <v>24</v>
      </c>
      <c r="K3605">
        <v>40</v>
      </c>
      <c r="L3605">
        <v>10</v>
      </c>
    </row>
    <row r="3606" spans="1:12" x14ac:dyDescent="0.25">
      <c r="A3606" t="s">
        <v>697</v>
      </c>
      <c r="B3606">
        <v>-1.4992E-2</v>
      </c>
      <c r="C3606" s="1">
        <v>3.4E-8</v>
      </c>
      <c r="D3606">
        <v>0</v>
      </c>
      <c r="E3606">
        <v>0</v>
      </c>
      <c r="F3606">
        <v>-2.5</v>
      </c>
      <c r="G3606">
        <v>-19.899999999999999</v>
      </c>
      <c r="H3606">
        <v>1</v>
      </c>
      <c r="I3606">
        <v>1</v>
      </c>
      <c r="J3606">
        <v>24</v>
      </c>
      <c r="K3606">
        <v>40</v>
      </c>
      <c r="L3606">
        <v>10</v>
      </c>
    </row>
    <row r="3607" spans="1:12" x14ac:dyDescent="0.25">
      <c r="A3607" t="s">
        <v>697</v>
      </c>
      <c r="B3607">
        <v>-1.4992E-2</v>
      </c>
      <c r="C3607" s="1">
        <v>3.2000000000000002E-8</v>
      </c>
      <c r="D3607">
        <v>0</v>
      </c>
      <c r="E3607">
        <v>0</v>
      </c>
      <c r="F3607">
        <v>-2.5</v>
      </c>
      <c r="G3607">
        <v>-19.88</v>
      </c>
      <c r="H3607">
        <v>1</v>
      </c>
      <c r="I3607">
        <v>1</v>
      </c>
      <c r="J3607">
        <v>24</v>
      </c>
      <c r="K3607">
        <v>40</v>
      </c>
      <c r="L3607">
        <v>10</v>
      </c>
    </row>
    <row r="3608" spans="1:12" x14ac:dyDescent="0.25">
      <c r="A3608" t="s">
        <v>697</v>
      </c>
      <c r="B3608">
        <v>-1.4992E-2</v>
      </c>
      <c r="C3608" s="1">
        <v>3.2000000000000002E-8</v>
      </c>
      <c r="D3608">
        <v>0</v>
      </c>
      <c r="E3608">
        <v>0</v>
      </c>
      <c r="F3608">
        <v>-2.5</v>
      </c>
      <c r="G3608">
        <v>-19.86</v>
      </c>
      <c r="H3608">
        <v>1</v>
      </c>
      <c r="I3608">
        <v>1</v>
      </c>
      <c r="J3608">
        <v>24</v>
      </c>
      <c r="K3608">
        <v>40</v>
      </c>
      <c r="L3608">
        <v>10</v>
      </c>
    </row>
    <row r="3609" spans="1:12" x14ac:dyDescent="0.25">
      <c r="A3609" t="s">
        <v>697</v>
      </c>
      <c r="B3609">
        <v>-1.4992E-2</v>
      </c>
      <c r="C3609" s="1">
        <v>3.5999999999999998E-8</v>
      </c>
      <c r="D3609">
        <v>0</v>
      </c>
      <c r="E3609">
        <v>0</v>
      </c>
      <c r="F3609">
        <v>-2.5</v>
      </c>
      <c r="G3609">
        <v>-19.84</v>
      </c>
      <c r="H3609">
        <v>1</v>
      </c>
      <c r="I3609">
        <v>1</v>
      </c>
      <c r="J3609">
        <v>24</v>
      </c>
      <c r="K3609">
        <v>40</v>
      </c>
      <c r="L3609">
        <v>10</v>
      </c>
    </row>
    <row r="3610" spans="1:12" x14ac:dyDescent="0.25">
      <c r="A3610" t="s">
        <v>698</v>
      </c>
      <c r="B3610">
        <v>-1.4992E-2</v>
      </c>
      <c r="C3610" s="1">
        <v>3.5999999999999998E-8</v>
      </c>
      <c r="D3610">
        <v>0</v>
      </c>
      <c r="E3610">
        <v>0</v>
      </c>
      <c r="F3610">
        <v>-2.5</v>
      </c>
      <c r="G3610">
        <v>-19.82</v>
      </c>
      <c r="H3610">
        <v>1</v>
      </c>
      <c r="I3610">
        <v>1</v>
      </c>
      <c r="J3610">
        <v>24</v>
      </c>
      <c r="K3610">
        <v>40</v>
      </c>
      <c r="L3610">
        <v>10</v>
      </c>
    </row>
    <row r="3611" spans="1:12" x14ac:dyDescent="0.25">
      <c r="A3611" t="s">
        <v>698</v>
      </c>
      <c r="B3611">
        <v>-1.4992E-2</v>
      </c>
      <c r="C3611" s="1">
        <v>3.5999999999999998E-8</v>
      </c>
      <c r="D3611">
        <v>0</v>
      </c>
      <c r="E3611">
        <v>0</v>
      </c>
      <c r="F3611">
        <v>-2.5</v>
      </c>
      <c r="G3611">
        <v>-19.8</v>
      </c>
      <c r="H3611">
        <v>1</v>
      </c>
      <c r="I3611">
        <v>1</v>
      </c>
      <c r="J3611">
        <v>24</v>
      </c>
      <c r="K3611">
        <v>40</v>
      </c>
      <c r="L3611">
        <v>10</v>
      </c>
    </row>
    <row r="3612" spans="1:12" x14ac:dyDescent="0.25">
      <c r="A3612" t="s">
        <v>698</v>
      </c>
      <c r="B3612">
        <v>-1.4992E-2</v>
      </c>
      <c r="C3612" s="1">
        <v>3.5999999999999998E-8</v>
      </c>
      <c r="D3612">
        <v>0</v>
      </c>
      <c r="E3612">
        <v>0</v>
      </c>
      <c r="F3612">
        <v>-2.5</v>
      </c>
      <c r="G3612">
        <v>-19.78</v>
      </c>
      <c r="H3612">
        <v>1</v>
      </c>
      <c r="I3612">
        <v>1</v>
      </c>
      <c r="J3612">
        <v>24</v>
      </c>
      <c r="K3612">
        <v>40</v>
      </c>
      <c r="L3612">
        <v>10</v>
      </c>
    </row>
    <row r="3613" spans="1:12" x14ac:dyDescent="0.25">
      <c r="A3613" t="s">
        <v>698</v>
      </c>
      <c r="B3613">
        <v>-1.4992E-2</v>
      </c>
      <c r="C3613" s="1">
        <v>3.8000000000000003E-8</v>
      </c>
      <c r="D3613">
        <v>0</v>
      </c>
      <c r="E3613">
        <v>0</v>
      </c>
      <c r="F3613">
        <v>-2.5</v>
      </c>
      <c r="G3613">
        <v>-19.760000000000002</v>
      </c>
      <c r="H3613">
        <v>1</v>
      </c>
      <c r="I3613">
        <v>1</v>
      </c>
      <c r="J3613">
        <v>24</v>
      </c>
      <c r="K3613">
        <v>40</v>
      </c>
      <c r="L3613">
        <v>10</v>
      </c>
    </row>
    <row r="3614" spans="1:12" x14ac:dyDescent="0.25">
      <c r="A3614" t="s">
        <v>698</v>
      </c>
      <c r="B3614">
        <v>-1.4992E-2</v>
      </c>
      <c r="C3614" s="1">
        <v>3.8000000000000003E-8</v>
      </c>
      <c r="D3614">
        <v>0</v>
      </c>
      <c r="E3614">
        <v>0</v>
      </c>
      <c r="F3614">
        <v>-2.5</v>
      </c>
      <c r="G3614">
        <v>-19.739999999999998</v>
      </c>
      <c r="H3614">
        <v>1</v>
      </c>
      <c r="I3614">
        <v>1</v>
      </c>
      <c r="J3614">
        <v>24</v>
      </c>
      <c r="K3614">
        <v>40</v>
      </c>
      <c r="L3614">
        <v>10</v>
      </c>
    </row>
    <row r="3615" spans="1:12" x14ac:dyDescent="0.25">
      <c r="A3615" t="s">
        <v>699</v>
      </c>
      <c r="B3615">
        <v>-1.4992E-2</v>
      </c>
      <c r="C3615" s="1">
        <v>4.0000000000000001E-8</v>
      </c>
      <c r="D3615">
        <v>0</v>
      </c>
      <c r="E3615">
        <v>0</v>
      </c>
      <c r="F3615">
        <v>-2.5</v>
      </c>
      <c r="G3615">
        <v>-19.72</v>
      </c>
      <c r="H3615">
        <v>1</v>
      </c>
      <c r="I3615">
        <v>1</v>
      </c>
      <c r="J3615">
        <v>24</v>
      </c>
      <c r="K3615">
        <v>40</v>
      </c>
      <c r="L3615">
        <v>10</v>
      </c>
    </row>
    <row r="3616" spans="1:12" x14ac:dyDescent="0.25">
      <c r="A3616" t="s">
        <v>699</v>
      </c>
      <c r="B3616">
        <v>-1.4992E-2</v>
      </c>
      <c r="C3616" s="1">
        <v>4.3999999999999997E-8</v>
      </c>
      <c r="D3616">
        <v>0</v>
      </c>
      <c r="E3616">
        <v>0</v>
      </c>
      <c r="F3616">
        <v>-2.5</v>
      </c>
      <c r="G3616">
        <v>-19.7</v>
      </c>
      <c r="H3616">
        <v>1</v>
      </c>
      <c r="I3616">
        <v>1</v>
      </c>
      <c r="J3616">
        <v>24</v>
      </c>
      <c r="K3616">
        <v>40</v>
      </c>
      <c r="L3616">
        <v>10</v>
      </c>
    </row>
    <row r="3617" spans="1:12" x14ac:dyDescent="0.25">
      <c r="A3617" t="s">
        <v>699</v>
      </c>
      <c r="B3617">
        <v>-1.4992E-2</v>
      </c>
      <c r="C3617" s="1">
        <v>4.3999999999999997E-8</v>
      </c>
      <c r="D3617">
        <v>0</v>
      </c>
      <c r="E3617">
        <v>0</v>
      </c>
      <c r="F3617">
        <v>-2.5</v>
      </c>
      <c r="G3617">
        <v>-19.68</v>
      </c>
      <c r="H3617">
        <v>1</v>
      </c>
      <c r="I3617">
        <v>1</v>
      </c>
      <c r="J3617">
        <v>24</v>
      </c>
      <c r="K3617">
        <v>40</v>
      </c>
      <c r="L3617">
        <v>10</v>
      </c>
    </row>
    <row r="3618" spans="1:12" x14ac:dyDescent="0.25">
      <c r="A3618" t="s">
        <v>699</v>
      </c>
      <c r="B3618">
        <v>-1.4992E-2</v>
      </c>
      <c r="C3618" s="1">
        <v>4.0000000000000001E-8</v>
      </c>
      <c r="D3618">
        <v>0</v>
      </c>
      <c r="E3618">
        <v>0</v>
      </c>
      <c r="F3618">
        <v>-2.5</v>
      </c>
      <c r="G3618">
        <v>-19.66</v>
      </c>
      <c r="H3618">
        <v>1</v>
      </c>
      <c r="I3618">
        <v>1</v>
      </c>
      <c r="J3618">
        <v>24</v>
      </c>
      <c r="K3618">
        <v>40</v>
      </c>
      <c r="L3618">
        <v>10</v>
      </c>
    </row>
    <row r="3619" spans="1:12" x14ac:dyDescent="0.25">
      <c r="A3619" t="s">
        <v>699</v>
      </c>
      <c r="B3619">
        <v>-1.4992E-2</v>
      </c>
      <c r="C3619" s="1">
        <v>4.6000000000000002E-8</v>
      </c>
      <c r="D3619">
        <v>0</v>
      </c>
      <c r="E3619">
        <v>0</v>
      </c>
      <c r="F3619">
        <v>-2.5</v>
      </c>
      <c r="G3619">
        <v>-19.64</v>
      </c>
      <c r="H3619">
        <v>1</v>
      </c>
      <c r="I3619">
        <v>1</v>
      </c>
      <c r="J3619">
        <v>24</v>
      </c>
      <c r="K3619">
        <v>40</v>
      </c>
      <c r="L3619">
        <v>10</v>
      </c>
    </row>
    <row r="3620" spans="1:12" x14ac:dyDescent="0.25">
      <c r="A3620" t="s">
        <v>699</v>
      </c>
      <c r="B3620">
        <v>-1.4992E-2</v>
      </c>
      <c r="C3620" s="1">
        <v>4.3999999999999997E-8</v>
      </c>
      <c r="D3620">
        <v>0</v>
      </c>
      <c r="E3620">
        <v>0</v>
      </c>
      <c r="F3620">
        <v>-2.5</v>
      </c>
      <c r="G3620">
        <v>-19.62</v>
      </c>
      <c r="H3620">
        <v>1</v>
      </c>
      <c r="I3620">
        <v>1</v>
      </c>
      <c r="J3620">
        <v>24</v>
      </c>
      <c r="K3620">
        <v>40</v>
      </c>
      <c r="L3620">
        <v>10</v>
      </c>
    </row>
    <row r="3621" spans="1:12" x14ac:dyDescent="0.25">
      <c r="A3621" t="s">
        <v>700</v>
      </c>
      <c r="B3621">
        <v>-1.4992E-2</v>
      </c>
      <c r="C3621" s="1">
        <v>4.6000000000000002E-8</v>
      </c>
      <c r="D3621">
        <v>0</v>
      </c>
      <c r="E3621">
        <v>0</v>
      </c>
      <c r="F3621">
        <v>-2.5</v>
      </c>
      <c r="G3621">
        <v>-19.600000000000001</v>
      </c>
      <c r="H3621">
        <v>1</v>
      </c>
      <c r="I3621">
        <v>1</v>
      </c>
      <c r="J3621">
        <v>24</v>
      </c>
      <c r="K3621">
        <v>40</v>
      </c>
      <c r="L3621">
        <v>10</v>
      </c>
    </row>
    <row r="3622" spans="1:12" x14ac:dyDescent="0.25">
      <c r="A3622" t="s">
        <v>700</v>
      </c>
      <c r="B3622">
        <v>-1.4992E-2</v>
      </c>
      <c r="C3622" s="1">
        <v>4.6000000000000002E-8</v>
      </c>
      <c r="D3622">
        <v>0</v>
      </c>
      <c r="E3622">
        <v>0</v>
      </c>
      <c r="F3622">
        <v>-2.5</v>
      </c>
      <c r="G3622">
        <v>-19.579999999999998</v>
      </c>
      <c r="H3622">
        <v>1</v>
      </c>
      <c r="I3622">
        <v>1</v>
      </c>
      <c r="J3622">
        <v>24</v>
      </c>
      <c r="K3622">
        <v>40</v>
      </c>
      <c r="L3622">
        <v>10</v>
      </c>
    </row>
    <row r="3623" spans="1:12" x14ac:dyDescent="0.25">
      <c r="A3623" t="s">
        <v>700</v>
      </c>
      <c r="B3623">
        <v>-1.4992E-2</v>
      </c>
      <c r="C3623" s="1">
        <v>4.8E-8</v>
      </c>
      <c r="D3623">
        <v>0</v>
      </c>
      <c r="E3623">
        <v>0</v>
      </c>
      <c r="F3623">
        <v>-2.5</v>
      </c>
      <c r="G3623">
        <v>-19.559999999999999</v>
      </c>
      <c r="H3623">
        <v>1</v>
      </c>
      <c r="I3623">
        <v>1</v>
      </c>
      <c r="J3623">
        <v>24</v>
      </c>
      <c r="K3623">
        <v>40</v>
      </c>
      <c r="L3623">
        <v>10</v>
      </c>
    </row>
    <row r="3624" spans="1:12" x14ac:dyDescent="0.25">
      <c r="A3624" t="s">
        <v>700</v>
      </c>
      <c r="B3624">
        <v>-1.4992E-2</v>
      </c>
      <c r="C3624" s="1">
        <v>4.8E-8</v>
      </c>
      <c r="D3624">
        <v>0</v>
      </c>
      <c r="E3624">
        <v>0</v>
      </c>
      <c r="F3624">
        <v>-2.5</v>
      </c>
      <c r="G3624">
        <v>-19.54</v>
      </c>
      <c r="H3624">
        <v>1</v>
      </c>
      <c r="I3624">
        <v>1</v>
      </c>
      <c r="J3624">
        <v>24</v>
      </c>
      <c r="K3624">
        <v>40</v>
      </c>
      <c r="L3624">
        <v>10</v>
      </c>
    </row>
    <row r="3625" spans="1:12" x14ac:dyDescent="0.25">
      <c r="A3625" t="s">
        <v>700</v>
      </c>
      <c r="B3625">
        <v>-1.4992E-2</v>
      </c>
      <c r="C3625" s="1">
        <v>4.9999999999999998E-8</v>
      </c>
      <c r="D3625">
        <v>0</v>
      </c>
      <c r="E3625">
        <v>0</v>
      </c>
      <c r="F3625">
        <v>-2.5</v>
      </c>
      <c r="G3625">
        <v>-19.52</v>
      </c>
      <c r="H3625">
        <v>1</v>
      </c>
      <c r="I3625">
        <v>1</v>
      </c>
      <c r="J3625">
        <v>24</v>
      </c>
      <c r="K3625">
        <v>40</v>
      </c>
      <c r="L3625">
        <v>10</v>
      </c>
    </row>
    <row r="3626" spans="1:12" x14ac:dyDescent="0.25">
      <c r="A3626" t="s">
        <v>701</v>
      </c>
      <c r="B3626">
        <v>-1.4992E-2</v>
      </c>
      <c r="C3626" s="1">
        <v>4.8E-8</v>
      </c>
      <c r="D3626">
        <v>0</v>
      </c>
      <c r="E3626">
        <v>0</v>
      </c>
      <c r="F3626">
        <v>-2.5</v>
      </c>
      <c r="G3626">
        <v>-19.5</v>
      </c>
      <c r="H3626">
        <v>1</v>
      </c>
      <c r="I3626">
        <v>1</v>
      </c>
      <c r="J3626">
        <v>24</v>
      </c>
      <c r="K3626">
        <v>40</v>
      </c>
      <c r="L3626">
        <v>10</v>
      </c>
    </row>
    <row r="3627" spans="1:12" x14ac:dyDescent="0.25">
      <c r="A3627" t="s">
        <v>701</v>
      </c>
      <c r="B3627">
        <v>-1.4992E-2</v>
      </c>
      <c r="C3627" s="1">
        <v>5.2000000000000002E-8</v>
      </c>
      <c r="D3627">
        <v>0</v>
      </c>
      <c r="E3627">
        <v>0</v>
      </c>
      <c r="F3627">
        <v>-2.5</v>
      </c>
      <c r="G3627">
        <v>-19.48</v>
      </c>
      <c r="H3627">
        <v>1</v>
      </c>
      <c r="I3627">
        <v>1</v>
      </c>
      <c r="J3627">
        <v>24</v>
      </c>
      <c r="K3627">
        <v>40</v>
      </c>
      <c r="L3627">
        <v>10</v>
      </c>
    </row>
    <row r="3628" spans="1:12" x14ac:dyDescent="0.25">
      <c r="A3628" t="s">
        <v>701</v>
      </c>
      <c r="B3628">
        <v>-1.4992E-2</v>
      </c>
      <c r="C3628" s="1">
        <v>5.2000000000000002E-8</v>
      </c>
      <c r="D3628">
        <v>0</v>
      </c>
      <c r="E3628">
        <v>0</v>
      </c>
      <c r="F3628">
        <v>-2.5</v>
      </c>
      <c r="G3628">
        <v>-19.46</v>
      </c>
      <c r="H3628">
        <v>1</v>
      </c>
      <c r="I3628">
        <v>1</v>
      </c>
      <c r="J3628">
        <v>24</v>
      </c>
      <c r="K3628">
        <v>40</v>
      </c>
      <c r="L3628">
        <v>10</v>
      </c>
    </row>
    <row r="3629" spans="1:12" x14ac:dyDescent="0.25">
      <c r="A3629" t="s">
        <v>701</v>
      </c>
      <c r="B3629">
        <v>-1.4992E-2</v>
      </c>
      <c r="C3629" s="1">
        <v>5.4E-8</v>
      </c>
      <c r="D3629">
        <v>0</v>
      </c>
      <c r="E3629">
        <v>0</v>
      </c>
      <c r="F3629">
        <v>-2.5</v>
      </c>
      <c r="G3629">
        <v>-19.440000000000001</v>
      </c>
      <c r="H3629">
        <v>1</v>
      </c>
      <c r="I3629">
        <v>1</v>
      </c>
      <c r="J3629">
        <v>24</v>
      </c>
      <c r="K3629">
        <v>40</v>
      </c>
      <c r="L3629">
        <v>10</v>
      </c>
    </row>
    <row r="3630" spans="1:12" x14ac:dyDescent="0.25">
      <c r="A3630" t="s">
        <v>701</v>
      </c>
      <c r="B3630">
        <v>-1.4992E-2</v>
      </c>
      <c r="C3630" s="1">
        <v>5.4E-8</v>
      </c>
      <c r="D3630">
        <v>0</v>
      </c>
      <c r="E3630">
        <v>0</v>
      </c>
      <c r="F3630">
        <v>-2.5</v>
      </c>
      <c r="G3630">
        <v>-19.420000000000002</v>
      </c>
      <c r="H3630">
        <v>1</v>
      </c>
      <c r="I3630">
        <v>1</v>
      </c>
      <c r="J3630">
        <v>24</v>
      </c>
      <c r="K3630">
        <v>40</v>
      </c>
      <c r="L3630">
        <v>10</v>
      </c>
    </row>
    <row r="3631" spans="1:12" x14ac:dyDescent="0.25">
      <c r="A3631" t="s">
        <v>702</v>
      </c>
      <c r="B3631">
        <v>-1.4992E-2</v>
      </c>
      <c r="C3631" s="1">
        <v>5.5999999999999999E-8</v>
      </c>
      <c r="D3631">
        <v>0</v>
      </c>
      <c r="E3631">
        <v>0</v>
      </c>
      <c r="F3631">
        <v>-2.5</v>
      </c>
      <c r="G3631">
        <v>-19.399999999999999</v>
      </c>
      <c r="H3631">
        <v>1</v>
      </c>
      <c r="I3631">
        <v>1</v>
      </c>
      <c r="J3631">
        <v>24</v>
      </c>
      <c r="K3631">
        <v>40</v>
      </c>
      <c r="L3631">
        <v>10</v>
      </c>
    </row>
    <row r="3632" spans="1:12" x14ac:dyDescent="0.25">
      <c r="A3632" t="s">
        <v>702</v>
      </c>
      <c r="B3632">
        <v>-1.4992E-2</v>
      </c>
      <c r="C3632" s="1">
        <v>5.8000000000000003E-8</v>
      </c>
      <c r="D3632">
        <v>0</v>
      </c>
      <c r="E3632">
        <v>0</v>
      </c>
      <c r="F3632">
        <v>-2.5</v>
      </c>
      <c r="G3632">
        <v>-19.38</v>
      </c>
      <c r="H3632">
        <v>1</v>
      </c>
      <c r="I3632">
        <v>1</v>
      </c>
      <c r="J3632">
        <v>24</v>
      </c>
      <c r="K3632">
        <v>40</v>
      </c>
      <c r="L3632">
        <v>10</v>
      </c>
    </row>
    <row r="3633" spans="1:12" x14ac:dyDescent="0.25">
      <c r="A3633" t="s">
        <v>702</v>
      </c>
      <c r="B3633">
        <v>-1.4992E-2</v>
      </c>
      <c r="C3633" s="1">
        <v>5.5999999999999999E-8</v>
      </c>
      <c r="D3633">
        <v>0</v>
      </c>
      <c r="E3633">
        <v>0</v>
      </c>
      <c r="F3633">
        <v>-2.5</v>
      </c>
      <c r="G3633">
        <v>-19.36</v>
      </c>
      <c r="H3633">
        <v>1</v>
      </c>
      <c r="I3633">
        <v>1</v>
      </c>
      <c r="J3633">
        <v>24</v>
      </c>
      <c r="K3633">
        <v>40</v>
      </c>
      <c r="L3633">
        <v>10</v>
      </c>
    </row>
    <row r="3634" spans="1:12" x14ac:dyDescent="0.25">
      <c r="A3634" t="s">
        <v>702</v>
      </c>
      <c r="B3634">
        <v>-1.4992E-2</v>
      </c>
      <c r="C3634" s="1">
        <v>5.9999999999999995E-8</v>
      </c>
      <c r="D3634">
        <v>0</v>
      </c>
      <c r="E3634">
        <v>0</v>
      </c>
      <c r="F3634">
        <v>-2.5</v>
      </c>
      <c r="G3634">
        <v>-19.34</v>
      </c>
      <c r="H3634">
        <v>1</v>
      </c>
      <c r="I3634">
        <v>1</v>
      </c>
      <c r="J3634">
        <v>24</v>
      </c>
      <c r="K3634">
        <v>40</v>
      </c>
      <c r="L3634">
        <v>10</v>
      </c>
    </row>
    <row r="3635" spans="1:12" x14ac:dyDescent="0.25">
      <c r="A3635" t="s">
        <v>702</v>
      </c>
      <c r="B3635">
        <v>-1.4992E-2</v>
      </c>
      <c r="C3635" s="1">
        <v>5.5999999999999999E-8</v>
      </c>
      <c r="D3635">
        <v>0</v>
      </c>
      <c r="E3635">
        <v>0</v>
      </c>
      <c r="F3635">
        <v>-2.5</v>
      </c>
      <c r="G3635">
        <v>-19.32</v>
      </c>
      <c r="H3635">
        <v>1</v>
      </c>
      <c r="I3635">
        <v>1</v>
      </c>
      <c r="J3635">
        <v>24</v>
      </c>
      <c r="K3635">
        <v>40</v>
      </c>
      <c r="L3635">
        <v>10</v>
      </c>
    </row>
    <row r="3636" spans="1:12" x14ac:dyDescent="0.25">
      <c r="A3636" t="s">
        <v>702</v>
      </c>
      <c r="B3636">
        <v>-1.4992E-2</v>
      </c>
      <c r="C3636" s="1">
        <v>5.8000000000000003E-8</v>
      </c>
      <c r="D3636">
        <v>0</v>
      </c>
      <c r="E3636">
        <v>0</v>
      </c>
      <c r="F3636">
        <v>-2.5</v>
      </c>
      <c r="G3636">
        <v>-19.3</v>
      </c>
      <c r="H3636">
        <v>1</v>
      </c>
      <c r="I3636">
        <v>1</v>
      </c>
      <c r="J3636">
        <v>24</v>
      </c>
      <c r="K3636">
        <v>40</v>
      </c>
      <c r="L3636">
        <v>10</v>
      </c>
    </row>
    <row r="3637" spans="1:12" x14ac:dyDescent="0.25">
      <c r="A3637" t="s">
        <v>703</v>
      </c>
      <c r="B3637">
        <v>-1.4992E-2</v>
      </c>
      <c r="C3637" s="1">
        <v>5.9999999999999995E-8</v>
      </c>
      <c r="D3637">
        <v>0</v>
      </c>
      <c r="E3637">
        <v>0</v>
      </c>
      <c r="F3637">
        <v>-2.5</v>
      </c>
      <c r="G3637">
        <v>-19.28</v>
      </c>
      <c r="H3637">
        <v>1</v>
      </c>
      <c r="I3637">
        <v>1</v>
      </c>
      <c r="J3637">
        <v>24</v>
      </c>
      <c r="K3637">
        <v>40</v>
      </c>
      <c r="L3637">
        <v>10</v>
      </c>
    </row>
    <row r="3638" spans="1:12" x14ac:dyDescent="0.25">
      <c r="A3638" t="s">
        <v>703</v>
      </c>
      <c r="B3638">
        <v>-1.4992E-2</v>
      </c>
      <c r="C3638" s="1">
        <v>5.8000000000000003E-8</v>
      </c>
      <c r="D3638">
        <v>0</v>
      </c>
      <c r="E3638">
        <v>0</v>
      </c>
      <c r="F3638">
        <v>-2.5</v>
      </c>
      <c r="G3638">
        <v>-19.260000000000002</v>
      </c>
      <c r="H3638">
        <v>1</v>
      </c>
      <c r="I3638">
        <v>1</v>
      </c>
      <c r="J3638">
        <v>24</v>
      </c>
      <c r="K3638">
        <v>40</v>
      </c>
      <c r="L3638">
        <v>10</v>
      </c>
    </row>
    <row r="3639" spans="1:12" x14ac:dyDescent="0.25">
      <c r="A3639" t="s">
        <v>703</v>
      </c>
      <c r="B3639">
        <v>-1.4992E-2</v>
      </c>
      <c r="C3639" s="1">
        <v>5.9999999999999995E-8</v>
      </c>
      <c r="D3639">
        <v>0</v>
      </c>
      <c r="E3639">
        <v>0</v>
      </c>
      <c r="F3639">
        <v>-2.5</v>
      </c>
      <c r="G3639">
        <v>-19.239999999999998</v>
      </c>
      <c r="H3639">
        <v>1</v>
      </c>
      <c r="I3639">
        <v>1</v>
      </c>
      <c r="J3639">
        <v>24</v>
      </c>
      <c r="K3639">
        <v>40</v>
      </c>
      <c r="L3639">
        <v>10</v>
      </c>
    </row>
    <row r="3640" spans="1:12" x14ac:dyDescent="0.25">
      <c r="A3640" t="s">
        <v>703</v>
      </c>
      <c r="B3640">
        <v>-1.4994E-2</v>
      </c>
      <c r="C3640" s="1">
        <v>5.9999999999999995E-8</v>
      </c>
      <c r="D3640">
        <v>0</v>
      </c>
      <c r="E3640">
        <v>0</v>
      </c>
      <c r="F3640">
        <v>-2.5</v>
      </c>
      <c r="G3640">
        <v>-19.22</v>
      </c>
      <c r="H3640">
        <v>1</v>
      </c>
      <c r="I3640">
        <v>1</v>
      </c>
      <c r="J3640">
        <v>24</v>
      </c>
      <c r="K3640">
        <v>40</v>
      </c>
      <c r="L3640">
        <v>10</v>
      </c>
    </row>
    <row r="3641" spans="1:12" x14ac:dyDescent="0.25">
      <c r="A3641" t="s">
        <v>703</v>
      </c>
      <c r="B3641">
        <v>-1.4992E-2</v>
      </c>
      <c r="C3641" s="1">
        <v>6.5999999999999995E-8</v>
      </c>
      <c r="D3641">
        <v>0</v>
      </c>
      <c r="E3641">
        <v>0</v>
      </c>
      <c r="F3641">
        <v>-2.5</v>
      </c>
      <c r="G3641">
        <v>-19.2</v>
      </c>
      <c r="H3641">
        <v>1</v>
      </c>
      <c r="I3641">
        <v>1</v>
      </c>
      <c r="J3641">
        <v>24</v>
      </c>
      <c r="K3641">
        <v>40</v>
      </c>
      <c r="L3641">
        <v>10</v>
      </c>
    </row>
    <row r="3642" spans="1:12" x14ac:dyDescent="0.25">
      <c r="A3642" t="s">
        <v>704</v>
      </c>
      <c r="B3642">
        <v>-1.4992E-2</v>
      </c>
      <c r="C3642" s="1">
        <v>6.1999999999999999E-8</v>
      </c>
      <c r="D3642">
        <v>0</v>
      </c>
      <c r="E3642">
        <v>0</v>
      </c>
      <c r="F3642">
        <v>-2.5</v>
      </c>
      <c r="G3642">
        <v>-19.18</v>
      </c>
      <c r="H3642">
        <v>1</v>
      </c>
      <c r="I3642">
        <v>1</v>
      </c>
      <c r="J3642">
        <v>24</v>
      </c>
      <c r="K3642">
        <v>40</v>
      </c>
      <c r="L3642">
        <v>10</v>
      </c>
    </row>
    <row r="3643" spans="1:12" x14ac:dyDescent="0.25">
      <c r="A3643" t="s">
        <v>704</v>
      </c>
      <c r="B3643">
        <v>-1.4992E-2</v>
      </c>
      <c r="C3643" s="1">
        <v>6.5999999999999995E-8</v>
      </c>
      <c r="D3643">
        <v>0</v>
      </c>
      <c r="E3643">
        <v>0</v>
      </c>
      <c r="F3643">
        <v>-2.5</v>
      </c>
      <c r="G3643">
        <v>-19.16</v>
      </c>
      <c r="H3643">
        <v>1</v>
      </c>
      <c r="I3643">
        <v>1</v>
      </c>
      <c r="J3643">
        <v>24</v>
      </c>
      <c r="K3643">
        <v>40</v>
      </c>
      <c r="L3643">
        <v>10</v>
      </c>
    </row>
    <row r="3644" spans="1:12" x14ac:dyDescent="0.25">
      <c r="A3644" t="s">
        <v>704</v>
      </c>
      <c r="B3644">
        <v>-1.4992E-2</v>
      </c>
      <c r="C3644" s="1">
        <v>6.8E-8</v>
      </c>
      <c r="D3644">
        <v>0</v>
      </c>
      <c r="E3644">
        <v>0</v>
      </c>
      <c r="F3644">
        <v>-2.5</v>
      </c>
      <c r="G3644">
        <v>-19.14</v>
      </c>
      <c r="H3644">
        <v>1</v>
      </c>
      <c r="I3644">
        <v>1</v>
      </c>
      <c r="J3644">
        <v>24</v>
      </c>
      <c r="K3644">
        <v>40</v>
      </c>
      <c r="L3644">
        <v>10</v>
      </c>
    </row>
    <row r="3645" spans="1:12" x14ac:dyDescent="0.25">
      <c r="A3645" t="s">
        <v>704</v>
      </c>
      <c r="B3645">
        <v>-1.4992E-2</v>
      </c>
      <c r="C3645" s="1">
        <v>6.8E-8</v>
      </c>
      <c r="D3645">
        <v>0</v>
      </c>
      <c r="E3645">
        <v>0</v>
      </c>
      <c r="F3645">
        <v>-2.5</v>
      </c>
      <c r="G3645">
        <v>-19.12</v>
      </c>
      <c r="H3645">
        <v>1</v>
      </c>
      <c r="I3645">
        <v>1</v>
      </c>
      <c r="J3645">
        <v>24</v>
      </c>
      <c r="K3645">
        <v>40</v>
      </c>
      <c r="L3645">
        <v>10</v>
      </c>
    </row>
    <row r="3646" spans="1:12" x14ac:dyDescent="0.25">
      <c r="A3646" t="s">
        <v>704</v>
      </c>
      <c r="B3646">
        <v>-1.4992E-2</v>
      </c>
      <c r="C3646" s="1">
        <v>6.5999999999999995E-8</v>
      </c>
      <c r="D3646">
        <v>0</v>
      </c>
      <c r="E3646">
        <v>0</v>
      </c>
      <c r="F3646">
        <v>-2.5</v>
      </c>
      <c r="G3646">
        <v>-19.100000000000001</v>
      </c>
      <c r="H3646">
        <v>1</v>
      </c>
      <c r="I3646">
        <v>1</v>
      </c>
      <c r="J3646">
        <v>24</v>
      </c>
      <c r="K3646">
        <v>40</v>
      </c>
      <c r="L3646">
        <v>10</v>
      </c>
    </row>
    <row r="3647" spans="1:12" x14ac:dyDescent="0.25">
      <c r="A3647" t="s">
        <v>705</v>
      </c>
      <c r="B3647">
        <v>-1.4992E-2</v>
      </c>
      <c r="C3647" s="1">
        <v>6.8E-8</v>
      </c>
      <c r="D3647">
        <v>0</v>
      </c>
      <c r="E3647">
        <v>0</v>
      </c>
      <c r="F3647">
        <v>-2.5</v>
      </c>
      <c r="G3647">
        <v>-19.079999999999998</v>
      </c>
      <c r="H3647">
        <v>1</v>
      </c>
      <c r="I3647">
        <v>1</v>
      </c>
      <c r="J3647">
        <v>24</v>
      </c>
      <c r="K3647">
        <v>40</v>
      </c>
      <c r="L3647">
        <v>10</v>
      </c>
    </row>
    <row r="3648" spans="1:12" x14ac:dyDescent="0.25">
      <c r="A3648" t="s">
        <v>705</v>
      </c>
      <c r="B3648">
        <v>-1.4992E-2</v>
      </c>
      <c r="C3648" s="1">
        <v>6.8E-8</v>
      </c>
      <c r="D3648">
        <v>0</v>
      </c>
      <c r="E3648">
        <v>0</v>
      </c>
      <c r="F3648">
        <v>-2.5</v>
      </c>
      <c r="G3648">
        <v>-19.059999999999999</v>
      </c>
      <c r="H3648">
        <v>1</v>
      </c>
      <c r="I3648">
        <v>1</v>
      </c>
      <c r="J3648">
        <v>24</v>
      </c>
      <c r="K3648">
        <v>40</v>
      </c>
      <c r="L3648">
        <v>10</v>
      </c>
    </row>
    <row r="3649" spans="1:12" x14ac:dyDescent="0.25">
      <c r="A3649" t="s">
        <v>705</v>
      </c>
      <c r="B3649">
        <v>-1.4994E-2</v>
      </c>
      <c r="C3649" s="1">
        <v>7.0000000000000005E-8</v>
      </c>
      <c r="D3649">
        <v>0</v>
      </c>
      <c r="E3649">
        <v>0</v>
      </c>
      <c r="F3649">
        <v>-2.5</v>
      </c>
      <c r="G3649">
        <v>-19.04</v>
      </c>
      <c r="H3649">
        <v>1</v>
      </c>
      <c r="I3649">
        <v>1</v>
      </c>
      <c r="J3649">
        <v>24</v>
      </c>
      <c r="K3649">
        <v>40</v>
      </c>
      <c r="L3649">
        <v>10</v>
      </c>
    </row>
    <row r="3650" spans="1:12" x14ac:dyDescent="0.25">
      <c r="A3650" t="s">
        <v>705</v>
      </c>
      <c r="B3650">
        <v>-1.4992E-2</v>
      </c>
      <c r="C3650" s="1">
        <v>7.0000000000000005E-8</v>
      </c>
      <c r="D3650">
        <v>0</v>
      </c>
      <c r="E3650">
        <v>0</v>
      </c>
      <c r="F3650">
        <v>-2.5</v>
      </c>
      <c r="G3650">
        <v>-19.02</v>
      </c>
      <c r="H3650">
        <v>1</v>
      </c>
      <c r="I3650">
        <v>1</v>
      </c>
      <c r="J3650">
        <v>24</v>
      </c>
      <c r="K3650">
        <v>40</v>
      </c>
      <c r="L3650">
        <v>10</v>
      </c>
    </row>
    <row r="3651" spans="1:12" x14ac:dyDescent="0.25">
      <c r="A3651" t="s">
        <v>705</v>
      </c>
      <c r="B3651">
        <v>-1.4992E-2</v>
      </c>
      <c r="C3651" s="1">
        <v>7.0000000000000005E-8</v>
      </c>
      <c r="D3651">
        <v>0</v>
      </c>
      <c r="E3651">
        <v>0</v>
      </c>
      <c r="F3651">
        <v>-2.5</v>
      </c>
      <c r="G3651">
        <v>-19</v>
      </c>
      <c r="H3651">
        <v>1</v>
      </c>
      <c r="I3651">
        <v>1</v>
      </c>
      <c r="J3651">
        <v>24</v>
      </c>
      <c r="K3651">
        <v>40</v>
      </c>
      <c r="L3651">
        <v>10</v>
      </c>
    </row>
    <row r="3652" spans="1:12" x14ac:dyDescent="0.25">
      <c r="A3652" t="s">
        <v>706</v>
      </c>
      <c r="B3652">
        <v>-1.4992E-2</v>
      </c>
      <c r="C3652" s="1">
        <v>7.1999999999999996E-8</v>
      </c>
      <c r="D3652">
        <v>0</v>
      </c>
      <c r="E3652">
        <v>0</v>
      </c>
      <c r="F3652">
        <v>-2.5</v>
      </c>
      <c r="G3652">
        <v>-18.98</v>
      </c>
      <c r="H3652">
        <v>1</v>
      </c>
      <c r="I3652">
        <v>1</v>
      </c>
      <c r="J3652">
        <v>24</v>
      </c>
      <c r="K3652">
        <v>40</v>
      </c>
      <c r="L3652">
        <v>10</v>
      </c>
    </row>
    <row r="3653" spans="1:12" x14ac:dyDescent="0.25">
      <c r="A3653" t="s">
        <v>706</v>
      </c>
      <c r="B3653">
        <v>-1.4992E-2</v>
      </c>
      <c r="C3653" s="1">
        <v>7.1999999999999996E-8</v>
      </c>
      <c r="D3653">
        <v>0</v>
      </c>
      <c r="E3653">
        <v>0</v>
      </c>
      <c r="F3653">
        <v>-2.5</v>
      </c>
      <c r="G3653">
        <v>-18.96</v>
      </c>
      <c r="H3653">
        <v>1</v>
      </c>
      <c r="I3653">
        <v>1</v>
      </c>
      <c r="J3653">
        <v>24</v>
      </c>
      <c r="K3653">
        <v>40</v>
      </c>
      <c r="L3653">
        <v>10</v>
      </c>
    </row>
    <row r="3654" spans="1:12" x14ac:dyDescent="0.25">
      <c r="A3654" t="s">
        <v>706</v>
      </c>
      <c r="B3654">
        <v>-1.4992E-2</v>
      </c>
      <c r="C3654" s="1">
        <v>7.1999999999999996E-8</v>
      </c>
      <c r="D3654">
        <v>0</v>
      </c>
      <c r="E3654">
        <v>0</v>
      </c>
      <c r="F3654">
        <v>-2.5</v>
      </c>
      <c r="G3654">
        <v>-18.940000000000001</v>
      </c>
      <c r="H3654">
        <v>1</v>
      </c>
      <c r="I3654">
        <v>1</v>
      </c>
      <c r="J3654">
        <v>24</v>
      </c>
      <c r="K3654">
        <v>40</v>
      </c>
      <c r="L3654">
        <v>10</v>
      </c>
    </row>
    <row r="3655" spans="1:12" x14ac:dyDescent="0.25">
      <c r="A3655" t="s">
        <v>706</v>
      </c>
      <c r="B3655">
        <v>-1.4992E-2</v>
      </c>
      <c r="C3655" s="1">
        <v>8.0000000000000002E-8</v>
      </c>
      <c r="D3655">
        <v>0</v>
      </c>
      <c r="E3655">
        <v>0</v>
      </c>
      <c r="F3655">
        <v>-2.5</v>
      </c>
      <c r="G3655">
        <v>-18.920000000000002</v>
      </c>
      <c r="H3655">
        <v>1</v>
      </c>
      <c r="I3655">
        <v>1</v>
      </c>
      <c r="J3655">
        <v>24</v>
      </c>
      <c r="K3655">
        <v>40</v>
      </c>
      <c r="L3655">
        <v>10</v>
      </c>
    </row>
    <row r="3656" spans="1:12" x14ac:dyDescent="0.25">
      <c r="A3656" t="s">
        <v>706</v>
      </c>
      <c r="B3656">
        <v>-1.4992E-2</v>
      </c>
      <c r="C3656" s="1">
        <v>7.4000000000000001E-8</v>
      </c>
      <c r="D3656">
        <v>0</v>
      </c>
      <c r="E3656">
        <v>0</v>
      </c>
      <c r="F3656">
        <v>-2.5</v>
      </c>
      <c r="G3656">
        <v>-18.899999999999999</v>
      </c>
      <c r="H3656">
        <v>1</v>
      </c>
      <c r="I3656">
        <v>1</v>
      </c>
      <c r="J3656">
        <v>24</v>
      </c>
      <c r="K3656">
        <v>40</v>
      </c>
      <c r="L3656">
        <v>10</v>
      </c>
    </row>
    <row r="3657" spans="1:12" x14ac:dyDescent="0.25">
      <c r="A3657" t="s">
        <v>706</v>
      </c>
      <c r="B3657">
        <v>-1.4992E-2</v>
      </c>
      <c r="C3657" s="1">
        <v>7.6000000000000006E-8</v>
      </c>
      <c r="D3657">
        <v>0</v>
      </c>
      <c r="E3657">
        <v>0</v>
      </c>
      <c r="F3657">
        <v>-2.5</v>
      </c>
      <c r="G3657">
        <v>-18.88</v>
      </c>
      <c r="H3657">
        <v>1</v>
      </c>
      <c r="I3657">
        <v>1</v>
      </c>
      <c r="J3657">
        <v>24</v>
      </c>
      <c r="K3657">
        <v>40</v>
      </c>
      <c r="L3657">
        <v>10</v>
      </c>
    </row>
    <row r="3658" spans="1:12" x14ac:dyDescent="0.25">
      <c r="A3658" t="s">
        <v>707</v>
      </c>
      <c r="B3658">
        <v>-1.4992E-2</v>
      </c>
      <c r="C3658" s="1">
        <v>7.7999999999999997E-8</v>
      </c>
      <c r="D3658">
        <v>0</v>
      </c>
      <c r="E3658">
        <v>0</v>
      </c>
      <c r="F3658">
        <v>-2.5</v>
      </c>
      <c r="G3658">
        <v>-18.86</v>
      </c>
      <c r="H3658">
        <v>1</v>
      </c>
      <c r="I3658">
        <v>1</v>
      </c>
      <c r="J3658">
        <v>24</v>
      </c>
      <c r="K3658">
        <v>40</v>
      </c>
      <c r="L3658">
        <v>10</v>
      </c>
    </row>
    <row r="3659" spans="1:12" x14ac:dyDescent="0.25">
      <c r="A3659" t="s">
        <v>707</v>
      </c>
      <c r="B3659">
        <v>-1.4992E-2</v>
      </c>
      <c r="C3659" s="1">
        <v>7.6000000000000006E-8</v>
      </c>
      <c r="D3659">
        <v>0</v>
      </c>
      <c r="E3659">
        <v>0</v>
      </c>
      <c r="F3659">
        <v>-2.5</v>
      </c>
      <c r="G3659">
        <v>-18.84</v>
      </c>
      <c r="H3659">
        <v>1</v>
      </c>
      <c r="I3659">
        <v>1</v>
      </c>
      <c r="J3659">
        <v>24</v>
      </c>
      <c r="K3659">
        <v>40</v>
      </c>
      <c r="L3659">
        <v>10</v>
      </c>
    </row>
    <row r="3660" spans="1:12" x14ac:dyDescent="0.25">
      <c r="A3660" t="s">
        <v>707</v>
      </c>
      <c r="B3660">
        <v>-1.4992E-2</v>
      </c>
      <c r="C3660" s="1">
        <v>7.7999999999999997E-8</v>
      </c>
      <c r="D3660">
        <v>0</v>
      </c>
      <c r="E3660">
        <v>0</v>
      </c>
      <c r="F3660">
        <v>-2.5</v>
      </c>
      <c r="G3660">
        <v>-18.82</v>
      </c>
      <c r="H3660">
        <v>1</v>
      </c>
      <c r="I3660">
        <v>1</v>
      </c>
      <c r="J3660">
        <v>24</v>
      </c>
      <c r="K3660">
        <v>40</v>
      </c>
      <c r="L3660">
        <v>10</v>
      </c>
    </row>
    <row r="3661" spans="1:12" x14ac:dyDescent="0.25">
      <c r="A3661" t="s">
        <v>707</v>
      </c>
      <c r="B3661">
        <v>-1.4992E-2</v>
      </c>
      <c r="C3661" s="1">
        <v>8.0000000000000002E-8</v>
      </c>
      <c r="D3661">
        <v>0</v>
      </c>
      <c r="E3661">
        <v>0</v>
      </c>
      <c r="F3661">
        <v>-2.5</v>
      </c>
      <c r="G3661">
        <v>-18.8</v>
      </c>
      <c r="H3661">
        <v>1</v>
      </c>
      <c r="I3661">
        <v>1</v>
      </c>
      <c r="J3661">
        <v>24</v>
      </c>
      <c r="K3661">
        <v>40</v>
      </c>
      <c r="L3661">
        <v>10</v>
      </c>
    </row>
    <row r="3662" spans="1:12" x14ac:dyDescent="0.25">
      <c r="A3662" t="s">
        <v>707</v>
      </c>
      <c r="B3662">
        <v>-1.4992E-2</v>
      </c>
      <c r="C3662" s="1">
        <v>8.2000000000000006E-8</v>
      </c>
      <c r="D3662">
        <v>0</v>
      </c>
      <c r="E3662">
        <v>0</v>
      </c>
      <c r="F3662">
        <v>-2.5</v>
      </c>
      <c r="G3662">
        <v>-18.78</v>
      </c>
      <c r="H3662">
        <v>1</v>
      </c>
      <c r="I3662">
        <v>1</v>
      </c>
      <c r="J3662">
        <v>24</v>
      </c>
      <c r="K3662">
        <v>40</v>
      </c>
      <c r="L3662">
        <v>10</v>
      </c>
    </row>
    <row r="3663" spans="1:12" x14ac:dyDescent="0.25">
      <c r="A3663" t="s">
        <v>708</v>
      </c>
      <c r="B3663">
        <v>-1.4992E-2</v>
      </c>
      <c r="C3663" s="1">
        <v>8.2000000000000006E-8</v>
      </c>
      <c r="D3663">
        <v>0</v>
      </c>
      <c r="E3663">
        <v>0</v>
      </c>
      <c r="F3663">
        <v>-2.5</v>
      </c>
      <c r="G3663">
        <v>-18.760000000000002</v>
      </c>
      <c r="H3663">
        <v>1</v>
      </c>
      <c r="I3663">
        <v>1</v>
      </c>
      <c r="J3663">
        <v>24</v>
      </c>
      <c r="K3663">
        <v>40</v>
      </c>
      <c r="L3663">
        <v>10</v>
      </c>
    </row>
    <row r="3664" spans="1:12" x14ac:dyDescent="0.25">
      <c r="A3664" t="s">
        <v>708</v>
      </c>
      <c r="B3664">
        <v>-1.4992E-2</v>
      </c>
      <c r="C3664" s="1">
        <v>8.2000000000000006E-8</v>
      </c>
      <c r="D3664">
        <v>0</v>
      </c>
      <c r="E3664">
        <v>0</v>
      </c>
      <c r="F3664">
        <v>-2.5</v>
      </c>
      <c r="G3664">
        <v>-18.739999999999998</v>
      </c>
      <c r="H3664">
        <v>1</v>
      </c>
      <c r="I3664">
        <v>1</v>
      </c>
      <c r="J3664">
        <v>24</v>
      </c>
      <c r="K3664">
        <v>40</v>
      </c>
      <c r="L3664">
        <v>10</v>
      </c>
    </row>
    <row r="3665" spans="1:12" x14ac:dyDescent="0.25">
      <c r="A3665" t="s">
        <v>708</v>
      </c>
      <c r="B3665">
        <v>-1.4992E-2</v>
      </c>
      <c r="C3665" s="1">
        <v>8.3999999999999998E-8</v>
      </c>
      <c r="D3665">
        <v>0</v>
      </c>
      <c r="E3665">
        <v>0</v>
      </c>
      <c r="F3665">
        <v>-2.5</v>
      </c>
      <c r="G3665">
        <v>-18.72</v>
      </c>
      <c r="H3665">
        <v>1</v>
      </c>
      <c r="I3665">
        <v>1</v>
      </c>
      <c r="J3665">
        <v>24</v>
      </c>
      <c r="K3665">
        <v>40</v>
      </c>
      <c r="L3665">
        <v>10</v>
      </c>
    </row>
    <row r="3666" spans="1:12" x14ac:dyDescent="0.25">
      <c r="A3666" t="s">
        <v>708</v>
      </c>
      <c r="B3666">
        <v>-1.4992E-2</v>
      </c>
      <c r="C3666" s="1">
        <v>8.3999999999999998E-8</v>
      </c>
      <c r="D3666">
        <v>0</v>
      </c>
      <c r="E3666">
        <v>0</v>
      </c>
      <c r="F3666">
        <v>-2.5</v>
      </c>
      <c r="G3666">
        <v>-18.7</v>
      </c>
      <c r="H3666">
        <v>1</v>
      </c>
      <c r="I3666">
        <v>1</v>
      </c>
      <c r="J3666">
        <v>24</v>
      </c>
      <c r="K3666">
        <v>40</v>
      </c>
      <c r="L3666">
        <v>10</v>
      </c>
    </row>
    <row r="3667" spans="1:12" x14ac:dyDescent="0.25">
      <c r="A3667" t="s">
        <v>708</v>
      </c>
      <c r="B3667">
        <v>-1.4992E-2</v>
      </c>
      <c r="C3667" s="1">
        <v>8.3999999999999998E-8</v>
      </c>
      <c r="D3667">
        <v>0</v>
      </c>
      <c r="E3667">
        <v>0</v>
      </c>
      <c r="F3667">
        <v>-2.5</v>
      </c>
      <c r="G3667">
        <v>-18.68</v>
      </c>
      <c r="H3667">
        <v>1</v>
      </c>
      <c r="I3667">
        <v>1</v>
      </c>
      <c r="J3667">
        <v>24</v>
      </c>
      <c r="K3667">
        <v>40</v>
      </c>
      <c r="L3667">
        <v>10</v>
      </c>
    </row>
    <row r="3668" spans="1:12" x14ac:dyDescent="0.25">
      <c r="A3668" t="s">
        <v>709</v>
      </c>
      <c r="B3668">
        <v>-1.4992E-2</v>
      </c>
      <c r="C3668" s="1">
        <v>8.3999999999999998E-8</v>
      </c>
      <c r="D3668">
        <v>0</v>
      </c>
      <c r="E3668">
        <v>0</v>
      </c>
      <c r="F3668">
        <v>-2.5</v>
      </c>
      <c r="G3668">
        <v>-18.66</v>
      </c>
      <c r="H3668">
        <v>1</v>
      </c>
      <c r="I3668">
        <v>1</v>
      </c>
      <c r="J3668">
        <v>24</v>
      </c>
      <c r="K3668">
        <v>40</v>
      </c>
      <c r="L3668">
        <v>10</v>
      </c>
    </row>
    <row r="3669" spans="1:12" x14ac:dyDescent="0.25">
      <c r="A3669" t="s">
        <v>709</v>
      </c>
      <c r="B3669">
        <v>-1.4992E-2</v>
      </c>
      <c r="C3669" s="1">
        <v>8.3999999999999998E-8</v>
      </c>
      <c r="D3669">
        <v>0</v>
      </c>
      <c r="E3669">
        <v>0</v>
      </c>
      <c r="F3669">
        <v>-2.5</v>
      </c>
      <c r="G3669">
        <v>-18.64</v>
      </c>
      <c r="H3669">
        <v>1</v>
      </c>
      <c r="I3669">
        <v>1</v>
      </c>
      <c r="J3669">
        <v>24</v>
      </c>
      <c r="K3669">
        <v>40</v>
      </c>
      <c r="L3669">
        <v>10</v>
      </c>
    </row>
    <row r="3670" spans="1:12" x14ac:dyDescent="0.25">
      <c r="A3670" t="s">
        <v>709</v>
      </c>
      <c r="B3670">
        <v>-1.4992E-2</v>
      </c>
      <c r="C3670" s="1">
        <v>8.7999999999999994E-8</v>
      </c>
      <c r="D3670">
        <v>0</v>
      </c>
      <c r="E3670">
        <v>0</v>
      </c>
      <c r="F3670">
        <v>-2.5</v>
      </c>
      <c r="G3670">
        <v>-18.62</v>
      </c>
      <c r="H3670">
        <v>1</v>
      </c>
      <c r="I3670">
        <v>1</v>
      </c>
      <c r="J3670">
        <v>24</v>
      </c>
      <c r="K3670">
        <v>40</v>
      </c>
      <c r="L3670">
        <v>10</v>
      </c>
    </row>
    <row r="3671" spans="1:12" x14ac:dyDescent="0.25">
      <c r="A3671" t="s">
        <v>709</v>
      </c>
      <c r="B3671">
        <v>-1.4992E-2</v>
      </c>
      <c r="C3671" s="1">
        <v>8.9999999999999999E-8</v>
      </c>
      <c r="D3671">
        <v>0</v>
      </c>
      <c r="E3671">
        <v>0</v>
      </c>
      <c r="F3671">
        <v>-2.5</v>
      </c>
      <c r="G3671">
        <v>-18.600000000000001</v>
      </c>
      <c r="H3671">
        <v>1</v>
      </c>
      <c r="I3671">
        <v>1</v>
      </c>
      <c r="J3671">
        <v>24</v>
      </c>
      <c r="K3671">
        <v>40</v>
      </c>
      <c r="L3671">
        <v>10</v>
      </c>
    </row>
    <row r="3672" spans="1:12" x14ac:dyDescent="0.25">
      <c r="A3672" t="s">
        <v>709</v>
      </c>
      <c r="B3672">
        <v>-1.4992E-2</v>
      </c>
      <c r="C3672" s="1">
        <v>8.9999999999999999E-8</v>
      </c>
      <c r="D3672">
        <v>0</v>
      </c>
      <c r="E3672">
        <v>0</v>
      </c>
      <c r="F3672">
        <v>-2.5</v>
      </c>
      <c r="G3672">
        <v>-18.579999999999998</v>
      </c>
      <c r="H3672">
        <v>1</v>
      </c>
      <c r="I3672">
        <v>1</v>
      </c>
      <c r="J3672">
        <v>24</v>
      </c>
      <c r="K3672">
        <v>40</v>
      </c>
      <c r="L3672">
        <v>10</v>
      </c>
    </row>
    <row r="3673" spans="1:12" x14ac:dyDescent="0.25">
      <c r="A3673" t="s">
        <v>710</v>
      </c>
      <c r="B3673">
        <v>-1.4992E-2</v>
      </c>
      <c r="C3673" s="1">
        <v>9.2000000000000003E-8</v>
      </c>
      <c r="D3673">
        <v>0</v>
      </c>
      <c r="E3673">
        <v>0</v>
      </c>
      <c r="F3673">
        <v>-2.5</v>
      </c>
      <c r="G3673">
        <v>-18.559999999999999</v>
      </c>
      <c r="H3673">
        <v>1</v>
      </c>
      <c r="I3673">
        <v>1</v>
      </c>
      <c r="J3673">
        <v>24</v>
      </c>
      <c r="K3673">
        <v>40</v>
      </c>
      <c r="L3673">
        <v>10</v>
      </c>
    </row>
    <row r="3674" spans="1:12" x14ac:dyDescent="0.25">
      <c r="A3674" t="s">
        <v>710</v>
      </c>
      <c r="B3674">
        <v>-1.4992E-2</v>
      </c>
      <c r="C3674" s="1">
        <v>8.7999999999999994E-8</v>
      </c>
      <c r="D3674">
        <v>0</v>
      </c>
      <c r="E3674">
        <v>0</v>
      </c>
      <c r="F3674">
        <v>-2.5</v>
      </c>
      <c r="G3674">
        <v>-18.54</v>
      </c>
      <c r="H3674">
        <v>1</v>
      </c>
      <c r="I3674">
        <v>1</v>
      </c>
      <c r="J3674">
        <v>24</v>
      </c>
      <c r="K3674">
        <v>40</v>
      </c>
      <c r="L3674">
        <v>10</v>
      </c>
    </row>
    <row r="3675" spans="1:12" x14ac:dyDescent="0.25">
      <c r="A3675" t="s">
        <v>710</v>
      </c>
      <c r="B3675">
        <v>-1.4992E-2</v>
      </c>
      <c r="C3675" s="1">
        <v>9.3999999999999995E-8</v>
      </c>
      <c r="D3675">
        <v>0</v>
      </c>
      <c r="E3675">
        <v>0</v>
      </c>
      <c r="F3675">
        <v>-2.5</v>
      </c>
      <c r="G3675">
        <v>-18.52</v>
      </c>
      <c r="H3675">
        <v>1</v>
      </c>
      <c r="I3675">
        <v>1</v>
      </c>
      <c r="J3675">
        <v>24</v>
      </c>
      <c r="K3675">
        <v>40</v>
      </c>
      <c r="L3675">
        <v>10</v>
      </c>
    </row>
    <row r="3676" spans="1:12" x14ac:dyDescent="0.25">
      <c r="A3676" t="s">
        <v>710</v>
      </c>
      <c r="B3676">
        <v>-1.4992E-2</v>
      </c>
      <c r="C3676" s="1">
        <v>9.3999999999999995E-8</v>
      </c>
      <c r="D3676">
        <v>0</v>
      </c>
      <c r="E3676">
        <v>0</v>
      </c>
      <c r="F3676">
        <v>-2.5</v>
      </c>
      <c r="G3676">
        <v>-18.5</v>
      </c>
      <c r="H3676">
        <v>1</v>
      </c>
      <c r="I3676">
        <v>1</v>
      </c>
      <c r="J3676">
        <v>24</v>
      </c>
      <c r="K3676">
        <v>40</v>
      </c>
      <c r="L3676">
        <v>10</v>
      </c>
    </row>
    <row r="3677" spans="1:12" x14ac:dyDescent="0.25">
      <c r="A3677" t="s">
        <v>710</v>
      </c>
      <c r="B3677">
        <v>-1.4992E-2</v>
      </c>
      <c r="C3677" s="1">
        <v>9.3999999999999995E-8</v>
      </c>
      <c r="D3677">
        <v>0</v>
      </c>
      <c r="E3677">
        <v>0</v>
      </c>
      <c r="F3677">
        <v>-2.5</v>
      </c>
      <c r="G3677">
        <v>-18.48</v>
      </c>
      <c r="H3677">
        <v>1</v>
      </c>
      <c r="I3677">
        <v>1</v>
      </c>
      <c r="J3677">
        <v>24</v>
      </c>
      <c r="K3677">
        <v>40</v>
      </c>
      <c r="L3677">
        <v>10</v>
      </c>
    </row>
    <row r="3678" spans="1:12" x14ac:dyDescent="0.25">
      <c r="A3678" t="s">
        <v>711</v>
      </c>
      <c r="B3678">
        <v>-1.4992E-2</v>
      </c>
      <c r="C3678" s="1">
        <v>9.3999999999999995E-8</v>
      </c>
      <c r="D3678">
        <v>0</v>
      </c>
      <c r="E3678">
        <v>0</v>
      </c>
      <c r="F3678">
        <v>-2.5</v>
      </c>
      <c r="G3678">
        <v>-18.46</v>
      </c>
      <c r="H3678">
        <v>1</v>
      </c>
      <c r="I3678">
        <v>1</v>
      </c>
      <c r="J3678">
        <v>24</v>
      </c>
      <c r="K3678">
        <v>40</v>
      </c>
      <c r="L3678">
        <v>10</v>
      </c>
    </row>
    <row r="3679" spans="1:12" x14ac:dyDescent="0.25">
      <c r="A3679" t="s">
        <v>711</v>
      </c>
      <c r="B3679">
        <v>-1.4992E-2</v>
      </c>
      <c r="C3679" s="1">
        <v>9.5999999999999999E-8</v>
      </c>
      <c r="D3679">
        <v>0</v>
      </c>
      <c r="E3679">
        <v>0</v>
      </c>
      <c r="F3679">
        <v>-2.5</v>
      </c>
      <c r="G3679">
        <v>-18.440000000000001</v>
      </c>
      <c r="H3679">
        <v>1</v>
      </c>
      <c r="I3679">
        <v>1</v>
      </c>
      <c r="J3679">
        <v>24</v>
      </c>
      <c r="K3679">
        <v>40</v>
      </c>
      <c r="L3679">
        <v>10</v>
      </c>
    </row>
    <row r="3680" spans="1:12" x14ac:dyDescent="0.25">
      <c r="A3680" t="s">
        <v>711</v>
      </c>
      <c r="B3680">
        <v>-1.4992E-2</v>
      </c>
      <c r="C3680" s="1">
        <v>9.5999999999999999E-8</v>
      </c>
      <c r="D3680">
        <v>0</v>
      </c>
      <c r="E3680">
        <v>0</v>
      </c>
      <c r="F3680">
        <v>-2.5</v>
      </c>
      <c r="G3680">
        <v>-18.420000000000002</v>
      </c>
      <c r="H3680">
        <v>1</v>
      </c>
      <c r="I3680">
        <v>1</v>
      </c>
      <c r="J3680">
        <v>24</v>
      </c>
      <c r="K3680">
        <v>40</v>
      </c>
      <c r="L3680">
        <v>10</v>
      </c>
    </row>
    <row r="3681" spans="1:12" x14ac:dyDescent="0.25">
      <c r="A3681" t="s">
        <v>711</v>
      </c>
      <c r="B3681">
        <v>-1.4992E-2</v>
      </c>
      <c r="C3681" s="1">
        <v>9.8000000000000004E-8</v>
      </c>
      <c r="D3681">
        <v>0</v>
      </c>
      <c r="E3681">
        <v>0</v>
      </c>
      <c r="F3681">
        <v>-2.5</v>
      </c>
      <c r="G3681">
        <v>-18.399999999999999</v>
      </c>
      <c r="H3681">
        <v>1</v>
      </c>
      <c r="I3681">
        <v>1</v>
      </c>
      <c r="J3681">
        <v>24</v>
      </c>
      <c r="K3681">
        <v>40</v>
      </c>
      <c r="L3681">
        <v>10</v>
      </c>
    </row>
    <row r="3682" spans="1:12" x14ac:dyDescent="0.25">
      <c r="A3682" t="s">
        <v>711</v>
      </c>
      <c r="B3682">
        <v>-1.4992E-2</v>
      </c>
      <c r="C3682" s="1">
        <v>9.9999999999999995E-8</v>
      </c>
      <c r="D3682">
        <v>0</v>
      </c>
      <c r="E3682">
        <v>0</v>
      </c>
      <c r="F3682">
        <v>-2.5</v>
      </c>
      <c r="G3682">
        <v>-18.38</v>
      </c>
      <c r="H3682">
        <v>1</v>
      </c>
      <c r="I3682">
        <v>1</v>
      </c>
      <c r="J3682">
        <v>24</v>
      </c>
      <c r="K3682">
        <v>40</v>
      </c>
      <c r="L3682">
        <v>10</v>
      </c>
    </row>
    <row r="3683" spans="1:12" x14ac:dyDescent="0.25">
      <c r="A3683" t="s">
        <v>711</v>
      </c>
      <c r="B3683">
        <v>-1.4992E-2</v>
      </c>
      <c r="C3683" s="1">
        <v>9.9999999999999995E-8</v>
      </c>
      <c r="D3683">
        <v>0</v>
      </c>
      <c r="E3683">
        <v>0</v>
      </c>
      <c r="F3683">
        <v>-2.5</v>
      </c>
      <c r="G3683">
        <v>-18.36</v>
      </c>
      <c r="H3683">
        <v>1</v>
      </c>
      <c r="I3683">
        <v>1</v>
      </c>
      <c r="J3683">
        <v>24</v>
      </c>
      <c r="K3683">
        <v>40</v>
      </c>
      <c r="L3683">
        <v>10</v>
      </c>
    </row>
    <row r="3684" spans="1:12" x14ac:dyDescent="0.25">
      <c r="A3684" t="s">
        <v>712</v>
      </c>
      <c r="B3684">
        <v>-1.4992E-2</v>
      </c>
      <c r="C3684" s="1">
        <v>9.9999999999999995E-8</v>
      </c>
      <c r="D3684">
        <v>0</v>
      </c>
      <c r="E3684">
        <v>0</v>
      </c>
      <c r="F3684">
        <v>-2.5</v>
      </c>
      <c r="G3684">
        <v>-18.34</v>
      </c>
      <c r="H3684">
        <v>1</v>
      </c>
      <c r="I3684">
        <v>1</v>
      </c>
      <c r="J3684">
        <v>24</v>
      </c>
      <c r="K3684">
        <v>40</v>
      </c>
      <c r="L3684">
        <v>10</v>
      </c>
    </row>
    <row r="3685" spans="1:12" x14ac:dyDescent="0.25">
      <c r="A3685" t="s">
        <v>712</v>
      </c>
      <c r="B3685">
        <v>-1.4992E-2</v>
      </c>
      <c r="C3685" s="1">
        <v>9.9999999999999995E-8</v>
      </c>
      <c r="D3685">
        <v>0</v>
      </c>
      <c r="E3685">
        <v>0</v>
      </c>
      <c r="F3685">
        <v>-2.5</v>
      </c>
      <c r="G3685">
        <v>-18.32</v>
      </c>
      <c r="H3685">
        <v>1</v>
      </c>
      <c r="I3685">
        <v>1</v>
      </c>
      <c r="J3685">
        <v>24</v>
      </c>
      <c r="K3685">
        <v>40</v>
      </c>
      <c r="L3685">
        <v>10</v>
      </c>
    </row>
    <row r="3686" spans="1:12" x14ac:dyDescent="0.25">
      <c r="A3686" t="s">
        <v>712</v>
      </c>
      <c r="B3686">
        <v>-1.4992E-2</v>
      </c>
      <c r="C3686" s="1">
        <v>9.9999999999999995E-8</v>
      </c>
      <c r="D3686">
        <v>0</v>
      </c>
      <c r="E3686">
        <v>0</v>
      </c>
      <c r="F3686">
        <v>-2.5</v>
      </c>
      <c r="G3686">
        <v>-18.3</v>
      </c>
      <c r="H3686">
        <v>1</v>
      </c>
      <c r="I3686">
        <v>1</v>
      </c>
      <c r="J3686">
        <v>24</v>
      </c>
      <c r="K3686">
        <v>40</v>
      </c>
      <c r="L3686">
        <v>10</v>
      </c>
    </row>
    <row r="3687" spans="1:12" x14ac:dyDescent="0.25">
      <c r="A3687" t="s">
        <v>712</v>
      </c>
      <c r="B3687">
        <v>-1.4992E-2</v>
      </c>
      <c r="C3687" s="1">
        <v>9.9999999999999995E-8</v>
      </c>
      <c r="D3687">
        <v>0</v>
      </c>
      <c r="E3687">
        <v>0</v>
      </c>
      <c r="F3687">
        <v>-2.5</v>
      </c>
      <c r="G3687">
        <v>-18.28</v>
      </c>
      <c r="H3687">
        <v>1</v>
      </c>
      <c r="I3687">
        <v>1</v>
      </c>
      <c r="J3687">
        <v>24</v>
      </c>
      <c r="K3687">
        <v>40</v>
      </c>
      <c r="L3687">
        <v>10</v>
      </c>
    </row>
    <row r="3688" spans="1:12" x14ac:dyDescent="0.25">
      <c r="A3688" t="s">
        <v>712</v>
      </c>
      <c r="B3688">
        <v>-1.4992E-2</v>
      </c>
      <c r="C3688" s="1">
        <v>1.02E-7</v>
      </c>
      <c r="D3688">
        <v>0</v>
      </c>
      <c r="E3688">
        <v>0</v>
      </c>
      <c r="F3688">
        <v>-2.5</v>
      </c>
      <c r="G3688">
        <v>-18.260000000000002</v>
      </c>
      <c r="H3688">
        <v>1</v>
      </c>
      <c r="I3688">
        <v>1</v>
      </c>
      <c r="J3688">
        <v>24</v>
      </c>
      <c r="K3688">
        <v>40</v>
      </c>
      <c r="L3688">
        <v>10</v>
      </c>
    </row>
    <row r="3689" spans="1:12" x14ac:dyDescent="0.25">
      <c r="A3689" t="s">
        <v>713</v>
      </c>
      <c r="B3689">
        <v>-1.4992E-2</v>
      </c>
      <c r="C3689" s="1">
        <v>1.04E-7</v>
      </c>
      <c r="D3689">
        <v>0</v>
      </c>
      <c r="E3689">
        <v>0</v>
      </c>
      <c r="F3689">
        <v>-2.5</v>
      </c>
      <c r="G3689">
        <v>-18.239999999999998</v>
      </c>
      <c r="H3689">
        <v>1</v>
      </c>
      <c r="I3689">
        <v>1</v>
      </c>
      <c r="J3689">
        <v>24</v>
      </c>
      <c r="K3689">
        <v>40</v>
      </c>
      <c r="L3689">
        <v>10</v>
      </c>
    </row>
    <row r="3690" spans="1:12" x14ac:dyDescent="0.25">
      <c r="A3690" t="s">
        <v>713</v>
      </c>
      <c r="B3690">
        <v>-1.4992E-2</v>
      </c>
      <c r="C3690" s="1">
        <v>1.04E-7</v>
      </c>
      <c r="D3690">
        <v>0</v>
      </c>
      <c r="E3690">
        <v>0</v>
      </c>
      <c r="F3690">
        <v>-2.5</v>
      </c>
      <c r="G3690">
        <v>-18.22</v>
      </c>
      <c r="H3690">
        <v>1</v>
      </c>
      <c r="I3690">
        <v>1</v>
      </c>
      <c r="J3690">
        <v>24</v>
      </c>
      <c r="K3690">
        <v>40</v>
      </c>
      <c r="L3690">
        <v>10</v>
      </c>
    </row>
    <row r="3691" spans="1:12" x14ac:dyDescent="0.25">
      <c r="A3691" t="s">
        <v>713</v>
      </c>
      <c r="B3691">
        <v>-1.4992E-2</v>
      </c>
      <c r="C3691" s="1">
        <v>1.06E-7</v>
      </c>
      <c r="D3691">
        <v>0</v>
      </c>
      <c r="E3691">
        <v>0</v>
      </c>
      <c r="F3691">
        <v>-2.5</v>
      </c>
      <c r="G3691">
        <v>-18.2</v>
      </c>
      <c r="H3691">
        <v>1</v>
      </c>
      <c r="I3691">
        <v>1</v>
      </c>
      <c r="J3691">
        <v>24</v>
      </c>
      <c r="K3691">
        <v>40</v>
      </c>
      <c r="L3691">
        <v>10</v>
      </c>
    </row>
    <row r="3692" spans="1:12" x14ac:dyDescent="0.25">
      <c r="A3692" t="s">
        <v>713</v>
      </c>
      <c r="B3692">
        <v>-1.4992E-2</v>
      </c>
      <c r="C3692" s="1">
        <v>1.04E-7</v>
      </c>
      <c r="D3692">
        <v>0</v>
      </c>
      <c r="E3692">
        <v>0</v>
      </c>
      <c r="F3692">
        <v>-2.5</v>
      </c>
      <c r="G3692">
        <v>-18.18</v>
      </c>
      <c r="H3692">
        <v>1</v>
      </c>
      <c r="I3692">
        <v>1</v>
      </c>
      <c r="J3692">
        <v>24</v>
      </c>
      <c r="K3692">
        <v>40</v>
      </c>
      <c r="L3692">
        <v>10</v>
      </c>
    </row>
    <row r="3693" spans="1:12" x14ac:dyDescent="0.25">
      <c r="A3693" t="s">
        <v>713</v>
      </c>
      <c r="B3693">
        <v>-1.4992E-2</v>
      </c>
      <c r="C3693" s="1">
        <v>1.08E-7</v>
      </c>
      <c r="D3693">
        <v>0</v>
      </c>
      <c r="E3693">
        <v>0</v>
      </c>
      <c r="F3693">
        <v>-2.5</v>
      </c>
      <c r="G3693">
        <v>-18.16</v>
      </c>
      <c r="H3693">
        <v>1</v>
      </c>
      <c r="I3693">
        <v>1</v>
      </c>
      <c r="J3693">
        <v>24</v>
      </c>
      <c r="K3693">
        <v>40</v>
      </c>
      <c r="L3693">
        <v>10</v>
      </c>
    </row>
    <row r="3694" spans="1:12" x14ac:dyDescent="0.25">
      <c r="A3694" t="s">
        <v>714</v>
      </c>
      <c r="B3694">
        <v>-1.4992E-2</v>
      </c>
      <c r="C3694" s="1">
        <v>1.06E-7</v>
      </c>
      <c r="D3694">
        <v>0</v>
      </c>
      <c r="E3694">
        <v>0</v>
      </c>
      <c r="F3694">
        <v>-2.5</v>
      </c>
      <c r="G3694">
        <v>-18.14</v>
      </c>
      <c r="H3694">
        <v>1</v>
      </c>
      <c r="I3694">
        <v>1</v>
      </c>
      <c r="J3694">
        <v>24</v>
      </c>
      <c r="K3694">
        <v>40</v>
      </c>
      <c r="L3694">
        <v>10</v>
      </c>
    </row>
    <row r="3695" spans="1:12" x14ac:dyDescent="0.25">
      <c r="A3695" t="s">
        <v>714</v>
      </c>
      <c r="B3695">
        <v>-1.4992E-2</v>
      </c>
      <c r="C3695" s="1">
        <v>1.04E-7</v>
      </c>
      <c r="D3695">
        <v>0</v>
      </c>
      <c r="E3695">
        <v>0</v>
      </c>
      <c r="F3695">
        <v>-2.5</v>
      </c>
      <c r="G3695">
        <v>-18.12</v>
      </c>
      <c r="H3695">
        <v>1</v>
      </c>
      <c r="I3695">
        <v>1</v>
      </c>
      <c r="J3695">
        <v>24</v>
      </c>
      <c r="K3695">
        <v>40</v>
      </c>
      <c r="L3695">
        <v>10</v>
      </c>
    </row>
    <row r="3696" spans="1:12" x14ac:dyDescent="0.25">
      <c r="A3696" t="s">
        <v>714</v>
      </c>
      <c r="B3696">
        <v>-1.4992E-2</v>
      </c>
      <c r="C3696" s="1">
        <v>1.06E-7</v>
      </c>
      <c r="D3696">
        <v>0</v>
      </c>
      <c r="E3696">
        <v>0</v>
      </c>
      <c r="F3696">
        <v>-2.5</v>
      </c>
      <c r="G3696">
        <v>-18.100000000000001</v>
      </c>
      <c r="H3696">
        <v>1</v>
      </c>
      <c r="I3696">
        <v>1</v>
      </c>
      <c r="J3696">
        <v>24</v>
      </c>
      <c r="K3696">
        <v>40</v>
      </c>
      <c r="L3696">
        <v>10</v>
      </c>
    </row>
    <row r="3697" spans="1:12" x14ac:dyDescent="0.25">
      <c r="A3697" t="s">
        <v>714</v>
      </c>
      <c r="B3697">
        <v>-1.4992E-2</v>
      </c>
      <c r="C3697" s="1">
        <v>1.08E-7</v>
      </c>
      <c r="D3697">
        <v>0</v>
      </c>
      <c r="E3697">
        <v>0</v>
      </c>
      <c r="F3697">
        <v>-2.5</v>
      </c>
      <c r="G3697">
        <v>-18.079999999999998</v>
      </c>
      <c r="H3697">
        <v>1</v>
      </c>
      <c r="I3697">
        <v>1</v>
      </c>
      <c r="J3697">
        <v>24</v>
      </c>
      <c r="K3697">
        <v>40</v>
      </c>
      <c r="L3697">
        <v>10</v>
      </c>
    </row>
    <row r="3698" spans="1:12" x14ac:dyDescent="0.25">
      <c r="A3698" t="s">
        <v>714</v>
      </c>
      <c r="B3698">
        <v>-1.4992E-2</v>
      </c>
      <c r="C3698" s="1">
        <v>1.1000000000000001E-7</v>
      </c>
      <c r="D3698">
        <v>0</v>
      </c>
      <c r="E3698">
        <v>0</v>
      </c>
      <c r="F3698">
        <v>-2.5</v>
      </c>
      <c r="G3698">
        <v>-18.059999999999999</v>
      </c>
      <c r="H3698">
        <v>1</v>
      </c>
      <c r="I3698">
        <v>1</v>
      </c>
      <c r="J3698">
        <v>24</v>
      </c>
      <c r="K3698">
        <v>40</v>
      </c>
      <c r="L3698">
        <v>10</v>
      </c>
    </row>
    <row r="3699" spans="1:12" x14ac:dyDescent="0.25">
      <c r="A3699" t="s">
        <v>715</v>
      </c>
      <c r="B3699">
        <v>-1.4992E-2</v>
      </c>
      <c r="C3699" s="1">
        <v>1.1000000000000001E-7</v>
      </c>
      <c r="D3699">
        <v>0</v>
      </c>
      <c r="E3699">
        <v>0</v>
      </c>
      <c r="F3699">
        <v>-2.5</v>
      </c>
      <c r="G3699">
        <v>-18.04</v>
      </c>
      <c r="H3699">
        <v>1</v>
      </c>
      <c r="I3699">
        <v>1</v>
      </c>
      <c r="J3699">
        <v>24</v>
      </c>
      <c r="K3699">
        <v>40</v>
      </c>
      <c r="L3699">
        <v>10</v>
      </c>
    </row>
    <row r="3700" spans="1:12" x14ac:dyDescent="0.25">
      <c r="A3700" t="s">
        <v>715</v>
      </c>
      <c r="B3700">
        <v>-1.4992E-2</v>
      </c>
      <c r="C3700" s="1">
        <v>1.1000000000000001E-7</v>
      </c>
      <c r="D3700">
        <v>0</v>
      </c>
      <c r="E3700">
        <v>0</v>
      </c>
      <c r="F3700">
        <v>-2.5</v>
      </c>
      <c r="G3700">
        <v>-18.02</v>
      </c>
      <c r="H3700">
        <v>1</v>
      </c>
      <c r="I3700">
        <v>1</v>
      </c>
      <c r="J3700">
        <v>24</v>
      </c>
      <c r="K3700">
        <v>40</v>
      </c>
      <c r="L3700">
        <v>10</v>
      </c>
    </row>
    <row r="3701" spans="1:12" x14ac:dyDescent="0.25">
      <c r="A3701" t="s">
        <v>715</v>
      </c>
      <c r="B3701">
        <v>-1.4992E-2</v>
      </c>
      <c r="C3701" s="1">
        <v>1.12E-7</v>
      </c>
      <c r="D3701">
        <v>0</v>
      </c>
      <c r="E3701">
        <v>0</v>
      </c>
      <c r="F3701">
        <v>-2.5</v>
      </c>
      <c r="G3701">
        <v>-18</v>
      </c>
      <c r="H3701">
        <v>1</v>
      </c>
      <c r="I3701">
        <v>1</v>
      </c>
      <c r="J3701">
        <v>24</v>
      </c>
      <c r="K3701">
        <v>40</v>
      </c>
      <c r="L3701">
        <v>10</v>
      </c>
    </row>
    <row r="3702" spans="1:12" x14ac:dyDescent="0.25">
      <c r="A3702" t="s">
        <v>715</v>
      </c>
      <c r="B3702">
        <v>-1.4992E-2</v>
      </c>
      <c r="C3702" s="1">
        <v>1.12E-7</v>
      </c>
      <c r="D3702">
        <v>0</v>
      </c>
      <c r="E3702">
        <v>0</v>
      </c>
      <c r="F3702">
        <v>-2.5</v>
      </c>
      <c r="G3702">
        <v>-17.98</v>
      </c>
      <c r="H3702">
        <v>1</v>
      </c>
      <c r="I3702">
        <v>1</v>
      </c>
      <c r="J3702">
        <v>24</v>
      </c>
      <c r="K3702">
        <v>40</v>
      </c>
      <c r="L3702">
        <v>10</v>
      </c>
    </row>
    <row r="3703" spans="1:12" x14ac:dyDescent="0.25">
      <c r="A3703" t="s">
        <v>715</v>
      </c>
      <c r="B3703">
        <v>-1.4992E-2</v>
      </c>
      <c r="C3703" s="1">
        <v>1.14E-7</v>
      </c>
      <c r="D3703">
        <v>0</v>
      </c>
      <c r="E3703">
        <v>0</v>
      </c>
      <c r="F3703">
        <v>-2.5</v>
      </c>
      <c r="G3703">
        <v>-17.96</v>
      </c>
      <c r="H3703">
        <v>1</v>
      </c>
      <c r="I3703">
        <v>1</v>
      </c>
      <c r="J3703">
        <v>24</v>
      </c>
      <c r="K3703">
        <v>40</v>
      </c>
      <c r="L3703">
        <v>10</v>
      </c>
    </row>
    <row r="3704" spans="1:12" x14ac:dyDescent="0.25">
      <c r="A3704" t="s">
        <v>716</v>
      </c>
      <c r="B3704">
        <v>-1.4992E-2</v>
      </c>
      <c r="C3704" s="1">
        <v>1.14E-7</v>
      </c>
      <c r="D3704">
        <v>0</v>
      </c>
      <c r="E3704">
        <v>0</v>
      </c>
      <c r="F3704">
        <v>-2.5</v>
      </c>
      <c r="G3704">
        <v>-17.940000000000001</v>
      </c>
      <c r="H3704">
        <v>1</v>
      </c>
      <c r="I3704">
        <v>1</v>
      </c>
      <c r="J3704">
        <v>24</v>
      </c>
      <c r="K3704">
        <v>40</v>
      </c>
      <c r="L3704">
        <v>10</v>
      </c>
    </row>
    <row r="3705" spans="1:12" x14ac:dyDescent="0.25">
      <c r="A3705" t="s">
        <v>716</v>
      </c>
      <c r="B3705">
        <v>-1.4992E-2</v>
      </c>
      <c r="C3705" s="1">
        <v>1.12E-7</v>
      </c>
      <c r="D3705">
        <v>0</v>
      </c>
      <c r="E3705">
        <v>0</v>
      </c>
      <c r="F3705">
        <v>-2.5</v>
      </c>
      <c r="G3705">
        <v>-17.920000000000002</v>
      </c>
      <c r="H3705">
        <v>1</v>
      </c>
      <c r="I3705">
        <v>1</v>
      </c>
      <c r="J3705">
        <v>24</v>
      </c>
      <c r="K3705">
        <v>40</v>
      </c>
      <c r="L3705">
        <v>10</v>
      </c>
    </row>
    <row r="3706" spans="1:12" x14ac:dyDescent="0.25">
      <c r="A3706" t="s">
        <v>716</v>
      </c>
      <c r="B3706">
        <v>-1.4992E-2</v>
      </c>
      <c r="C3706" s="1">
        <v>1.1600000000000001E-7</v>
      </c>
      <c r="D3706">
        <v>0</v>
      </c>
      <c r="E3706">
        <v>0</v>
      </c>
      <c r="F3706">
        <v>-2.5</v>
      </c>
      <c r="G3706">
        <v>-17.899999999999999</v>
      </c>
      <c r="H3706">
        <v>1</v>
      </c>
      <c r="I3706">
        <v>1</v>
      </c>
      <c r="J3706">
        <v>24</v>
      </c>
      <c r="K3706">
        <v>40</v>
      </c>
      <c r="L3706">
        <v>10</v>
      </c>
    </row>
    <row r="3707" spans="1:12" x14ac:dyDescent="0.25">
      <c r="A3707" t="s">
        <v>716</v>
      </c>
      <c r="B3707">
        <v>-1.4992E-2</v>
      </c>
      <c r="C3707" s="1">
        <v>1.18E-7</v>
      </c>
      <c r="D3707">
        <v>0</v>
      </c>
      <c r="E3707">
        <v>0</v>
      </c>
      <c r="F3707">
        <v>-2.5</v>
      </c>
      <c r="G3707">
        <v>-17.88</v>
      </c>
      <c r="H3707">
        <v>1</v>
      </c>
      <c r="I3707">
        <v>1</v>
      </c>
      <c r="J3707">
        <v>24</v>
      </c>
      <c r="K3707">
        <v>40</v>
      </c>
      <c r="L3707">
        <v>10</v>
      </c>
    </row>
    <row r="3708" spans="1:12" x14ac:dyDescent="0.25">
      <c r="A3708" t="s">
        <v>716</v>
      </c>
      <c r="B3708">
        <v>-1.4992E-2</v>
      </c>
      <c r="C3708" s="1">
        <v>1.1600000000000001E-7</v>
      </c>
      <c r="D3708">
        <v>0</v>
      </c>
      <c r="E3708">
        <v>0</v>
      </c>
      <c r="F3708">
        <v>-2.5</v>
      </c>
      <c r="G3708">
        <v>-17.86</v>
      </c>
      <c r="H3708">
        <v>1</v>
      </c>
      <c r="I3708">
        <v>1</v>
      </c>
      <c r="J3708">
        <v>24</v>
      </c>
      <c r="K3708">
        <v>40</v>
      </c>
      <c r="L3708">
        <v>10</v>
      </c>
    </row>
    <row r="3709" spans="1:12" x14ac:dyDescent="0.25">
      <c r="A3709" t="s">
        <v>716</v>
      </c>
      <c r="B3709">
        <v>-1.4992E-2</v>
      </c>
      <c r="C3709" s="1">
        <v>1.18E-7</v>
      </c>
      <c r="D3709">
        <v>0</v>
      </c>
      <c r="E3709">
        <v>0</v>
      </c>
      <c r="F3709">
        <v>-2.5</v>
      </c>
      <c r="G3709">
        <v>-17.84</v>
      </c>
      <c r="H3709">
        <v>1</v>
      </c>
      <c r="I3709">
        <v>1</v>
      </c>
      <c r="J3709">
        <v>24</v>
      </c>
      <c r="K3709">
        <v>40</v>
      </c>
      <c r="L3709">
        <v>10</v>
      </c>
    </row>
    <row r="3710" spans="1:12" x14ac:dyDescent="0.25">
      <c r="A3710" t="s">
        <v>717</v>
      </c>
      <c r="B3710">
        <v>-1.4992E-2</v>
      </c>
      <c r="C3710" s="1">
        <v>1.1999999999999999E-7</v>
      </c>
      <c r="D3710">
        <v>0</v>
      </c>
      <c r="E3710">
        <v>0</v>
      </c>
      <c r="F3710">
        <v>-2.5</v>
      </c>
      <c r="G3710">
        <v>-17.82</v>
      </c>
      <c r="H3710">
        <v>1</v>
      </c>
      <c r="I3710">
        <v>1</v>
      </c>
      <c r="J3710">
        <v>24</v>
      </c>
      <c r="K3710">
        <v>40</v>
      </c>
      <c r="L3710">
        <v>10</v>
      </c>
    </row>
    <row r="3711" spans="1:12" x14ac:dyDescent="0.25">
      <c r="A3711" t="s">
        <v>717</v>
      </c>
      <c r="B3711">
        <v>-1.4992E-2</v>
      </c>
      <c r="C3711" s="1">
        <v>1.18E-7</v>
      </c>
      <c r="D3711">
        <v>0</v>
      </c>
      <c r="E3711">
        <v>0</v>
      </c>
      <c r="F3711">
        <v>-2.5</v>
      </c>
      <c r="G3711">
        <v>-17.8</v>
      </c>
      <c r="H3711">
        <v>1</v>
      </c>
      <c r="I3711">
        <v>1</v>
      </c>
      <c r="J3711">
        <v>24</v>
      </c>
      <c r="K3711">
        <v>40</v>
      </c>
      <c r="L3711">
        <v>10</v>
      </c>
    </row>
    <row r="3712" spans="1:12" x14ac:dyDescent="0.25">
      <c r="A3712" t="s">
        <v>717</v>
      </c>
      <c r="B3712">
        <v>-1.4992E-2</v>
      </c>
      <c r="C3712" s="1">
        <v>1.18E-7</v>
      </c>
      <c r="D3712">
        <v>0</v>
      </c>
      <c r="E3712">
        <v>0</v>
      </c>
      <c r="F3712">
        <v>-2.5</v>
      </c>
      <c r="G3712">
        <v>-17.78</v>
      </c>
      <c r="H3712">
        <v>1</v>
      </c>
      <c r="I3712">
        <v>1</v>
      </c>
      <c r="J3712">
        <v>24</v>
      </c>
      <c r="K3712">
        <v>40</v>
      </c>
      <c r="L3712">
        <v>10</v>
      </c>
    </row>
    <row r="3713" spans="1:12" x14ac:dyDescent="0.25">
      <c r="A3713" t="s">
        <v>717</v>
      </c>
      <c r="B3713">
        <v>-1.4992E-2</v>
      </c>
      <c r="C3713" s="1">
        <v>1.1999999999999999E-7</v>
      </c>
      <c r="D3713">
        <v>0</v>
      </c>
      <c r="E3713">
        <v>0</v>
      </c>
      <c r="F3713">
        <v>-2.5</v>
      </c>
      <c r="G3713">
        <v>-17.760000000000002</v>
      </c>
      <c r="H3713">
        <v>1</v>
      </c>
      <c r="I3713">
        <v>1</v>
      </c>
      <c r="J3713">
        <v>24</v>
      </c>
      <c r="K3713">
        <v>40</v>
      </c>
      <c r="L3713">
        <v>10</v>
      </c>
    </row>
    <row r="3714" spans="1:12" x14ac:dyDescent="0.25">
      <c r="A3714" t="s">
        <v>717</v>
      </c>
      <c r="B3714">
        <v>-1.4992E-2</v>
      </c>
      <c r="C3714" s="1">
        <v>1.2200000000000001E-7</v>
      </c>
      <c r="D3714">
        <v>0</v>
      </c>
      <c r="E3714">
        <v>0</v>
      </c>
      <c r="F3714">
        <v>-2.5</v>
      </c>
      <c r="G3714">
        <v>-17.739999999999998</v>
      </c>
      <c r="H3714">
        <v>1</v>
      </c>
      <c r="I3714">
        <v>1</v>
      </c>
      <c r="J3714">
        <v>24</v>
      </c>
      <c r="K3714">
        <v>40</v>
      </c>
      <c r="L3714">
        <v>10</v>
      </c>
    </row>
    <row r="3715" spans="1:12" x14ac:dyDescent="0.25">
      <c r="A3715" t="s">
        <v>718</v>
      </c>
      <c r="B3715">
        <v>-1.4992E-2</v>
      </c>
      <c r="C3715" s="1">
        <v>1.1999999999999999E-7</v>
      </c>
      <c r="D3715">
        <v>0</v>
      </c>
      <c r="E3715">
        <v>0</v>
      </c>
      <c r="F3715">
        <v>-2.5</v>
      </c>
      <c r="G3715">
        <v>-17.72</v>
      </c>
      <c r="H3715">
        <v>1</v>
      </c>
      <c r="I3715">
        <v>1</v>
      </c>
      <c r="J3715">
        <v>24</v>
      </c>
      <c r="K3715">
        <v>40</v>
      </c>
      <c r="L3715">
        <v>10</v>
      </c>
    </row>
    <row r="3716" spans="1:12" x14ac:dyDescent="0.25">
      <c r="A3716" t="s">
        <v>718</v>
      </c>
      <c r="B3716">
        <v>-1.4992E-2</v>
      </c>
      <c r="C3716" s="1">
        <v>1.2200000000000001E-7</v>
      </c>
      <c r="D3716">
        <v>0</v>
      </c>
      <c r="E3716">
        <v>0</v>
      </c>
      <c r="F3716">
        <v>-2.5</v>
      </c>
      <c r="G3716">
        <v>-17.7</v>
      </c>
      <c r="H3716">
        <v>1</v>
      </c>
      <c r="I3716">
        <v>1</v>
      </c>
      <c r="J3716">
        <v>24</v>
      </c>
      <c r="K3716">
        <v>40</v>
      </c>
      <c r="L3716">
        <v>10</v>
      </c>
    </row>
    <row r="3717" spans="1:12" x14ac:dyDescent="0.25">
      <c r="A3717" t="s">
        <v>718</v>
      </c>
      <c r="B3717">
        <v>-1.4992E-2</v>
      </c>
      <c r="C3717" s="1">
        <v>1.24E-7</v>
      </c>
      <c r="D3717">
        <v>0</v>
      </c>
      <c r="E3717">
        <v>0</v>
      </c>
      <c r="F3717">
        <v>-2.5</v>
      </c>
      <c r="G3717">
        <v>-17.68</v>
      </c>
      <c r="H3717">
        <v>1</v>
      </c>
      <c r="I3717">
        <v>1</v>
      </c>
      <c r="J3717">
        <v>24</v>
      </c>
      <c r="K3717">
        <v>40</v>
      </c>
      <c r="L3717">
        <v>10</v>
      </c>
    </row>
    <row r="3718" spans="1:12" x14ac:dyDescent="0.25">
      <c r="A3718" t="s">
        <v>718</v>
      </c>
      <c r="B3718">
        <v>-1.4992E-2</v>
      </c>
      <c r="C3718" s="1">
        <v>1.2200000000000001E-7</v>
      </c>
      <c r="D3718">
        <v>0</v>
      </c>
      <c r="E3718">
        <v>0</v>
      </c>
      <c r="F3718">
        <v>-2.5</v>
      </c>
      <c r="G3718">
        <v>-17.66</v>
      </c>
      <c r="H3718">
        <v>1</v>
      </c>
      <c r="I3718">
        <v>1</v>
      </c>
      <c r="J3718">
        <v>24</v>
      </c>
      <c r="K3718">
        <v>40</v>
      </c>
      <c r="L3718">
        <v>10</v>
      </c>
    </row>
    <row r="3719" spans="1:12" x14ac:dyDescent="0.25">
      <c r="A3719" t="s">
        <v>718</v>
      </c>
      <c r="B3719">
        <v>-1.4992E-2</v>
      </c>
      <c r="C3719" s="1">
        <v>1.24E-7</v>
      </c>
      <c r="D3719">
        <v>0</v>
      </c>
      <c r="E3719">
        <v>0</v>
      </c>
      <c r="F3719">
        <v>-2.5</v>
      </c>
      <c r="G3719">
        <v>-17.64</v>
      </c>
      <c r="H3719">
        <v>1</v>
      </c>
      <c r="I3719">
        <v>1</v>
      </c>
      <c r="J3719">
        <v>24</v>
      </c>
      <c r="K3719">
        <v>40</v>
      </c>
      <c r="L3719">
        <v>10</v>
      </c>
    </row>
    <row r="3720" spans="1:12" x14ac:dyDescent="0.25">
      <c r="A3720" t="s">
        <v>719</v>
      </c>
      <c r="B3720">
        <v>-1.4992E-2</v>
      </c>
      <c r="C3720" s="1">
        <v>1.2599999999999999E-7</v>
      </c>
      <c r="D3720">
        <v>0</v>
      </c>
      <c r="E3720">
        <v>0</v>
      </c>
      <c r="F3720">
        <v>-2.5</v>
      </c>
      <c r="G3720">
        <v>-17.62</v>
      </c>
      <c r="H3720">
        <v>1</v>
      </c>
      <c r="I3720">
        <v>1</v>
      </c>
      <c r="J3720">
        <v>24</v>
      </c>
      <c r="K3720">
        <v>40</v>
      </c>
      <c r="L3720">
        <v>10</v>
      </c>
    </row>
    <row r="3721" spans="1:12" x14ac:dyDescent="0.25">
      <c r="A3721" t="s">
        <v>719</v>
      </c>
      <c r="B3721">
        <v>-1.4992E-2</v>
      </c>
      <c r="C3721" s="1">
        <v>1.2599999999999999E-7</v>
      </c>
      <c r="D3721">
        <v>0</v>
      </c>
      <c r="E3721">
        <v>0</v>
      </c>
      <c r="F3721">
        <v>-2.5</v>
      </c>
      <c r="G3721">
        <v>-17.600000000000001</v>
      </c>
      <c r="H3721">
        <v>1</v>
      </c>
      <c r="I3721">
        <v>1</v>
      </c>
      <c r="J3721">
        <v>24</v>
      </c>
      <c r="K3721">
        <v>40</v>
      </c>
      <c r="L3721">
        <v>10</v>
      </c>
    </row>
    <row r="3722" spans="1:12" x14ac:dyDescent="0.25">
      <c r="A3722" t="s">
        <v>719</v>
      </c>
      <c r="B3722">
        <v>-1.4992E-2</v>
      </c>
      <c r="C3722" s="1">
        <v>1.2800000000000001E-7</v>
      </c>
      <c r="D3722">
        <v>0</v>
      </c>
      <c r="E3722">
        <v>0</v>
      </c>
      <c r="F3722">
        <v>-2.5</v>
      </c>
      <c r="G3722">
        <v>-17.579999999999998</v>
      </c>
      <c r="H3722">
        <v>1</v>
      </c>
      <c r="I3722">
        <v>1</v>
      </c>
      <c r="J3722">
        <v>24</v>
      </c>
      <c r="K3722">
        <v>40</v>
      </c>
      <c r="L3722">
        <v>10</v>
      </c>
    </row>
    <row r="3723" spans="1:12" x14ac:dyDescent="0.25">
      <c r="A3723" t="s">
        <v>719</v>
      </c>
      <c r="B3723">
        <v>-1.4992E-2</v>
      </c>
      <c r="C3723" s="1">
        <v>1.2800000000000001E-7</v>
      </c>
      <c r="D3723">
        <v>0</v>
      </c>
      <c r="E3723">
        <v>0</v>
      </c>
      <c r="F3723">
        <v>-2.5</v>
      </c>
      <c r="G3723">
        <v>-17.559999999999999</v>
      </c>
      <c r="H3723">
        <v>1</v>
      </c>
      <c r="I3723">
        <v>1</v>
      </c>
      <c r="J3723">
        <v>24</v>
      </c>
      <c r="K3723">
        <v>40</v>
      </c>
      <c r="L3723">
        <v>10</v>
      </c>
    </row>
    <row r="3724" spans="1:12" x14ac:dyDescent="0.25">
      <c r="A3724" t="s">
        <v>719</v>
      </c>
      <c r="B3724">
        <v>-1.4992E-2</v>
      </c>
      <c r="C3724" s="1">
        <v>1.3E-7</v>
      </c>
      <c r="D3724">
        <v>0</v>
      </c>
      <c r="E3724">
        <v>0</v>
      </c>
      <c r="F3724">
        <v>-2.5</v>
      </c>
      <c r="G3724">
        <v>-17.54</v>
      </c>
      <c r="H3724">
        <v>1</v>
      </c>
      <c r="I3724">
        <v>1</v>
      </c>
      <c r="J3724">
        <v>24</v>
      </c>
      <c r="K3724">
        <v>40</v>
      </c>
      <c r="L3724">
        <v>10</v>
      </c>
    </row>
    <row r="3725" spans="1:12" x14ac:dyDescent="0.25">
      <c r="A3725" t="s">
        <v>720</v>
      </c>
      <c r="B3725">
        <v>-1.4992E-2</v>
      </c>
      <c r="C3725" s="1">
        <v>1.2800000000000001E-7</v>
      </c>
      <c r="D3725">
        <v>0</v>
      </c>
      <c r="E3725">
        <v>0</v>
      </c>
      <c r="F3725">
        <v>-2.5</v>
      </c>
      <c r="G3725">
        <v>-17.52</v>
      </c>
      <c r="H3725">
        <v>1</v>
      </c>
      <c r="I3725">
        <v>1</v>
      </c>
      <c r="J3725">
        <v>24</v>
      </c>
      <c r="K3725">
        <v>40</v>
      </c>
      <c r="L3725">
        <v>10</v>
      </c>
    </row>
    <row r="3726" spans="1:12" x14ac:dyDescent="0.25">
      <c r="A3726" t="s">
        <v>720</v>
      </c>
      <c r="B3726">
        <v>-1.4992E-2</v>
      </c>
      <c r="C3726" s="1">
        <v>1.2800000000000001E-7</v>
      </c>
      <c r="D3726">
        <v>0</v>
      </c>
      <c r="E3726">
        <v>0</v>
      </c>
      <c r="F3726">
        <v>-2.5</v>
      </c>
      <c r="G3726">
        <v>-17.5</v>
      </c>
      <c r="H3726">
        <v>1</v>
      </c>
      <c r="I3726">
        <v>1</v>
      </c>
      <c r="J3726">
        <v>24</v>
      </c>
      <c r="K3726">
        <v>40</v>
      </c>
      <c r="L3726">
        <v>10</v>
      </c>
    </row>
    <row r="3727" spans="1:12" x14ac:dyDescent="0.25">
      <c r="A3727" t="s">
        <v>720</v>
      </c>
      <c r="B3727">
        <v>-1.4992E-2</v>
      </c>
      <c r="C3727" s="1">
        <v>1.2800000000000001E-7</v>
      </c>
      <c r="D3727">
        <v>0</v>
      </c>
      <c r="E3727">
        <v>0</v>
      </c>
      <c r="F3727">
        <v>-2.5</v>
      </c>
      <c r="G3727">
        <v>-17.48</v>
      </c>
      <c r="H3727">
        <v>1</v>
      </c>
      <c r="I3727">
        <v>1</v>
      </c>
      <c r="J3727">
        <v>24</v>
      </c>
      <c r="K3727">
        <v>40</v>
      </c>
      <c r="L3727">
        <v>10</v>
      </c>
    </row>
    <row r="3728" spans="1:12" x14ac:dyDescent="0.25">
      <c r="A3728" t="s">
        <v>720</v>
      </c>
      <c r="B3728">
        <v>-1.4992E-2</v>
      </c>
      <c r="C3728" s="1">
        <v>1.2800000000000001E-7</v>
      </c>
      <c r="D3728">
        <v>0</v>
      </c>
      <c r="E3728">
        <v>0</v>
      </c>
      <c r="F3728">
        <v>-2.5</v>
      </c>
      <c r="G3728">
        <v>-17.46</v>
      </c>
      <c r="H3728">
        <v>1</v>
      </c>
      <c r="I3728">
        <v>1</v>
      </c>
      <c r="J3728">
        <v>24</v>
      </c>
      <c r="K3728">
        <v>40</v>
      </c>
      <c r="L3728">
        <v>10</v>
      </c>
    </row>
    <row r="3729" spans="1:12" x14ac:dyDescent="0.25">
      <c r="A3729" t="s">
        <v>720</v>
      </c>
      <c r="B3729">
        <v>-1.4992E-2</v>
      </c>
      <c r="C3729" s="1">
        <v>1.3E-7</v>
      </c>
      <c r="D3729">
        <v>0</v>
      </c>
      <c r="E3729">
        <v>0</v>
      </c>
      <c r="F3729">
        <v>-2.5</v>
      </c>
      <c r="G3729">
        <v>-17.440000000000001</v>
      </c>
      <c r="H3729">
        <v>1</v>
      </c>
      <c r="I3729">
        <v>1</v>
      </c>
      <c r="J3729">
        <v>24</v>
      </c>
      <c r="K3729">
        <v>40</v>
      </c>
      <c r="L3729">
        <v>10</v>
      </c>
    </row>
    <row r="3730" spans="1:12" x14ac:dyDescent="0.25">
      <c r="A3730" t="s">
        <v>721</v>
      </c>
      <c r="B3730">
        <v>-1.4992E-2</v>
      </c>
      <c r="C3730" s="1">
        <v>1.3E-7</v>
      </c>
      <c r="D3730">
        <v>0</v>
      </c>
      <c r="E3730">
        <v>0</v>
      </c>
      <c r="F3730">
        <v>-2.5</v>
      </c>
      <c r="G3730">
        <v>-17.420000000000002</v>
      </c>
      <c r="H3730">
        <v>1</v>
      </c>
      <c r="I3730">
        <v>1</v>
      </c>
      <c r="J3730">
        <v>24</v>
      </c>
      <c r="K3730">
        <v>40</v>
      </c>
      <c r="L3730">
        <v>10</v>
      </c>
    </row>
    <row r="3731" spans="1:12" x14ac:dyDescent="0.25">
      <c r="A3731" t="s">
        <v>721</v>
      </c>
      <c r="B3731">
        <v>-1.4992E-2</v>
      </c>
      <c r="C3731" s="1">
        <v>1.3199999999999999E-7</v>
      </c>
      <c r="D3731">
        <v>0</v>
      </c>
      <c r="E3731">
        <v>0</v>
      </c>
      <c r="F3731">
        <v>-2.5</v>
      </c>
      <c r="G3731">
        <v>-17.399999999999999</v>
      </c>
      <c r="H3731">
        <v>1</v>
      </c>
      <c r="I3731">
        <v>1</v>
      </c>
      <c r="J3731">
        <v>24</v>
      </c>
      <c r="K3731">
        <v>40</v>
      </c>
      <c r="L3731">
        <v>10</v>
      </c>
    </row>
    <row r="3732" spans="1:12" x14ac:dyDescent="0.25">
      <c r="A3732" t="s">
        <v>721</v>
      </c>
      <c r="B3732">
        <v>-1.4992E-2</v>
      </c>
      <c r="C3732" s="1">
        <v>1.3199999999999999E-7</v>
      </c>
      <c r="D3732">
        <v>0</v>
      </c>
      <c r="E3732">
        <v>0</v>
      </c>
      <c r="F3732">
        <v>-2.5</v>
      </c>
      <c r="G3732">
        <v>-17.38</v>
      </c>
      <c r="H3732">
        <v>1</v>
      </c>
      <c r="I3732">
        <v>1</v>
      </c>
      <c r="J3732">
        <v>24</v>
      </c>
      <c r="K3732">
        <v>40</v>
      </c>
      <c r="L3732">
        <v>10</v>
      </c>
    </row>
    <row r="3733" spans="1:12" x14ac:dyDescent="0.25">
      <c r="A3733" t="s">
        <v>721</v>
      </c>
      <c r="B3733">
        <v>-1.4992E-2</v>
      </c>
      <c r="C3733" s="1">
        <v>1.3199999999999999E-7</v>
      </c>
      <c r="D3733">
        <v>0</v>
      </c>
      <c r="E3733">
        <v>0</v>
      </c>
      <c r="F3733">
        <v>-2.5</v>
      </c>
      <c r="G3733">
        <v>-17.36</v>
      </c>
      <c r="H3733">
        <v>1</v>
      </c>
      <c r="I3733">
        <v>1</v>
      </c>
      <c r="J3733">
        <v>24</v>
      </c>
      <c r="K3733">
        <v>40</v>
      </c>
      <c r="L3733">
        <v>10</v>
      </c>
    </row>
    <row r="3734" spans="1:12" x14ac:dyDescent="0.25">
      <c r="A3734" t="s">
        <v>721</v>
      </c>
      <c r="B3734">
        <v>-1.4992E-2</v>
      </c>
      <c r="C3734" s="1">
        <v>1.3199999999999999E-7</v>
      </c>
      <c r="D3734">
        <v>0</v>
      </c>
      <c r="E3734">
        <v>0</v>
      </c>
      <c r="F3734">
        <v>-2.5</v>
      </c>
      <c r="G3734">
        <v>-17.34</v>
      </c>
      <c r="H3734">
        <v>1</v>
      </c>
      <c r="I3734">
        <v>1</v>
      </c>
      <c r="J3734">
        <v>24</v>
      </c>
      <c r="K3734">
        <v>40</v>
      </c>
      <c r="L3734">
        <v>10</v>
      </c>
    </row>
    <row r="3735" spans="1:12" x14ac:dyDescent="0.25">
      <c r="A3735" t="s">
        <v>721</v>
      </c>
      <c r="B3735">
        <v>-1.4992E-2</v>
      </c>
      <c r="C3735" s="1">
        <v>1.3400000000000001E-7</v>
      </c>
      <c r="D3735">
        <v>0</v>
      </c>
      <c r="E3735">
        <v>0</v>
      </c>
      <c r="F3735">
        <v>-2.5</v>
      </c>
      <c r="G3735">
        <v>-17.32</v>
      </c>
      <c r="H3735">
        <v>1</v>
      </c>
      <c r="I3735">
        <v>1</v>
      </c>
      <c r="J3735">
        <v>24</v>
      </c>
      <c r="K3735">
        <v>40</v>
      </c>
      <c r="L3735">
        <v>10</v>
      </c>
    </row>
    <row r="3736" spans="1:12" x14ac:dyDescent="0.25">
      <c r="A3736" t="s">
        <v>722</v>
      </c>
      <c r="B3736">
        <v>-1.4992E-2</v>
      </c>
      <c r="C3736" s="1">
        <v>1.3400000000000001E-7</v>
      </c>
      <c r="D3736">
        <v>0</v>
      </c>
      <c r="E3736">
        <v>0</v>
      </c>
      <c r="F3736">
        <v>-2.5</v>
      </c>
      <c r="G3736">
        <v>-17.3</v>
      </c>
      <c r="H3736">
        <v>1</v>
      </c>
      <c r="I3736">
        <v>1</v>
      </c>
      <c r="J3736">
        <v>24</v>
      </c>
      <c r="K3736">
        <v>40</v>
      </c>
      <c r="L3736">
        <v>10</v>
      </c>
    </row>
    <row r="3737" spans="1:12" x14ac:dyDescent="0.25">
      <c r="A3737" t="s">
        <v>722</v>
      </c>
      <c r="B3737">
        <v>-1.4992E-2</v>
      </c>
      <c r="C3737" s="1">
        <v>1.3199999999999999E-7</v>
      </c>
      <c r="D3737">
        <v>0</v>
      </c>
      <c r="E3737">
        <v>0</v>
      </c>
      <c r="F3737">
        <v>-2.5</v>
      </c>
      <c r="G3737">
        <v>-17.28</v>
      </c>
      <c r="H3737">
        <v>1</v>
      </c>
      <c r="I3737">
        <v>1</v>
      </c>
      <c r="J3737">
        <v>24</v>
      </c>
      <c r="K3737">
        <v>40</v>
      </c>
      <c r="L3737">
        <v>10</v>
      </c>
    </row>
    <row r="3738" spans="1:12" x14ac:dyDescent="0.25">
      <c r="A3738" t="s">
        <v>722</v>
      </c>
      <c r="B3738">
        <v>-1.4992E-2</v>
      </c>
      <c r="C3738" s="1">
        <v>1.36E-7</v>
      </c>
      <c r="D3738">
        <v>0</v>
      </c>
      <c r="E3738">
        <v>0</v>
      </c>
      <c r="F3738">
        <v>-2.5</v>
      </c>
      <c r="G3738">
        <v>-17.260000000000002</v>
      </c>
      <c r="H3738">
        <v>1</v>
      </c>
      <c r="I3738">
        <v>1</v>
      </c>
      <c r="J3738">
        <v>24</v>
      </c>
      <c r="K3738">
        <v>40</v>
      </c>
      <c r="L3738">
        <v>10</v>
      </c>
    </row>
    <row r="3739" spans="1:12" x14ac:dyDescent="0.25">
      <c r="A3739" t="s">
        <v>722</v>
      </c>
      <c r="B3739">
        <v>-1.4992E-2</v>
      </c>
      <c r="C3739" s="1">
        <v>1.3400000000000001E-7</v>
      </c>
      <c r="D3739">
        <v>0</v>
      </c>
      <c r="E3739">
        <v>0</v>
      </c>
      <c r="F3739">
        <v>-2.5</v>
      </c>
      <c r="G3739">
        <v>-17.239999999999998</v>
      </c>
      <c r="H3739">
        <v>1</v>
      </c>
      <c r="I3739">
        <v>1</v>
      </c>
      <c r="J3739">
        <v>24</v>
      </c>
      <c r="K3739">
        <v>40</v>
      </c>
      <c r="L3739">
        <v>10</v>
      </c>
    </row>
    <row r="3740" spans="1:12" x14ac:dyDescent="0.25">
      <c r="A3740" t="s">
        <v>722</v>
      </c>
      <c r="B3740">
        <v>-1.4992E-2</v>
      </c>
      <c r="C3740" s="1">
        <v>1.36E-7</v>
      </c>
      <c r="D3740">
        <v>0</v>
      </c>
      <c r="E3740">
        <v>0</v>
      </c>
      <c r="F3740">
        <v>-2.5</v>
      </c>
      <c r="G3740">
        <v>-17.22</v>
      </c>
      <c r="H3740">
        <v>1</v>
      </c>
      <c r="I3740">
        <v>1</v>
      </c>
      <c r="J3740">
        <v>24</v>
      </c>
      <c r="K3740">
        <v>40</v>
      </c>
      <c r="L3740">
        <v>10</v>
      </c>
    </row>
    <row r="3741" spans="1:12" x14ac:dyDescent="0.25">
      <c r="A3741" t="s">
        <v>723</v>
      </c>
      <c r="B3741">
        <v>-1.4992E-2</v>
      </c>
      <c r="C3741" s="1">
        <v>1.3799999999999999E-7</v>
      </c>
      <c r="D3741">
        <v>0</v>
      </c>
      <c r="E3741">
        <v>0</v>
      </c>
      <c r="F3741">
        <v>-2.5</v>
      </c>
      <c r="G3741">
        <v>-17.2</v>
      </c>
      <c r="H3741">
        <v>1</v>
      </c>
      <c r="I3741">
        <v>1</v>
      </c>
      <c r="J3741">
        <v>24</v>
      </c>
      <c r="K3741">
        <v>40</v>
      </c>
      <c r="L3741">
        <v>10</v>
      </c>
    </row>
    <row r="3742" spans="1:12" x14ac:dyDescent="0.25">
      <c r="A3742" t="s">
        <v>723</v>
      </c>
      <c r="B3742">
        <v>-1.4992E-2</v>
      </c>
      <c r="C3742" s="1">
        <v>1.3799999999999999E-7</v>
      </c>
      <c r="D3742">
        <v>0</v>
      </c>
      <c r="E3742">
        <v>0</v>
      </c>
      <c r="F3742">
        <v>-2.5</v>
      </c>
      <c r="G3742">
        <v>-17.18</v>
      </c>
      <c r="H3742">
        <v>1</v>
      </c>
      <c r="I3742">
        <v>1</v>
      </c>
      <c r="J3742">
        <v>24</v>
      </c>
      <c r="K3742">
        <v>40</v>
      </c>
      <c r="L3742">
        <v>10</v>
      </c>
    </row>
    <row r="3743" spans="1:12" x14ac:dyDescent="0.25">
      <c r="A3743" t="s">
        <v>723</v>
      </c>
      <c r="B3743">
        <v>-1.4994E-2</v>
      </c>
      <c r="C3743" s="1">
        <v>1.36E-7</v>
      </c>
      <c r="D3743">
        <v>0</v>
      </c>
      <c r="E3743">
        <v>0</v>
      </c>
      <c r="F3743">
        <v>-2.5</v>
      </c>
      <c r="G3743">
        <v>-17.16</v>
      </c>
      <c r="H3743">
        <v>1</v>
      </c>
      <c r="I3743">
        <v>1</v>
      </c>
      <c r="J3743">
        <v>24</v>
      </c>
      <c r="K3743">
        <v>40</v>
      </c>
      <c r="L3743">
        <v>10</v>
      </c>
    </row>
    <row r="3744" spans="1:12" x14ac:dyDescent="0.25">
      <c r="A3744" t="s">
        <v>723</v>
      </c>
      <c r="B3744">
        <v>-1.4992E-2</v>
      </c>
      <c r="C3744" s="1">
        <v>1.4000000000000001E-7</v>
      </c>
      <c r="D3744">
        <v>0</v>
      </c>
      <c r="E3744">
        <v>0</v>
      </c>
      <c r="F3744">
        <v>-2.5</v>
      </c>
      <c r="G3744">
        <v>-17.14</v>
      </c>
      <c r="H3744">
        <v>1</v>
      </c>
      <c r="I3744">
        <v>1</v>
      </c>
      <c r="J3744">
        <v>24</v>
      </c>
      <c r="K3744">
        <v>40</v>
      </c>
      <c r="L3744">
        <v>10</v>
      </c>
    </row>
    <row r="3745" spans="1:12" x14ac:dyDescent="0.25">
      <c r="A3745" t="s">
        <v>723</v>
      </c>
      <c r="B3745">
        <v>-1.4992E-2</v>
      </c>
      <c r="C3745" s="1">
        <v>1.4000000000000001E-7</v>
      </c>
      <c r="D3745">
        <v>0</v>
      </c>
      <c r="E3745">
        <v>0</v>
      </c>
      <c r="F3745">
        <v>-2.5</v>
      </c>
      <c r="G3745">
        <v>-17.12</v>
      </c>
      <c r="H3745">
        <v>1</v>
      </c>
      <c r="I3745">
        <v>1</v>
      </c>
      <c r="J3745">
        <v>24</v>
      </c>
      <c r="K3745">
        <v>40</v>
      </c>
      <c r="L3745">
        <v>10</v>
      </c>
    </row>
    <row r="3746" spans="1:12" x14ac:dyDescent="0.25">
      <c r="A3746" t="s">
        <v>724</v>
      </c>
      <c r="B3746">
        <v>-1.4992E-2</v>
      </c>
      <c r="C3746" s="1">
        <v>1.3799999999999999E-7</v>
      </c>
      <c r="D3746">
        <v>0</v>
      </c>
      <c r="E3746">
        <v>0</v>
      </c>
      <c r="F3746">
        <v>-2.5</v>
      </c>
      <c r="G3746">
        <v>-17.100000000000001</v>
      </c>
      <c r="H3746">
        <v>1</v>
      </c>
      <c r="I3746">
        <v>1</v>
      </c>
      <c r="J3746">
        <v>24</v>
      </c>
      <c r="K3746">
        <v>40</v>
      </c>
      <c r="L3746">
        <v>10</v>
      </c>
    </row>
    <row r="3747" spans="1:12" x14ac:dyDescent="0.25">
      <c r="A3747" t="s">
        <v>724</v>
      </c>
      <c r="B3747">
        <v>-1.4992E-2</v>
      </c>
      <c r="C3747" s="1">
        <v>1.3799999999999999E-7</v>
      </c>
      <c r="D3747">
        <v>0</v>
      </c>
      <c r="E3747">
        <v>0</v>
      </c>
      <c r="F3747">
        <v>-2.5</v>
      </c>
      <c r="G3747">
        <v>-17.079999999999998</v>
      </c>
      <c r="H3747">
        <v>1</v>
      </c>
      <c r="I3747">
        <v>1</v>
      </c>
      <c r="J3747">
        <v>24</v>
      </c>
      <c r="K3747">
        <v>40</v>
      </c>
      <c r="L3747">
        <v>10</v>
      </c>
    </row>
    <row r="3748" spans="1:12" x14ac:dyDescent="0.25">
      <c r="A3748" t="s">
        <v>724</v>
      </c>
      <c r="B3748">
        <v>-1.4992E-2</v>
      </c>
      <c r="C3748" s="1">
        <v>1.42E-7</v>
      </c>
      <c r="D3748">
        <v>0</v>
      </c>
      <c r="E3748">
        <v>0</v>
      </c>
      <c r="F3748">
        <v>-2.5</v>
      </c>
      <c r="G3748">
        <v>-17.059999999999999</v>
      </c>
      <c r="H3748">
        <v>1</v>
      </c>
      <c r="I3748">
        <v>1</v>
      </c>
      <c r="J3748">
        <v>24</v>
      </c>
      <c r="K3748">
        <v>40</v>
      </c>
      <c r="L3748">
        <v>10</v>
      </c>
    </row>
    <row r="3749" spans="1:12" x14ac:dyDescent="0.25">
      <c r="A3749" t="s">
        <v>724</v>
      </c>
      <c r="B3749">
        <v>-1.4992E-2</v>
      </c>
      <c r="C3749" s="1">
        <v>1.4000000000000001E-7</v>
      </c>
      <c r="D3749">
        <v>0</v>
      </c>
      <c r="E3749">
        <v>0</v>
      </c>
      <c r="F3749">
        <v>-2.5</v>
      </c>
      <c r="G3749">
        <v>-17.04</v>
      </c>
      <c r="H3749">
        <v>1</v>
      </c>
      <c r="I3749">
        <v>1</v>
      </c>
      <c r="J3749">
        <v>24</v>
      </c>
      <c r="K3749">
        <v>40</v>
      </c>
      <c r="L3749">
        <v>10</v>
      </c>
    </row>
    <row r="3750" spans="1:12" x14ac:dyDescent="0.25">
      <c r="A3750" t="s">
        <v>724</v>
      </c>
      <c r="B3750">
        <v>-1.4992E-2</v>
      </c>
      <c r="C3750" s="1">
        <v>1.42E-7</v>
      </c>
      <c r="D3750">
        <v>0</v>
      </c>
      <c r="E3750">
        <v>0</v>
      </c>
      <c r="F3750">
        <v>-2.5</v>
      </c>
      <c r="G3750">
        <v>-17.02</v>
      </c>
      <c r="H3750">
        <v>1</v>
      </c>
      <c r="I3750">
        <v>1</v>
      </c>
      <c r="J3750">
        <v>24</v>
      </c>
      <c r="K3750">
        <v>40</v>
      </c>
      <c r="L3750">
        <v>10</v>
      </c>
    </row>
    <row r="3751" spans="1:12" x14ac:dyDescent="0.25">
      <c r="A3751" t="s">
        <v>725</v>
      </c>
      <c r="B3751">
        <v>-1.4992E-2</v>
      </c>
      <c r="C3751" s="1">
        <v>1.4000000000000001E-7</v>
      </c>
      <c r="D3751">
        <v>0</v>
      </c>
      <c r="E3751">
        <v>0</v>
      </c>
      <c r="F3751">
        <v>-2.5</v>
      </c>
      <c r="G3751">
        <v>-17</v>
      </c>
      <c r="H3751">
        <v>1</v>
      </c>
      <c r="I3751">
        <v>1</v>
      </c>
      <c r="J3751">
        <v>24</v>
      </c>
      <c r="K3751">
        <v>40</v>
      </c>
      <c r="L3751">
        <v>10</v>
      </c>
    </row>
    <row r="3752" spans="1:12" x14ac:dyDescent="0.25">
      <c r="A3752" t="s">
        <v>725</v>
      </c>
      <c r="B3752">
        <v>-1.4992E-2</v>
      </c>
      <c r="C3752" s="1">
        <v>1.4600000000000001E-7</v>
      </c>
      <c r="D3752">
        <v>0</v>
      </c>
      <c r="E3752">
        <v>0</v>
      </c>
      <c r="F3752">
        <v>-2.5</v>
      </c>
      <c r="G3752">
        <v>-16.98</v>
      </c>
      <c r="H3752">
        <v>1</v>
      </c>
      <c r="I3752">
        <v>1</v>
      </c>
      <c r="J3752">
        <v>24</v>
      </c>
      <c r="K3752">
        <v>40</v>
      </c>
      <c r="L3752">
        <v>10</v>
      </c>
    </row>
    <row r="3753" spans="1:12" x14ac:dyDescent="0.25">
      <c r="A3753" t="s">
        <v>725</v>
      </c>
      <c r="B3753">
        <v>-1.4992E-2</v>
      </c>
      <c r="C3753" s="1">
        <v>1.4399999999999999E-7</v>
      </c>
      <c r="D3753">
        <v>0</v>
      </c>
      <c r="E3753">
        <v>0</v>
      </c>
      <c r="F3753">
        <v>-2.5</v>
      </c>
      <c r="G3753">
        <v>-16.96</v>
      </c>
      <c r="H3753">
        <v>1</v>
      </c>
      <c r="I3753">
        <v>1</v>
      </c>
      <c r="J3753">
        <v>24</v>
      </c>
      <c r="K3753">
        <v>40</v>
      </c>
      <c r="L3753">
        <v>10</v>
      </c>
    </row>
    <row r="3754" spans="1:12" x14ac:dyDescent="0.25">
      <c r="A3754" t="s">
        <v>725</v>
      </c>
      <c r="B3754">
        <v>-1.4992E-2</v>
      </c>
      <c r="C3754" s="1">
        <v>1.4600000000000001E-7</v>
      </c>
      <c r="D3754">
        <v>0</v>
      </c>
      <c r="E3754">
        <v>0</v>
      </c>
      <c r="F3754">
        <v>-2.5</v>
      </c>
      <c r="G3754">
        <v>-16.940000000000001</v>
      </c>
      <c r="H3754">
        <v>1</v>
      </c>
      <c r="I3754">
        <v>1</v>
      </c>
      <c r="J3754">
        <v>24</v>
      </c>
      <c r="K3754">
        <v>40</v>
      </c>
      <c r="L3754">
        <v>10</v>
      </c>
    </row>
    <row r="3755" spans="1:12" x14ac:dyDescent="0.25">
      <c r="A3755" t="s">
        <v>725</v>
      </c>
      <c r="B3755">
        <v>-1.4992E-2</v>
      </c>
      <c r="C3755" s="1">
        <v>1.4399999999999999E-7</v>
      </c>
      <c r="D3755">
        <v>0</v>
      </c>
      <c r="E3755">
        <v>0</v>
      </c>
      <c r="F3755">
        <v>-2.5</v>
      </c>
      <c r="G3755">
        <v>-16.920000000000002</v>
      </c>
      <c r="H3755">
        <v>1</v>
      </c>
      <c r="I3755">
        <v>1</v>
      </c>
      <c r="J3755">
        <v>24</v>
      </c>
      <c r="K3755">
        <v>40</v>
      </c>
      <c r="L3755">
        <v>10</v>
      </c>
    </row>
    <row r="3756" spans="1:12" x14ac:dyDescent="0.25">
      <c r="A3756" t="s">
        <v>726</v>
      </c>
      <c r="B3756">
        <v>-1.4992E-2</v>
      </c>
      <c r="C3756" s="1">
        <v>1.42E-7</v>
      </c>
      <c r="D3756">
        <v>0</v>
      </c>
      <c r="E3756">
        <v>0</v>
      </c>
      <c r="F3756">
        <v>-2.5</v>
      </c>
      <c r="G3756">
        <v>-16.899999999999999</v>
      </c>
      <c r="H3756">
        <v>1</v>
      </c>
      <c r="I3756">
        <v>1</v>
      </c>
      <c r="J3756">
        <v>24</v>
      </c>
      <c r="K3756">
        <v>40</v>
      </c>
      <c r="L3756">
        <v>10</v>
      </c>
    </row>
    <row r="3757" spans="1:12" x14ac:dyDescent="0.25">
      <c r="A3757" t="s">
        <v>726</v>
      </c>
      <c r="B3757">
        <v>-1.4992E-2</v>
      </c>
      <c r="C3757" s="1">
        <v>1.4399999999999999E-7</v>
      </c>
      <c r="D3757">
        <v>0</v>
      </c>
      <c r="E3757">
        <v>0</v>
      </c>
      <c r="F3757">
        <v>-2.5</v>
      </c>
      <c r="G3757">
        <v>-16.88</v>
      </c>
      <c r="H3757">
        <v>1</v>
      </c>
      <c r="I3757">
        <v>1</v>
      </c>
      <c r="J3757">
        <v>24</v>
      </c>
      <c r="K3757">
        <v>40</v>
      </c>
      <c r="L3757">
        <v>10</v>
      </c>
    </row>
    <row r="3758" spans="1:12" x14ac:dyDescent="0.25">
      <c r="A3758" t="s">
        <v>726</v>
      </c>
      <c r="B3758">
        <v>-1.4994E-2</v>
      </c>
      <c r="C3758" s="1">
        <v>1.4600000000000001E-7</v>
      </c>
      <c r="D3758">
        <v>0</v>
      </c>
      <c r="E3758">
        <v>0</v>
      </c>
      <c r="F3758">
        <v>-2.5</v>
      </c>
      <c r="G3758">
        <v>-16.86</v>
      </c>
      <c r="H3758">
        <v>1</v>
      </c>
      <c r="I3758">
        <v>1</v>
      </c>
      <c r="J3758">
        <v>24</v>
      </c>
      <c r="K3758">
        <v>40</v>
      </c>
      <c r="L3758">
        <v>10</v>
      </c>
    </row>
    <row r="3759" spans="1:12" x14ac:dyDescent="0.25">
      <c r="A3759" t="s">
        <v>726</v>
      </c>
      <c r="B3759">
        <v>-1.4992E-2</v>
      </c>
      <c r="C3759" s="1">
        <v>1.48E-7</v>
      </c>
      <c r="D3759">
        <v>0</v>
      </c>
      <c r="E3759">
        <v>0</v>
      </c>
      <c r="F3759">
        <v>-2.5</v>
      </c>
      <c r="G3759">
        <v>-16.84</v>
      </c>
      <c r="H3759">
        <v>1</v>
      </c>
      <c r="I3759">
        <v>1</v>
      </c>
      <c r="J3759">
        <v>24</v>
      </c>
      <c r="K3759">
        <v>40</v>
      </c>
      <c r="L3759">
        <v>10</v>
      </c>
    </row>
    <row r="3760" spans="1:12" x14ac:dyDescent="0.25">
      <c r="A3760" t="s">
        <v>726</v>
      </c>
      <c r="B3760">
        <v>-1.4992E-2</v>
      </c>
      <c r="C3760" s="1">
        <v>1.4600000000000001E-7</v>
      </c>
      <c r="D3760">
        <v>0</v>
      </c>
      <c r="E3760">
        <v>0</v>
      </c>
      <c r="F3760">
        <v>-2.5</v>
      </c>
      <c r="G3760">
        <v>-16.82</v>
      </c>
      <c r="H3760">
        <v>1</v>
      </c>
      <c r="I3760">
        <v>1</v>
      </c>
      <c r="J3760">
        <v>24</v>
      </c>
      <c r="K3760">
        <v>40</v>
      </c>
      <c r="L3760">
        <v>10</v>
      </c>
    </row>
    <row r="3761" spans="1:12" x14ac:dyDescent="0.25">
      <c r="A3761" t="s">
        <v>726</v>
      </c>
      <c r="B3761">
        <v>-1.4992E-2</v>
      </c>
      <c r="C3761" s="1">
        <v>1.48E-7</v>
      </c>
      <c r="D3761">
        <v>0</v>
      </c>
      <c r="E3761">
        <v>0</v>
      </c>
      <c r="F3761">
        <v>-2.5</v>
      </c>
      <c r="G3761">
        <v>-16.8</v>
      </c>
      <c r="H3761">
        <v>1</v>
      </c>
      <c r="I3761">
        <v>1</v>
      </c>
      <c r="J3761">
        <v>24</v>
      </c>
      <c r="K3761">
        <v>40</v>
      </c>
      <c r="L3761">
        <v>10</v>
      </c>
    </row>
    <row r="3762" spans="1:12" x14ac:dyDescent="0.25">
      <c r="A3762" t="s">
        <v>727</v>
      </c>
      <c r="B3762">
        <v>-1.4992E-2</v>
      </c>
      <c r="C3762" s="1">
        <v>1.48E-7</v>
      </c>
      <c r="D3762">
        <v>0</v>
      </c>
      <c r="E3762">
        <v>0</v>
      </c>
      <c r="F3762">
        <v>-2.5</v>
      </c>
      <c r="G3762">
        <v>-16.78</v>
      </c>
      <c r="H3762">
        <v>1</v>
      </c>
      <c r="I3762">
        <v>1</v>
      </c>
      <c r="J3762">
        <v>24</v>
      </c>
      <c r="K3762">
        <v>40</v>
      </c>
      <c r="L3762">
        <v>10</v>
      </c>
    </row>
    <row r="3763" spans="1:12" x14ac:dyDescent="0.25">
      <c r="A3763" t="s">
        <v>727</v>
      </c>
      <c r="B3763">
        <v>-1.4992E-2</v>
      </c>
      <c r="C3763" s="1">
        <v>1.4999999999999999E-7</v>
      </c>
      <c r="D3763">
        <v>0</v>
      </c>
      <c r="E3763">
        <v>0</v>
      </c>
      <c r="F3763">
        <v>-2.5</v>
      </c>
      <c r="G3763">
        <v>-16.760000000000002</v>
      </c>
      <c r="H3763">
        <v>1</v>
      </c>
      <c r="I3763">
        <v>1</v>
      </c>
      <c r="J3763">
        <v>24</v>
      </c>
      <c r="K3763">
        <v>40</v>
      </c>
      <c r="L3763">
        <v>10</v>
      </c>
    </row>
    <row r="3764" spans="1:12" x14ac:dyDescent="0.25">
      <c r="A3764" t="s">
        <v>727</v>
      </c>
      <c r="B3764">
        <v>-1.4992E-2</v>
      </c>
      <c r="C3764" s="1">
        <v>1.48E-7</v>
      </c>
      <c r="D3764">
        <v>0</v>
      </c>
      <c r="E3764">
        <v>0</v>
      </c>
      <c r="F3764">
        <v>-2.5</v>
      </c>
      <c r="G3764">
        <v>-16.739999999999998</v>
      </c>
      <c r="H3764">
        <v>1</v>
      </c>
      <c r="I3764">
        <v>1</v>
      </c>
      <c r="J3764">
        <v>24</v>
      </c>
      <c r="K3764">
        <v>40</v>
      </c>
      <c r="L3764">
        <v>10</v>
      </c>
    </row>
    <row r="3765" spans="1:12" x14ac:dyDescent="0.25">
      <c r="A3765" t="s">
        <v>727</v>
      </c>
      <c r="B3765">
        <v>-1.4992E-2</v>
      </c>
      <c r="C3765" s="1">
        <v>1.54E-7</v>
      </c>
      <c r="D3765">
        <v>0</v>
      </c>
      <c r="E3765">
        <v>0</v>
      </c>
      <c r="F3765">
        <v>-2.5</v>
      </c>
      <c r="G3765">
        <v>-16.72</v>
      </c>
      <c r="H3765">
        <v>1</v>
      </c>
      <c r="I3765">
        <v>1</v>
      </c>
      <c r="J3765">
        <v>24</v>
      </c>
      <c r="K3765">
        <v>40</v>
      </c>
      <c r="L3765">
        <v>10</v>
      </c>
    </row>
    <row r="3766" spans="1:12" x14ac:dyDescent="0.25">
      <c r="A3766" t="s">
        <v>727</v>
      </c>
      <c r="B3766">
        <v>-1.4992E-2</v>
      </c>
      <c r="C3766" s="1">
        <v>1.4999999999999999E-7</v>
      </c>
      <c r="D3766">
        <v>0</v>
      </c>
      <c r="E3766">
        <v>0</v>
      </c>
      <c r="F3766">
        <v>-2.5</v>
      </c>
      <c r="G3766">
        <v>-16.7</v>
      </c>
      <c r="H3766">
        <v>1</v>
      </c>
      <c r="I3766">
        <v>1</v>
      </c>
      <c r="J3766">
        <v>24</v>
      </c>
      <c r="K3766">
        <v>40</v>
      </c>
      <c r="L3766">
        <v>10</v>
      </c>
    </row>
    <row r="3767" spans="1:12" x14ac:dyDescent="0.25">
      <c r="A3767" t="s">
        <v>728</v>
      </c>
      <c r="B3767">
        <v>-1.4992E-2</v>
      </c>
      <c r="C3767" s="1">
        <v>1.4999999999999999E-7</v>
      </c>
      <c r="D3767">
        <v>0</v>
      </c>
      <c r="E3767">
        <v>0</v>
      </c>
      <c r="F3767">
        <v>-2.5</v>
      </c>
      <c r="G3767">
        <v>-16.68</v>
      </c>
      <c r="H3767">
        <v>1</v>
      </c>
      <c r="I3767">
        <v>1</v>
      </c>
      <c r="J3767">
        <v>24</v>
      </c>
      <c r="K3767">
        <v>40</v>
      </c>
      <c r="L3767">
        <v>10</v>
      </c>
    </row>
    <row r="3768" spans="1:12" x14ac:dyDescent="0.25">
      <c r="A3768" t="s">
        <v>728</v>
      </c>
      <c r="B3768">
        <v>-1.4992E-2</v>
      </c>
      <c r="C3768" s="1">
        <v>1.5200000000000001E-7</v>
      </c>
      <c r="D3768">
        <v>0</v>
      </c>
      <c r="E3768">
        <v>0</v>
      </c>
      <c r="F3768">
        <v>-2.5</v>
      </c>
      <c r="G3768">
        <v>-16.66</v>
      </c>
      <c r="H3768">
        <v>1</v>
      </c>
      <c r="I3768">
        <v>1</v>
      </c>
      <c r="J3768">
        <v>24</v>
      </c>
      <c r="K3768">
        <v>40</v>
      </c>
      <c r="L3768">
        <v>10</v>
      </c>
    </row>
    <row r="3769" spans="1:12" x14ac:dyDescent="0.25">
      <c r="A3769" t="s">
        <v>728</v>
      </c>
      <c r="B3769">
        <v>-1.4992E-2</v>
      </c>
      <c r="C3769" s="1">
        <v>1.5200000000000001E-7</v>
      </c>
      <c r="D3769">
        <v>0</v>
      </c>
      <c r="E3769">
        <v>0</v>
      </c>
      <c r="F3769">
        <v>-2.5</v>
      </c>
      <c r="G3769">
        <v>-16.64</v>
      </c>
      <c r="H3769">
        <v>1</v>
      </c>
      <c r="I3769">
        <v>1</v>
      </c>
      <c r="J3769">
        <v>24</v>
      </c>
      <c r="K3769">
        <v>40</v>
      </c>
      <c r="L3769">
        <v>10</v>
      </c>
    </row>
    <row r="3770" spans="1:12" x14ac:dyDescent="0.25">
      <c r="A3770" t="s">
        <v>728</v>
      </c>
      <c r="B3770">
        <v>-1.4992E-2</v>
      </c>
      <c r="C3770" s="1">
        <v>1.5200000000000001E-7</v>
      </c>
      <c r="D3770">
        <v>0</v>
      </c>
      <c r="E3770">
        <v>0</v>
      </c>
      <c r="F3770">
        <v>-2.5</v>
      </c>
      <c r="G3770">
        <v>-16.62</v>
      </c>
      <c r="H3770">
        <v>1</v>
      </c>
      <c r="I3770">
        <v>1</v>
      </c>
      <c r="J3770">
        <v>24</v>
      </c>
      <c r="K3770">
        <v>40</v>
      </c>
      <c r="L3770">
        <v>10</v>
      </c>
    </row>
    <row r="3771" spans="1:12" x14ac:dyDescent="0.25">
      <c r="A3771" t="s">
        <v>728</v>
      </c>
      <c r="B3771">
        <v>-1.4992E-2</v>
      </c>
      <c r="C3771" s="1">
        <v>1.5200000000000001E-7</v>
      </c>
      <c r="D3771">
        <v>0</v>
      </c>
      <c r="E3771">
        <v>0</v>
      </c>
      <c r="F3771">
        <v>-2.5</v>
      </c>
      <c r="G3771">
        <v>-16.600000000000001</v>
      </c>
      <c r="H3771">
        <v>1</v>
      </c>
      <c r="I3771">
        <v>1</v>
      </c>
      <c r="J3771">
        <v>24</v>
      </c>
      <c r="K3771">
        <v>40</v>
      </c>
      <c r="L3771">
        <v>10</v>
      </c>
    </row>
    <row r="3772" spans="1:12" x14ac:dyDescent="0.25">
      <c r="A3772" t="s">
        <v>729</v>
      </c>
      <c r="B3772">
        <v>-1.4992E-2</v>
      </c>
      <c r="C3772" s="1">
        <v>1.5200000000000001E-7</v>
      </c>
      <c r="D3772">
        <v>0</v>
      </c>
      <c r="E3772">
        <v>0</v>
      </c>
      <c r="F3772">
        <v>-2.5</v>
      </c>
      <c r="G3772">
        <v>-16.579999999999998</v>
      </c>
      <c r="H3772">
        <v>1</v>
      </c>
      <c r="I3772">
        <v>1</v>
      </c>
      <c r="J3772">
        <v>24</v>
      </c>
      <c r="K3772">
        <v>40</v>
      </c>
      <c r="L3772">
        <v>10</v>
      </c>
    </row>
    <row r="3773" spans="1:12" x14ac:dyDescent="0.25">
      <c r="A3773" t="s">
        <v>729</v>
      </c>
      <c r="B3773">
        <v>-1.4992E-2</v>
      </c>
      <c r="C3773" s="1">
        <v>1.5200000000000001E-7</v>
      </c>
      <c r="D3773">
        <v>0</v>
      </c>
      <c r="E3773">
        <v>0</v>
      </c>
      <c r="F3773">
        <v>-2.5</v>
      </c>
      <c r="G3773">
        <v>-16.559999999999999</v>
      </c>
      <c r="H3773">
        <v>1</v>
      </c>
      <c r="I3773">
        <v>1</v>
      </c>
      <c r="J3773">
        <v>24</v>
      </c>
      <c r="K3773">
        <v>40</v>
      </c>
      <c r="L3773">
        <v>10</v>
      </c>
    </row>
    <row r="3774" spans="1:12" x14ac:dyDescent="0.25">
      <c r="A3774" t="s">
        <v>729</v>
      </c>
      <c r="B3774">
        <v>-1.4992E-2</v>
      </c>
      <c r="C3774" s="1">
        <v>1.5800000000000001E-7</v>
      </c>
      <c r="D3774">
        <v>0</v>
      </c>
      <c r="E3774">
        <v>0</v>
      </c>
      <c r="F3774">
        <v>-2.5</v>
      </c>
      <c r="G3774">
        <v>-16.54</v>
      </c>
      <c r="H3774">
        <v>1</v>
      </c>
      <c r="I3774">
        <v>1</v>
      </c>
      <c r="J3774">
        <v>24</v>
      </c>
      <c r="K3774">
        <v>40</v>
      </c>
      <c r="L3774">
        <v>10</v>
      </c>
    </row>
    <row r="3775" spans="1:12" x14ac:dyDescent="0.25">
      <c r="A3775" t="s">
        <v>729</v>
      </c>
      <c r="B3775">
        <v>-1.4992E-2</v>
      </c>
      <c r="C3775" s="1">
        <v>1.5200000000000001E-7</v>
      </c>
      <c r="D3775">
        <v>0</v>
      </c>
      <c r="E3775">
        <v>0</v>
      </c>
      <c r="F3775">
        <v>-2.5</v>
      </c>
      <c r="G3775">
        <v>-16.52</v>
      </c>
      <c r="H3775">
        <v>1</v>
      </c>
      <c r="I3775">
        <v>1</v>
      </c>
      <c r="J3775">
        <v>24</v>
      </c>
      <c r="K3775">
        <v>40</v>
      </c>
      <c r="L3775">
        <v>10</v>
      </c>
    </row>
    <row r="3776" spans="1:12" x14ac:dyDescent="0.25">
      <c r="A3776" t="s">
        <v>729</v>
      </c>
      <c r="B3776">
        <v>-1.4994E-2</v>
      </c>
      <c r="C3776" s="1">
        <v>1.5599999999999999E-7</v>
      </c>
      <c r="D3776">
        <v>0</v>
      </c>
      <c r="E3776">
        <v>0</v>
      </c>
      <c r="F3776">
        <v>-2.5</v>
      </c>
      <c r="G3776">
        <v>-16.5</v>
      </c>
      <c r="H3776">
        <v>1</v>
      </c>
      <c r="I3776">
        <v>1</v>
      </c>
      <c r="J3776">
        <v>24</v>
      </c>
      <c r="K3776">
        <v>40</v>
      </c>
      <c r="L3776">
        <v>10</v>
      </c>
    </row>
    <row r="3777" spans="1:12" x14ac:dyDescent="0.25">
      <c r="A3777" t="s">
        <v>730</v>
      </c>
      <c r="B3777">
        <v>-1.4992E-2</v>
      </c>
      <c r="C3777" s="1">
        <v>1.54E-7</v>
      </c>
      <c r="D3777">
        <v>0</v>
      </c>
      <c r="E3777">
        <v>0</v>
      </c>
      <c r="F3777">
        <v>-2.5</v>
      </c>
      <c r="G3777">
        <v>-16.48</v>
      </c>
      <c r="H3777">
        <v>1</v>
      </c>
      <c r="I3777">
        <v>1</v>
      </c>
      <c r="J3777">
        <v>24</v>
      </c>
      <c r="K3777">
        <v>40</v>
      </c>
      <c r="L3777">
        <v>10</v>
      </c>
    </row>
    <row r="3778" spans="1:12" x14ac:dyDescent="0.25">
      <c r="A3778" t="s">
        <v>730</v>
      </c>
      <c r="B3778">
        <v>-1.4992E-2</v>
      </c>
      <c r="C3778" s="1">
        <v>1.54E-7</v>
      </c>
      <c r="D3778">
        <v>0</v>
      </c>
      <c r="E3778">
        <v>0</v>
      </c>
      <c r="F3778">
        <v>-2.5</v>
      </c>
      <c r="G3778">
        <v>-16.46</v>
      </c>
      <c r="H3778">
        <v>1</v>
      </c>
      <c r="I3778">
        <v>1</v>
      </c>
      <c r="J3778">
        <v>24</v>
      </c>
      <c r="K3778">
        <v>40</v>
      </c>
      <c r="L3778">
        <v>10</v>
      </c>
    </row>
    <row r="3779" spans="1:12" x14ac:dyDescent="0.25">
      <c r="A3779" t="s">
        <v>730</v>
      </c>
      <c r="B3779">
        <v>-1.4992E-2</v>
      </c>
      <c r="C3779" s="1">
        <v>1.5599999999999999E-7</v>
      </c>
      <c r="D3779">
        <v>0</v>
      </c>
      <c r="E3779">
        <v>0</v>
      </c>
      <c r="F3779">
        <v>-2.5</v>
      </c>
      <c r="G3779">
        <v>-16.440000000000001</v>
      </c>
      <c r="H3779">
        <v>1</v>
      </c>
      <c r="I3779">
        <v>1</v>
      </c>
      <c r="J3779">
        <v>24</v>
      </c>
      <c r="K3779">
        <v>40</v>
      </c>
      <c r="L3779">
        <v>10</v>
      </c>
    </row>
    <row r="3780" spans="1:12" x14ac:dyDescent="0.25">
      <c r="A3780" t="s">
        <v>730</v>
      </c>
      <c r="B3780">
        <v>-1.4992E-2</v>
      </c>
      <c r="C3780" s="1">
        <v>1.5800000000000001E-7</v>
      </c>
      <c r="D3780">
        <v>0</v>
      </c>
      <c r="E3780">
        <v>0</v>
      </c>
      <c r="F3780">
        <v>-2.5</v>
      </c>
      <c r="G3780">
        <v>-16.420000000000002</v>
      </c>
      <c r="H3780">
        <v>1</v>
      </c>
      <c r="I3780">
        <v>1</v>
      </c>
      <c r="J3780">
        <v>24</v>
      </c>
      <c r="K3780">
        <v>40</v>
      </c>
      <c r="L3780">
        <v>10</v>
      </c>
    </row>
    <row r="3781" spans="1:12" x14ac:dyDescent="0.25">
      <c r="A3781" t="s">
        <v>730</v>
      </c>
      <c r="B3781">
        <v>-1.4992E-2</v>
      </c>
      <c r="C3781" s="1">
        <v>1.5599999999999999E-7</v>
      </c>
      <c r="D3781">
        <v>0</v>
      </c>
      <c r="E3781">
        <v>0</v>
      </c>
      <c r="F3781">
        <v>-2.5</v>
      </c>
      <c r="G3781">
        <v>-16.399999999999999</v>
      </c>
      <c r="H3781">
        <v>1</v>
      </c>
      <c r="I3781">
        <v>1</v>
      </c>
      <c r="J3781">
        <v>24</v>
      </c>
      <c r="K3781">
        <v>40</v>
      </c>
      <c r="L3781">
        <v>10</v>
      </c>
    </row>
    <row r="3782" spans="1:12" x14ac:dyDescent="0.25">
      <c r="A3782" t="s">
        <v>730</v>
      </c>
      <c r="B3782">
        <v>-1.4992E-2</v>
      </c>
      <c r="C3782" s="1">
        <v>1.5800000000000001E-7</v>
      </c>
      <c r="D3782">
        <v>0</v>
      </c>
      <c r="E3782">
        <v>0</v>
      </c>
      <c r="F3782">
        <v>-2.5</v>
      </c>
      <c r="G3782">
        <v>-16.38</v>
      </c>
      <c r="H3782">
        <v>1</v>
      </c>
      <c r="I3782">
        <v>1</v>
      </c>
      <c r="J3782">
        <v>24</v>
      </c>
      <c r="K3782">
        <v>40</v>
      </c>
      <c r="L3782">
        <v>10</v>
      </c>
    </row>
    <row r="3783" spans="1:12" x14ac:dyDescent="0.25">
      <c r="A3783" t="s">
        <v>731</v>
      </c>
      <c r="B3783">
        <v>-1.4992E-2</v>
      </c>
      <c r="C3783" s="1">
        <v>1.54E-7</v>
      </c>
      <c r="D3783">
        <v>0</v>
      </c>
      <c r="E3783">
        <v>0</v>
      </c>
      <c r="F3783">
        <v>-2.5</v>
      </c>
      <c r="G3783">
        <v>-16.36</v>
      </c>
      <c r="H3783">
        <v>1</v>
      </c>
      <c r="I3783">
        <v>1</v>
      </c>
      <c r="J3783">
        <v>24</v>
      </c>
      <c r="K3783">
        <v>40</v>
      </c>
      <c r="L3783">
        <v>10</v>
      </c>
    </row>
    <row r="3784" spans="1:12" x14ac:dyDescent="0.25">
      <c r="A3784" t="s">
        <v>731</v>
      </c>
      <c r="B3784">
        <v>-1.4992E-2</v>
      </c>
      <c r="C3784" s="1">
        <v>1.6E-7</v>
      </c>
      <c r="D3784">
        <v>0</v>
      </c>
      <c r="E3784">
        <v>0</v>
      </c>
      <c r="F3784">
        <v>-2.5</v>
      </c>
      <c r="G3784">
        <v>-16.34</v>
      </c>
      <c r="H3784">
        <v>1</v>
      </c>
      <c r="I3784">
        <v>1</v>
      </c>
      <c r="J3784">
        <v>24</v>
      </c>
      <c r="K3784">
        <v>40</v>
      </c>
      <c r="L3784">
        <v>10</v>
      </c>
    </row>
    <row r="3785" spans="1:12" x14ac:dyDescent="0.25">
      <c r="A3785" t="s">
        <v>731</v>
      </c>
      <c r="B3785">
        <v>-1.4992E-2</v>
      </c>
      <c r="C3785" s="1">
        <v>1.5800000000000001E-7</v>
      </c>
      <c r="D3785">
        <v>0</v>
      </c>
      <c r="E3785">
        <v>0</v>
      </c>
      <c r="F3785">
        <v>-2.5</v>
      </c>
      <c r="G3785">
        <v>-16.32</v>
      </c>
      <c r="H3785">
        <v>1</v>
      </c>
      <c r="I3785">
        <v>1</v>
      </c>
      <c r="J3785">
        <v>24</v>
      </c>
      <c r="K3785">
        <v>40</v>
      </c>
      <c r="L3785">
        <v>10</v>
      </c>
    </row>
    <row r="3786" spans="1:12" x14ac:dyDescent="0.25">
      <c r="A3786" t="s">
        <v>731</v>
      </c>
      <c r="B3786">
        <v>-1.4992E-2</v>
      </c>
      <c r="C3786" s="1">
        <v>1.6199999999999999E-7</v>
      </c>
      <c r="D3786">
        <v>0</v>
      </c>
      <c r="E3786">
        <v>0</v>
      </c>
      <c r="F3786">
        <v>-2.5</v>
      </c>
      <c r="G3786">
        <v>-16.3</v>
      </c>
      <c r="H3786">
        <v>1</v>
      </c>
      <c r="I3786">
        <v>1</v>
      </c>
      <c r="J3786">
        <v>24</v>
      </c>
      <c r="K3786">
        <v>40</v>
      </c>
      <c r="L3786">
        <v>10</v>
      </c>
    </row>
    <row r="3787" spans="1:12" x14ac:dyDescent="0.25">
      <c r="A3787" t="s">
        <v>731</v>
      </c>
      <c r="B3787">
        <v>-1.4992E-2</v>
      </c>
      <c r="C3787" s="1">
        <v>1.5800000000000001E-7</v>
      </c>
      <c r="D3787">
        <v>0</v>
      </c>
      <c r="E3787">
        <v>0</v>
      </c>
      <c r="F3787">
        <v>-2.5</v>
      </c>
      <c r="G3787">
        <v>-16.28</v>
      </c>
      <c r="H3787">
        <v>1</v>
      </c>
      <c r="I3787">
        <v>1</v>
      </c>
      <c r="J3787">
        <v>24</v>
      </c>
      <c r="K3787">
        <v>40</v>
      </c>
      <c r="L3787">
        <v>10</v>
      </c>
    </row>
    <row r="3788" spans="1:12" x14ac:dyDescent="0.25">
      <c r="A3788" t="s">
        <v>732</v>
      </c>
      <c r="B3788">
        <v>-1.4992E-2</v>
      </c>
      <c r="C3788" s="1">
        <v>1.6E-7</v>
      </c>
      <c r="D3788">
        <v>0</v>
      </c>
      <c r="E3788">
        <v>0</v>
      </c>
      <c r="F3788">
        <v>-2.5</v>
      </c>
      <c r="G3788">
        <v>-16.260000000000002</v>
      </c>
      <c r="H3788">
        <v>1</v>
      </c>
      <c r="I3788">
        <v>1</v>
      </c>
      <c r="J3788">
        <v>24</v>
      </c>
      <c r="K3788">
        <v>40</v>
      </c>
      <c r="L3788">
        <v>10</v>
      </c>
    </row>
    <row r="3789" spans="1:12" x14ac:dyDescent="0.25">
      <c r="A3789" t="s">
        <v>732</v>
      </c>
      <c r="B3789">
        <v>-1.4992E-2</v>
      </c>
      <c r="C3789" s="1">
        <v>1.6E-7</v>
      </c>
      <c r="D3789">
        <v>0</v>
      </c>
      <c r="E3789">
        <v>0</v>
      </c>
      <c r="F3789">
        <v>-2.5</v>
      </c>
      <c r="G3789">
        <v>-16.239999999999998</v>
      </c>
      <c r="H3789">
        <v>1</v>
      </c>
      <c r="I3789">
        <v>1</v>
      </c>
      <c r="J3789">
        <v>24</v>
      </c>
      <c r="K3789">
        <v>40</v>
      </c>
      <c r="L3789">
        <v>10</v>
      </c>
    </row>
    <row r="3790" spans="1:12" x14ac:dyDescent="0.25">
      <c r="A3790" t="s">
        <v>732</v>
      </c>
      <c r="B3790">
        <v>-1.4992E-2</v>
      </c>
      <c r="C3790" s="1">
        <v>1.6E-7</v>
      </c>
      <c r="D3790">
        <v>0</v>
      </c>
      <c r="E3790">
        <v>0</v>
      </c>
      <c r="F3790">
        <v>-2.5</v>
      </c>
      <c r="G3790">
        <v>-16.22</v>
      </c>
      <c r="H3790">
        <v>1</v>
      </c>
      <c r="I3790">
        <v>1</v>
      </c>
      <c r="J3790">
        <v>24</v>
      </c>
      <c r="K3790">
        <v>40</v>
      </c>
      <c r="L3790">
        <v>10</v>
      </c>
    </row>
    <row r="3791" spans="1:12" x14ac:dyDescent="0.25">
      <c r="A3791" t="s">
        <v>732</v>
      </c>
      <c r="B3791">
        <v>-1.4992E-2</v>
      </c>
      <c r="C3791" s="1">
        <v>1.6199999999999999E-7</v>
      </c>
      <c r="D3791">
        <v>0</v>
      </c>
      <c r="E3791">
        <v>0</v>
      </c>
      <c r="F3791">
        <v>-2.5</v>
      </c>
      <c r="G3791">
        <v>-16.2</v>
      </c>
      <c r="H3791">
        <v>1</v>
      </c>
      <c r="I3791">
        <v>1</v>
      </c>
      <c r="J3791">
        <v>24</v>
      </c>
      <c r="K3791">
        <v>40</v>
      </c>
      <c r="L3791">
        <v>10</v>
      </c>
    </row>
    <row r="3792" spans="1:12" x14ac:dyDescent="0.25">
      <c r="A3792" t="s">
        <v>732</v>
      </c>
      <c r="B3792">
        <v>-1.4992E-2</v>
      </c>
      <c r="C3792" s="1">
        <v>1.6E-7</v>
      </c>
      <c r="D3792">
        <v>0</v>
      </c>
      <c r="E3792">
        <v>0</v>
      </c>
      <c r="F3792">
        <v>-2.5</v>
      </c>
      <c r="G3792">
        <v>-16.18</v>
      </c>
      <c r="H3792">
        <v>1</v>
      </c>
      <c r="I3792">
        <v>1</v>
      </c>
      <c r="J3792">
        <v>24</v>
      </c>
      <c r="K3792">
        <v>40</v>
      </c>
      <c r="L3792">
        <v>10</v>
      </c>
    </row>
    <row r="3793" spans="1:12" x14ac:dyDescent="0.25">
      <c r="A3793" t="s">
        <v>733</v>
      </c>
      <c r="B3793">
        <v>-1.4992E-2</v>
      </c>
      <c r="C3793" s="1">
        <v>1.6199999999999999E-7</v>
      </c>
      <c r="D3793">
        <v>0</v>
      </c>
      <c r="E3793">
        <v>0</v>
      </c>
      <c r="F3793">
        <v>-2.5</v>
      </c>
      <c r="G3793">
        <v>-16.16</v>
      </c>
      <c r="H3793">
        <v>1</v>
      </c>
      <c r="I3793">
        <v>1</v>
      </c>
      <c r="J3793">
        <v>24</v>
      </c>
      <c r="K3793">
        <v>40</v>
      </c>
      <c r="L3793">
        <v>10</v>
      </c>
    </row>
    <row r="3794" spans="1:12" x14ac:dyDescent="0.25">
      <c r="A3794" t="s">
        <v>733</v>
      </c>
      <c r="B3794">
        <v>-1.4992E-2</v>
      </c>
      <c r="C3794" s="1">
        <v>1.6E-7</v>
      </c>
      <c r="D3794">
        <v>0</v>
      </c>
      <c r="E3794">
        <v>0</v>
      </c>
      <c r="F3794">
        <v>-2.5</v>
      </c>
      <c r="G3794">
        <v>-16.14</v>
      </c>
      <c r="H3794">
        <v>1</v>
      </c>
      <c r="I3794">
        <v>1</v>
      </c>
      <c r="J3794">
        <v>24</v>
      </c>
      <c r="K3794">
        <v>40</v>
      </c>
      <c r="L3794">
        <v>10</v>
      </c>
    </row>
    <row r="3795" spans="1:12" x14ac:dyDescent="0.25">
      <c r="A3795" t="s">
        <v>733</v>
      </c>
      <c r="B3795">
        <v>-1.4992E-2</v>
      </c>
      <c r="C3795" s="1">
        <v>1.6E-7</v>
      </c>
      <c r="D3795">
        <v>0</v>
      </c>
      <c r="E3795">
        <v>0</v>
      </c>
      <c r="F3795">
        <v>-2.5</v>
      </c>
      <c r="G3795">
        <v>-16.12</v>
      </c>
      <c r="H3795">
        <v>1</v>
      </c>
      <c r="I3795">
        <v>1</v>
      </c>
      <c r="J3795">
        <v>24</v>
      </c>
      <c r="K3795">
        <v>40</v>
      </c>
      <c r="L3795">
        <v>10</v>
      </c>
    </row>
    <row r="3796" spans="1:12" x14ac:dyDescent="0.25">
      <c r="A3796" t="s">
        <v>733</v>
      </c>
      <c r="B3796">
        <v>-1.4992E-2</v>
      </c>
      <c r="C3796" s="1">
        <v>1.6400000000000001E-7</v>
      </c>
      <c r="D3796">
        <v>0</v>
      </c>
      <c r="E3796">
        <v>0</v>
      </c>
      <c r="F3796">
        <v>-2.5</v>
      </c>
      <c r="G3796">
        <v>-16.100000000000001</v>
      </c>
      <c r="H3796">
        <v>1</v>
      </c>
      <c r="I3796">
        <v>1</v>
      </c>
      <c r="J3796">
        <v>24</v>
      </c>
      <c r="K3796">
        <v>40</v>
      </c>
      <c r="L3796">
        <v>10</v>
      </c>
    </row>
    <row r="3797" spans="1:12" x14ac:dyDescent="0.25">
      <c r="A3797" t="s">
        <v>733</v>
      </c>
      <c r="B3797">
        <v>-1.4992E-2</v>
      </c>
      <c r="C3797" s="1">
        <v>1.6400000000000001E-7</v>
      </c>
      <c r="D3797">
        <v>0</v>
      </c>
      <c r="E3797">
        <v>0</v>
      </c>
      <c r="F3797">
        <v>-2.5</v>
      </c>
      <c r="G3797">
        <v>-16.079999999999998</v>
      </c>
      <c r="H3797">
        <v>1</v>
      </c>
      <c r="I3797">
        <v>1</v>
      </c>
      <c r="J3797">
        <v>24</v>
      </c>
      <c r="K3797">
        <v>40</v>
      </c>
      <c r="L3797">
        <v>10</v>
      </c>
    </row>
    <row r="3798" spans="1:12" x14ac:dyDescent="0.25">
      <c r="A3798" t="s">
        <v>734</v>
      </c>
      <c r="B3798">
        <v>-1.4992E-2</v>
      </c>
      <c r="C3798" s="1">
        <v>1.6E-7</v>
      </c>
      <c r="D3798">
        <v>0</v>
      </c>
      <c r="E3798">
        <v>0</v>
      </c>
      <c r="F3798">
        <v>-2.5</v>
      </c>
      <c r="G3798">
        <v>-16.059999999999999</v>
      </c>
      <c r="H3798">
        <v>1</v>
      </c>
      <c r="I3798">
        <v>1</v>
      </c>
      <c r="J3798">
        <v>24</v>
      </c>
      <c r="K3798">
        <v>40</v>
      </c>
      <c r="L3798">
        <v>10</v>
      </c>
    </row>
    <row r="3799" spans="1:12" x14ac:dyDescent="0.25">
      <c r="A3799" t="s">
        <v>734</v>
      </c>
      <c r="B3799">
        <v>-1.4992E-2</v>
      </c>
      <c r="C3799" s="1">
        <v>1.6199999999999999E-7</v>
      </c>
      <c r="D3799">
        <v>0</v>
      </c>
      <c r="E3799">
        <v>0</v>
      </c>
      <c r="F3799">
        <v>-2.5</v>
      </c>
      <c r="G3799">
        <v>-16.04</v>
      </c>
      <c r="H3799">
        <v>1</v>
      </c>
      <c r="I3799">
        <v>1</v>
      </c>
      <c r="J3799">
        <v>24</v>
      </c>
      <c r="K3799">
        <v>40</v>
      </c>
      <c r="L3799">
        <v>10</v>
      </c>
    </row>
    <row r="3800" spans="1:12" x14ac:dyDescent="0.25">
      <c r="A3800" t="s">
        <v>734</v>
      </c>
      <c r="B3800">
        <v>-1.4992E-2</v>
      </c>
      <c r="C3800" s="1">
        <v>1.66E-7</v>
      </c>
      <c r="D3800">
        <v>0</v>
      </c>
      <c r="E3800">
        <v>0</v>
      </c>
      <c r="F3800">
        <v>-2.5</v>
      </c>
      <c r="G3800">
        <v>-16.02</v>
      </c>
      <c r="H3800">
        <v>1</v>
      </c>
      <c r="I3800">
        <v>1</v>
      </c>
      <c r="J3800">
        <v>24</v>
      </c>
      <c r="K3800">
        <v>40</v>
      </c>
      <c r="L3800">
        <v>10</v>
      </c>
    </row>
    <row r="3801" spans="1:12" x14ac:dyDescent="0.25">
      <c r="A3801" t="s">
        <v>734</v>
      </c>
      <c r="B3801">
        <v>-1.4992E-2</v>
      </c>
      <c r="C3801" s="1">
        <v>1.6199999999999999E-7</v>
      </c>
      <c r="D3801">
        <v>0</v>
      </c>
      <c r="E3801">
        <v>0</v>
      </c>
      <c r="F3801">
        <v>-2.5</v>
      </c>
      <c r="G3801">
        <v>-16</v>
      </c>
      <c r="H3801">
        <v>1</v>
      </c>
      <c r="I3801">
        <v>1</v>
      </c>
      <c r="J3801">
        <v>24</v>
      </c>
      <c r="K3801">
        <v>40</v>
      </c>
      <c r="L3801">
        <v>10</v>
      </c>
    </row>
    <row r="3802" spans="1:12" x14ac:dyDescent="0.25">
      <c r="A3802" t="s">
        <v>734</v>
      </c>
      <c r="B3802">
        <v>-1.4992E-2</v>
      </c>
      <c r="C3802" s="1">
        <v>1.6400000000000001E-7</v>
      </c>
      <c r="D3802">
        <v>0</v>
      </c>
      <c r="E3802">
        <v>0</v>
      </c>
      <c r="F3802">
        <v>-2.5</v>
      </c>
      <c r="G3802">
        <v>-15.98</v>
      </c>
      <c r="H3802">
        <v>1</v>
      </c>
      <c r="I3802">
        <v>1</v>
      </c>
      <c r="J3802">
        <v>24</v>
      </c>
      <c r="K3802">
        <v>40</v>
      </c>
      <c r="L3802">
        <v>10</v>
      </c>
    </row>
    <row r="3803" spans="1:12" x14ac:dyDescent="0.25">
      <c r="A3803" t="s">
        <v>735</v>
      </c>
      <c r="B3803">
        <v>-1.4992E-2</v>
      </c>
      <c r="C3803" s="1">
        <v>1.6400000000000001E-7</v>
      </c>
      <c r="D3803">
        <v>0</v>
      </c>
      <c r="E3803">
        <v>0</v>
      </c>
      <c r="F3803">
        <v>-2.5</v>
      </c>
      <c r="G3803">
        <v>-15.96</v>
      </c>
      <c r="H3803">
        <v>1</v>
      </c>
      <c r="I3803">
        <v>1</v>
      </c>
      <c r="J3803">
        <v>24</v>
      </c>
      <c r="K3803">
        <v>40</v>
      </c>
      <c r="L3803">
        <v>10</v>
      </c>
    </row>
    <row r="3804" spans="1:12" x14ac:dyDescent="0.25">
      <c r="A3804" t="s">
        <v>735</v>
      </c>
      <c r="B3804">
        <v>-1.4992E-2</v>
      </c>
      <c r="C3804" s="1">
        <v>1.66E-7</v>
      </c>
      <c r="D3804">
        <v>0</v>
      </c>
      <c r="E3804">
        <v>0</v>
      </c>
      <c r="F3804">
        <v>-2.5</v>
      </c>
      <c r="G3804">
        <v>-15.94</v>
      </c>
      <c r="H3804">
        <v>1</v>
      </c>
      <c r="I3804">
        <v>1</v>
      </c>
      <c r="J3804">
        <v>24</v>
      </c>
      <c r="K3804">
        <v>40</v>
      </c>
      <c r="L3804">
        <v>10</v>
      </c>
    </row>
    <row r="3805" spans="1:12" x14ac:dyDescent="0.25">
      <c r="A3805" t="s">
        <v>735</v>
      </c>
      <c r="B3805">
        <v>-1.4992E-2</v>
      </c>
      <c r="C3805" s="1">
        <v>1.6400000000000001E-7</v>
      </c>
      <c r="D3805">
        <v>0</v>
      </c>
      <c r="E3805">
        <v>0</v>
      </c>
      <c r="F3805">
        <v>-2.5</v>
      </c>
      <c r="G3805">
        <v>-15.92</v>
      </c>
      <c r="H3805">
        <v>1</v>
      </c>
      <c r="I3805">
        <v>1</v>
      </c>
      <c r="J3805">
        <v>24</v>
      </c>
      <c r="K3805">
        <v>40</v>
      </c>
      <c r="L3805">
        <v>10</v>
      </c>
    </row>
    <row r="3806" spans="1:12" x14ac:dyDescent="0.25">
      <c r="A3806" t="s">
        <v>735</v>
      </c>
      <c r="B3806">
        <v>-1.4992E-2</v>
      </c>
      <c r="C3806" s="1">
        <v>1.66E-7</v>
      </c>
      <c r="D3806">
        <v>0</v>
      </c>
      <c r="E3806">
        <v>0</v>
      </c>
      <c r="F3806">
        <v>-2.5</v>
      </c>
      <c r="G3806">
        <v>-15.9</v>
      </c>
      <c r="H3806">
        <v>1</v>
      </c>
      <c r="I3806">
        <v>1</v>
      </c>
      <c r="J3806">
        <v>24</v>
      </c>
      <c r="K3806">
        <v>40</v>
      </c>
      <c r="L3806">
        <v>10</v>
      </c>
    </row>
    <row r="3807" spans="1:12" x14ac:dyDescent="0.25">
      <c r="A3807" t="s">
        <v>735</v>
      </c>
      <c r="B3807">
        <v>-1.4992E-2</v>
      </c>
      <c r="C3807" s="1">
        <v>1.66E-7</v>
      </c>
      <c r="D3807">
        <v>0</v>
      </c>
      <c r="E3807">
        <v>0</v>
      </c>
      <c r="F3807">
        <v>-2.5</v>
      </c>
      <c r="G3807">
        <v>-15.88</v>
      </c>
      <c r="H3807">
        <v>1</v>
      </c>
      <c r="I3807">
        <v>1</v>
      </c>
      <c r="J3807">
        <v>24</v>
      </c>
      <c r="K3807">
        <v>40</v>
      </c>
      <c r="L3807">
        <v>10</v>
      </c>
    </row>
    <row r="3808" spans="1:12" x14ac:dyDescent="0.25">
      <c r="A3808" t="s">
        <v>735</v>
      </c>
      <c r="B3808">
        <v>-1.4992E-2</v>
      </c>
      <c r="C3808" s="1">
        <v>1.6400000000000001E-7</v>
      </c>
      <c r="D3808">
        <v>0</v>
      </c>
      <c r="E3808">
        <v>0</v>
      </c>
      <c r="F3808">
        <v>-2.5</v>
      </c>
      <c r="G3808">
        <v>-15.86</v>
      </c>
      <c r="H3808">
        <v>1</v>
      </c>
      <c r="I3808">
        <v>1</v>
      </c>
      <c r="J3808">
        <v>24</v>
      </c>
      <c r="K3808">
        <v>40</v>
      </c>
      <c r="L3808">
        <v>10</v>
      </c>
    </row>
    <row r="3809" spans="1:12" x14ac:dyDescent="0.25">
      <c r="A3809" t="s">
        <v>736</v>
      </c>
      <c r="B3809">
        <v>-1.4992E-2</v>
      </c>
      <c r="C3809" s="1">
        <v>1.66E-7</v>
      </c>
      <c r="D3809">
        <v>0</v>
      </c>
      <c r="E3809">
        <v>0</v>
      </c>
      <c r="F3809">
        <v>-2.5</v>
      </c>
      <c r="G3809">
        <v>-15.84</v>
      </c>
      <c r="H3809">
        <v>1</v>
      </c>
      <c r="I3809">
        <v>1</v>
      </c>
      <c r="J3809">
        <v>24</v>
      </c>
      <c r="K3809">
        <v>40</v>
      </c>
      <c r="L3809">
        <v>10</v>
      </c>
    </row>
    <row r="3810" spans="1:12" x14ac:dyDescent="0.25">
      <c r="A3810" t="s">
        <v>736</v>
      </c>
      <c r="B3810">
        <v>-1.4992E-2</v>
      </c>
      <c r="C3810" s="1">
        <v>1.66E-7</v>
      </c>
      <c r="D3810">
        <v>0</v>
      </c>
      <c r="E3810">
        <v>0</v>
      </c>
      <c r="F3810">
        <v>-2.5</v>
      </c>
      <c r="G3810">
        <v>-15.82</v>
      </c>
      <c r="H3810">
        <v>1</v>
      </c>
      <c r="I3810">
        <v>1</v>
      </c>
      <c r="J3810">
        <v>24</v>
      </c>
      <c r="K3810">
        <v>40</v>
      </c>
      <c r="L3810">
        <v>10</v>
      </c>
    </row>
    <row r="3811" spans="1:12" x14ac:dyDescent="0.25">
      <c r="A3811" t="s">
        <v>736</v>
      </c>
      <c r="B3811">
        <v>-1.4992E-2</v>
      </c>
      <c r="C3811" s="1">
        <v>1.68E-7</v>
      </c>
      <c r="D3811">
        <v>0</v>
      </c>
      <c r="E3811">
        <v>0</v>
      </c>
      <c r="F3811">
        <v>-2.5</v>
      </c>
      <c r="G3811">
        <v>-15.8</v>
      </c>
      <c r="H3811">
        <v>1</v>
      </c>
      <c r="I3811">
        <v>1</v>
      </c>
      <c r="J3811">
        <v>24</v>
      </c>
      <c r="K3811">
        <v>40</v>
      </c>
      <c r="L3811">
        <v>10</v>
      </c>
    </row>
    <row r="3812" spans="1:12" x14ac:dyDescent="0.25">
      <c r="A3812" t="s">
        <v>736</v>
      </c>
      <c r="B3812">
        <v>-1.4992E-2</v>
      </c>
      <c r="C3812" s="1">
        <v>1.66E-7</v>
      </c>
      <c r="D3812">
        <v>0</v>
      </c>
      <c r="E3812">
        <v>0</v>
      </c>
      <c r="F3812">
        <v>-2.5</v>
      </c>
      <c r="G3812">
        <v>-15.78</v>
      </c>
      <c r="H3812">
        <v>1</v>
      </c>
      <c r="I3812">
        <v>1</v>
      </c>
      <c r="J3812">
        <v>24</v>
      </c>
      <c r="K3812">
        <v>40</v>
      </c>
      <c r="L3812">
        <v>10</v>
      </c>
    </row>
    <row r="3813" spans="1:12" x14ac:dyDescent="0.25">
      <c r="A3813" t="s">
        <v>736</v>
      </c>
      <c r="B3813">
        <v>-1.4992E-2</v>
      </c>
      <c r="C3813" s="1">
        <v>1.72E-7</v>
      </c>
      <c r="D3813">
        <v>0</v>
      </c>
      <c r="E3813">
        <v>0</v>
      </c>
      <c r="F3813">
        <v>-2.5</v>
      </c>
      <c r="G3813">
        <v>-15.76</v>
      </c>
      <c r="H3813">
        <v>1</v>
      </c>
      <c r="I3813">
        <v>1</v>
      </c>
      <c r="J3813">
        <v>24</v>
      </c>
      <c r="K3813">
        <v>40</v>
      </c>
      <c r="L3813">
        <v>10</v>
      </c>
    </row>
    <row r="3814" spans="1:12" x14ac:dyDescent="0.25">
      <c r="A3814" t="s">
        <v>737</v>
      </c>
      <c r="B3814">
        <v>-1.4992E-2</v>
      </c>
      <c r="C3814" s="1">
        <v>1.68E-7</v>
      </c>
      <c r="D3814">
        <v>0</v>
      </c>
      <c r="E3814">
        <v>0</v>
      </c>
      <c r="F3814">
        <v>-2.5</v>
      </c>
      <c r="G3814">
        <v>-15.74</v>
      </c>
      <c r="H3814">
        <v>1</v>
      </c>
      <c r="I3814">
        <v>1</v>
      </c>
      <c r="J3814">
        <v>24</v>
      </c>
      <c r="K3814">
        <v>40</v>
      </c>
      <c r="L3814">
        <v>10</v>
      </c>
    </row>
    <row r="3815" spans="1:12" x14ac:dyDescent="0.25">
      <c r="A3815" t="s">
        <v>737</v>
      </c>
      <c r="B3815">
        <v>-1.4992E-2</v>
      </c>
      <c r="C3815" s="1">
        <v>1.72E-7</v>
      </c>
      <c r="D3815">
        <v>0</v>
      </c>
      <c r="E3815">
        <v>0</v>
      </c>
      <c r="F3815">
        <v>-2.5</v>
      </c>
      <c r="G3815">
        <v>-15.72</v>
      </c>
      <c r="H3815">
        <v>1</v>
      </c>
      <c r="I3815">
        <v>1</v>
      </c>
      <c r="J3815">
        <v>24</v>
      </c>
      <c r="K3815">
        <v>40</v>
      </c>
      <c r="L3815">
        <v>10</v>
      </c>
    </row>
    <row r="3816" spans="1:12" x14ac:dyDescent="0.25">
      <c r="A3816" t="s">
        <v>737</v>
      </c>
      <c r="B3816">
        <v>-1.4992E-2</v>
      </c>
      <c r="C3816" s="1">
        <v>1.68E-7</v>
      </c>
      <c r="D3816">
        <v>0</v>
      </c>
      <c r="E3816">
        <v>0</v>
      </c>
      <c r="F3816">
        <v>-2.5</v>
      </c>
      <c r="G3816">
        <v>-15.7</v>
      </c>
      <c r="H3816">
        <v>1</v>
      </c>
      <c r="I3816">
        <v>1</v>
      </c>
      <c r="J3816">
        <v>24</v>
      </c>
      <c r="K3816">
        <v>40</v>
      </c>
      <c r="L3816">
        <v>10</v>
      </c>
    </row>
    <row r="3817" spans="1:12" x14ac:dyDescent="0.25">
      <c r="A3817" t="s">
        <v>737</v>
      </c>
      <c r="B3817">
        <v>-1.4992E-2</v>
      </c>
      <c r="C3817" s="1">
        <v>1.72E-7</v>
      </c>
      <c r="D3817">
        <v>0</v>
      </c>
      <c r="E3817">
        <v>0</v>
      </c>
      <c r="F3817">
        <v>-2.5</v>
      </c>
      <c r="G3817">
        <v>-15.68</v>
      </c>
      <c r="H3817">
        <v>1</v>
      </c>
      <c r="I3817">
        <v>1</v>
      </c>
      <c r="J3817">
        <v>24</v>
      </c>
      <c r="K3817">
        <v>40</v>
      </c>
      <c r="L3817">
        <v>10</v>
      </c>
    </row>
    <row r="3818" spans="1:12" x14ac:dyDescent="0.25">
      <c r="A3818" t="s">
        <v>737</v>
      </c>
      <c r="B3818">
        <v>-1.4992E-2</v>
      </c>
      <c r="C3818" s="1">
        <v>1.6999999999999999E-7</v>
      </c>
      <c r="D3818">
        <v>0</v>
      </c>
      <c r="E3818">
        <v>0</v>
      </c>
      <c r="F3818">
        <v>-2.5</v>
      </c>
      <c r="G3818">
        <v>-15.66</v>
      </c>
      <c r="H3818">
        <v>1</v>
      </c>
      <c r="I3818">
        <v>1</v>
      </c>
      <c r="J3818">
        <v>24</v>
      </c>
      <c r="K3818">
        <v>40</v>
      </c>
      <c r="L3818">
        <v>10</v>
      </c>
    </row>
    <row r="3819" spans="1:12" x14ac:dyDescent="0.25">
      <c r="A3819" t="s">
        <v>738</v>
      </c>
      <c r="B3819">
        <v>-1.4992E-2</v>
      </c>
      <c r="C3819" s="1">
        <v>1.6999999999999999E-7</v>
      </c>
      <c r="D3819">
        <v>0</v>
      </c>
      <c r="E3819">
        <v>0</v>
      </c>
      <c r="F3819">
        <v>-2.5</v>
      </c>
      <c r="G3819">
        <v>-15.64</v>
      </c>
      <c r="H3819">
        <v>1</v>
      </c>
      <c r="I3819">
        <v>1</v>
      </c>
      <c r="J3819">
        <v>24</v>
      </c>
      <c r="K3819">
        <v>40</v>
      </c>
      <c r="L3819">
        <v>10</v>
      </c>
    </row>
    <row r="3820" spans="1:12" x14ac:dyDescent="0.25">
      <c r="A3820" t="s">
        <v>738</v>
      </c>
      <c r="B3820">
        <v>-1.4992E-2</v>
      </c>
      <c r="C3820" s="1">
        <v>1.72E-7</v>
      </c>
      <c r="D3820">
        <v>0</v>
      </c>
      <c r="E3820">
        <v>0</v>
      </c>
      <c r="F3820">
        <v>-2.5</v>
      </c>
      <c r="G3820">
        <v>-15.62</v>
      </c>
      <c r="H3820">
        <v>1</v>
      </c>
      <c r="I3820">
        <v>1</v>
      </c>
      <c r="J3820">
        <v>24</v>
      </c>
      <c r="K3820">
        <v>40</v>
      </c>
      <c r="L3820">
        <v>10</v>
      </c>
    </row>
    <row r="3821" spans="1:12" x14ac:dyDescent="0.25">
      <c r="A3821" t="s">
        <v>738</v>
      </c>
      <c r="B3821">
        <v>-1.4992E-2</v>
      </c>
      <c r="C3821" s="1">
        <v>1.72E-7</v>
      </c>
      <c r="D3821">
        <v>0</v>
      </c>
      <c r="E3821">
        <v>0</v>
      </c>
      <c r="F3821">
        <v>-2.5</v>
      </c>
      <c r="G3821">
        <v>-15.6</v>
      </c>
      <c r="H3821">
        <v>1</v>
      </c>
      <c r="I3821">
        <v>1</v>
      </c>
      <c r="J3821">
        <v>24</v>
      </c>
      <c r="K3821">
        <v>40</v>
      </c>
      <c r="L3821">
        <v>10</v>
      </c>
    </row>
    <row r="3822" spans="1:12" x14ac:dyDescent="0.25">
      <c r="A3822" t="s">
        <v>738</v>
      </c>
      <c r="B3822">
        <v>-1.4992E-2</v>
      </c>
      <c r="C3822" s="1">
        <v>1.6999999999999999E-7</v>
      </c>
      <c r="D3822">
        <v>0</v>
      </c>
      <c r="E3822">
        <v>0</v>
      </c>
      <c r="F3822">
        <v>-2.5</v>
      </c>
      <c r="G3822">
        <v>-15.58</v>
      </c>
      <c r="H3822">
        <v>1</v>
      </c>
      <c r="I3822">
        <v>1</v>
      </c>
      <c r="J3822">
        <v>24</v>
      </c>
      <c r="K3822">
        <v>40</v>
      </c>
      <c r="L3822">
        <v>10</v>
      </c>
    </row>
    <row r="3823" spans="1:12" x14ac:dyDescent="0.25">
      <c r="A3823" t="s">
        <v>738</v>
      </c>
      <c r="B3823">
        <v>-1.4992E-2</v>
      </c>
      <c r="C3823" s="1">
        <v>1.72E-7</v>
      </c>
      <c r="D3823">
        <v>0</v>
      </c>
      <c r="E3823">
        <v>0</v>
      </c>
      <c r="F3823">
        <v>-2.5</v>
      </c>
      <c r="G3823">
        <v>-15.56</v>
      </c>
      <c r="H3823">
        <v>1</v>
      </c>
      <c r="I3823">
        <v>1</v>
      </c>
      <c r="J3823">
        <v>24</v>
      </c>
      <c r="K3823">
        <v>40</v>
      </c>
      <c r="L3823">
        <v>10</v>
      </c>
    </row>
    <row r="3824" spans="1:12" x14ac:dyDescent="0.25">
      <c r="A3824" t="s">
        <v>739</v>
      </c>
      <c r="B3824">
        <v>-1.4992E-2</v>
      </c>
      <c r="C3824" s="1">
        <v>1.72E-7</v>
      </c>
      <c r="D3824">
        <v>0</v>
      </c>
      <c r="E3824">
        <v>0</v>
      </c>
      <c r="F3824">
        <v>-2.5</v>
      </c>
      <c r="G3824">
        <v>-15.54</v>
      </c>
      <c r="H3824">
        <v>1</v>
      </c>
      <c r="I3824">
        <v>1</v>
      </c>
      <c r="J3824">
        <v>24</v>
      </c>
      <c r="K3824">
        <v>40</v>
      </c>
      <c r="L3824">
        <v>10</v>
      </c>
    </row>
    <row r="3825" spans="1:12" x14ac:dyDescent="0.25">
      <c r="A3825" t="s">
        <v>739</v>
      </c>
      <c r="B3825">
        <v>-1.4992E-2</v>
      </c>
      <c r="C3825" s="1">
        <v>1.72E-7</v>
      </c>
      <c r="D3825">
        <v>0</v>
      </c>
      <c r="E3825">
        <v>0</v>
      </c>
      <c r="F3825">
        <v>-2.5</v>
      </c>
      <c r="G3825">
        <v>-15.52</v>
      </c>
      <c r="H3825">
        <v>1</v>
      </c>
      <c r="I3825">
        <v>1</v>
      </c>
      <c r="J3825">
        <v>24</v>
      </c>
      <c r="K3825">
        <v>40</v>
      </c>
      <c r="L3825">
        <v>10</v>
      </c>
    </row>
    <row r="3826" spans="1:12" x14ac:dyDescent="0.25">
      <c r="A3826" t="s">
        <v>739</v>
      </c>
      <c r="B3826">
        <v>-1.4992E-2</v>
      </c>
      <c r="C3826" s="1">
        <v>1.72E-7</v>
      </c>
      <c r="D3826">
        <v>0</v>
      </c>
      <c r="E3826">
        <v>0</v>
      </c>
      <c r="F3826">
        <v>-2.5</v>
      </c>
      <c r="G3826">
        <v>-15.5</v>
      </c>
      <c r="H3826">
        <v>1</v>
      </c>
      <c r="I3826">
        <v>1</v>
      </c>
      <c r="J3826">
        <v>24</v>
      </c>
      <c r="K3826">
        <v>40</v>
      </c>
      <c r="L3826">
        <v>10</v>
      </c>
    </row>
    <row r="3827" spans="1:12" x14ac:dyDescent="0.25">
      <c r="A3827" t="s">
        <v>739</v>
      </c>
      <c r="B3827">
        <v>-1.4992E-2</v>
      </c>
      <c r="C3827" s="1">
        <v>1.74E-7</v>
      </c>
      <c r="D3827">
        <v>0</v>
      </c>
      <c r="E3827">
        <v>0</v>
      </c>
      <c r="F3827">
        <v>-2.5</v>
      </c>
      <c r="G3827">
        <v>-15.48</v>
      </c>
      <c r="H3827">
        <v>1</v>
      </c>
      <c r="I3827">
        <v>1</v>
      </c>
      <c r="J3827">
        <v>24</v>
      </c>
      <c r="K3827">
        <v>40</v>
      </c>
      <c r="L3827">
        <v>10</v>
      </c>
    </row>
    <row r="3828" spans="1:12" x14ac:dyDescent="0.25">
      <c r="A3828" t="s">
        <v>739</v>
      </c>
      <c r="B3828">
        <v>-1.4992E-2</v>
      </c>
      <c r="C3828" s="1">
        <v>1.74E-7</v>
      </c>
      <c r="D3828">
        <v>0</v>
      </c>
      <c r="E3828">
        <v>0</v>
      </c>
      <c r="F3828">
        <v>-2.5</v>
      </c>
      <c r="G3828">
        <v>-15.46</v>
      </c>
      <c r="H3828">
        <v>1</v>
      </c>
      <c r="I3828">
        <v>1</v>
      </c>
      <c r="J3828">
        <v>24</v>
      </c>
      <c r="K3828">
        <v>40</v>
      </c>
      <c r="L3828">
        <v>10</v>
      </c>
    </row>
    <row r="3829" spans="1:12" x14ac:dyDescent="0.25">
      <c r="A3829" t="s">
        <v>740</v>
      </c>
      <c r="B3829">
        <v>-1.4992E-2</v>
      </c>
      <c r="C3829" s="1">
        <v>1.72E-7</v>
      </c>
      <c r="D3829">
        <v>0</v>
      </c>
      <c r="E3829">
        <v>0</v>
      </c>
      <c r="F3829">
        <v>-2.5</v>
      </c>
      <c r="G3829">
        <v>-15.44</v>
      </c>
      <c r="H3829">
        <v>1</v>
      </c>
      <c r="I3829">
        <v>1</v>
      </c>
      <c r="J3829">
        <v>24</v>
      </c>
      <c r="K3829">
        <v>40</v>
      </c>
      <c r="L3829">
        <v>10</v>
      </c>
    </row>
    <row r="3830" spans="1:12" x14ac:dyDescent="0.25">
      <c r="A3830" t="s">
        <v>740</v>
      </c>
      <c r="B3830">
        <v>-1.4992E-2</v>
      </c>
      <c r="C3830" s="1">
        <v>1.74E-7</v>
      </c>
      <c r="D3830">
        <v>0</v>
      </c>
      <c r="E3830">
        <v>0</v>
      </c>
      <c r="F3830">
        <v>-2.5</v>
      </c>
      <c r="G3830">
        <v>-15.42</v>
      </c>
      <c r="H3830">
        <v>1</v>
      </c>
      <c r="I3830">
        <v>1</v>
      </c>
      <c r="J3830">
        <v>24</v>
      </c>
      <c r="K3830">
        <v>40</v>
      </c>
      <c r="L3830">
        <v>10</v>
      </c>
    </row>
    <row r="3831" spans="1:12" x14ac:dyDescent="0.25">
      <c r="A3831" t="s">
        <v>740</v>
      </c>
      <c r="B3831">
        <v>-1.4992E-2</v>
      </c>
      <c r="C3831" s="1">
        <v>1.74E-7</v>
      </c>
      <c r="D3831">
        <v>0</v>
      </c>
      <c r="E3831">
        <v>0</v>
      </c>
      <c r="F3831">
        <v>-2.5</v>
      </c>
      <c r="G3831">
        <v>-15.4</v>
      </c>
      <c r="H3831">
        <v>1</v>
      </c>
      <c r="I3831">
        <v>1</v>
      </c>
      <c r="J3831">
        <v>24</v>
      </c>
      <c r="K3831">
        <v>40</v>
      </c>
      <c r="L3831">
        <v>10</v>
      </c>
    </row>
    <row r="3832" spans="1:12" x14ac:dyDescent="0.25">
      <c r="A3832" t="s">
        <v>740</v>
      </c>
      <c r="B3832">
        <v>-1.4992E-2</v>
      </c>
      <c r="C3832" s="1">
        <v>1.74E-7</v>
      </c>
      <c r="D3832">
        <v>0</v>
      </c>
      <c r="E3832">
        <v>0</v>
      </c>
      <c r="F3832">
        <v>-2.5</v>
      </c>
      <c r="G3832">
        <v>-15.38</v>
      </c>
      <c r="H3832">
        <v>1</v>
      </c>
      <c r="I3832">
        <v>1</v>
      </c>
      <c r="J3832">
        <v>24</v>
      </c>
      <c r="K3832">
        <v>40</v>
      </c>
      <c r="L3832">
        <v>10</v>
      </c>
    </row>
    <row r="3833" spans="1:12" x14ac:dyDescent="0.25">
      <c r="A3833" t="s">
        <v>740</v>
      </c>
      <c r="B3833">
        <v>-1.4992E-2</v>
      </c>
      <c r="C3833" s="1">
        <v>1.74E-7</v>
      </c>
      <c r="D3833">
        <v>0</v>
      </c>
      <c r="E3833">
        <v>0</v>
      </c>
      <c r="F3833">
        <v>-2.5</v>
      </c>
      <c r="G3833">
        <v>-15.36</v>
      </c>
      <c r="H3833">
        <v>1</v>
      </c>
      <c r="I3833">
        <v>1</v>
      </c>
      <c r="J3833">
        <v>24</v>
      </c>
      <c r="K3833">
        <v>40</v>
      </c>
      <c r="L3833">
        <v>10</v>
      </c>
    </row>
    <row r="3834" spans="1:12" x14ac:dyDescent="0.25">
      <c r="A3834" t="s">
        <v>740</v>
      </c>
      <c r="B3834">
        <v>-1.4992E-2</v>
      </c>
      <c r="C3834" s="1">
        <v>1.74E-7</v>
      </c>
      <c r="D3834">
        <v>0</v>
      </c>
      <c r="E3834">
        <v>0</v>
      </c>
      <c r="F3834">
        <v>-2.5</v>
      </c>
      <c r="G3834">
        <v>-15.34</v>
      </c>
      <c r="H3834">
        <v>1</v>
      </c>
      <c r="I3834">
        <v>1</v>
      </c>
      <c r="J3834">
        <v>24</v>
      </c>
      <c r="K3834">
        <v>40</v>
      </c>
      <c r="L3834">
        <v>10</v>
      </c>
    </row>
    <row r="3835" spans="1:12" x14ac:dyDescent="0.25">
      <c r="A3835" t="s">
        <v>741</v>
      </c>
      <c r="B3835">
        <v>-1.4992E-2</v>
      </c>
      <c r="C3835" s="1">
        <v>1.74E-7</v>
      </c>
      <c r="D3835">
        <v>0</v>
      </c>
      <c r="E3835">
        <v>0</v>
      </c>
      <c r="F3835">
        <v>-2.5</v>
      </c>
      <c r="G3835">
        <v>-15.32</v>
      </c>
      <c r="H3835">
        <v>1</v>
      </c>
      <c r="I3835">
        <v>1</v>
      </c>
      <c r="J3835">
        <v>24</v>
      </c>
      <c r="K3835">
        <v>40</v>
      </c>
      <c r="L3835">
        <v>10</v>
      </c>
    </row>
    <row r="3836" spans="1:12" x14ac:dyDescent="0.25">
      <c r="A3836" t="s">
        <v>741</v>
      </c>
      <c r="B3836">
        <v>-1.4992E-2</v>
      </c>
      <c r="C3836" s="1">
        <v>1.7599999999999999E-7</v>
      </c>
      <c r="D3836">
        <v>0</v>
      </c>
      <c r="E3836">
        <v>0</v>
      </c>
      <c r="F3836">
        <v>-2.5</v>
      </c>
      <c r="G3836">
        <v>-15.3</v>
      </c>
      <c r="H3836">
        <v>1</v>
      </c>
      <c r="I3836">
        <v>1</v>
      </c>
      <c r="J3836">
        <v>24</v>
      </c>
      <c r="K3836">
        <v>40</v>
      </c>
      <c r="L3836">
        <v>10</v>
      </c>
    </row>
    <row r="3837" spans="1:12" x14ac:dyDescent="0.25">
      <c r="A3837" t="s">
        <v>741</v>
      </c>
      <c r="B3837">
        <v>-1.4992E-2</v>
      </c>
      <c r="C3837" s="1">
        <v>1.74E-7</v>
      </c>
      <c r="D3837">
        <v>0</v>
      </c>
      <c r="E3837">
        <v>0</v>
      </c>
      <c r="F3837">
        <v>-2.5</v>
      </c>
      <c r="G3837">
        <v>-15.28</v>
      </c>
      <c r="H3837">
        <v>1</v>
      </c>
      <c r="I3837">
        <v>1</v>
      </c>
      <c r="J3837">
        <v>24</v>
      </c>
      <c r="K3837">
        <v>40</v>
      </c>
      <c r="L3837">
        <v>10</v>
      </c>
    </row>
    <row r="3838" spans="1:12" x14ac:dyDescent="0.25">
      <c r="A3838" t="s">
        <v>741</v>
      </c>
      <c r="B3838">
        <v>-1.4992E-2</v>
      </c>
      <c r="C3838" s="1">
        <v>1.7800000000000001E-7</v>
      </c>
      <c r="D3838">
        <v>0</v>
      </c>
      <c r="E3838">
        <v>0</v>
      </c>
      <c r="F3838">
        <v>-2.5</v>
      </c>
      <c r="G3838">
        <v>-15.26</v>
      </c>
      <c r="H3838">
        <v>1</v>
      </c>
      <c r="I3838">
        <v>1</v>
      </c>
      <c r="J3838">
        <v>24</v>
      </c>
      <c r="K3838">
        <v>40</v>
      </c>
      <c r="L3838">
        <v>10</v>
      </c>
    </row>
    <row r="3839" spans="1:12" x14ac:dyDescent="0.25">
      <c r="A3839" t="s">
        <v>741</v>
      </c>
      <c r="B3839">
        <v>-1.4992E-2</v>
      </c>
      <c r="C3839" s="1">
        <v>1.7599999999999999E-7</v>
      </c>
      <c r="D3839">
        <v>0</v>
      </c>
      <c r="E3839">
        <v>0</v>
      </c>
      <c r="F3839">
        <v>-2.5</v>
      </c>
      <c r="G3839">
        <v>-15.24</v>
      </c>
      <c r="H3839">
        <v>1</v>
      </c>
      <c r="I3839">
        <v>1</v>
      </c>
      <c r="J3839">
        <v>24</v>
      </c>
      <c r="K3839">
        <v>40</v>
      </c>
      <c r="L3839">
        <v>10</v>
      </c>
    </row>
    <row r="3840" spans="1:12" x14ac:dyDescent="0.25">
      <c r="A3840" t="s">
        <v>742</v>
      </c>
      <c r="B3840">
        <v>-1.4992E-2</v>
      </c>
      <c r="C3840" s="1">
        <v>1.7599999999999999E-7</v>
      </c>
      <c r="D3840">
        <v>0</v>
      </c>
      <c r="E3840">
        <v>0</v>
      </c>
      <c r="F3840">
        <v>-2.5</v>
      </c>
      <c r="G3840">
        <v>-15.22</v>
      </c>
      <c r="H3840">
        <v>1</v>
      </c>
      <c r="I3840">
        <v>1</v>
      </c>
      <c r="J3840">
        <v>24</v>
      </c>
      <c r="K3840">
        <v>40</v>
      </c>
      <c r="L3840">
        <v>10</v>
      </c>
    </row>
    <row r="3841" spans="1:12" x14ac:dyDescent="0.25">
      <c r="A3841" t="s">
        <v>742</v>
      </c>
      <c r="B3841">
        <v>-1.4992E-2</v>
      </c>
      <c r="C3841" s="1">
        <v>1.7599999999999999E-7</v>
      </c>
      <c r="D3841">
        <v>0</v>
      </c>
      <c r="E3841">
        <v>0</v>
      </c>
      <c r="F3841">
        <v>-2.5</v>
      </c>
      <c r="G3841">
        <v>-15.2</v>
      </c>
      <c r="H3841">
        <v>1</v>
      </c>
      <c r="I3841">
        <v>1</v>
      </c>
      <c r="J3841">
        <v>24</v>
      </c>
      <c r="K3841">
        <v>40</v>
      </c>
      <c r="L3841">
        <v>10</v>
      </c>
    </row>
    <row r="3842" spans="1:12" x14ac:dyDescent="0.25">
      <c r="A3842" t="s">
        <v>742</v>
      </c>
      <c r="B3842">
        <v>-1.4992E-2</v>
      </c>
      <c r="C3842" s="1">
        <v>1.7800000000000001E-7</v>
      </c>
      <c r="D3842">
        <v>0</v>
      </c>
      <c r="E3842">
        <v>0</v>
      </c>
      <c r="F3842">
        <v>-2.5</v>
      </c>
      <c r="G3842">
        <v>-15.18</v>
      </c>
      <c r="H3842">
        <v>1</v>
      </c>
      <c r="I3842">
        <v>1</v>
      </c>
      <c r="J3842">
        <v>24</v>
      </c>
      <c r="K3842">
        <v>40</v>
      </c>
      <c r="L3842">
        <v>10</v>
      </c>
    </row>
    <row r="3843" spans="1:12" x14ac:dyDescent="0.25">
      <c r="A3843" t="s">
        <v>742</v>
      </c>
      <c r="B3843">
        <v>-1.4992E-2</v>
      </c>
      <c r="C3843" s="1">
        <v>1.7599999999999999E-7</v>
      </c>
      <c r="D3843">
        <v>0</v>
      </c>
      <c r="E3843">
        <v>0</v>
      </c>
      <c r="F3843">
        <v>-2.5</v>
      </c>
      <c r="G3843">
        <v>-15.16</v>
      </c>
      <c r="H3843">
        <v>1</v>
      </c>
      <c r="I3843">
        <v>1</v>
      </c>
      <c r="J3843">
        <v>24</v>
      </c>
      <c r="K3843">
        <v>40</v>
      </c>
      <c r="L3843">
        <v>10</v>
      </c>
    </row>
    <row r="3844" spans="1:12" x14ac:dyDescent="0.25">
      <c r="A3844" t="s">
        <v>742</v>
      </c>
      <c r="B3844">
        <v>-1.4992E-2</v>
      </c>
      <c r="C3844" s="1">
        <v>1.7599999999999999E-7</v>
      </c>
      <c r="D3844">
        <v>0</v>
      </c>
      <c r="E3844">
        <v>0</v>
      </c>
      <c r="F3844">
        <v>-2.5</v>
      </c>
      <c r="G3844">
        <v>-15.14</v>
      </c>
      <c r="H3844">
        <v>1</v>
      </c>
      <c r="I3844">
        <v>1</v>
      </c>
      <c r="J3844">
        <v>24</v>
      </c>
      <c r="K3844">
        <v>40</v>
      </c>
      <c r="L3844">
        <v>10</v>
      </c>
    </row>
    <row r="3845" spans="1:12" x14ac:dyDescent="0.25">
      <c r="A3845" t="s">
        <v>743</v>
      </c>
      <c r="B3845">
        <v>-1.4992E-2</v>
      </c>
      <c r="C3845" s="1">
        <v>1.7599999999999999E-7</v>
      </c>
      <c r="D3845">
        <v>0</v>
      </c>
      <c r="E3845">
        <v>0</v>
      </c>
      <c r="F3845">
        <v>-2.5</v>
      </c>
      <c r="G3845">
        <v>-15.12</v>
      </c>
      <c r="H3845">
        <v>1</v>
      </c>
      <c r="I3845">
        <v>1</v>
      </c>
      <c r="J3845">
        <v>24</v>
      </c>
      <c r="K3845">
        <v>40</v>
      </c>
      <c r="L3845">
        <v>10</v>
      </c>
    </row>
    <row r="3846" spans="1:12" x14ac:dyDescent="0.25">
      <c r="A3846" t="s">
        <v>743</v>
      </c>
      <c r="B3846">
        <v>-1.4992E-2</v>
      </c>
      <c r="C3846" s="1">
        <v>1.7599999999999999E-7</v>
      </c>
      <c r="D3846">
        <v>0</v>
      </c>
      <c r="E3846">
        <v>0</v>
      </c>
      <c r="F3846">
        <v>-2.5</v>
      </c>
      <c r="G3846">
        <v>-15.1</v>
      </c>
      <c r="H3846">
        <v>1</v>
      </c>
      <c r="I3846">
        <v>1</v>
      </c>
      <c r="J3846">
        <v>24</v>
      </c>
      <c r="K3846">
        <v>40</v>
      </c>
      <c r="L3846">
        <v>10</v>
      </c>
    </row>
    <row r="3847" spans="1:12" x14ac:dyDescent="0.25">
      <c r="A3847" t="s">
        <v>743</v>
      </c>
      <c r="B3847">
        <v>-1.4992E-2</v>
      </c>
      <c r="C3847" s="1">
        <v>1.7800000000000001E-7</v>
      </c>
      <c r="D3847">
        <v>0</v>
      </c>
      <c r="E3847">
        <v>0</v>
      </c>
      <c r="F3847">
        <v>-2.5</v>
      </c>
      <c r="G3847">
        <v>-15.08</v>
      </c>
      <c r="H3847">
        <v>1</v>
      </c>
      <c r="I3847">
        <v>1</v>
      </c>
      <c r="J3847">
        <v>24</v>
      </c>
      <c r="K3847">
        <v>40</v>
      </c>
      <c r="L3847">
        <v>10</v>
      </c>
    </row>
    <row r="3848" spans="1:12" x14ac:dyDescent="0.25">
      <c r="A3848" t="s">
        <v>743</v>
      </c>
      <c r="B3848">
        <v>-1.4992E-2</v>
      </c>
      <c r="C3848" s="1">
        <v>1.8E-7</v>
      </c>
      <c r="D3848">
        <v>0</v>
      </c>
      <c r="E3848">
        <v>0</v>
      </c>
      <c r="F3848">
        <v>-2.5</v>
      </c>
      <c r="G3848">
        <v>-15.06</v>
      </c>
      <c r="H3848">
        <v>1</v>
      </c>
      <c r="I3848">
        <v>1</v>
      </c>
      <c r="J3848">
        <v>24</v>
      </c>
      <c r="K3848">
        <v>40</v>
      </c>
      <c r="L3848">
        <v>10</v>
      </c>
    </row>
    <row r="3849" spans="1:12" x14ac:dyDescent="0.25">
      <c r="A3849" t="s">
        <v>743</v>
      </c>
      <c r="B3849">
        <v>-1.4992E-2</v>
      </c>
      <c r="C3849" s="1">
        <v>1.74E-7</v>
      </c>
      <c r="D3849">
        <v>0</v>
      </c>
      <c r="E3849">
        <v>0</v>
      </c>
      <c r="F3849">
        <v>-2.5</v>
      </c>
      <c r="G3849">
        <v>-15.04</v>
      </c>
      <c r="H3849">
        <v>1</v>
      </c>
      <c r="I3849">
        <v>1</v>
      </c>
      <c r="J3849">
        <v>24</v>
      </c>
      <c r="K3849">
        <v>40</v>
      </c>
      <c r="L3849">
        <v>10</v>
      </c>
    </row>
    <row r="3850" spans="1:12" x14ac:dyDescent="0.25">
      <c r="A3850" t="s">
        <v>744</v>
      </c>
      <c r="B3850">
        <v>-1.4992E-2</v>
      </c>
      <c r="C3850" s="1">
        <v>1.7800000000000001E-7</v>
      </c>
      <c r="D3850">
        <v>0</v>
      </c>
      <c r="E3850">
        <v>0</v>
      </c>
      <c r="F3850">
        <v>-2.5</v>
      </c>
      <c r="G3850">
        <v>-15.02</v>
      </c>
      <c r="H3850">
        <v>1</v>
      </c>
      <c r="I3850">
        <v>1</v>
      </c>
      <c r="J3850">
        <v>24</v>
      </c>
      <c r="K3850">
        <v>40</v>
      </c>
      <c r="L3850">
        <v>10</v>
      </c>
    </row>
    <row r="3851" spans="1:12" x14ac:dyDescent="0.25">
      <c r="A3851" t="s">
        <v>744</v>
      </c>
      <c r="B3851">
        <v>-1.4992E-2</v>
      </c>
      <c r="C3851" s="1">
        <v>1.8E-7</v>
      </c>
      <c r="D3851">
        <v>0</v>
      </c>
      <c r="E3851">
        <v>0</v>
      </c>
      <c r="F3851">
        <v>-2.5</v>
      </c>
      <c r="G3851">
        <v>-15</v>
      </c>
      <c r="H3851">
        <v>1</v>
      </c>
      <c r="I3851">
        <v>1</v>
      </c>
      <c r="J3851">
        <v>24</v>
      </c>
      <c r="K3851">
        <v>40</v>
      </c>
      <c r="L3851">
        <v>10</v>
      </c>
    </row>
    <row r="3852" spans="1:12" x14ac:dyDescent="0.25">
      <c r="A3852" t="s">
        <v>744</v>
      </c>
      <c r="B3852">
        <v>-1.4992E-2</v>
      </c>
      <c r="C3852" s="1">
        <v>1.8E-7</v>
      </c>
      <c r="D3852">
        <v>0</v>
      </c>
      <c r="E3852">
        <v>0</v>
      </c>
      <c r="F3852">
        <v>-2.5</v>
      </c>
      <c r="G3852">
        <v>-14.98</v>
      </c>
      <c r="H3852">
        <v>1</v>
      </c>
      <c r="I3852">
        <v>1</v>
      </c>
      <c r="J3852">
        <v>24</v>
      </c>
      <c r="K3852">
        <v>40</v>
      </c>
      <c r="L3852">
        <v>10</v>
      </c>
    </row>
    <row r="3853" spans="1:12" x14ac:dyDescent="0.25">
      <c r="A3853" t="s">
        <v>744</v>
      </c>
      <c r="B3853">
        <v>-1.4992E-2</v>
      </c>
      <c r="C3853" s="1">
        <v>1.8E-7</v>
      </c>
      <c r="D3853">
        <v>0</v>
      </c>
      <c r="E3853">
        <v>0</v>
      </c>
      <c r="F3853">
        <v>-2.5</v>
      </c>
      <c r="G3853">
        <v>-14.96</v>
      </c>
      <c r="H3853">
        <v>1</v>
      </c>
      <c r="I3853">
        <v>1</v>
      </c>
      <c r="J3853">
        <v>24</v>
      </c>
      <c r="K3853">
        <v>40</v>
      </c>
      <c r="L3853">
        <v>10</v>
      </c>
    </row>
    <row r="3854" spans="1:12" x14ac:dyDescent="0.25">
      <c r="A3854" t="s">
        <v>744</v>
      </c>
      <c r="B3854">
        <v>-1.4992E-2</v>
      </c>
      <c r="C3854" s="1">
        <v>1.8E-7</v>
      </c>
      <c r="D3854">
        <v>0</v>
      </c>
      <c r="E3854">
        <v>0</v>
      </c>
      <c r="F3854">
        <v>-2.5</v>
      </c>
      <c r="G3854">
        <v>-14.94</v>
      </c>
      <c r="H3854">
        <v>1</v>
      </c>
      <c r="I3854">
        <v>1</v>
      </c>
      <c r="J3854">
        <v>24</v>
      </c>
      <c r="K3854">
        <v>40</v>
      </c>
      <c r="L3854">
        <v>10</v>
      </c>
    </row>
    <row r="3855" spans="1:12" x14ac:dyDescent="0.25">
      <c r="A3855" t="s">
        <v>745</v>
      </c>
      <c r="B3855">
        <v>-1.4992E-2</v>
      </c>
      <c r="C3855" s="1">
        <v>1.7800000000000001E-7</v>
      </c>
      <c r="D3855">
        <v>0</v>
      </c>
      <c r="E3855">
        <v>0</v>
      </c>
      <c r="F3855">
        <v>-2.5</v>
      </c>
      <c r="G3855">
        <v>-14.92</v>
      </c>
      <c r="H3855">
        <v>1</v>
      </c>
      <c r="I3855">
        <v>1</v>
      </c>
      <c r="J3855">
        <v>24</v>
      </c>
      <c r="K3855">
        <v>40</v>
      </c>
      <c r="L3855">
        <v>10</v>
      </c>
    </row>
    <row r="3856" spans="1:12" x14ac:dyDescent="0.25">
      <c r="A3856" t="s">
        <v>745</v>
      </c>
      <c r="B3856">
        <v>-1.4992E-2</v>
      </c>
      <c r="C3856" s="1">
        <v>1.8E-7</v>
      </c>
      <c r="D3856">
        <v>0</v>
      </c>
      <c r="E3856">
        <v>0</v>
      </c>
      <c r="F3856">
        <v>-2.5</v>
      </c>
      <c r="G3856">
        <v>-14.9</v>
      </c>
      <c r="H3856">
        <v>1</v>
      </c>
      <c r="I3856">
        <v>1</v>
      </c>
      <c r="J3856">
        <v>24</v>
      </c>
      <c r="K3856">
        <v>40</v>
      </c>
      <c r="L3856">
        <v>10</v>
      </c>
    </row>
    <row r="3857" spans="1:12" x14ac:dyDescent="0.25">
      <c r="A3857" t="s">
        <v>745</v>
      </c>
      <c r="B3857">
        <v>-1.4992E-2</v>
      </c>
      <c r="C3857" s="1">
        <v>1.8199999999999999E-7</v>
      </c>
      <c r="D3857">
        <v>0</v>
      </c>
      <c r="E3857">
        <v>0</v>
      </c>
      <c r="F3857">
        <v>-2.5</v>
      </c>
      <c r="G3857">
        <v>-14.88</v>
      </c>
      <c r="H3857">
        <v>1</v>
      </c>
      <c r="I3857">
        <v>1</v>
      </c>
      <c r="J3857">
        <v>24</v>
      </c>
      <c r="K3857">
        <v>40</v>
      </c>
      <c r="L3857">
        <v>10</v>
      </c>
    </row>
    <row r="3858" spans="1:12" x14ac:dyDescent="0.25">
      <c r="A3858" t="s">
        <v>745</v>
      </c>
      <c r="B3858">
        <v>-1.4992E-2</v>
      </c>
      <c r="C3858" s="1">
        <v>1.8199999999999999E-7</v>
      </c>
      <c r="D3858">
        <v>0</v>
      </c>
      <c r="E3858">
        <v>0</v>
      </c>
      <c r="F3858">
        <v>-2.5</v>
      </c>
      <c r="G3858">
        <v>-14.86</v>
      </c>
      <c r="H3858">
        <v>1</v>
      </c>
      <c r="I3858">
        <v>1</v>
      </c>
      <c r="J3858">
        <v>24</v>
      </c>
      <c r="K3858">
        <v>40</v>
      </c>
      <c r="L3858">
        <v>10</v>
      </c>
    </row>
    <row r="3859" spans="1:12" x14ac:dyDescent="0.25">
      <c r="A3859" t="s">
        <v>745</v>
      </c>
      <c r="B3859">
        <v>-1.4992E-2</v>
      </c>
      <c r="C3859" s="1">
        <v>1.8199999999999999E-7</v>
      </c>
      <c r="D3859">
        <v>0</v>
      </c>
      <c r="E3859">
        <v>0</v>
      </c>
      <c r="F3859">
        <v>-2.5</v>
      </c>
      <c r="G3859">
        <v>-14.84</v>
      </c>
      <c r="H3859">
        <v>1</v>
      </c>
      <c r="I3859">
        <v>1</v>
      </c>
      <c r="J3859">
        <v>24</v>
      </c>
      <c r="K3859">
        <v>40</v>
      </c>
      <c r="L3859">
        <v>10</v>
      </c>
    </row>
    <row r="3860" spans="1:12" x14ac:dyDescent="0.25">
      <c r="A3860" t="s">
        <v>746</v>
      </c>
      <c r="B3860">
        <v>-1.4992E-2</v>
      </c>
      <c r="C3860" s="1">
        <v>1.8199999999999999E-7</v>
      </c>
      <c r="D3860">
        <v>0</v>
      </c>
      <c r="E3860">
        <v>0</v>
      </c>
      <c r="F3860">
        <v>-2.5</v>
      </c>
      <c r="G3860">
        <v>-14.82</v>
      </c>
      <c r="H3860">
        <v>1</v>
      </c>
      <c r="I3860">
        <v>1</v>
      </c>
      <c r="J3860">
        <v>24</v>
      </c>
      <c r="K3860">
        <v>40</v>
      </c>
      <c r="L3860">
        <v>10</v>
      </c>
    </row>
    <row r="3861" spans="1:12" x14ac:dyDescent="0.25">
      <c r="A3861" t="s">
        <v>746</v>
      </c>
      <c r="B3861">
        <v>-1.4992E-2</v>
      </c>
      <c r="C3861" s="1">
        <v>1.8199999999999999E-7</v>
      </c>
      <c r="D3861">
        <v>0</v>
      </c>
      <c r="E3861">
        <v>0</v>
      </c>
      <c r="F3861">
        <v>-2.5</v>
      </c>
      <c r="G3861">
        <v>-14.8</v>
      </c>
      <c r="H3861">
        <v>1</v>
      </c>
      <c r="I3861">
        <v>1</v>
      </c>
      <c r="J3861">
        <v>24</v>
      </c>
      <c r="K3861">
        <v>40</v>
      </c>
      <c r="L3861">
        <v>10</v>
      </c>
    </row>
    <row r="3862" spans="1:12" x14ac:dyDescent="0.25">
      <c r="A3862" t="s">
        <v>746</v>
      </c>
      <c r="B3862">
        <v>-1.4992E-2</v>
      </c>
      <c r="C3862" s="1">
        <v>1.8199999999999999E-7</v>
      </c>
      <c r="D3862">
        <v>0</v>
      </c>
      <c r="E3862">
        <v>0</v>
      </c>
      <c r="F3862">
        <v>-2.5</v>
      </c>
      <c r="G3862">
        <v>-14.78</v>
      </c>
      <c r="H3862">
        <v>1</v>
      </c>
      <c r="I3862">
        <v>1</v>
      </c>
      <c r="J3862">
        <v>24</v>
      </c>
      <c r="K3862">
        <v>40</v>
      </c>
      <c r="L3862">
        <v>10</v>
      </c>
    </row>
    <row r="3863" spans="1:12" x14ac:dyDescent="0.25">
      <c r="A3863" t="s">
        <v>746</v>
      </c>
      <c r="B3863">
        <v>-1.4992E-2</v>
      </c>
      <c r="C3863" s="1">
        <v>1.8199999999999999E-7</v>
      </c>
      <c r="D3863">
        <v>0</v>
      </c>
      <c r="E3863">
        <v>0</v>
      </c>
      <c r="F3863">
        <v>-2.5</v>
      </c>
      <c r="G3863">
        <v>-14.76</v>
      </c>
      <c r="H3863">
        <v>1</v>
      </c>
      <c r="I3863">
        <v>1</v>
      </c>
      <c r="J3863">
        <v>24</v>
      </c>
      <c r="K3863">
        <v>40</v>
      </c>
      <c r="L3863">
        <v>10</v>
      </c>
    </row>
    <row r="3864" spans="1:12" x14ac:dyDescent="0.25">
      <c r="A3864" t="s">
        <v>746</v>
      </c>
      <c r="B3864">
        <v>-1.4992E-2</v>
      </c>
      <c r="C3864" s="1">
        <v>1.8199999999999999E-7</v>
      </c>
      <c r="D3864">
        <v>0</v>
      </c>
      <c r="E3864">
        <v>0</v>
      </c>
      <c r="F3864">
        <v>-2.5</v>
      </c>
      <c r="G3864">
        <v>-14.74</v>
      </c>
      <c r="H3864">
        <v>1</v>
      </c>
      <c r="I3864">
        <v>1</v>
      </c>
      <c r="J3864">
        <v>24</v>
      </c>
      <c r="K3864">
        <v>40</v>
      </c>
      <c r="L3864">
        <v>10</v>
      </c>
    </row>
    <row r="3865" spans="1:12" x14ac:dyDescent="0.25">
      <c r="A3865" t="s">
        <v>746</v>
      </c>
      <c r="B3865">
        <v>-1.4992E-2</v>
      </c>
      <c r="C3865" s="1">
        <v>1.8E-7</v>
      </c>
      <c r="D3865">
        <v>0</v>
      </c>
      <c r="E3865">
        <v>0</v>
      </c>
      <c r="F3865">
        <v>-2.5</v>
      </c>
      <c r="G3865">
        <v>-14.72</v>
      </c>
      <c r="H3865">
        <v>1</v>
      </c>
      <c r="I3865">
        <v>1</v>
      </c>
      <c r="J3865">
        <v>24</v>
      </c>
      <c r="K3865">
        <v>40</v>
      </c>
      <c r="L3865">
        <v>10</v>
      </c>
    </row>
    <row r="3866" spans="1:12" x14ac:dyDescent="0.25">
      <c r="A3866" t="s">
        <v>747</v>
      </c>
      <c r="B3866">
        <v>-1.4992E-2</v>
      </c>
      <c r="C3866" s="1">
        <v>1.86E-7</v>
      </c>
      <c r="D3866">
        <v>0</v>
      </c>
      <c r="E3866">
        <v>0</v>
      </c>
      <c r="F3866">
        <v>-2.5</v>
      </c>
      <c r="G3866">
        <v>-14.7</v>
      </c>
      <c r="H3866">
        <v>1</v>
      </c>
      <c r="I3866">
        <v>1</v>
      </c>
      <c r="J3866">
        <v>24</v>
      </c>
      <c r="K3866">
        <v>40</v>
      </c>
      <c r="L3866">
        <v>10</v>
      </c>
    </row>
    <row r="3867" spans="1:12" x14ac:dyDescent="0.25">
      <c r="A3867" t="s">
        <v>747</v>
      </c>
      <c r="B3867">
        <v>-1.4992E-2</v>
      </c>
      <c r="C3867" s="1">
        <v>1.8199999999999999E-7</v>
      </c>
      <c r="D3867">
        <v>0</v>
      </c>
      <c r="E3867">
        <v>0</v>
      </c>
      <c r="F3867">
        <v>-2.5</v>
      </c>
      <c r="G3867">
        <v>-14.68</v>
      </c>
      <c r="H3867">
        <v>1</v>
      </c>
      <c r="I3867">
        <v>1</v>
      </c>
      <c r="J3867">
        <v>24</v>
      </c>
      <c r="K3867">
        <v>40</v>
      </c>
      <c r="L3867">
        <v>10</v>
      </c>
    </row>
    <row r="3868" spans="1:12" x14ac:dyDescent="0.25">
      <c r="A3868" t="s">
        <v>747</v>
      </c>
      <c r="B3868">
        <v>-1.4992E-2</v>
      </c>
      <c r="C3868" s="1">
        <v>1.8199999999999999E-7</v>
      </c>
      <c r="D3868">
        <v>0</v>
      </c>
      <c r="E3868">
        <v>0</v>
      </c>
      <c r="F3868">
        <v>-2.5</v>
      </c>
      <c r="G3868">
        <v>-14.66</v>
      </c>
      <c r="H3868">
        <v>1</v>
      </c>
      <c r="I3868">
        <v>1</v>
      </c>
      <c r="J3868">
        <v>24</v>
      </c>
      <c r="K3868">
        <v>40</v>
      </c>
      <c r="L3868">
        <v>10</v>
      </c>
    </row>
    <row r="3869" spans="1:12" x14ac:dyDescent="0.25">
      <c r="A3869" t="s">
        <v>747</v>
      </c>
      <c r="B3869">
        <v>-1.4992E-2</v>
      </c>
      <c r="C3869" s="1">
        <v>1.8E-7</v>
      </c>
      <c r="D3869">
        <v>0</v>
      </c>
      <c r="E3869">
        <v>0</v>
      </c>
      <c r="F3869">
        <v>-2.5</v>
      </c>
      <c r="G3869">
        <v>-14.64</v>
      </c>
      <c r="H3869">
        <v>1</v>
      </c>
      <c r="I3869">
        <v>1</v>
      </c>
      <c r="J3869">
        <v>24</v>
      </c>
      <c r="K3869">
        <v>40</v>
      </c>
      <c r="L3869">
        <v>10</v>
      </c>
    </row>
    <row r="3870" spans="1:12" x14ac:dyDescent="0.25">
      <c r="A3870" t="s">
        <v>747</v>
      </c>
      <c r="B3870">
        <v>-1.4992E-2</v>
      </c>
      <c r="C3870" s="1">
        <v>1.8199999999999999E-7</v>
      </c>
      <c r="D3870">
        <v>0</v>
      </c>
      <c r="E3870">
        <v>0</v>
      </c>
      <c r="F3870">
        <v>-2.5</v>
      </c>
      <c r="G3870">
        <v>-14.62</v>
      </c>
      <c r="H3870">
        <v>1</v>
      </c>
      <c r="I3870">
        <v>1</v>
      </c>
      <c r="J3870">
        <v>24</v>
      </c>
      <c r="K3870">
        <v>40</v>
      </c>
      <c r="L3870">
        <v>10</v>
      </c>
    </row>
    <row r="3871" spans="1:12" x14ac:dyDescent="0.25">
      <c r="A3871" t="s">
        <v>748</v>
      </c>
      <c r="B3871">
        <v>-1.4992E-2</v>
      </c>
      <c r="C3871" s="1">
        <v>1.8400000000000001E-7</v>
      </c>
      <c r="D3871">
        <v>0</v>
      </c>
      <c r="E3871">
        <v>0</v>
      </c>
      <c r="F3871">
        <v>-2.5</v>
      </c>
      <c r="G3871">
        <v>-14.6</v>
      </c>
      <c r="H3871">
        <v>1</v>
      </c>
      <c r="I3871">
        <v>1</v>
      </c>
      <c r="J3871">
        <v>24</v>
      </c>
      <c r="K3871">
        <v>40</v>
      </c>
      <c r="L3871">
        <v>10</v>
      </c>
    </row>
    <row r="3872" spans="1:12" x14ac:dyDescent="0.25">
      <c r="A3872" t="s">
        <v>748</v>
      </c>
      <c r="B3872">
        <v>-1.4992E-2</v>
      </c>
      <c r="C3872" s="1">
        <v>1.8199999999999999E-7</v>
      </c>
      <c r="D3872">
        <v>0</v>
      </c>
      <c r="E3872">
        <v>0</v>
      </c>
      <c r="F3872">
        <v>-2.5</v>
      </c>
      <c r="G3872">
        <v>-14.58</v>
      </c>
      <c r="H3872">
        <v>1</v>
      </c>
      <c r="I3872">
        <v>1</v>
      </c>
      <c r="J3872">
        <v>24</v>
      </c>
      <c r="K3872">
        <v>40</v>
      </c>
      <c r="L3872">
        <v>10</v>
      </c>
    </row>
    <row r="3873" spans="1:12" x14ac:dyDescent="0.25">
      <c r="A3873" t="s">
        <v>748</v>
      </c>
      <c r="B3873">
        <v>-1.4992E-2</v>
      </c>
      <c r="C3873" s="1">
        <v>1.8199999999999999E-7</v>
      </c>
      <c r="D3873">
        <v>0</v>
      </c>
      <c r="E3873">
        <v>0</v>
      </c>
      <c r="F3873">
        <v>-2.5</v>
      </c>
      <c r="G3873">
        <v>-14.56</v>
      </c>
      <c r="H3873">
        <v>1</v>
      </c>
      <c r="I3873">
        <v>1</v>
      </c>
      <c r="J3873">
        <v>24</v>
      </c>
      <c r="K3873">
        <v>40</v>
      </c>
      <c r="L3873">
        <v>10</v>
      </c>
    </row>
    <row r="3874" spans="1:12" x14ac:dyDescent="0.25">
      <c r="A3874" t="s">
        <v>748</v>
      </c>
      <c r="B3874">
        <v>-1.4992E-2</v>
      </c>
      <c r="C3874" s="1">
        <v>1.8400000000000001E-7</v>
      </c>
      <c r="D3874">
        <v>0</v>
      </c>
      <c r="E3874">
        <v>0</v>
      </c>
      <c r="F3874">
        <v>-2.5</v>
      </c>
      <c r="G3874">
        <v>-14.54</v>
      </c>
      <c r="H3874">
        <v>1</v>
      </c>
      <c r="I3874">
        <v>1</v>
      </c>
      <c r="J3874">
        <v>24</v>
      </c>
      <c r="K3874">
        <v>40</v>
      </c>
      <c r="L3874">
        <v>10</v>
      </c>
    </row>
    <row r="3875" spans="1:12" x14ac:dyDescent="0.25">
      <c r="A3875" t="s">
        <v>748</v>
      </c>
      <c r="B3875">
        <v>-1.4992E-2</v>
      </c>
      <c r="C3875" s="1">
        <v>1.8199999999999999E-7</v>
      </c>
      <c r="D3875">
        <v>0</v>
      </c>
      <c r="E3875">
        <v>0</v>
      </c>
      <c r="F3875">
        <v>-2.5</v>
      </c>
      <c r="G3875">
        <v>-14.52</v>
      </c>
      <c r="H3875">
        <v>1</v>
      </c>
      <c r="I3875">
        <v>1</v>
      </c>
      <c r="J3875">
        <v>24</v>
      </c>
      <c r="K3875">
        <v>40</v>
      </c>
      <c r="L3875">
        <v>10</v>
      </c>
    </row>
    <row r="3876" spans="1:12" x14ac:dyDescent="0.25">
      <c r="A3876" t="s">
        <v>749</v>
      </c>
      <c r="B3876">
        <v>-1.4992E-2</v>
      </c>
      <c r="C3876" s="1">
        <v>1.8400000000000001E-7</v>
      </c>
      <c r="D3876">
        <v>0</v>
      </c>
      <c r="E3876">
        <v>0</v>
      </c>
      <c r="F3876">
        <v>-2.5</v>
      </c>
      <c r="G3876">
        <v>-14.5</v>
      </c>
      <c r="H3876">
        <v>1</v>
      </c>
      <c r="I3876">
        <v>1</v>
      </c>
      <c r="J3876">
        <v>24</v>
      </c>
      <c r="K3876">
        <v>40</v>
      </c>
      <c r="L3876">
        <v>10</v>
      </c>
    </row>
    <row r="3877" spans="1:12" x14ac:dyDescent="0.25">
      <c r="A3877" t="s">
        <v>749</v>
      </c>
      <c r="B3877">
        <v>-1.4992E-2</v>
      </c>
      <c r="C3877" s="1">
        <v>1.86E-7</v>
      </c>
      <c r="D3877">
        <v>0</v>
      </c>
      <c r="E3877">
        <v>0</v>
      </c>
      <c r="F3877">
        <v>-2.5</v>
      </c>
      <c r="G3877">
        <v>-14.48</v>
      </c>
      <c r="H3877">
        <v>1</v>
      </c>
      <c r="I3877">
        <v>1</v>
      </c>
      <c r="J3877">
        <v>24</v>
      </c>
      <c r="K3877">
        <v>40</v>
      </c>
      <c r="L3877">
        <v>10</v>
      </c>
    </row>
    <row r="3878" spans="1:12" x14ac:dyDescent="0.25">
      <c r="A3878" t="s">
        <v>749</v>
      </c>
      <c r="B3878">
        <v>-1.4992E-2</v>
      </c>
      <c r="C3878" s="1">
        <v>1.86E-7</v>
      </c>
      <c r="D3878">
        <v>0</v>
      </c>
      <c r="E3878">
        <v>0</v>
      </c>
      <c r="F3878">
        <v>-2.5</v>
      </c>
      <c r="G3878">
        <v>-14.46</v>
      </c>
      <c r="H3878">
        <v>1</v>
      </c>
      <c r="I3878">
        <v>1</v>
      </c>
      <c r="J3878">
        <v>24</v>
      </c>
      <c r="K3878">
        <v>40</v>
      </c>
      <c r="L3878">
        <v>10</v>
      </c>
    </row>
    <row r="3879" spans="1:12" x14ac:dyDescent="0.25">
      <c r="A3879" t="s">
        <v>749</v>
      </c>
      <c r="B3879">
        <v>-1.4992E-2</v>
      </c>
      <c r="C3879" s="1">
        <v>1.8400000000000001E-7</v>
      </c>
      <c r="D3879">
        <v>0</v>
      </c>
      <c r="E3879">
        <v>0</v>
      </c>
      <c r="F3879">
        <v>-2.5</v>
      </c>
      <c r="G3879">
        <v>-14.44</v>
      </c>
      <c r="H3879">
        <v>1</v>
      </c>
      <c r="I3879">
        <v>1</v>
      </c>
      <c r="J3879">
        <v>24</v>
      </c>
      <c r="K3879">
        <v>40</v>
      </c>
      <c r="L3879">
        <v>10</v>
      </c>
    </row>
    <row r="3880" spans="1:12" x14ac:dyDescent="0.25">
      <c r="A3880" t="s">
        <v>749</v>
      </c>
      <c r="B3880">
        <v>-1.4992E-2</v>
      </c>
      <c r="C3880" s="1">
        <v>1.8199999999999999E-7</v>
      </c>
      <c r="D3880">
        <v>0</v>
      </c>
      <c r="E3880">
        <v>0</v>
      </c>
      <c r="F3880">
        <v>-2.5</v>
      </c>
      <c r="G3880">
        <v>-14.42</v>
      </c>
      <c r="H3880">
        <v>1</v>
      </c>
      <c r="I3880">
        <v>1</v>
      </c>
      <c r="J3880">
        <v>24</v>
      </c>
      <c r="K3880">
        <v>40</v>
      </c>
      <c r="L3880">
        <v>10</v>
      </c>
    </row>
    <row r="3881" spans="1:12" x14ac:dyDescent="0.25">
      <c r="A3881" t="s">
        <v>750</v>
      </c>
      <c r="B3881">
        <v>-1.4992E-2</v>
      </c>
      <c r="C3881" s="1">
        <v>1.8799999999999999E-7</v>
      </c>
      <c r="D3881">
        <v>0</v>
      </c>
      <c r="E3881">
        <v>0</v>
      </c>
      <c r="F3881">
        <v>-2.5</v>
      </c>
      <c r="G3881">
        <v>-14.4</v>
      </c>
      <c r="H3881">
        <v>1</v>
      </c>
      <c r="I3881">
        <v>1</v>
      </c>
      <c r="J3881">
        <v>24</v>
      </c>
      <c r="K3881">
        <v>40</v>
      </c>
      <c r="L3881">
        <v>10</v>
      </c>
    </row>
    <row r="3882" spans="1:12" x14ac:dyDescent="0.25">
      <c r="A3882" t="s">
        <v>750</v>
      </c>
      <c r="B3882">
        <v>-1.4992E-2</v>
      </c>
      <c r="C3882" s="1">
        <v>1.8400000000000001E-7</v>
      </c>
      <c r="D3882">
        <v>0</v>
      </c>
      <c r="E3882">
        <v>0</v>
      </c>
      <c r="F3882">
        <v>-2.5</v>
      </c>
      <c r="G3882">
        <v>-14.38</v>
      </c>
      <c r="H3882">
        <v>1</v>
      </c>
      <c r="I3882">
        <v>1</v>
      </c>
      <c r="J3882">
        <v>24</v>
      </c>
      <c r="K3882">
        <v>40</v>
      </c>
      <c r="L3882">
        <v>10</v>
      </c>
    </row>
    <row r="3883" spans="1:12" x14ac:dyDescent="0.25">
      <c r="A3883" t="s">
        <v>750</v>
      </c>
      <c r="B3883">
        <v>-1.4992E-2</v>
      </c>
      <c r="C3883" s="1">
        <v>1.86E-7</v>
      </c>
      <c r="D3883">
        <v>0</v>
      </c>
      <c r="E3883">
        <v>0</v>
      </c>
      <c r="F3883">
        <v>-2.5</v>
      </c>
      <c r="G3883">
        <v>-14.36</v>
      </c>
      <c r="H3883">
        <v>1</v>
      </c>
      <c r="I3883">
        <v>1</v>
      </c>
      <c r="J3883">
        <v>24</v>
      </c>
      <c r="K3883">
        <v>40</v>
      </c>
      <c r="L3883">
        <v>10</v>
      </c>
    </row>
    <row r="3884" spans="1:12" x14ac:dyDescent="0.25">
      <c r="A3884" t="s">
        <v>750</v>
      </c>
      <c r="B3884">
        <v>-1.4992E-2</v>
      </c>
      <c r="C3884" s="1">
        <v>1.8400000000000001E-7</v>
      </c>
      <c r="D3884">
        <v>0</v>
      </c>
      <c r="E3884">
        <v>0</v>
      </c>
      <c r="F3884">
        <v>-2.5</v>
      </c>
      <c r="G3884">
        <v>-14.34</v>
      </c>
      <c r="H3884">
        <v>1</v>
      </c>
      <c r="I3884">
        <v>1</v>
      </c>
      <c r="J3884">
        <v>24</v>
      </c>
      <c r="K3884">
        <v>40</v>
      </c>
      <c r="L3884">
        <v>10</v>
      </c>
    </row>
    <row r="3885" spans="1:12" x14ac:dyDescent="0.25">
      <c r="A3885" t="s">
        <v>750</v>
      </c>
      <c r="B3885">
        <v>-1.4992E-2</v>
      </c>
      <c r="C3885" s="1">
        <v>1.86E-7</v>
      </c>
      <c r="D3885">
        <v>0</v>
      </c>
      <c r="E3885">
        <v>0</v>
      </c>
      <c r="F3885">
        <v>-2.5</v>
      </c>
      <c r="G3885">
        <v>-14.32</v>
      </c>
      <c r="H3885">
        <v>1</v>
      </c>
      <c r="I3885">
        <v>1</v>
      </c>
      <c r="J3885">
        <v>24</v>
      </c>
      <c r="K3885">
        <v>40</v>
      </c>
      <c r="L3885">
        <v>10</v>
      </c>
    </row>
    <row r="3886" spans="1:12" x14ac:dyDescent="0.25">
      <c r="A3886" t="s">
        <v>750</v>
      </c>
      <c r="B3886">
        <v>-1.4992E-2</v>
      </c>
      <c r="C3886" s="1">
        <v>1.86E-7</v>
      </c>
      <c r="D3886">
        <v>0</v>
      </c>
      <c r="E3886">
        <v>0</v>
      </c>
      <c r="F3886">
        <v>-2.5</v>
      </c>
      <c r="G3886">
        <v>-14.3</v>
      </c>
      <c r="H3886">
        <v>1</v>
      </c>
      <c r="I3886">
        <v>1</v>
      </c>
      <c r="J3886">
        <v>24</v>
      </c>
      <c r="K3886">
        <v>40</v>
      </c>
      <c r="L3886">
        <v>10</v>
      </c>
    </row>
    <row r="3887" spans="1:12" x14ac:dyDescent="0.25">
      <c r="A3887" t="s">
        <v>751</v>
      </c>
      <c r="B3887">
        <v>-1.4992E-2</v>
      </c>
      <c r="C3887" s="1">
        <v>1.8799999999999999E-7</v>
      </c>
      <c r="D3887">
        <v>0</v>
      </c>
      <c r="E3887">
        <v>0</v>
      </c>
      <c r="F3887">
        <v>-2.5</v>
      </c>
      <c r="G3887">
        <v>-14.28</v>
      </c>
      <c r="H3887">
        <v>1</v>
      </c>
      <c r="I3887">
        <v>1</v>
      </c>
      <c r="J3887">
        <v>24</v>
      </c>
      <c r="K3887">
        <v>40</v>
      </c>
      <c r="L3887">
        <v>10</v>
      </c>
    </row>
    <row r="3888" spans="1:12" x14ac:dyDescent="0.25">
      <c r="A3888" t="s">
        <v>751</v>
      </c>
      <c r="B3888">
        <v>-1.4994E-2</v>
      </c>
      <c r="C3888" s="1">
        <v>1.86E-7</v>
      </c>
      <c r="D3888">
        <v>0</v>
      </c>
      <c r="E3888">
        <v>0</v>
      </c>
      <c r="F3888">
        <v>-2.5</v>
      </c>
      <c r="G3888">
        <v>-14.26</v>
      </c>
      <c r="H3888">
        <v>1</v>
      </c>
      <c r="I3888">
        <v>1</v>
      </c>
      <c r="J3888">
        <v>24</v>
      </c>
      <c r="K3888">
        <v>40</v>
      </c>
      <c r="L3888">
        <v>10</v>
      </c>
    </row>
    <row r="3889" spans="1:12" x14ac:dyDescent="0.25">
      <c r="A3889" t="s">
        <v>751</v>
      </c>
      <c r="B3889">
        <v>-1.4992E-2</v>
      </c>
      <c r="C3889" s="1">
        <v>1.86E-7</v>
      </c>
      <c r="D3889">
        <v>0</v>
      </c>
      <c r="E3889">
        <v>0</v>
      </c>
      <c r="F3889">
        <v>-2.5</v>
      </c>
      <c r="G3889">
        <v>-14.24</v>
      </c>
      <c r="H3889">
        <v>1</v>
      </c>
      <c r="I3889">
        <v>1</v>
      </c>
      <c r="J3889">
        <v>24</v>
      </c>
      <c r="K3889">
        <v>40</v>
      </c>
      <c r="L3889">
        <v>10</v>
      </c>
    </row>
    <row r="3890" spans="1:12" x14ac:dyDescent="0.25">
      <c r="A3890" t="s">
        <v>751</v>
      </c>
      <c r="B3890">
        <v>-1.4992E-2</v>
      </c>
      <c r="C3890" s="1">
        <v>1.8799999999999999E-7</v>
      </c>
      <c r="D3890">
        <v>0</v>
      </c>
      <c r="E3890">
        <v>0</v>
      </c>
      <c r="F3890">
        <v>-2.5</v>
      </c>
      <c r="G3890">
        <v>-14.22</v>
      </c>
      <c r="H3890">
        <v>1</v>
      </c>
      <c r="I3890">
        <v>1</v>
      </c>
      <c r="J3890">
        <v>24</v>
      </c>
      <c r="K3890">
        <v>40</v>
      </c>
      <c r="L3890">
        <v>10</v>
      </c>
    </row>
    <row r="3891" spans="1:12" x14ac:dyDescent="0.25">
      <c r="A3891" t="s">
        <v>751</v>
      </c>
      <c r="B3891">
        <v>-1.4992E-2</v>
      </c>
      <c r="C3891" s="1">
        <v>1.8799999999999999E-7</v>
      </c>
      <c r="D3891">
        <v>0</v>
      </c>
      <c r="E3891">
        <v>0</v>
      </c>
      <c r="F3891">
        <v>-2.5</v>
      </c>
      <c r="G3891">
        <v>-14.2</v>
      </c>
      <c r="H3891">
        <v>1</v>
      </c>
      <c r="I3891">
        <v>1</v>
      </c>
      <c r="J3891">
        <v>24</v>
      </c>
      <c r="K3891">
        <v>40</v>
      </c>
      <c r="L3891">
        <v>10</v>
      </c>
    </row>
    <row r="3892" spans="1:12" x14ac:dyDescent="0.25">
      <c r="A3892" t="s">
        <v>752</v>
      </c>
      <c r="B3892">
        <v>-1.4992E-2</v>
      </c>
      <c r="C3892" s="1">
        <v>1.86E-7</v>
      </c>
      <c r="D3892">
        <v>0</v>
      </c>
      <c r="E3892">
        <v>0</v>
      </c>
      <c r="F3892">
        <v>-2.5</v>
      </c>
      <c r="G3892">
        <v>-14.18</v>
      </c>
      <c r="H3892">
        <v>1</v>
      </c>
      <c r="I3892">
        <v>1</v>
      </c>
      <c r="J3892">
        <v>24</v>
      </c>
      <c r="K3892">
        <v>40</v>
      </c>
      <c r="L3892">
        <v>10</v>
      </c>
    </row>
    <row r="3893" spans="1:12" x14ac:dyDescent="0.25">
      <c r="A3893" t="s">
        <v>752</v>
      </c>
      <c r="B3893">
        <v>-1.4992E-2</v>
      </c>
      <c r="C3893" s="1">
        <v>1.8799999999999999E-7</v>
      </c>
      <c r="D3893">
        <v>0</v>
      </c>
      <c r="E3893">
        <v>0</v>
      </c>
      <c r="F3893">
        <v>-2.5</v>
      </c>
      <c r="G3893">
        <v>-14.16</v>
      </c>
      <c r="H3893">
        <v>1</v>
      </c>
      <c r="I3893">
        <v>1</v>
      </c>
      <c r="J3893">
        <v>24</v>
      </c>
      <c r="K3893">
        <v>40</v>
      </c>
      <c r="L3893">
        <v>10</v>
      </c>
    </row>
    <row r="3894" spans="1:12" x14ac:dyDescent="0.25">
      <c r="A3894" t="s">
        <v>752</v>
      </c>
      <c r="B3894">
        <v>-1.4992E-2</v>
      </c>
      <c r="C3894" s="1">
        <v>1.8799999999999999E-7</v>
      </c>
      <c r="D3894">
        <v>0</v>
      </c>
      <c r="E3894">
        <v>0</v>
      </c>
      <c r="F3894">
        <v>-2.5</v>
      </c>
      <c r="G3894">
        <v>-14.14</v>
      </c>
      <c r="H3894">
        <v>1</v>
      </c>
      <c r="I3894">
        <v>1</v>
      </c>
      <c r="J3894">
        <v>24</v>
      </c>
      <c r="K3894">
        <v>40</v>
      </c>
      <c r="L3894">
        <v>10</v>
      </c>
    </row>
    <row r="3895" spans="1:12" x14ac:dyDescent="0.25">
      <c r="A3895" t="s">
        <v>752</v>
      </c>
      <c r="B3895">
        <v>-1.4992E-2</v>
      </c>
      <c r="C3895" s="1">
        <v>1.86E-7</v>
      </c>
      <c r="D3895">
        <v>0</v>
      </c>
      <c r="E3895">
        <v>0</v>
      </c>
      <c r="F3895">
        <v>-2.5</v>
      </c>
      <c r="G3895">
        <v>-14.12</v>
      </c>
      <c r="H3895">
        <v>1</v>
      </c>
      <c r="I3895">
        <v>1</v>
      </c>
      <c r="J3895">
        <v>24</v>
      </c>
      <c r="K3895">
        <v>40</v>
      </c>
      <c r="L3895">
        <v>10</v>
      </c>
    </row>
    <row r="3896" spans="1:12" x14ac:dyDescent="0.25">
      <c r="A3896" t="s">
        <v>752</v>
      </c>
      <c r="B3896">
        <v>-1.4992E-2</v>
      </c>
      <c r="C3896" s="1">
        <v>1.8799999999999999E-7</v>
      </c>
      <c r="D3896">
        <v>0</v>
      </c>
      <c r="E3896">
        <v>0</v>
      </c>
      <c r="F3896">
        <v>-2.5</v>
      </c>
      <c r="G3896">
        <v>-14.1</v>
      </c>
      <c r="H3896">
        <v>1</v>
      </c>
      <c r="I3896">
        <v>1</v>
      </c>
      <c r="J3896">
        <v>24</v>
      </c>
      <c r="K3896">
        <v>40</v>
      </c>
      <c r="L3896">
        <v>10</v>
      </c>
    </row>
    <row r="3897" spans="1:12" x14ac:dyDescent="0.25">
      <c r="A3897" t="s">
        <v>753</v>
      </c>
      <c r="B3897">
        <v>-1.4992E-2</v>
      </c>
      <c r="C3897" s="1">
        <v>1.86E-7</v>
      </c>
      <c r="D3897">
        <v>0</v>
      </c>
      <c r="E3897">
        <v>0</v>
      </c>
      <c r="F3897">
        <v>-2.5</v>
      </c>
      <c r="G3897">
        <v>-14.08</v>
      </c>
      <c r="H3897">
        <v>1</v>
      </c>
      <c r="I3897">
        <v>1</v>
      </c>
      <c r="J3897">
        <v>24</v>
      </c>
      <c r="K3897">
        <v>40</v>
      </c>
      <c r="L3897">
        <v>10</v>
      </c>
    </row>
    <row r="3898" spans="1:12" x14ac:dyDescent="0.25">
      <c r="A3898" t="s">
        <v>753</v>
      </c>
      <c r="B3898">
        <v>-1.4992E-2</v>
      </c>
      <c r="C3898" s="1">
        <v>1.8799999999999999E-7</v>
      </c>
      <c r="D3898">
        <v>0</v>
      </c>
      <c r="E3898">
        <v>0</v>
      </c>
      <c r="F3898">
        <v>-2.5</v>
      </c>
      <c r="G3898">
        <v>-14.06</v>
      </c>
      <c r="H3898">
        <v>1</v>
      </c>
      <c r="I3898">
        <v>1</v>
      </c>
      <c r="J3898">
        <v>24</v>
      </c>
      <c r="K3898">
        <v>40</v>
      </c>
      <c r="L3898">
        <v>10</v>
      </c>
    </row>
    <row r="3899" spans="1:12" x14ac:dyDescent="0.25">
      <c r="A3899" t="s">
        <v>753</v>
      </c>
      <c r="B3899">
        <v>-1.4992E-2</v>
      </c>
      <c r="C3899" s="1">
        <v>1.9000000000000001E-7</v>
      </c>
      <c r="D3899">
        <v>0</v>
      </c>
      <c r="E3899">
        <v>0</v>
      </c>
      <c r="F3899">
        <v>-2.5</v>
      </c>
      <c r="G3899">
        <v>-14.04</v>
      </c>
      <c r="H3899">
        <v>1</v>
      </c>
      <c r="I3899">
        <v>1</v>
      </c>
      <c r="J3899">
        <v>24</v>
      </c>
      <c r="K3899">
        <v>40</v>
      </c>
      <c r="L3899">
        <v>10</v>
      </c>
    </row>
    <row r="3900" spans="1:12" x14ac:dyDescent="0.25">
      <c r="A3900" t="s">
        <v>753</v>
      </c>
      <c r="B3900">
        <v>-1.4992E-2</v>
      </c>
      <c r="C3900" s="1">
        <v>1.86E-7</v>
      </c>
      <c r="D3900">
        <v>0</v>
      </c>
      <c r="E3900">
        <v>0</v>
      </c>
      <c r="F3900">
        <v>-2.5</v>
      </c>
      <c r="G3900">
        <v>-14.02</v>
      </c>
      <c r="H3900">
        <v>1</v>
      </c>
      <c r="I3900">
        <v>1</v>
      </c>
      <c r="J3900">
        <v>24</v>
      </c>
      <c r="K3900">
        <v>40</v>
      </c>
      <c r="L3900">
        <v>10</v>
      </c>
    </row>
    <row r="3901" spans="1:12" x14ac:dyDescent="0.25">
      <c r="A3901" t="s">
        <v>753</v>
      </c>
      <c r="B3901">
        <v>-1.4992E-2</v>
      </c>
      <c r="C3901" s="1">
        <v>1.8799999999999999E-7</v>
      </c>
      <c r="D3901">
        <v>0</v>
      </c>
      <c r="E3901">
        <v>0</v>
      </c>
      <c r="F3901">
        <v>-2.5</v>
      </c>
      <c r="G3901">
        <v>-14</v>
      </c>
      <c r="H3901">
        <v>1</v>
      </c>
      <c r="I3901">
        <v>1</v>
      </c>
      <c r="J3901">
        <v>24</v>
      </c>
      <c r="K3901">
        <v>40</v>
      </c>
      <c r="L3901">
        <v>10</v>
      </c>
    </row>
    <row r="3902" spans="1:12" x14ac:dyDescent="0.25">
      <c r="A3902" t="s">
        <v>753</v>
      </c>
      <c r="B3902">
        <v>-1.4992E-2</v>
      </c>
      <c r="C3902" s="1">
        <v>1.86E-7</v>
      </c>
      <c r="D3902">
        <v>0</v>
      </c>
      <c r="E3902">
        <v>0</v>
      </c>
      <c r="F3902">
        <v>-2.5</v>
      </c>
      <c r="G3902">
        <v>-13.98</v>
      </c>
      <c r="H3902">
        <v>1</v>
      </c>
      <c r="I3902">
        <v>1</v>
      </c>
      <c r="J3902">
        <v>24</v>
      </c>
      <c r="K3902">
        <v>40</v>
      </c>
      <c r="L3902">
        <v>10</v>
      </c>
    </row>
    <row r="3903" spans="1:12" x14ac:dyDescent="0.25">
      <c r="A3903" t="s">
        <v>754</v>
      </c>
      <c r="B3903">
        <v>-1.4992E-2</v>
      </c>
      <c r="C3903" s="1">
        <v>1.8799999999999999E-7</v>
      </c>
      <c r="D3903">
        <v>0</v>
      </c>
      <c r="E3903">
        <v>0</v>
      </c>
      <c r="F3903">
        <v>-2.5</v>
      </c>
      <c r="G3903">
        <v>-13.96</v>
      </c>
      <c r="H3903">
        <v>1</v>
      </c>
      <c r="I3903">
        <v>1</v>
      </c>
      <c r="J3903">
        <v>24</v>
      </c>
      <c r="K3903">
        <v>40</v>
      </c>
      <c r="L3903">
        <v>10</v>
      </c>
    </row>
    <row r="3904" spans="1:12" x14ac:dyDescent="0.25">
      <c r="A3904" t="s">
        <v>754</v>
      </c>
      <c r="B3904">
        <v>-1.4992E-2</v>
      </c>
      <c r="C3904" s="1">
        <v>1.8799999999999999E-7</v>
      </c>
      <c r="D3904">
        <v>0</v>
      </c>
      <c r="E3904">
        <v>0</v>
      </c>
      <c r="F3904">
        <v>-2.5</v>
      </c>
      <c r="G3904">
        <v>-13.94</v>
      </c>
      <c r="H3904">
        <v>1</v>
      </c>
      <c r="I3904">
        <v>1</v>
      </c>
      <c r="J3904">
        <v>24</v>
      </c>
      <c r="K3904">
        <v>40</v>
      </c>
      <c r="L3904">
        <v>10</v>
      </c>
    </row>
    <row r="3905" spans="1:12" x14ac:dyDescent="0.25">
      <c r="A3905" t="s">
        <v>754</v>
      </c>
      <c r="B3905">
        <v>-1.4992E-2</v>
      </c>
      <c r="C3905" s="1">
        <v>1.8799999999999999E-7</v>
      </c>
      <c r="D3905">
        <v>0</v>
      </c>
      <c r="E3905">
        <v>0</v>
      </c>
      <c r="F3905">
        <v>-2.5</v>
      </c>
      <c r="G3905">
        <v>-13.92</v>
      </c>
      <c r="H3905">
        <v>1</v>
      </c>
      <c r="I3905">
        <v>1</v>
      </c>
      <c r="J3905">
        <v>24</v>
      </c>
      <c r="K3905">
        <v>40</v>
      </c>
      <c r="L3905">
        <v>10</v>
      </c>
    </row>
    <row r="3906" spans="1:12" x14ac:dyDescent="0.25">
      <c r="A3906" t="s">
        <v>754</v>
      </c>
      <c r="B3906">
        <v>-1.4992E-2</v>
      </c>
      <c r="C3906" s="1">
        <v>1.9000000000000001E-7</v>
      </c>
      <c r="D3906">
        <v>0</v>
      </c>
      <c r="E3906">
        <v>0</v>
      </c>
      <c r="F3906">
        <v>-2.5</v>
      </c>
      <c r="G3906">
        <v>-13.9</v>
      </c>
      <c r="H3906">
        <v>1</v>
      </c>
      <c r="I3906">
        <v>1</v>
      </c>
      <c r="J3906">
        <v>24</v>
      </c>
      <c r="K3906">
        <v>40</v>
      </c>
      <c r="L3906">
        <v>10</v>
      </c>
    </row>
    <row r="3907" spans="1:12" x14ac:dyDescent="0.25">
      <c r="A3907" t="s">
        <v>754</v>
      </c>
      <c r="B3907">
        <v>-1.4992E-2</v>
      </c>
      <c r="C3907" s="1">
        <v>1.86E-7</v>
      </c>
      <c r="D3907">
        <v>0</v>
      </c>
      <c r="E3907">
        <v>0</v>
      </c>
      <c r="F3907">
        <v>-2.5</v>
      </c>
      <c r="G3907">
        <v>-13.88</v>
      </c>
      <c r="H3907">
        <v>1</v>
      </c>
      <c r="I3907">
        <v>1</v>
      </c>
      <c r="J3907">
        <v>24</v>
      </c>
      <c r="K3907">
        <v>40</v>
      </c>
      <c r="L3907">
        <v>10</v>
      </c>
    </row>
    <row r="3908" spans="1:12" x14ac:dyDescent="0.25">
      <c r="A3908" t="s">
        <v>755</v>
      </c>
      <c r="B3908">
        <v>-1.4992E-2</v>
      </c>
      <c r="C3908" s="1">
        <v>1.8799999999999999E-7</v>
      </c>
      <c r="D3908">
        <v>0</v>
      </c>
      <c r="E3908">
        <v>0</v>
      </c>
      <c r="F3908">
        <v>-2.5</v>
      </c>
      <c r="G3908">
        <v>-13.86</v>
      </c>
      <c r="H3908">
        <v>1</v>
      </c>
      <c r="I3908">
        <v>1</v>
      </c>
      <c r="J3908">
        <v>24</v>
      </c>
      <c r="K3908">
        <v>40</v>
      </c>
      <c r="L3908">
        <v>10</v>
      </c>
    </row>
    <row r="3909" spans="1:12" x14ac:dyDescent="0.25">
      <c r="A3909" t="s">
        <v>755</v>
      </c>
      <c r="B3909">
        <v>-1.4992E-2</v>
      </c>
      <c r="C3909" s="1">
        <v>1.9000000000000001E-7</v>
      </c>
      <c r="D3909">
        <v>0</v>
      </c>
      <c r="E3909">
        <v>0</v>
      </c>
      <c r="F3909">
        <v>-2.5</v>
      </c>
      <c r="G3909">
        <v>-13.84</v>
      </c>
      <c r="H3909">
        <v>1</v>
      </c>
      <c r="I3909">
        <v>1</v>
      </c>
      <c r="J3909">
        <v>24</v>
      </c>
      <c r="K3909">
        <v>40</v>
      </c>
      <c r="L3909">
        <v>10</v>
      </c>
    </row>
    <row r="3910" spans="1:12" x14ac:dyDescent="0.25">
      <c r="A3910" t="s">
        <v>755</v>
      </c>
      <c r="B3910">
        <v>-1.4992E-2</v>
      </c>
      <c r="C3910" s="1">
        <v>1.92E-7</v>
      </c>
      <c r="D3910">
        <v>0</v>
      </c>
      <c r="E3910">
        <v>0</v>
      </c>
      <c r="F3910">
        <v>-2.5</v>
      </c>
      <c r="G3910">
        <v>-13.82</v>
      </c>
      <c r="H3910">
        <v>1</v>
      </c>
      <c r="I3910">
        <v>1</v>
      </c>
      <c r="J3910">
        <v>24</v>
      </c>
      <c r="K3910">
        <v>40</v>
      </c>
      <c r="L3910">
        <v>10</v>
      </c>
    </row>
    <row r="3911" spans="1:12" x14ac:dyDescent="0.25">
      <c r="A3911" t="s">
        <v>755</v>
      </c>
      <c r="B3911">
        <v>-1.4992E-2</v>
      </c>
      <c r="C3911" s="1">
        <v>1.8799999999999999E-7</v>
      </c>
      <c r="D3911">
        <v>0</v>
      </c>
      <c r="E3911">
        <v>0</v>
      </c>
      <c r="F3911">
        <v>-2.5</v>
      </c>
      <c r="G3911">
        <v>-13.8</v>
      </c>
      <c r="H3911">
        <v>1</v>
      </c>
      <c r="I3911">
        <v>1</v>
      </c>
      <c r="J3911">
        <v>24</v>
      </c>
      <c r="K3911">
        <v>40</v>
      </c>
      <c r="L3911">
        <v>10</v>
      </c>
    </row>
    <row r="3912" spans="1:12" x14ac:dyDescent="0.25">
      <c r="A3912" t="s">
        <v>755</v>
      </c>
      <c r="B3912">
        <v>-1.4992E-2</v>
      </c>
      <c r="C3912" s="1">
        <v>1.9000000000000001E-7</v>
      </c>
      <c r="D3912">
        <v>0</v>
      </c>
      <c r="E3912">
        <v>0</v>
      </c>
      <c r="F3912">
        <v>-2.5</v>
      </c>
      <c r="G3912">
        <v>-13.78</v>
      </c>
      <c r="H3912">
        <v>1</v>
      </c>
      <c r="I3912">
        <v>1</v>
      </c>
      <c r="J3912">
        <v>24</v>
      </c>
      <c r="K3912">
        <v>40</v>
      </c>
      <c r="L3912">
        <v>10</v>
      </c>
    </row>
    <row r="3913" spans="1:12" x14ac:dyDescent="0.25">
      <c r="A3913" t="s">
        <v>756</v>
      </c>
      <c r="B3913">
        <v>-1.4992E-2</v>
      </c>
      <c r="C3913" s="1">
        <v>1.9000000000000001E-7</v>
      </c>
      <c r="D3913">
        <v>0</v>
      </c>
      <c r="E3913">
        <v>0</v>
      </c>
      <c r="F3913">
        <v>-2.5</v>
      </c>
      <c r="G3913">
        <v>-13.76</v>
      </c>
      <c r="H3913">
        <v>1</v>
      </c>
      <c r="I3913">
        <v>1</v>
      </c>
      <c r="J3913">
        <v>24</v>
      </c>
      <c r="K3913">
        <v>40</v>
      </c>
      <c r="L3913">
        <v>10</v>
      </c>
    </row>
    <row r="3914" spans="1:12" x14ac:dyDescent="0.25">
      <c r="A3914" t="s">
        <v>756</v>
      </c>
      <c r="B3914">
        <v>-1.4992E-2</v>
      </c>
      <c r="C3914" s="1">
        <v>1.92E-7</v>
      </c>
      <c r="D3914">
        <v>0</v>
      </c>
      <c r="E3914">
        <v>0</v>
      </c>
      <c r="F3914">
        <v>-2.5</v>
      </c>
      <c r="G3914">
        <v>-13.74</v>
      </c>
      <c r="H3914">
        <v>1</v>
      </c>
      <c r="I3914">
        <v>1</v>
      </c>
      <c r="J3914">
        <v>24</v>
      </c>
      <c r="K3914">
        <v>40</v>
      </c>
      <c r="L3914">
        <v>10</v>
      </c>
    </row>
    <row r="3915" spans="1:12" x14ac:dyDescent="0.25">
      <c r="A3915" t="s">
        <v>756</v>
      </c>
      <c r="B3915">
        <v>-1.4992E-2</v>
      </c>
      <c r="C3915" s="1">
        <v>1.92E-7</v>
      </c>
      <c r="D3915">
        <v>0</v>
      </c>
      <c r="E3915">
        <v>0</v>
      </c>
      <c r="F3915">
        <v>-2.5</v>
      </c>
      <c r="G3915">
        <v>-13.72</v>
      </c>
      <c r="H3915">
        <v>1</v>
      </c>
      <c r="I3915">
        <v>1</v>
      </c>
      <c r="J3915">
        <v>24</v>
      </c>
      <c r="K3915">
        <v>40</v>
      </c>
      <c r="L3915">
        <v>10</v>
      </c>
    </row>
    <row r="3916" spans="1:12" x14ac:dyDescent="0.25">
      <c r="A3916" t="s">
        <v>756</v>
      </c>
      <c r="B3916">
        <v>-1.4992E-2</v>
      </c>
      <c r="C3916" s="1">
        <v>1.92E-7</v>
      </c>
      <c r="D3916">
        <v>0</v>
      </c>
      <c r="E3916">
        <v>0</v>
      </c>
      <c r="F3916">
        <v>-2.5</v>
      </c>
      <c r="G3916">
        <v>-13.7</v>
      </c>
      <c r="H3916">
        <v>1</v>
      </c>
      <c r="I3916">
        <v>1</v>
      </c>
      <c r="J3916">
        <v>24</v>
      </c>
      <c r="K3916">
        <v>40</v>
      </c>
      <c r="L3916">
        <v>10</v>
      </c>
    </row>
    <row r="3917" spans="1:12" x14ac:dyDescent="0.25">
      <c r="A3917" t="s">
        <v>756</v>
      </c>
      <c r="B3917">
        <v>-1.4992E-2</v>
      </c>
      <c r="C3917" s="1">
        <v>1.9000000000000001E-7</v>
      </c>
      <c r="D3917">
        <v>0</v>
      </c>
      <c r="E3917">
        <v>0</v>
      </c>
      <c r="F3917">
        <v>-2.5</v>
      </c>
      <c r="G3917">
        <v>-13.68</v>
      </c>
      <c r="H3917">
        <v>1</v>
      </c>
      <c r="I3917">
        <v>1</v>
      </c>
      <c r="J3917">
        <v>24</v>
      </c>
      <c r="K3917">
        <v>40</v>
      </c>
      <c r="L3917">
        <v>10</v>
      </c>
    </row>
    <row r="3918" spans="1:12" x14ac:dyDescent="0.25">
      <c r="A3918" t="s">
        <v>757</v>
      </c>
      <c r="B3918">
        <v>-1.4992E-2</v>
      </c>
      <c r="C3918" s="1">
        <v>1.9000000000000001E-7</v>
      </c>
      <c r="D3918">
        <v>0</v>
      </c>
      <c r="E3918">
        <v>0</v>
      </c>
      <c r="F3918">
        <v>-2.5</v>
      </c>
      <c r="G3918">
        <v>-13.66</v>
      </c>
      <c r="H3918">
        <v>1</v>
      </c>
      <c r="I3918">
        <v>1</v>
      </c>
      <c r="J3918">
        <v>24</v>
      </c>
      <c r="K3918">
        <v>40</v>
      </c>
      <c r="L3918">
        <v>10</v>
      </c>
    </row>
    <row r="3919" spans="1:12" x14ac:dyDescent="0.25">
      <c r="A3919" t="s">
        <v>757</v>
      </c>
      <c r="B3919">
        <v>-1.4992E-2</v>
      </c>
      <c r="C3919" s="1">
        <v>1.92E-7</v>
      </c>
      <c r="D3919">
        <v>0</v>
      </c>
      <c r="E3919">
        <v>0</v>
      </c>
      <c r="F3919">
        <v>-2.5</v>
      </c>
      <c r="G3919">
        <v>-13.64</v>
      </c>
      <c r="H3919">
        <v>1</v>
      </c>
      <c r="I3919">
        <v>1</v>
      </c>
      <c r="J3919">
        <v>24</v>
      </c>
      <c r="K3919">
        <v>40</v>
      </c>
      <c r="L3919">
        <v>10</v>
      </c>
    </row>
    <row r="3920" spans="1:12" x14ac:dyDescent="0.25">
      <c r="A3920" t="s">
        <v>757</v>
      </c>
      <c r="B3920">
        <v>-1.4992E-2</v>
      </c>
      <c r="C3920" s="1">
        <v>1.9399999999999999E-7</v>
      </c>
      <c r="D3920">
        <v>0</v>
      </c>
      <c r="E3920">
        <v>0</v>
      </c>
      <c r="F3920">
        <v>-2.5</v>
      </c>
      <c r="G3920">
        <v>-13.62</v>
      </c>
      <c r="H3920">
        <v>1</v>
      </c>
      <c r="I3920">
        <v>1</v>
      </c>
      <c r="J3920">
        <v>24</v>
      </c>
      <c r="K3920">
        <v>40</v>
      </c>
      <c r="L3920">
        <v>10</v>
      </c>
    </row>
    <row r="3921" spans="1:12" x14ac:dyDescent="0.25">
      <c r="A3921" t="s">
        <v>757</v>
      </c>
      <c r="B3921">
        <v>-1.4992E-2</v>
      </c>
      <c r="C3921" s="1">
        <v>1.92E-7</v>
      </c>
      <c r="D3921">
        <v>0</v>
      </c>
      <c r="E3921">
        <v>0</v>
      </c>
      <c r="F3921">
        <v>-2.5</v>
      </c>
      <c r="G3921">
        <v>-13.6</v>
      </c>
      <c r="H3921">
        <v>1</v>
      </c>
      <c r="I3921">
        <v>1</v>
      </c>
      <c r="J3921">
        <v>24</v>
      </c>
      <c r="K3921">
        <v>40</v>
      </c>
      <c r="L3921">
        <v>10</v>
      </c>
    </row>
    <row r="3922" spans="1:12" x14ac:dyDescent="0.25">
      <c r="A3922" t="s">
        <v>757</v>
      </c>
      <c r="B3922">
        <v>-1.4992E-2</v>
      </c>
      <c r="C3922" s="1">
        <v>1.92E-7</v>
      </c>
      <c r="D3922">
        <v>0</v>
      </c>
      <c r="E3922">
        <v>0</v>
      </c>
      <c r="F3922">
        <v>-2.5</v>
      </c>
      <c r="G3922">
        <v>-13.58</v>
      </c>
      <c r="H3922">
        <v>1</v>
      </c>
      <c r="I3922">
        <v>1</v>
      </c>
      <c r="J3922">
        <v>24</v>
      </c>
      <c r="K3922">
        <v>40</v>
      </c>
      <c r="L3922">
        <v>10</v>
      </c>
    </row>
    <row r="3923" spans="1:12" x14ac:dyDescent="0.25">
      <c r="A3923" t="s">
        <v>757</v>
      </c>
      <c r="B3923">
        <v>-1.4992E-2</v>
      </c>
      <c r="C3923" s="1">
        <v>1.92E-7</v>
      </c>
      <c r="D3923">
        <v>0</v>
      </c>
      <c r="E3923">
        <v>0</v>
      </c>
      <c r="F3923">
        <v>-2.5</v>
      </c>
      <c r="G3923">
        <v>-13.56</v>
      </c>
      <c r="H3923">
        <v>1</v>
      </c>
      <c r="I3923">
        <v>1</v>
      </c>
      <c r="J3923">
        <v>24</v>
      </c>
      <c r="K3923">
        <v>40</v>
      </c>
      <c r="L3923">
        <v>10</v>
      </c>
    </row>
    <row r="3924" spans="1:12" x14ac:dyDescent="0.25">
      <c r="A3924" t="s">
        <v>758</v>
      </c>
      <c r="B3924">
        <v>-1.4992E-2</v>
      </c>
      <c r="C3924" s="1">
        <v>1.9399999999999999E-7</v>
      </c>
      <c r="D3924">
        <v>0</v>
      </c>
      <c r="E3924">
        <v>0</v>
      </c>
      <c r="F3924">
        <v>-2.5</v>
      </c>
      <c r="G3924">
        <v>-13.54</v>
      </c>
      <c r="H3924">
        <v>1</v>
      </c>
      <c r="I3924">
        <v>1</v>
      </c>
      <c r="J3924">
        <v>24</v>
      </c>
      <c r="K3924">
        <v>40</v>
      </c>
      <c r="L3924">
        <v>10</v>
      </c>
    </row>
    <row r="3925" spans="1:12" x14ac:dyDescent="0.25">
      <c r="A3925" t="s">
        <v>758</v>
      </c>
      <c r="B3925">
        <v>-1.4992E-2</v>
      </c>
      <c r="C3925" s="1">
        <v>1.92E-7</v>
      </c>
      <c r="D3925">
        <v>0</v>
      </c>
      <c r="E3925">
        <v>0</v>
      </c>
      <c r="F3925">
        <v>-2.5</v>
      </c>
      <c r="G3925">
        <v>-13.52</v>
      </c>
      <c r="H3925">
        <v>1</v>
      </c>
      <c r="I3925">
        <v>1</v>
      </c>
      <c r="J3925">
        <v>24</v>
      </c>
      <c r="K3925">
        <v>40</v>
      </c>
      <c r="L3925">
        <v>10</v>
      </c>
    </row>
    <row r="3926" spans="1:12" x14ac:dyDescent="0.25">
      <c r="A3926" t="s">
        <v>758</v>
      </c>
      <c r="B3926">
        <v>-1.4992E-2</v>
      </c>
      <c r="C3926" s="1">
        <v>1.92E-7</v>
      </c>
      <c r="D3926">
        <v>0</v>
      </c>
      <c r="E3926">
        <v>0</v>
      </c>
      <c r="F3926">
        <v>-2.5</v>
      </c>
      <c r="G3926">
        <v>-13.5</v>
      </c>
      <c r="H3926">
        <v>1</v>
      </c>
      <c r="I3926">
        <v>1</v>
      </c>
      <c r="J3926">
        <v>24</v>
      </c>
      <c r="K3926">
        <v>40</v>
      </c>
      <c r="L3926">
        <v>10</v>
      </c>
    </row>
    <row r="3927" spans="1:12" x14ac:dyDescent="0.25">
      <c r="A3927" t="s">
        <v>758</v>
      </c>
      <c r="B3927">
        <v>-1.4992E-2</v>
      </c>
      <c r="C3927" s="1">
        <v>1.92E-7</v>
      </c>
      <c r="D3927">
        <v>0</v>
      </c>
      <c r="E3927">
        <v>0</v>
      </c>
      <c r="F3927">
        <v>-2.5</v>
      </c>
      <c r="G3927">
        <v>-13.48</v>
      </c>
      <c r="H3927">
        <v>1</v>
      </c>
      <c r="I3927">
        <v>1</v>
      </c>
      <c r="J3927">
        <v>24</v>
      </c>
      <c r="K3927">
        <v>40</v>
      </c>
      <c r="L3927">
        <v>10</v>
      </c>
    </row>
    <row r="3928" spans="1:12" x14ac:dyDescent="0.25">
      <c r="A3928" t="s">
        <v>758</v>
      </c>
      <c r="B3928">
        <v>-1.4992E-2</v>
      </c>
      <c r="C3928" s="1">
        <v>1.92E-7</v>
      </c>
      <c r="D3928">
        <v>0</v>
      </c>
      <c r="E3928">
        <v>0</v>
      </c>
      <c r="F3928">
        <v>-2.5</v>
      </c>
      <c r="G3928">
        <v>-13.46</v>
      </c>
      <c r="H3928">
        <v>1</v>
      </c>
      <c r="I3928">
        <v>1</v>
      </c>
      <c r="J3928">
        <v>24</v>
      </c>
      <c r="K3928">
        <v>40</v>
      </c>
      <c r="L3928">
        <v>10</v>
      </c>
    </row>
    <row r="3929" spans="1:12" x14ac:dyDescent="0.25">
      <c r="A3929" t="s">
        <v>759</v>
      </c>
      <c r="B3929">
        <v>-1.4992E-2</v>
      </c>
      <c r="C3929" s="1">
        <v>1.92E-7</v>
      </c>
      <c r="D3929">
        <v>0</v>
      </c>
      <c r="E3929">
        <v>0</v>
      </c>
      <c r="F3929">
        <v>-2.5</v>
      </c>
      <c r="G3929">
        <v>-13.44</v>
      </c>
      <c r="H3929">
        <v>1</v>
      </c>
      <c r="I3929">
        <v>1</v>
      </c>
      <c r="J3929">
        <v>24</v>
      </c>
      <c r="K3929">
        <v>40</v>
      </c>
      <c r="L3929">
        <v>10</v>
      </c>
    </row>
    <row r="3930" spans="1:12" x14ac:dyDescent="0.25">
      <c r="A3930" t="s">
        <v>759</v>
      </c>
      <c r="B3930">
        <v>-1.4992E-2</v>
      </c>
      <c r="C3930" s="1">
        <v>1.9000000000000001E-7</v>
      </c>
      <c r="D3930">
        <v>0</v>
      </c>
      <c r="E3930">
        <v>0</v>
      </c>
      <c r="F3930">
        <v>-2.5</v>
      </c>
      <c r="G3930">
        <v>-13.42</v>
      </c>
      <c r="H3930">
        <v>1</v>
      </c>
      <c r="I3930">
        <v>1</v>
      </c>
      <c r="J3930">
        <v>24</v>
      </c>
      <c r="K3930">
        <v>40</v>
      </c>
      <c r="L3930">
        <v>10</v>
      </c>
    </row>
    <row r="3931" spans="1:12" x14ac:dyDescent="0.25">
      <c r="A3931" t="s">
        <v>759</v>
      </c>
      <c r="B3931">
        <v>-1.4992E-2</v>
      </c>
      <c r="C3931" s="1">
        <v>1.9600000000000001E-7</v>
      </c>
      <c r="D3931">
        <v>0</v>
      </c>
      <c r="E3931">
        <v>0</v>
      </c>
      <c r="F3931">
        <v>-2.5</v>
      </c>
      <c r="G3931">
        <v>-13.4</v>
      </c>
      <c r="H3931">
        <v>1</v>
      </c>
      <c r="I3931">
        <v>1</v>
      </c>
      <c r="J3931">
        <v>24</v>
      </c>
      <c r="K3931">
        <v>40</v>
      </c>
      <c r="L3931">
        <v>10</v>
      </c>
    </row>
    <row r="3932" spans="1:12" x14ac:dyDescent="0.25">
      <c r="A3932" t="s">
        <v>759</v>
      </c>
      <c r="B3932">
        <v>-1.4992E-2</v>
      </c>
      <c r="C3932" s="1">
        <v>1.9399999999999999E-7</v>
      </c>
      <c r="D3932">
        <v>0</v>
      </c>
      <c r="E3932">
        <v>0</v>
      </c>
      <c r="F3932">
        <v>-2.5</v>
      </c>
      <c r="G3932">
        <v>-13.38</v>
      </c>
      <c r="H3932">
        <v>1</v>
      </c>
      <c r="I3932">
        <v>1</v>
      </c>
      <c r="J3932">
        <v>24</v>
      </c>
      <c r="K3932">
        <v>40</v>
      </c>
      <c r="L3932">
        <v>10</v>
      </c>
    </row>
    <row r="3933" spans="1:12" x14ac:dyDescent="0.25">
      <c r="A3933" t="s">
        <v>759</v>
      </c>
      <c r="B3933">
        <v>-1.4992E-2</v>
      </c>
      <c r="C3933" s="1">
        <v>1.9399999999999999E-7</v>
      </c>
      <c r="D3933">
        <v>0</v>
      </c>
      <c r="E3933">
        <v>0</v>
      </c>
      <c r="F3933">
        <v>-2.5</v>
      </c>
      <c r="G3933">
        <v>-13.36</v>
      </c>
      <c r="H3933">
        <v>1</v>
      </c>
      <c r="I3933">
        <v>1</v>
      </c>
      <c r="J3933">
        <v>24</v>
      </c>
      <c r="K3933">
        <v>40</v>
      </c>
      <c r="L3933">
        <v>10</v>
      </c>
    </row>
    <row r="3934" spans="1:12" x14ac:dyDescent="0.25">
      <c r="A3934" t="s">
        <v>760</v>
      </c>
      <c r="B3934">
        <v>-1.4992E-2</v>
      </c>
      <c r="C3934" s="1">
        <v>1.9600000000000001E-7</v>
      </c>
      <c r="D3934">
        <v>0</v>
      </c>
      <c r="E3934">
        <v>0</v>
      </c>
      <c r="F3934">
        <v>-2.5</v>
      </c>
      <c r="G3934">
        <v>-13.34</v>
      </c>
      <c r="H3934">
        <v>1</v>
      </c>
      <c r="I3934">
        <v>1</v>
      </c>
      <c r="J3934">
        <v>24</v>
      </c>
      <c r="K3934">
        <v>40</v>
      </c>
      <c r="L3934">
        <v>10</v>
      </c>
    </row>
    <row r="3935" spans="1:12" x14ac:dyDescent="0.25">
      <c r="A3935" t="s">
        <v>760</v>
      </c>
      <c r="B3935">
        <v>-1.4992E-2</v>
      </c>
      <c r="C3935" s="1">
        <v>1.9399999999999999E-7</v>
      </c>
      <c r="D3935">
        <v>0</v>
      </c>
      <c r="E3935">
        <v>0</v>
      </c>
      <c r="F3935">
        <v>-2.5</v>
      </c>
      <c r="G3935">
        <v>-13.32</v>
      </c>
      <c r="H3935">
        <v>1</v>
      </c>
      <c r="I3935">
        <v>1</v>
      </c>
      <c r="J3935">
        <v>24</v>
      </c>
      <c r="K3935">
        <v>40</v>
      </c>
      <c r="L3935">
        <v>10</v>
      </c>
    </row>
    <row r="3936" spans="1:12" x14ac:dyDescent="0.25">
      <c r="A3936" t="s">
        <v>760</v>
      </c>
      <c r="B3936">
        <v>-1.4992E-2</v>
      </c>
      <c r="C3936" s="1">
        <v>1.9399999999999999E-7</v>
      </c>
      <c r="D3936">
        <v>0</v>
      </c>
      <c r="E3936">
        <v>0</v>
      </c>
      <c r="F3936">
        <v>-2.5</v>
      </c>
      <c r="G3936">
        <v>-13.3</v>
      </c>
      <c r="H3936">
        <v>1</v>
      </c>
      <c r="I3936">
        <v>1</v>
      </c>
      <c r="J3936">
        <v>24</v>
      </c>
      <c r="K3936">
        <v>40</v>
      </c>
      <c r="L3936">
        <v>10</v>
      </c>
    </row>
    <row r="3937" spans="1:12" x14ac:dyDescent="0.25">
      <c r="A3937" t="s">
        <v>760</v>
      </c>
      <c r="B3937">
        <v>-1.4992E-2</v>
      </c>
      <c r="C3937" s="1">
        <v>1.9000000000000001E-7</v>
      </c>
      <c r="D3937">
        <v>0</v>
      </c>
      <c r="E3937">
        <v>0</v>
      </c>
      <c r="F3937">
        <v>-2.5</v>
      </c>
      <c r="G3937">
        <v>-13.28</v>
      </c>
      <c r="H3937">
        <v>1</v>
      </c>
      <c r="I3937">
        <v>1</v>
      </c>
      <c r="J3937">
        <v>24</v>
      </c>
      <c r="K3937">
        <v>40</v>
      </c>
      <c r="L3937">
        <v>10</v>
      </c>
    </row>
    <row r="3938" spans="1:12" x14ac:dyDescent="0.25">
      <c r="A3938" t="s">
        <v>760</v>
      </c>
      <c r="B3938">
        <v>-1.4992E-2</v>
      </c>
      <c r="C3938" s="1">
        <v>1.9399999999999999E-7</v>
      </c>
      <c r="D3938">
        <v>0</v>
      </c>
      <c r="E3938">
        <v>0</v>
      </c>
      <c r="F3938">
        <v>-2.5</v>
      </c>
      <c r="G3938">
        <v>-13.26</v>
      </c>
      <c r="H3938">
        <v>1</v>
      </c>
      <c r="I3938">
        <v>1</v>
      </c>
      <c r="J3938">
        <v>24</v>
      </c>
      <c r="K3938">
        <v>40</v>
      </c>
      <c r="L3938">
        <v>10</v>
      </c>
    </row>
    <row r="3939" spans="1:12" x14ac:dyDescent="0.25">
      <c r="A3939" t="s">
        <v>760</v>
      </c>
      <c r="B3939">
        <v>-1.4992E-2</v>
      </c>
      <c r="C3939" s="1">
        <v>1.9399999999999999E-7</v>
      </c>
      <c r="D3939">
        <v>0</v>
      </c>
      <c r="E3939">
        <v>0</v>
      </c>
      <c r="F3939">
        <v>-2.5</v>
      </c>
      <c r="G3939">
        <v>-13.24</v>
      </c>
      <c r="H3939">
        <v>1</v>
      </c>
      <c r="I3939">
        <v>1</v>
      </c>
      <c r="J3939">
        <v>24</v>
      </c>
      <c r="K3939">
        <v>40</v>
      </c>
      <c r="L3939">
        <v>10</v>
      </c>
    </row>
    <row r="3940" spans="1:12" x14ac:dyDescent="0.25">
      <c r="A3940" t="s">
        <v>761</v>
      </c>
      <c r="B3940">
        <v>-1.4992E-2</v>
      </c>
      <c r="C3940" s="1">
        <v>1.9399999999999999E-7</v>
      </c>
      <c r="D3940">
        <v>0</v>
      </c>
      <c r="E3940">
        <v>0</v>
      </c>
      <c r="F3940">
        <v>-2.5</v>
      </c>
      <c r="G3940">
        <v>-13.22</v>
      </c>
      <c r="H3940">
        <v>1</v>
      </c>
      <c r="I3940">
        <v>1</v>
      </c>
      <c r="J3940">
        <v>24</v>
      </c>
      <c r="K3940">
        <v>40</v>
      </c>
      <c r="L3940">
        <v>10</v>
      </c>
    </row>
    <row r="3941" spans="1:12" x14ac:dyDescent="0.25">
      <c r="A3941" t="s">
        <v>761</v>
      </c>
      <c r="B3941">
        <v>-1.4992E-2</v>
      </c>
      <c r="C3941" s="1">
        <v>1.92E-7</v>
      </c>
      <c r="D3941">
        <v>0</v>
      </c>
      <c r="E3941">
        <v>0</v>
      </c>
      <c r="F3941">
        <v>-2.5</v>
      </c>
      <c r="G3941">
        <v>-13.2</v>
      </c>
      <c r="H3941">
        <v>1</v>
      </c>
      <c r="I3941">
        <v>1</v>
      </c>
      <c r="J3941">
        <v>24</v>
      </c>
      <c r="K3941">
        <v>40</v>
      </c>
      <c r="L3941">
        <v>10</v>
      </c>
    </row>
    <row r="3942" spans="1:12" x14ac:dyDescent="0.25">
      <c r="A3942" t="s">
        <v>761</v>
      </c>
      <c r="B3942">
        <v>-1.4992E-2</v>
      </c>
      <c r="C3942" s="1">
        <v>1.9399999999999999E-7</v>
      </c>
      <c r="D3942">
        <v>0</v>
      </c>
      <c r="E3942">
        <v>0</v>
      </c>
      <c r="F3942">
        <v>-2.5</v>
      </c>
      <c r="G3942">
        <v>-13.18</v>
      </c>
      <c r="H3942">
        <v>1</v>
      </c>
      <c r="I3942">
        <v>1</v>
      </c>
      <c r="J3942">
        <v>24</v>
      </c>
      <c r="K3942">
        <v>40</v>
      </c>
      <c r="L3942">
        <v>10</v>
      </c>
    </row>
    <row r="3943" spans="1:12" x14ac:dyDescent="0.25">
      <c r="A3943" t="s">
        <v>761</v>
      </c>
      <c r="B3943">
        <v>-1.4992E-2</v>
      </c>
      <c r="C3943" s="1">
        <v>1.9600000000000001E-7</v>
      </c>
      <c r="D3943">
        <v>0</v>
      </c>
      <c r="E3943">
        <v>0</v>
      </c>
      <c r="F3943">
        <v>-2.5</v>
      </c>
      <c r="G3943">
        <v>-13.16</v>
      </c>
      <c r="H3943">
        <v>1</v>
      </c>
      <c r="I3943">
        <v>1</v>
      </c>
      <c r="J3943">
        <v>24</v>
      </c>
      <c r="K3943">
        <v>40</v>
      </c>
      <c r="L3943">
        <v>10</v>
      </c>
    </row>
    <row r="3944" spans="1:12" x14ac:dyDescent="0.25">
      <c r="A3944" t="s">
        <v>761</v>
      </c>
      <c r="B3944">
        <v>-1.4992E-2</v>
      </c>
      <c r="C3944" s="1">
        <v>1.9600000000000001E-7</v>
      </c>
      <c r="D3944">
        <v>0</v>
      </c>
      <c r="E3944">
        <v>0</v>
      </c>
      <c r="F3944">
        <v>-2.5</v>
      </c>
      <c r="G3944">
        <v>-13.14</v>
      </c>
      <c r="H3944">
        <v>1</v>
      </c>
      <c r="I3944">
        <v>1</v>
      </c>
      <c r="J3944">
        <v>24</v>
      </c>
      <c r="K3944">
        <v>40</v>
      </c>
      <c r="L3944">
        <v>10</v>
      </c>
    </row>
    <row r="3945" spans="1:12" x14ac:dyDescent="0.25">
      <c r="A3945" t="s">
        <v>762</v>
      </c>
      <c r="B3945">
        <v>-1.4992E-2</v>
      </c>
      <c r="C3945" s="1">
        <v>1.9600000000000001E-7</v>
      </c>
      <c r="D3945">
        <v>0</v>
      </c>
      <c r="E3945">
        <v>0</v>
      </c>
      <c r="F3945">
        <v>-2.5</v>
      </c>
      <c r="G3945">
        <v>-13.12</v>
      </c>
      <c r="H3945">
        <v>1</v>
      </c>
      <c r="I3945">
        <v>1</v>
      </c>
      <c r="J3945">
        <v>24</v>
      </c>
      <c r="K3945">
        <v>40</v>
      </c>
      <c r="L3945">
        <v>10</v>
      </c>
    </row>
    <row r="3946" spans="1:12" x14ac:dyDescent="0.25">
      <c r="A3946" t="s">
        <v>762</v>
      </c>
      <c r="B3946">
        <v>-1.4992E-2</v>
      </c>
      <c r="C3946" s="1">
        <v>1.9600000000000001E-7</v>
      </c>
      <c r="D3946">
        <v>0</v>
      </c>
      <c r="E3946">
        <v>0</v>
      </c>
      <c r="F3946">
        <v>-2.5</v>
      </c>
      <c r="G3946">
        <v>-13.1</v>
      </c>
      <c r="H3946">
        <v>1</v>
      </c>
      <c r="I3946">
        <v>1</v>
      </c>
      <c r="J3946">
        <v>24</v>
      </c>
      <c r="K3946">
        <v>40</v>
      </c>
      <c r="L3946">
        <v>10</v>
      </c>
    </row>
    <row r="3947" spans="1:12" x14ac:dyDescent="0.25">
      <c r="A3947" t="s">
        <v>762</v>
      </c>
      <c r="B3947">
        <v>-1.4992E-2</v>
      </c>
      <c r="C3947" s="1">
        <v>1.9600000000000001E-7</v>
      </c>
      <c r="D3947">
        <v>0</v>
      </c>
      <c r="E3947">
        <v>0</v>
      </c>
      <c r="F3947">
        <v>-2.5</v>
      </c>
      <c r="G3947">
        <v>-13.08</v>
      </c>
      <c r="H3947">
        <v>1</v>
      </c>
      <c r="I3947">
        <v>1</v>
      </c>
      <c r="J3947">
        <v>24</v>
      </c>
      <c r="K3947">
        <v>40</v>
      </c>
      <c r="L3947">
        <v>10</v>
      </c>
    </row>
    <row r="3948" spans="1:12" x14ac:dyDescent="0.25">
      <c r="A3948" t="s">
        <v>762</v>
      </c>
      <c r="B3948">
        <v>-1.4992E-2</v>
      </c>
      <c r="C3948" s="1">
        <v>1.9399999999999999E-7</v>
      </c>
      <c r="D3948">
        <v>0</v>
      </c>
      <c r="E3948">
        <v>0</v>
      </c>
      <c r="F3948">
        <v>-2.5</v>
      </c>
      <c r="G3948">
        <v>-13.06</v>
      </c>
      <c r="H3948">
        <v>1</v>
      </c>
      <c r="I3948">
        <v>1</v>
      </c>
      <c r="J3948">
        <v>24</v>
      </c>
      <c r="K3948">
        <v>40</v>
      </c>
      <c r="L3948">
        <v>10</v>
      </c>
    </row>
    <row r="3949" spans="1:12" x14ac:dyDescent="0.25">
      <c r="A3949" t="s">
        <v>762</v>
      </c>
      <c r="B3949">
        <v>-1.4992E-2</v>
      </c>
      <c r="C3949" s="1">
        <v>1.9600000000000001E-7</v>
      </c>
      <c r="D3949">
        <v>0</v>
      </c>
      <c r="E3949">
        <v>0</v>
      </c>
      <c r="F3949">
        <v>-2.5</v>
      </c>
      <c r="G3949">
        <v>-13.04</v>
      </c>
      <c r="H3949">
        <v>1</v>
      </c>
      <c r="I3949">
        <v>1</v>
      </c>
      <c r="J3949">
        <v>24</v>
      </c>
      <c r="K3949">
        <v>40</v>
      </c>
      <c r="L3949">
        <v>10</v>
      </c>
    </row>
    <row r="3950" spans="1:12" x14ac:dyDescent="0.25">
      <c r="A3950" t="s">
        <v>763</v>
      </c>
      <c r="B3950">
        <v>-1.4992E-2</v>
      </c>
      <c r="C3950" s="1">
        <v>1.98E-7</v>
      </c>
      <c r="D3950">
        <v>0</v>
      </c>
      <c r="E3950">
        <v>0</v>
      </c>
      <c r="F3950">
        <v>-2.5</v>
      </c>
      <c r="G3950">
        <v>-13.02</v>
      </c>
      <c r="H3950">
        <v>1</v>
      </c>
      <c r="I3950">
        <v>1</v>
      </c>
      <c r="J3950">
        <v>24</v>
      </c>
      <c r="K3950">
        <v>40</v>
      </c>
      <c r="L3950">
        <v>10</v>
      </c>
    </row>
    <row r="3951" spans="1:12" x14ac:dyDescent="0.25">
      <c r="A3951" t="s">
        <v>763</v>
      </c>
      <c r="B3951">
        <v>-1.4992E-2</v>
      </c>
      <c r="C3951" s="1">
        <v>1.9399999999999999E-7</v>
      </c>
      <c r="D3951">
        <v>0</v>
      </c>
      <c r="E3951">
        <v>0</v>
      </c>
      <c r="F3951">
        <v>-2.5</v>
      </c>
      <c r="G3951">
        <v>-13</v>
      </c>
      <c r="H3951">
        <v>1</v>
      </c>
      <c r="I3951">
        <v>1</v>
      </c>
      <c r="J3951">
        <v>24</v>
      </c>
      <c r="K3951">
        <v>40</v>
      </c>
      <c r="L3951">
        <v>10</v>
      </c>
    </row>
    <row r="3952" spans="1:12" x14ac:dyDescent="0.25">
      <c r="A3952" t="s">
        <v>763</v>
      </c>
      <c r="B3952">
        <v>-1.4992E-2</v>
      </c>
      <c r="C3952" s="1">
        <v>1.9600000000000001E-7</v>
      </c>
      <c r="D3952">
        <v>0</v>
      </c>
      <c r="E3952">
        <v>0</v>
      </c>
      <c r="F3952">
        <v>-2.5</v>
      </c>
      <c r="G3952">
        <v>-12.98</v>
      </c>
      <c r="H3952">
        <v>1</v>
      </c>
      <c r="I3952">
        <v>1</v>
      </c>
      <c r="J3952">
        <v>24</v>
      </c>
      <c r="K3952">
        <v>40</v>
      </c>
      <c r="L3952">
        <v>10</v>
      </c>
    </row>
    <row r="3953" spans="1:12" x14ac:dyDescent="0.25">
      <c r="A3953" t="s">
        <v>763</v>
      </c>
      <c r="B3953">
        <v>-1.4992E-2</v>
      </c>
      <c r="C3953" s="1">
        <v>1.9600000000000001E-7</v>
      </c>
      <c r="D3953">
        <v>0</v>
      </c>
      <c r="E3953">
        <v>0</v>
      </c>
      <c r="F3953">
        <v>-2.5</v>
      </c>
      <c r="G3953">
        <v>-12.96</v>
      </c>
      <c r="H3953">
        <v>1</v>
      </c>
      <c r="I3953">
        <v>1</v>
      </c>
      <c r="J3953">
        <v>24</v>
      </c>
      <c r="K3953">
        <v>40</v>
      </c>
      <c r="L3953">
        <v>10</v>
      </c>
    </row>
    <row r="3954" spans="1:12" x14ac:dyDescent="0.25">
      <c r="A3954" t="s">
        <v>763</v>
      </c>
      <c r="B3954">
        <v>-1.4992E-2</v>
      </c>
      <c r="C3954" s="1">
        <v>1.9600000000000001E-7</v>
      </c>
      <c r="D3954">
        <v>0</v>
      </c>
      <c r="E3954">
        <v>0</v>
      </c>
      <c r="F3954">
        <v>-2.5</v>
      </c>
      <c r="G3954">
        <v>-12.94</v>
      </c>
      <c r="H3954">
        <v>1</v>
      </c>
      <c r="I3954">
        <v>1</v>
      </c>
      <c r="J3954">
        <v>24</v>
      </c>
      <c r="K3954">
        <v>40</v>
      </c>
      <c r="L3954">
        <v>10</v>
      </c>
    </row>
    <row r="3955" spans="1:12" x14ac:dyDescent="0.25">
      <c r="A3955" t="s">
        <v>763</v>
      </c>
      <c r="B3955">
        <v>-1.4992E-2</v>
      </c>
      <c r="C3955" s="1">
        <v>1.9600000000000001E-7</v>
      </c>
      <c r="D3955">
        <v>0</v>
      </c>
      <c r="E3955">
        <v>0</v>
      </c>
      <c r="F3955">
        <v>-2.5</v>
      </c>
      <c r="G3955">
        <v>-12.92</v>
      </c>
      <c r="H3955">
        <v>1</v>
      </c>
      <c r="I3955">
        <v>1</v>
      </c>
      <c r="J3955">
        <v>24</v>
      </c>
      <c r="K3955">
        <v>40</v>
      </c>
      <c r="L3955">
        <v>10</v>
      </c>
    </row>
    <row r="3956" spans="1:12" x14ac:dyDescent="0.25">
      <c r="A3956" t="s">
        <v>764</v>
      </c>
      <c r="B3956">
        <v>-1.4992E-2</v>
      </c>
      <c r="C3956" s="1">
        <v>1.9600000000000001E-7</v>
      </c>
      <c r="D3956">
        <v>0</v>
      </c>
      <c r="E3956">
        <v>0</v>
      </c>
      <c r="F3956">
        <v>-2.5</v>
      </c>
      <c r="G3956">
        <v>-12.9</v>
      </c>
      <c r="H3956">
        <v>1</v>
      </c>
      <c r="I3956">
        <v>1</v>
      </c>
      <c r="J3956">
        <v>24</v>
      </c>
      <c r="K3956">
        <v>40</v>
      </c>
      <c r="L3956">
        <v>10</v>
      </c>
    </row>
    <row r="3957" spans="1:12" x14ac:dyDescent="0.25">
      <c r="A3957" t="s">
        <v>764</v>
      </c>
      <c r="B3957">
        <v>-1.4992E-2</v>
      </c>
      <c r="C3957" s="1">
        <v>1.98E-7</v>
      </c>
      <c r="D3957">
        <v>0</v>
      </c>
      <c r="E3957">
        <v>0</v>
      </c>
      <c r="F3957">
        <v>-2.5</v>
      </c>
      <c r="G3957">
        <v>-12.88</v>
      </c>
      <c r="H3957">
        <v>1</v>
      </c>
      <c r="I3957">
        <v>1</v>
      </c>
      <c r="J3957">
        <v>24</v>
      </c>
      <c r="K3957">
        <v>40</v>
      </c>
      <c r="L3957">
        <v>10</v>
      </c>
    </row>
    <row r="3958" spans="1:12" x14ac:dyDescent="0.25">
      <c r="A3958" t="s">
        <v>764</v>
      </c>
      <c r="B3958">
        <v>-1.4992E-2</v>
      </c>
      <c r="C3958" s="1">
        <v>1.9600000000000001E-7</v>
      </c>
      <c r="D3958">
        <v>0</v>
      </c>
      <c r="E3958">
        <v>0</v>
      </c>
      <c r="F3958">
        <v>-2.5</v>
      </c>
      <c r="G3958">
        <v>-12.86</v>
      </c>
      <c r="H3958">
        <v>1</v>
      </c>
      <c r="I3958">
        <v>1</v>
      </c>
      <c r="J3958">
        <v>24</v>
      </c>
      <c r="K3958">
        <v>40</v>
      </c>
      <c r="L3958">
        <v>10</v>
      </c>
    </row>
    <row r="3959" spans="1:12" x14ac:dyDescent="0.25">
      <c r="A3959" t="s">
        <v>764</v>
      </c>
      <c r="B3959">
        <v>-1.4992E-2</v>
      </c>
      <c r="C3959" s="1">
        <v>1.9600000000000001E-7</v>
      </c>
      <c r="D3959">
        <v>0</v>
      </c>
      <c r="E3959">
        <v>0</v>
      </c>
      <c r="F3959">
        <v>-2.5</v>
      </c>
      <c r="G3959">
        <v>-12.84</v>
      </c>
      <c r="H3959">
        <v>1</v>
      </c>
      <c r="I3959">
        <v>1</v>
      </c>
      <c r="J3959">
        <v>24</v>
      </c>
      <c r="K3959">
        <v>40</v>
      </c>
      <c r="L3959">
        <v>10</v>
      </c>
    </row>
    <row r="3960" spans="1:12" x14ac:dyDescent="0.25">
      <c r="A3960" t="s">
        <v>764</v>
      </c>
      <c r="B3960">
        <v>-1.4992E-2</v>
      </c>
      <c r="C3960" s="1">
        <v>1.9999999999999999E-7</v>
      </c>
      <c r="D3960">
        <v>0</v>
      </c>
      <c r="E3960">
        <v>0</v>
      </c>
      <c r="F3960">
        <v>-2.5</v>
      </c>
      <c r="G3960">
        <v>-12.82</v>
      </c>
      <c r="H3960">
        <v>1</v>
      </c>
      <c r="I3960">
        <v>1</v>
      </c>
      <c r="J3960">
        <v>24</v>
      </c>
      <c r="K3960">
        <v>40</v>
      </c>
      <c r="L3960">
        <v>10</v>
      </c>
    </row>
    <row r="3961" spans="1:12" x14ac:dyDescent="0.25">
      <c r="A3961" t="s">
        <v>765</v>
      </c>
      <c r="B3961">
        <v>-1.4992E-2</v>
      </c>
      <c r="C3961" s="1">
        <v>1.9600000000000001E-7</v>
      </c>
      <c r="D3961">
        <v>0</v>
      </c>
      <c r="E3961">
        <v>0</v>
      </c>
      <c r="F3961">
        <v>-2.5</v>
      </c>
      <c r="G3961">
        <v>-12.8</v>
      </c>
      <c r="H3961">
        <v>1</v>
      </c>
      <c r="I3961">
        <v>1</v>
      </c>
      <c r="J3961">
        <v>24</v>
      </c>
      <c r="K3961">
        <v>40</v>
      </c>
      <c r="L3961">
        <v>10</v>
      </c>
    </row>
    <row r="3962" spans="1:12" x14ac:dyDescent="0.25">
      <c r="A3962" t="s">
        <v>765</v>
      </c>
      <c r="B3962">
        <v>-1.4992E-2</v>
      </c>
      <c r="C3962" s="1">
        <v>1.98E-7</v>
      </c>
      <c r="D3962">
        <v>0</v>
      </c>
      <c r="E3962">
        <v>0</v>
      </c>
      <c r="F3962">
        <v>-2.5</v>
      </c>
      <c r="G3962">
        <v>-12.78</v>
      </c>
      <c r="H3962">
        <v>1</v>
      </c>
      <c r="I3962">
        <v>1</v>
      </c>
      <c r="J3962">
        <v>24</v>
      </c>
      <c r="K3962">
        <v>40</v>
      </c>
      <c r="L3962">
        <v>10</v>
      </c>
    </row>
    <row r="3963" spans="1:12" x14ac:dyDescent="0.25">
      <c r="A3963" t="s">
        <v>765</v>
      </c>
      <c r="B3963">
        <v>-1.4992E-2</v>
      </c>
      <c r="C3963" s="1">
        <v>1.9600000000000001E-7</v>
      </c>
      <c r="D3963">
        <v>0</v>
      </c>
      <c r="E3963">
        <v>0</v>
      </c>
      <c r="F3963">
        <v>-2.5</v>
      </c>
      <c r="G3963">
        <v>-12.76</v>
      </c>
      <c r="H3963">
        <v>1</v>
      </c>
      <c r="I3963">
        <v>1</v>
      </c>
      <c r="J3963">
        <v>24</v>
      </c>
      <c r="K3963">
        <v>40</v>
      </c>
      <c r="L3963">
        <v>10</v>
      </c>
    </row>
    <row r="3964" spans="1:12" x14ac:dyDescent="0.25">
      <c r="A3964" t="s">
        <v>765</v>
      </c>
      <c r="B3964">
        <v>-1.4992E-2</v>
      </c>
      <c r="C3964" s="1">
        <v>1.98E-7</v>
      </c>
      <c r="D3964">
        <v>0</v>
      </c>
      <c r="E3964">
        <v>0</v>
      </c>
      <c r="F3964">
        <v>-2.5</v>
      </c>
      <c r="G3964">
        <v>-12.74</v>
      </c>
      <c r="H3964">
        <v>1</v>
      </c>
      <c r="I3964">
        <v>1</v>
      </c>
      <c r="J3964">
        <v>24</v>
      </c>
      <c r="K3964">
        <v>40</v>
      </c>
      <c r="L3964">
        <v>10</v>
      </c>
    </row>
    <row r="3965" spans="1:12" x14ac:dyDescent="0.25">
      <c r="A3965" t="s">
        <v>765</v>
      </c>
      <c r="B3965">
        <v>-1.4992E-2</v>
      </c>
      <c r="C3965" s="1">
        <v>1.9600000000000001E-7</v>
      </c>
      <c r="D3965">
        <v>0</v>
      </c>
      <c r="E3965">
        <v>0</v>
      </c>
      <c r="F3965">
        <v>-2.5</v>
      </c>
      <c r="G3965">
        <v>-12.72</v>
      </c>
      <c r="H3965">
        <v>1</v>
      </c>
      <c r="I3965">
        <v>1</v>
      </c>
      <c r="J3965">
        <v>24</v>
      </c>
      <c r="K3965">
        <v>40</v>
      </c>
      <c r="L3965">
        <v>10</v>
      </c>
    </row>
    <row r="3966" spans="1:12" x14ac:dyDescent="0.25">
      <c r="A3966" t="s">
        <v>766</v>
      </c>
      <c r="B3966">
        <v>-1.4992E-2</v>
      </c>
      <c r="C3966" s="1">
        <v>1.9600000000000001E-7</v>
      </c>
      <c r="D3966">
        <v>0</v>
      </c>
      <c r="E3966">
        <v>0</v>
      </c>
      <c r="F3966">
        <v>-2.5</v>
      </c>
      <c r="G3966">
        <v>-12.7</v>
      </c>
      <c r="H3966">
        <v>1</v>
      </c>
      <c r="I3966">
        <v>1</v>
      </c>
      <c r="J3966">
        <v>24</v>
      </c>
      <c r="K3966">
        <v>40</v>
      </c>
      <c r="L3966">
        <v>10</v>
      </c>
    </row>
    <row r="3967" spans="1:12" x14ac:dyDescent="0.25">
      <c r="A3967" t="s">
        <v>766</v>
      </c>
      <c r="B3967">
        <v>-1.4992E-2</v>
      </c>
      <c r="C3967" s="1">
        <v>1.98E-7</v>
      </c>
      <c r="D3967">
        <v>0</v>
      </c>
      <c r="E3967">
        <v>0</v>
      </c>
      <c r="F3967">
        <v>-2.5</v>
      </c>
      <c r="G3967">
        <v>-12.68</v>
      </c>
      <c r="H3967">
        <v>1</v>
      </c>
      <c r="I3967">
        <v>1</v>
      </c>
      <c r="J3967">
        <v>24</v>
      </c>
      <c r="K3967">
        <v>40</v>
      </c>
      <c r="L3967">
        <v>10</v>
      </c>
    </row>
    <row r="3968" spans="1:12" x14ac:dyDescent="0.25">
      <c r="A3968" t="s">
        <v>766</v>
      </c>
      <c r="B3968">
        <v>-1.4992E-2</v>
      </c>
      <c r="C3968" s="1">
        <v>1.98E-7</v>
      </c>
      <c r="D3968">
        <v>0</v>
      </c>
      <c r="E3968">
        <v>0</v>
      </c>
      <c r="F3968">
        <v>-2.5</v>
      </c>
      <c r="G3968">
        <v>-12.66</v>
      </c>
      <c r="H3968">
        <v>1</v>
      </c>
      <c r="I3968">
        <v>1</v>
      </c>
      <c r="J3968">
        <v>24</v>
      </c>
      <c r="K3968">
        <v>40</v>
      </c>
      <c r="L3968">
        <v>10</v>
      </c>
    </row>
    <row r="3969" spans="1:12" x14ac:dyDescent="0.25">
      <c r="A3969" t="s">
        <v>766</v>
      </c>
      <c r="B3969">
        <v>-1.4992E-2</v>
      </c>
      <c r="C3969" s="1">
        <v>1.9600000000000001E-7</v>
      </c>
      <c r="D3969">
        <v>0</v>
      </c>
      <c r="E3969">
        <v>0</v>
      </c>
      <c r="F3969">
        <v>-2.5</v>
      </c>
      <c r="G3969">
        <v>-12.64</v>
      </c>
      <c r="H3969">
        <v>1</v>
      </c>
      <c r="I3969">
        <v>1</v>
      </c>
      <c r="J3969">
        <v>24</v>
      </c>
      <c r="K3969">
        <v>40</v>
      </c>
      <c r="L3969">
        <v>10</v>
      </c>
    </row>
    <row r="3970" spans="1:12" x14ac:dyDescent="0.25">
      <c r="A3970" t="s">
        <v>766</v>
      </c>
      <c r="B3970">
        <v>-1.4992E-2</v>
      </c>
      <c r="C3970" s="1">
        <v>1.98E-7</v>
      </c>
      <c r="D3970">
        <v>0</v>
      </c>
      <c r="E3970">
        <v>0</v>
      </c>
      <c r="F3970">
        <v>-2.5</v>
      </c>
      <c r="G3970">
        <v>-12.62</v>
      </c>
      <c r="H3970">
        <v>1</v>
      </c>
      <c r="I3970">
        <v>1</v>
      </c>
      <c r="J3970">
        <v>24</v>
      </c>
      <c r="K3970">
        <v>40</v>
      </c>
      <c r="L3970">
        <v>10</v>
      </c>
    </row>
    <row r="3971" spans="1:12" x14ac:dyDescent="0.25">
      <c r="A3971" t="s">
        <v>767</v>
      </c>
      <c r="B3971">
        <v>-1.4992E-2</v>
      </c>
      <c r="C3971" s="1">
        <v>1.98E-7</v>
      </c>
      <c r="D3971">
        <v>0</v>
      </c>
      <c r="E3971">
        <v>0</v>
      </c>
      <c r="F3971">
        <v>-2.5</v>
      </c>
      <c r="G3971">
        <v>-12.6</v>
      </c>
      <c r="H3971">
        <v>1</v>
      </c>
      <c r="I3971">
        <v>1</v>
      </c>
      <c r="J3971">
        <v>24</v>
      </c>
      <c r="K3971">
        <v>40</v>
      </c>
      <c r="L3971">
        <v>10</v>
      </c>
    </row>
    <row r="3972" spans="1:12" x14ac:dyDescent="0.25">
      <c r="A3972" t="s">
        <v>767</v>
      </c>
      <c r="B3972">
        <v>-1.4992E-2</v>
      </c>
      <c r="C3972" s="1">
        <v>1.98E-7</v>
      </c>
      <c r="D3972">
        <v>0</v>
      </c>
      <c r="E3972">
        <v>0</v>
      </c>
      <c r="F3972">
        <v>-2.5</v>
      </c>
      <c r="G3972">
        <v>-12.58</v>
      </c>
      <c r="H3972">
        <v>1</v>
      </c>
      <c r="I3972">
        <v>1</v>
      </c>
      <c r="J3972">
        <v>24</v>
      </c>
      <c r="K3972">
        <v>40</v>
      </c>
      <c r="L3972">
        <v>10</v>
      </c>
    </row>
    <row r="3973" spans="1:12" x14ac:dyDescent="0.25">
      <c r="A3973" t="s">
        <v>767</v>
      </c>
      <c r="B3973">
        <v>-1.4992E-2</v>
      </c>
      <c r="C3973" s="1">
        <v>1.98E-7</v>
      </c>
      <c r="D3973">
        <v>0</v>
      </c>
      <c r="E3973">
        <v>0</v>
      </c>
      <c r="F3973">
        <v>-2.5</v>
      </c>
      <c r="G3973">
        <v>-12.56</v>
      </c>
      <c r="H3973">
        <v>1</v>
      </c>
      <c r="I3973">
        <v>1</v>
      </c>
      <c r="J3973">
        <v>24</v>
      </c>
      <c r="K3973">
        <v>40</v>
      </c>
      <c r="L3973">
        <v>10</v>
      </c>
    </row>
    <row r="3974" spans="1:12" x14ac:dyDescent="0.25">
      <c r="A3974" t="s">
        <v>767</v>
      </c>
      <c r="B3974">
        <v>-1.4992E-2</v>
      </c>
      <c r="C3974" s="1">
        <v>1.9999999999999999E-7</v>
      </c>
      <c r="D3974">
        <v>0</v>
      </c>
      <c r="E3974">
        <v>0</v>
      </c>
      <c r="F3974">
        <v>-2.5</v>
      </c>
      <c r="G3974">
        <v>-12.54</v>
      </c>
      <c r="H3974">
        <v>1</v>
      </c>
      <c r="I3974">
        <v>1</v>
      </c>
      <c r="J3974">
        <v>24</v>
      </c>
      <c r="K3974">
        <v>40</v>
      </c>
      <c r="L3974">
        <v>10</v>
      </c>
    </row>
    <row r="3975" spans="1:12" x14ac:dyDescent="0.25">
      <c r="A3975" t="s">
        <v>767</v>
      </c>
      <c r="B3975">
        <v>-1.4992E-2</v>
      </c>
      <c r="C3975" s="1">
        <v>1.98E-7</v>
      </c>
      <c r="D3975">
        <v>0</v>
      </c>
      <c r="E3975">
        <v>0</v>
      </c>
      <c r="F3975">
        <v>-2.5</v>
      </c>
      <c r="G3975">
        <v>-12.52</v>
      </c>
      <c r="H3975">
        <v>1</v>
      </c>
      <c r="I3975">
        <v>1</v>
      </c>
      <c r="J3975">
        <v>24</v>
      </c>
      <c r="K3975">
        <v>40</v>
      </c>
      <c r="L3975">
        <v>10</v>
      </c>
    </row>
    <row r="3976" spans="1:12" x14ac:dyDescent="0.25">
      <c r="A3976" t="s">
        <v>767</v>
      </c>
      <c r="B3976">
        <v>-1.4992E-2</v>
      </c>
      <c r="C3976" s="1">
        <v>1.9999999999999999E-7</v>
      </c>
      <c r="D3976">
        <v>0</v>
      </c>
      <c r="E3976">
        <v>0</v>
      </c>
      <c r="F3976">
        <v>-2.5</v>
      </c>
      <c r="G3976">
        <v>-12.5</v>
      </c>
      <c r="H3976">
        <v>1</v>
      </c>
      <c r="I3976">
        <v>1</v>
      </c>
      <c r="J3976">
        <v>24</v>
      </c>
      <c r="K3976">
        <v>40</v>
      </c>
      <c r="L3976">
        <v>10</v>
      </c>
    </row>
    <row r="3977" spans="1:12" x14ac:dyDescent="0.25">
      <c r="A3977" t="s">
        <v>768</v>
      </c>
      <c r="B3977">
        <v>-1.4992E-2</v>
      </c>
      <c r="C3977" s="1">
        <v>1.9999999999999999E-7</v>
      </c>
      <c r="D3977">
        <v>0</v>
      </c>
      <c r="E3977">
        <v>0</v>
      </c>
      <c r="F3977">
        <v>-2.5</v>
      </c>
      <c r="G3977">
        <v>-12.48</v>
      </c>
      <c r="H3977">
        <v>1</v>
      </c>
      <c r="I3977">
        <v>1</v>
      </c>
      <c r="J3977">
        <v>24</v>
      </c>
      <c r="K3977">
        <v>40</v>
      </c>
      <c r="L3977">
        <v>10</v>
      </c>
    </row>
    <row r="3978" spans="1:12" x14ac:dyDescent="0.25">
      <c r="A3978" t="s">
        <v>768</v>
      </c>
      <c r="B3978">
        <v>-1.4992E-2</v>
      </c>
      <c r="C3978" s="1">
        <v>1.98E-7</v>
      </c>
      <c r="D3978">
        <v>0</v>
      </c>
      <c r="E3978">
        <v>0</v>
      </c>
      <c r="F3978">
        <v>-2.5</v>
      </c>
      <c r="G3978">
        <v>-12.46</v>
      </c>
      <c r="H3978">
        <v>1</v>
      </c>
      <c r="I3978">
        <v>1</v>
      </c>
      <c r="J3978">
        <v>24</v>
      </c>
      <c r="K3978">
        <v>40</v>
      </c>
      <c r="L3978">
        <v>10</v>
      </c>
    </row>
    <row r="3979" spans="1:12" x14ac:dyDescent="0.25">
      <c r="A3979" t="s">
        <v>768</v>
      </c>
      <c r="B3979">
        <v>-1.4992E-2</v>
      </c>
      <c r="C3979" s="1">
        <v>1.98E-7</v>
      </c>
      <c r="D3979">
        <v>0</v>
      </c>
      <c r="E3979">
        <v>0</v>
      </c>
      <c r="F3979">
        <v>-2.5</v>
      </c>
      <c r="G3979">
        <v>-12.44</v>
      </c>
      <c r="H3979">
        <v>1</v>
      </c>
      <c r="I3979">
        <v>1</v>
      </c>
      <c r="J3979">
        <v>24</v>
      </c>
      <c r="K3979">
        <v>40</v>
      </c>
      <c r="L3979">
        <v>10</v>
      </c>
    </row>
    <row r="3980" spans="1:12" x14ac:dyDescent="0.25">
      <c r="A3980" t="s">
        <v>768</v>
      </c>
      <c r="B3980">
        <v>-1.4992E-2</v>
      </c>
      <c r="C3980" s="1">
        <v>1.98E-7</v>
      </c>
      <c r="D3980">
        <v>0</v>
      </c>
      <c r="E3980">
        <v>0</v>
      </c>
      <c r="F3980">
        <v>-2.5</v>
      </c>
      <c r="G3980">
        <v>-12.42</v>
      </c>
      <c r="H3980">
        <v>1</v>
      </c>
      <c r="I3980">
        <v>1</v>
      </c>
      <c r="J3980">
        <v>24</v>
      </c>
      <c r="K3980">
        <v>40</v>
      </c>
      <c r="L3980">
        <v>10</v>
      </c>
    </row>
    <row r="3981" spans="1:12" x14ac:dyDescent="0.25">
      <c r="A3981" t="s">
        <v>768</v>
      </c>
      <c r="B3981">
        <v>-1.4992E-2</v>
      </c>
      <c r="C3981" s="1">
        <v>1.98E-7</v>
      </c>
      <c r="D3981">
        <v>0</v>
      </c>
      <c r="E3981">
        <v>0</v>
      </c>
      <c r="F3981">
        <v>-2.5</v>
      </c>
      <c r="G3981">
        <v>-12.4</v>
      </c>
      <c r="H3981">
        <v>1</v>
      </c>
      <c r="I3981">
        <v>1</v>
      </c>
      <c r="J3981">
        <v>24</v>
      </c>
      <c r="K3981">
        <v>40</v>
      </c>
      <c r="L3981">
        <v>10</v>
      </c>
    </row>
    <row r="3982" spans="1:12" x14ac:dyDescent="0.25">
      <c r="A3982" t="s">
        <v>769</v>
      </c>
      <c r="B3982">
        <v>-1.4992E-2</v>
      </c>
      <c r="C3982" s="1">
        <v>1.98E-7</v>
      </c>
      <c r="D3982">
        <v>0</v>
      </c>
      <c r="E3982">
        <v>0</v>
      </c>
      <c r="F3982">
        <v>-2.5</v>
      </c>
      <c r="G3982">
        <v>-12.38</v>
      </c>
      <c r="H3982">
        <v>1</v>
      </c>
      <c r="I3982">
        <v>1</v>
      </c>
      <c r="J3982">
        <v>24</v>
      </c>
      <c r="K3982">
        <v>40</v>
      </c>
      <c r="L3982">
        <v>10</v>
      </c>
    </row>
    <row r="3983" spans="1:12" x14ac:dyDescent="0.25">
      <c r="A3983" t="s">
        <v>769</v>
      </c>
      <c r="B3983">
        <v>-1.4992E-2</v>
      </c>
      <c r="C3983" s="1">
        <v>1.98E-7</v>
      </c>
      <c r="D3983">
        <v>0</v>
      </c>
      <c r="E3983">
        <v>0</v>
      </c>
      <c r="F3983">
        <v>-2.5</v>
      </c>
      <c r="G3983">
        <v>-12.36</v>
      </c>
      <c r="H3983">
        <v>1</v>
      </c>
      <c r="I3983">
        <v>1</v>
      </c>
      <c r="J3983">
        <v>24</v>
      </c>
      <c r="K3983">
        <v>40</v>
      </c>
      <c r="L3983">
        <v>10</v>
      </c>
    </row>
    <row r="3984" spans="1:12" x14ac:dyDescent="0.25">
      <c r="A3984" t="s">
        <v>769</v>
      </c>
      <c r="B3984">
        <v>-1.4992E-2</v>
      </c>
      <c r="C3984" s="1">
        <v>1.9600000000000001E-7</v>
      </c>
      <c r="D3984">
        <v>0</v>
      </c>
      <c r="E3984">
        <v>0</v>
      </c>
      <c r="F3984">
        <v>-2.5</v>
      </c>
      <c r="G3984">
        <v>-12.34</v>
      </c>
      <c r="H3984">
        <v>1</v>
      </c>
      <c r="I3984">
        <v>1</v>
      </c>
      <c r="J3984">
        <v>24</v>
      </c>
      <c r="K3984">
        <v>40</v>
      </c>
      <c r="L3984">
        <v>10</v>
      </c>
    </row>
    <row r="3985" spans="1:12" x14ac:dyDescent="0.25">
      <c r="A3985" t="s">
        <v>769</v>
      </c>
      <c r="B3985">
        <v>-1.4992E-2</v>
      </c>
      <c r="C3985" s="1">
        <v>1.9999999999999999E-7</v>
      </c>
      <c r="D3985">
        <v>0</v>
      </c>
      <c r="E3985">
        <v>0</v>
      </c>
      <c r="F3985">
        <v>-2.5</v>
      </c>
      <c r="G3985">
        <v>-12.32</v>
      </c>
      <c r="H3985">
        <v>1</v>
      </c>
      <c r="I3985">
        <v>1</v>
      </c>
      <c r="J3985">
        <v>24</v>
      </c>
      <c r="K3985">
        <v>40</v>
      </c>
      <c r="L3985">
        <v>10</v>
      </c>
    </row>
    <row r="3986" spans="1:12" x14ac:dyDescent="0.25">
      <c r="A3986" t="s">
        <v>769</v>
      </c>
      <c r="B3986">
        <v>-1.4992E-2</v>
      </c>
      <c r="C3986" s="1">
        <v>1.9999999999999999E-7</v>
      </c>
      <c r="D3986">
        <v>0</v>
      </c>
      <c r="E3986">
        <v>0</v>
      </c>
      <c r="F3986">
        <v>-2.5</v>
      </c>
      <c r="G3986">
        <v>-12.3</v>
      </c>
      <c r="H3986">
        <v>1</v>
      </c>
      <c r="I3986">
        <v>1</v>
      </c>
      <c r="J3986">
        <v>24</v>
      </c>
      <c r="K3986">
        <v>40</v>
      </c>
      <c r="L3986">
        <v>10</v>
      </c>
    </row>
    <row r="3987" spans="1:12" x14ac:dyDescent="0.25">
      <c r="A3987" t="s">
        <v>770</v>
      </c>
      <c r="B3987">
        <v>-1.4992E-2</v>
      </c>
      <c r="C3987" s="1">
        <v>1.98E-7</v>
      </c>
      <c r="D3987">
        <v>0</v>
      </c>
      <c r="E3987">
        <v>0</v>
      </c>
      <c r="F3987">
        <v>-2.5</v>
      </c>
      <c r="G3987">
        <v>-12.28</v>
      </c>
      <c r="H3987">
        <v>1</v>
      </c>
      <c r="I3987">
        <v>1</v>
      </c>
      <c r="J3987">
        <v>24</v>
      </c>
      <c r="K3987">
        <v>40</v>
      </c>
      <c r="L3987">
        <v>10</v>
      </c>
    </row>
    <row r="3988" spans="1:12" x14ac:dyDescent="0.25">
      <c r="A3988" t="s">
        <v>770</v>
      </c>
      <c r="B3988">
        <v>-1.4992E-2</v>
      </c>
      <c r="C3988" s="1">
        <v>1.9999999999999999E-7</v>
      </c>
      <c r="D3988">
        <v>0</v>
      </c>
      <c r="E3988">
        <v>0</v>
      </c>
      <c r="F3988">
        <v>-2.5</v>
      </c>
      <c r="G3988">
        <v>-12.26</v>
      </c>
      <c r="H3988">
        <v>1</v>
      </c>
      <c r="I3988">
        <v>1</v>
      </c>
      <c r="J3988">
        <v>24</v>
      </c>
      <c r="K3988">
        <v>40</v>
      </c>
      <c r="L3988">
        <v>10</v>
      </c>
    </row>
    <row r="3989" spans="1:12" x14ac:dyDescent="0.25">
      <c r="A3989" t="s">
        <v>770</v>
      </c>
      <c r="B3989">
        <v>-1.4992E-2</v>
      </c>
      <c r="C3989" s="1">
        <v>2.0200000000000001E-7</v>
      </c>
      <c r="D3989">
        <v>0</v>
      </c>
      <c r="E3989">
        <v>0</v>
      </c>
      <c r="F3989">
        <v>-2.5</v>
      </c>
      <c r="G3989">
        <v>-12.24</v>
      </c>
      <c r="H3989">
        <v>1</v>
      </c>
      <c r="I3989">
        <v>1</v>
      </c>
      <c r="J3989">
        <v>24</v>
      </c>
      <c r="K3989">
        <v>40</v>
      </c>
      <c r="L3989">
        <v>10</v>
      </c>
    </row>
    <row r="3990" spans="1:12" x14ac:dyDescent="0.25">
      <c r="A3990" t="s">
        <v>770</v>
      </c>
      <c r="B3990">
        <v>-1.4992E-2</v>
      </c>
      <c r="C3990" s="1">
        <v>1.9999999999999999E-7</v>
      </c>
      <c r="D3990">
        <v>0</v>
      </c>
      <c r="E3990">
        <v>0</v>
      </c>
      <c r="F3990">
        <v>-2.5</v>
      </c>
      <c r="G3990">
        <v>-12.22</v>
      </c>
      <c r="H3990">
        <v>1</v>
      </c>
      <c r="I3990">
        <v>1</v>
      </c>
      <c r="J3990">
        <v>24</v>
      </c>
      <c r="K3990">
        <v>40</v>
      </c>
      <c r="L3990">
        <v>10</v>
      </c>
    </row>
    <row r="3991" spans="1:12" x14ac:dyDescent="0.25">
      <c r="A3991" t="s">
        <v>770</v>
      </c>
      <c r="B3991">
        <v>-1.4992E-2</v>
      </c>
      <c r="C3991" s="1">
        <v>1.9999999999999999E-7</v>
      </c>
      <c r="D3991">
        <v>0</v>
      </c>
      <c r="E3991">
        <v>0</v>
      </c>
      <c r="F3991">
        <v>-2.5</v>
      </c>
      <c r="G3991">
        <v>-12.2</v>
      </c>
      <c r="H3991">
        <v>1</v>
      </c>
      <c r="I3991">
        <v>1</v>
      </c>
      <c r="J3991">
        <v>24</v>
      </c>
      <c r="K3991">
        <v>40</v>
      </c>
      <c r="L3991">
        <v>10</v>
      </c>
    </row>
    <row r="3992" spans="1:12" x14ac:dyDescent="0.25">
      <c r="A3992" t="s">
        <v>770</v>
      </c>
      <c r="B3992">
        <v>-1.4992E-2</v>
      </c>
      <c r="C3992" s="1">
        <v>1.9999999999999999E-7</v>
      </c>
      <c r="D3992">
        <v>0</v>
      </c>
      <c r="E3992">
        <v>0</v>
      </c>
      <c r="F3992">
        <v>-2.5</v>
      </c>
      <c r="G3992">
        <v>-12.18</v>
      </c>
      <c r="H3992">
        <v>1</v>
      </c>
      <c r="I3992">
        <v>1</v>
      </c>
      <c r="J3992">
        <v>24</v>
      </c>
      <c r="K3992">
        <v>40</v>
      </c>
      <c r="L3992">
        <v>10</v>
      </c>
    </row>
    <row r="3993" spans="1:12" x14ac:dyDescent="0.25">
      <c r="A3993" t="s">
        <v>771</v>
      </c>
      <c r="B3993">
        <v>-1.4992E-2</v>
      </c>
      <c r="C3993" s="1">
        <v>1.98E-7</v>
      </c>
      <c r="D3993">
        <v>0</v>
      </c>
      <c r="E3993">
        <v>0</v>
      </c>
      <c r="F3993">
        <v>-2.5</v>
      </c>
      <c r="G3993">
        <v>-12.16</v>
      </c>
      <c r="H3993">
        <v>1</v>
      </c>
      <c r="I3993">
        <v>1</v>
      </c>
      <c r="J3993">
        <v>24</v>
      </c>
      <c r="K3993">
        <v>40</v>
      </c>
      <c r="L3993">
        <v>10</v>
      </c>
    </row>
    <row r="3994" spans="1:12" x14ac:dyDescent="0.25">
      <c r="A3994" t="s">
        <v>771</v>
      </c>
      <c r="B3994">
        <v>-1.4992E-2</v>
      </c>
      <c r="C3994" s="1">
        <v>1.9999999999999999E-7</v>
      </c>
      <c r="D3994">
        <v>0</v>
      </c>
      <c r="E3994">
        <v>0</v>
      </c>
      <c r="F3994">
        <v>-2.5</v>
      </c>
      <c r="G3994">
        <v>-12.14</v>
      </c>
      <c r="H3994">
        <v>1</v>
      </c>
      <c r="I3994">
        <v>1</v>
      </c>
      <c r="J3994">
        <v>24</v>
      </c>
      <c r="K3994">
        <v>40</v>
      </c>
      <c r="L3994">
        <v>10</v>
      </c>
    </row>
    <row r="3995" spans="1:12" x14ac:dyDescent="0.25">
      <c r="A3995" t="s">
        <v>771</v>
      </c>
      <c r="B3995">
        <v>-1.4992E-2</v>
      </c>
      <c r="C3995" s="1">
        <v>1.9999999999999999E-7</v>
      </c>
      <c r="D3995">
        <v>0</v>
      </c>
      <c r="E3995">
        <v>0</v>
      </c>
      <c r="F3995">
        <v>-2.5</v>
      </c>
      <c r="G3995">
        <v>-12.12</v>
      </c>
      <c r="H3995">
        <v>1</v>
      </c>
      <c r="I3995">
        <v>1</v>
      </c>
      <c r="J3995">
        <v>24</v>
      </c>
      <c r="K3995">
        <v>40</v>
      </c>
      <c r="L3995">
        <v>10</v>
      </c>
    </row>
    <row r="3996" spans="1:12" x14ac:dyDescent="0.25">
      <c r="A3996" t="s">
        <v>771</v>
      </c>
      <c r="B3996">
        <v>-1.4992E-2</v>
      </c>
      <c r="C3996" s="1">
        <v>1.9600000000000001E-7</v>
      </c>
      <c r="D3996">
        <v>0</v>
      </c>
      <c r="E3996">
        <v>0</v>
      </c>
      <c r="F3996">
        <v>-2.5</v>
      </c>
      <c r="G3996">
        <v>-12.1</v>
      </c>
      <c r="H3996">
        <v>1</v>
      </c>
      <c r="I3996">
        <v>1</v>
      </c>
      <c r="J3996">
        <v>24</v>
      </c>
      <c r="K3996">
        <v>40</v>
      </c>
      <c r="L3996">
        <v>10</v>
      </c>
    </row>
    <row r="3997" spans="1:12" x14ac:dyDescent="0.25">
      <c r="A3997" t="s">
        <v>771</v>
      </c>
      <c r="B3997">
        <v>-1.4992E-2</v>
      </c>
      <c r="C3997" s="1">
        <v>1.98E-7</v>
      </c>
      <c r="D3997">
        <v>0</v>
      </c>
      <c r="E3997">
        <v>0</v>
      </c>
      <c r="F3997">
        <v>-2.5</v>
      </c>
      <c r="G3997">
        <v>-12.08</v>
      </c>
      <c r="H3997">
        <v>1</v>
      </c>
      <c r="I3997">
        <v>1</v>
      </c>
      <c r="J3997">
        <v>24</v>
      </c>
      <c r="K3997">
        <v>40</v>
      </c>
      <c r="L3997">
        <v>10</v>
      </c>
    </row>
    <row r="3998" spans="1:12" x14ac:dyDescent="0.25">
      <c r="A3998" t="s">
        <v>772</v>
      </c>
      <c r="B3998">
        <v>-1.4992E-2</v>
      </c>
      <c r="C3998" s="1">
        <v>1.9999999999999999E-7</v>
      </c>
      <c r="D3998">
        <v>0</v>
      </c>
      <c r="E3998">
        <v>0</v>
      </c>
      <c r="F3998">
        <v>-2.5</v>
      </c>
      <c r="G3998">
        <v>-12.06</v>
      </c>
      <c r="H3998">
        <v>1</v>
      </c>
      <c r="I3998">
        <v>1</v>
      </c>
      <c r="J3998">
        <v>24</v>
      </c>
      <c r="K3998">
        <v>40</v>
      </c>
      <c r="L3998">
        <v>10</v>
      </c>
    </row>
    <row r="3999" spans="1:12" x14ac:dyDescent="0.25">
      <c r="A3999" t="s">
        <v>772</v>
      </c>
      <c r="B3999">
        <v>-1.4992E-2</v>
      </c>
      <c r="C3999" s="1">
        <v>1.9999999999999999E-7</v>
      </c>
      <c r="D3999">
        <v>0</v>
      </c>
      <c r="E3999">
        <v>0</v>
      </c>
      <c r="F3999">
        <v>-2.5</v>
      </c>
      <c r="G3999">
        <v>-12.04</v>
      </c>
      <c r="H3999">
        <v>1</v>
      </c>
      <c r="I3999">
        <v>1</v>
      </c>
      <c r="J3999">
        <v>24</v>
      </c>
      <c r="K3999">
        <v>40</v>
      </c>
      <c r="L3999">
        <v>10</v>
      </c>
    </row>
    <row r="4000" spans="1:12" x14ac:dyDescent="0.25">
      <c r="A4000" t="s">
        <v>772</v>
      </c>
      <c r="B4000">
        <v>-1.4992E-2</v>
      </c>
      <c r="C4000" s="1">
        <v>2.0200000000000001E-7</v>
      </c>
      <c r="D4000">
        <v>0</v>
      </c>
      <c r="E4000">
        <v>0</v>
      </c>
      <c r="F4000">
        <v>-2.5</v>
      </c>
      <c r="G4000">
        <v>-12.02</v>
      </c>
      <c r="H4000">
        <v>1</v>
      </c>
      <c r="I4000">
        <v>1</v>
      </c>
      <c r="J4000">
        <v>24</v>
      </c>
      <c r="K4000">
        <v>40</v>
      </c>
      <c r="L4000">
        <v>10</v>
      </c>
    </row>
    <row r="4001" spans="1:12" x14ac:dyDescent="0.25">
      <c r="A4001" t="s">
        <v>772</v>
      </c>
      <c r="B4001">
        <v>-1.4992E-2</v>
      </c>
      <c r="C4001" s="1">
        <v>1.9999999999999999E-7</v>
      </c>
      <c r="D4001">
        <v>0</v>
      </c>
      <c r="E4001">
        <v>0</v>
      </c>
      <c r="F4001">
        <v>-2.5</v>
      </c>
      <c r="G4001">
        <v>-12</v>
      </c>
      <c r="H4001">
        <v>1</v>
      </c>
      <c r="I4001">
        <v>1</v>
      </c>
      <c r="J4001">
        <v>24</v>
      </c>
      <c r="K4001">
        <v>40</v>
      </c>
      <c r="L4001">
        <v>10</v>
      </c>
    </row>
    <row r="4002" spans="1:12" x14ac:dyDescent="0.25">
      <c r="A4002" t="s">
        <v>772</v>
      </c>
      <c r="B4002">
        <v>-1.4992E-2</v>
      </c>
      <c r="C4002" s="1">
        <v>2.0200000000000001E-7</v>
      </c>
      <c r="D4002">
        <v>0</v>
      </c>
      <c r="E4002">
        <v>0</v>
      </c>
      <c r="F4002">
        <v>-2.5</v>
      </c>
      <c r="G4002">
        <v>-11.98</v>
      </c>
      <c r="H4002">
        <v>1</v>
      </c>
      <c r="I4002">
        <v>1</v>
      </c>
      <c r="J4002">
        <v>24</v>
      </c>
      <c r="K4002">
        <v>40</v>
      </c>
      <c r="L4002">
        <v>10</v>
      </c>
    </row>
    <row r="4003" spans="1:12" x14ac:dyDescent="0.25">
      <c r="A4003" t="s">
        <v>773</v>
      </c>
      <c r="B4003">
        <v>-1.4992E-2</v>
      </c>
      <c r="C4003" s="1">
        <v>1.9999999999999999E-7</v>
      </c>
      <c r="D4003">
        <v>0</v>
      </c>
      <c r="E4003">
        <v>0</v>
      </c>
      <c r="F4003">
        <v>-2.5</v>
      </c>
      <c r="G4003">
        <v>-11.96</v>
      </c>
      <c r="H4003">
        <v>1</v>
      </c>
      <c r="I4003">
        <v>1</v>
      </c>
      <c r="J4003">
        <v>24</v>
      </c>
      <c r="K4003">
        <v>40</v>
      </c>
      <c r="L4003">
        <v>10</v>
      </c>
    </row>
    <row r="4004" spans="1:12" x14ac:dyDescent="0.25">
      <c r="A4004" t="s">
        <v>773</v>
      </c>
      <c r="B4004">
        <v>-1.4992E-2</v>
      </c>
      <c r="C4004" s="1">
        <v>1.9999999999999999E-7</v>
      </c>
      <c r="D4004">
        <v>0</v>
      </c>
      <c r="E4004">
        <v>0</v>
      </c>
      <c r="F4004">
        <v>-2.5</v>
      </c>
      <c r="G4004">
        <v>-11.94</v>
      </c>
      <c r="H4004">
        <v>1</v>
      </c>
      <c r="I4004">
        <v>1</v>
      </c>
      <c r="J4004">
        <v>24</v>
      </c>
      <c r="K4004">
        <v>40</v>
      </c>
      <c r="L4004">
        <v>10</v>
      </c>
    </row>
    <row r="4005" spans="1:12" x14ac:dyDescent="0.25">
      <c r="A4005" t="s">
        <v>773</v>
      </c>
      <c r="B4005">
        <v>-1.4992E-2</v>
      </c>
      <c r="C4005" s="1">
        <v>1.9999999999999999E-7</v>
      </c>
      <c r="D4005">
        <v>0</v>
      </c>
      <c r="E4005">
        <v>0</v>
      </c>
      <c r="F4005">
        <v>-2.5</v>
      </c>
      <c r="G4005">
        <v>-11.92</v>
      </c>
      <c r="H4005">
        <v>1</v>
      </c>
      <c r="I4005">
        <v>1</v>
      </c>
      <c r="J4005">
        <v>24</v>
      </c>
      <c r="K4005">
        <v>40</v>
      </c>
      <c r="L4005">
        <v>10</v>
      </c>
    </row>
    <row r="4006" spans="1:12" x14ac:dyDescent="0.25">
      <c r="A4006" t="s">
        <v>773</v>
      </c>
      <c r="B4006">
        <v>-1.4992E-2</v>
      </c>
      <c r="C4006" s="1">
        <v>2.0200000000000001E-7</v>
      </c>
      <c r="D4006">
        <v>0</v>
      </c>
      <c r="E4006">
        <v>0</v>
      </c>
      <c r="F4006">
        <v>-2.5</v>
      </c>
      <c r="G4006">
        <v>-11.9</v>
      </c>
      <c r="H4006">
        <v>1</v>
      </c>
      <c r="I4006">
        <v>1</v>
      </c>
      <c r="J4006">
        <v>24</v>
      </c>
      <c r="K4006">
        <v>40</v>
      </c>
      <c r="L4006">
        <v>10</v>
      </c>
    </row>
    <row r="4007" spans="1:12" x14ac:dyDescent="0.25">
      <c r="A4007" t="s">
        <v>773</v>
      </c>
      <c r="B4007">
        <v>-1.4992E-2</v>
      </c>
      <c r="C4007" s="1">
        <v>1.9999999999999999E-7</v>
      </c>
      <c r="D4007">
        <v>0</v>
      </c>
      <c r="E4007">
        <v>0</v>
      </c>
      <c r="F4007">
        <v>-2.5</v>
      </c>
      <c r="G4007">
        <v>-11.88</v>
      </c>
      <c r="H4007">
        <v>1</v>
      </c>
      <c r="I4007">
        <v>1</v>
      </c>
      <c r="J4007">
        <v>24</v>
      </c>
      <c r="K4007">
        <v>40</v>
      </c>
      <c r="L4007">
        <v>10</v>
      </c>
    </row>
    <row r="4008" spans="1:12" x14ac:dyDescent="0.25">
      <c r="A4008" t="s">
        <v>774</v>
      </c>
      <c r="B4008">
        <v>-1.4992E-2</v>
      </c>
      <c r="C4008" s="1">
        <v>1.9999999999999999E-7</v>
      </c>
      <c r="D4008">
        <v>0</v>
      </c>
      <c r="E4008">
        <v>0</v>
      </c>
      <c r="F4008">
        <v>-2.5</v>
      </c>
      <c r="G4008">
        <v>-11.86</v>
      </c>
      <c r="H4008">
        <v>1</v>
      </c>
      <c r="I4008">
        <v>1</v>
      </c>
      <c r="J4008">
        <v>24</v>
      </c>
      <c r="K4008">
        <v>40</v>
      </c>
      <c r="L4008">
        <v>10</v>
      </c>
    </row>
    <row r="4009" spans="1:12" x14ac:dyDescent="0.25">
      <c r="A4009" t="s">
        <v>774</v>
      </c>
      <c r="B4009">
        <v>-1.4992E-2</v>
      </c>
      <c r="C4009" s="1">
        <v>1.98E-7</v>
      </c>
      <c r="D4009">
        <v>0</v>
      </c>
      <c r="E4009">
        <v>0</v>
      </c>
      <c r="F4009">
        <v>-2.5</v>
      </c>
      <c r="G4009">
        <v>-11.84</v>
      </c>
      <c r="H4009">
        <v>1</v>
      </c>
      <c r="I4009">
        <v>1</v>
      </c>
      <c r="J4009">
        <v>24</v>
      </c>
      <c r="K4009">
        <v>40</v>
      </c>
      <c r="L4009">
        <v>10</v>
      </c>
    </row>
    <row r="4010" spans="1:12" x14ac:dyDescent="0.25">
      <c r="A4010" t="s">
        <v>774</v>
      </c>
      <c r="B4010">
        <v>-1.4992E-2</v>
      </c>
      <c r="C4010" s="1">
        <v>2.0200000000000001E-7</v>
      </c>
      <c r="D4010">
        <v>0</v>
      </c>
      <c r="E4010">
        <v>0</v>
      </c>
      <c r="F4010">
        <v>-2.5</v>
      </c>
      <c r="G4010">
        <v>-11.82</v>
      </c>
      <c r="H4010">
        <v>1</v>
      </c>
      <c r="I4010">
        <v>1</v>
      </c>
      <c r="J4010">
        <v>24</v>
      </c>
      <c r="K4010">
        <v>40</v>
      </c>
      <c r="L4010">
        <v>10</v>
      </c>
    </row>
    <row r="4011" spans="1:12" x14ac:dyDescent="0.25">
      <c r="A4011" t="s">
        <v>774</v>
      </c>
      <c r="B4011">
        <v>-1.4992E-2</v>
      </c>
      <c r="C4011" s="1">
        <v>1.9999999999999999E-7</v>
      </c>
      <c r="D4011">
        <v>0</v>
      </c>
      <c r="E4011">
        <v>0</v>
      </c>
      <c r="F4011">
        <v>-2.5</v>
      </c>
      <c r="G4011">
        <v>-11.8</v>
      </c>
      <c r="H4011">
        <v>1</v>
      </c>
      <c r="I4011">
        <v>1</v>
      </c>
      <c r="J4011">
        <v>24</v>
      </c>
      <c r="K4011">
        <v>40</v>
      </c>
      <c r="L4011">
        <v>10</v>
      </c>
    </row>
    <row r="4012" spans="1:12" x14ac:dyDescent="0.25">
      <c r="A4012" t="s">
        <v>774</v>
      </c>
      <c r="B4012">
        <v>-1.4992E-2</v>
      </c>
      <c r="C4012" s="1">
        <v>1.9999999999999999E-7</v>
      </c>
      <c r="D4012">
        <v>0</v>
      </c>
      <c r="E4012">
        <v>0</v>
      </c>
      <c r="F4012">
        <v>-2.5</v>
      </c>
      <c r="G4012">
        <v>-11.78</v>
      </c>
      <c r="H4012">
        <v>1</v>
      </c>
      <c r="I4012">
        <v>1</v>
      </c>
      <c r="J4012">
        <v>24</v>
      </c>
      <c r="K4012">
        <v>40</v>
      </c>
      <c r="L4012">
        <v>10</v>
      </c>
    </row>
    <row r="4013" spans="1:12" x14ac:dyDescent="0.25">
      <c r="A4013" t="s">
        <v>774</v>
      </c>
      <c r="B4013">
        <v>-1.4992E-2</v>
      </c>
      <c r="C4013" s="1">
        <v>2.0200000000000001E-7</v>
      </c>
      <c r="D4013">
        <v>0</v>
      </c>
      <c r="E4013">
        <v>0</v>
      </c>
      <c r="F4013">
        <v>-2.5</v>
      </c>
      <c r="G4013">
        <v>-11.76</v>
      </c>
      <c r="H4013">
        <v>1</v>
      </c>
      <c r="I4013">
        <v>1</v>
      </c>
      <c r="J4013">
        <v>24</v>
      </c>
      <c r="K4013">
        <v>40</v>
      </c>
      <c r="L4013">
        <v>10</v>
      </c>
    </row>
    <row r="4014" spans="1:12" x14ac:dyDescent="0.25">
      <c r="A4014" t="s">
        <v>775</v>
      </c>
      <c r="B4014">
        <v>-1.4992E-2</v>
      </c>
      <c r="C4014" s="1">
        <v>1.9999999999999999E-7</v>
      </c>
      <c r="D4014">
        <v>0</v>
      </c>
      <c r="E4014">
        <v>0</v>
      </c>
      <c r="F4014">
        <v>-2.5</v>
      </c>
      <c r="G4014">
        <v>-11.74</v>
      </c>
      <c r="H4014">
        <v>1</v>
      </c>
      <c r="I4014">
        <v>1</v>
      </c>
      <c r="J4014">
        <v>24</v>
      </c>
      <c r="K4014">
        <v>40</v>
      </c>
      <c r="L4014">
        <v>10</v>
      </c>
    </row>
    <row r="4015" spans="1:12" x14ac:dyDescent="0.25">
      <c r="A4015" t="s">
        <v>775</v>
      </c>
      <c r="B4015">
        <v>-1.4992E-2</v>
      </c>
      <c r="C4015" s="1">
        <v>2.0200000000000001E-7</v>
      </c>
      <c r="D4015">
        <v>0</v>
      </c>
      <c r="E4015">
        <v>0</v>
      </c>
      <c r="F4015">
        <v>-2.5</v>
      </c>
      <c r="G4015">
        <v>-11.72</v>
      </c>
      <c r="H4015">
        <v>1</v>
      </c>
      <c r="I4015">
        <v>1</v>
      </c>
      <c r="J4015">
        <v>24</v>
      </c>
      <c r="K4015">
        <v>40</v>
      </c>
      <c r="L4015">
        <v>10</v>
      </c>
    </row>
    <row r="4016" spans="1:12" x14ac:dyDescent="0.25">
      <c r="A4016" t="s">
        <v>775</v>
      </c>
      <c r="B4016">
        <v>-1.4992E-2</v>
      </c>
      <c r="C4016" s="1">
        <v>1.9999999999999999E-7</v>
      </c>
      <c r="D4016">
        <v>0</v>
      </c>
      <c r="E4016">
        <v>0</v>
      </c>
      <c r="F4016">
        <v>-2.5</v>
      </c>
      <c r="G4016">
        <v>-11.7</v>
      </c>
      <c r="H4016">
        <v>1</v>
      </c>
      <c r="I4016">
        <v>1</v>
      </c>
      <c r="J4016">
        <v>24</v>
      </c>
      <c r="K4016">
        <v>40</v>
      </c>
      <c r="L4016">
        <v>10</v>
      </c>
    </row>
    <row r="4017" spans="1:12" x14ac:dyDescent="0.25">
      <c r="A4017" t="s">
        <v>775</v>
      </c>
      <c r="B4017">
        <v>-1.4992E-2</v>
      </c>
      <c r="C4017" s="1">
        <v>2.0200000000000001E-7</v>
      </c>
      <c r="D4017">
        <v>0</v>
      </c>
      <c r="E4017">
        <v>0</v>
      </c>
      <c r="F4017">
        <v>-2.5</v>
      </c>
      <c r="G4017">
        <v>-11.68</v>
      </c>
      <c r="H4017">
        <v>1</v>
      </c>
      <c r="I4017">
        <v>1</v>
      </c>
      <c r="J4017">
        <v>24</v>
      </c>
      <c r="K4017">
        <v>40</v>
      </c>
      <c r="L4017">
        <v>10</v>
      </c>
    </row>
    <row r="4018" spans="1:12" x14ac:dyDescent="0.25">
      <c r="A4018" t="s">
        <v>775</v>
      </c>
      <c r="B4018">
        <v>-1.4992E-2</v>
      </c>
      <c r="C4018" s="1">
        <v>1.9999999999999999E-7</v>
      </c>
      <c r="D4018">
        <v>0</v>
      </c>
      <c r="E4018">
        <v>0</v>
      </c>
      <c r="F4018">
        <v>-2.5</v>
      </c>
      <c r="G4018">
        <v>-11.66</v>
      </c>
      <c r="H4018">
        <v>1</v>
      </c>
      <c r="I4018">
        <v>1</v>
      </c>
      <c r="J4018">
        <v>24</v>
      </c>
      <c r="K4018">
        <v>40</v>
      </c>
      <c r="L4018">
        <v>10</v>
      </c>
    </row>
    <row r="4019" spans="1:12" x14ac:dyDescent="0.25">
      <c r="A4019" t="s">
        <v>776</v>
      </c>
      <c r="B4019">
        <v>-1.4992E-2</v>
      </c>
      <c r="C4019" s="1">
        <v>1.9999999999999999E-7</v>
      </c>
      <c r="D4019">
        <v>0</v>
      </c>
      <c r="E4019">
        <v>0</v>
      </c>
      <c r="F4019">
        <v>-2.5</v>
      </c>
      <c r="G4019">
        <v>-11.64</v>
      </c>
      <c r="H4019">
        <v>1</v>
      </c>
      <c r="I4019">
        <v>1</v>
      </c>
      <c r="J4019">
        <v>24</v>
      </c>
      <c r="K4019">
        <v>40</v>
      </c>
      <c r="L4019">
        <v>10</v>
      </c>
    </row>
    <row r="4020" spans="1:12" x14ac:dyDescent="0.25">
      <c r="A4020" t="s">
        <v>776</v>
      </c>
      <c r="B4020">
        <v>-1.4992E-2</v>
      </c>
      <c r="C4020" s="1">
        <v>2.0200000000000001E-7</v>
      </c>
      <c r="D4020">
        <v>0</v>
      </c>
      <c r="E4020">
        <v>0</v>
      </c>
      <c r="F4020">
        <v>-2.5</v>
      </c>
      <c r="G4020">
        <v>-11.62</v>
      </c>
      <c r="H4020">
        <v>1</v>
      </c>
      <c r="I4020">
        <v>1</v>
      </c>
      <c r="J4020">
        <v>24</v>
      </c>
      <c r="K4020">
        <v>40</v>
      </c>
      <c r="L4020">
        <v>10</v>
      </c>
    </row>
    <row r="4021" spans="1:12" x14ac:dyDescent="0.25">
      <c r="A4021" t="s">
        <v>776</v>
      </c>
      <c r="B4021">
        <v>-1.4992E-2</v>
      </c>
      <c r="C4021" s="1">
        <v>2.0200000000000001E-7</v>
      </c>
      <c r="D4021">
        <v>0</v>
      </c>
      <c r="E4021">
        <v>0</v>
      </c>
      <c r="F4021">
        <v>-2.5</v>
      </c>
      <c r="G4021">
        <v>-11.6</v>
      </c>
      <c r="H4021">
        <v>1</v>
      </c>
      <c r="I4021">
        <v>1</v>
      </c>
      <c r="J4021">
        <v>24</v>
      </c>
      <c r="K4021">
        <v>40</v>
      </c>
      <c r="L4021">
        <v>10</v>
      </c>
    </row>
    <row r="4022" spans="1:12" x14ac:dyDescent="0.25">
      <c r="A4022" t="s">
        <v>776</v>
      </c>
      <c r="B4022">
        <v>-1.4992E-2</v>
      </c>
      <c r="C4022" s="1">
        <v>2.0200000000000001E-7</v>
      </c>
      <c r="D4022">
        <v>0</v>
      </c>
      <c r="E4022">
        <v>0</v>
      </c>
      <c r="F4022">
        <v>-2.5</v>
      </c>
      <c r="G4022">
        <v>-11.58</v>
      </c>
      <c r="H4022">
        <v>1</v>
      </c>
      <c r="I4022">
        <v>1</v>
      </c>
      <c r="J4022">
        <v>24</v>
      </c>
      <c r="K4022">
        <v>40</v>
      </c>
      <c r="L4022">
        <v>10</v>
      </c>
    </row>
    <row r="4023" spans="1:12" x14ac:dyDescent="0.25">
      <c r="A4023" t="s">
        <v>776</v>
      </c>
      <c r="B4023">
        <v>-1.4992E-2</v>
      </c>
      <c r="C4023" s="1">
        <v>2.0200000000000001E-7</v>
      </c>
      <c r="D4023">
        <v>0</v>
      </c>
      <c r="E4023">
        <v>0</v>
      </c>
      <c r="F4023">
        <v>-2.5</v>
      </c>
      <c r="G4023">
        <v>-11.56</v>
      </c>
      <c r="H4023">
        <v>1</v>
      </c>
      <c r="I4023">
        <v>1</v>
      </c>
      <c r="J4023">
        <v>24</v>
      </c>
      <c r="K4023">
        <v>40</v>
      </c>
      <c r="L4023">
        <v>10</v>
      </c>
    </row>
    <row r="4024" spans="1:12" x14ac:dyDescent="0.25">
      <c r="A4024" t="s">
        <v>777</v>
      </c>
      <c r="B4024">
        <v>-1.4992E-2</v>
      </c>
      <c r="C4024" s="1">
        <v>1.98E-7</v>
      </c>
      <c r="D4024">
        <v>0</v>
      </c>
      <c r="E4024">
        <v>0</v>
      </c>
      <c r="F4024">
        <v>-2.5</v>
      </c>
      <c r="G4024">
        <v>-11.54</v>
      </c>
      <c r="H4024">
        <v>1</v>
      </c>
      <c r="I4024">
        <v>1</v>
      </c>
      <c r="J4024">
        <v>24</v>
      </c>
      <c r="K4024">
        <v>40</v>
      </c>
      <c r="L4024">
        <v>10</v>
      </c>
    </row>
    <row r="4025" spans="1:12" x14ac:dyDescent="0.25">
      <c r="A4025" t="s">
        <v>777</v>
      </c>
      <c r="B4025">
        <v>-1.4992E-2</v>
      </c>
      <c r="C4025" s="1">
        <v>2.0200000000000001E-7</v>
      </c>
      <c r="D4025">
        <v>0</v>
      </c>
      <c r="E4025">
        <v>0</v>
      </c>
      <c r="F4025">
        <v>-2.5</v>
      </c>
      <c r="G4025">
        <v>-11.52</v>
      </c>
      <c r="H4025">
        <v>1</v>
      </c>
      <c r="I4025">
        <v>1</v>
      </c>
      <c r="J4025">
        <v>24</v>
      </c>
      <c r="K4025">
        <v>40</v>
      </c>
      <c r="L4025">
        <v>10</v>
      </c>
    </row>
    <row r="4026" spans="1:12" x14ac:dyDescent="0.25">
      <c r="A4026" t="s">
        <v>777</v>
      </c>
      <c r="B4026">
        <v>-1.4992E-2</v>
      </c>
      <c r="C4026" s="1">
        <v>1.9999999999999999E-7</v>
      </c>
      <c r="D4026">
        <v>0</v>
      </c>
      <c r="E4026">
        <v>0</v>
      </c>
      <c r="F4026">
        <v>-2.5</v>
      </c>
      <c r="G4026">
        <v>-11.5</v>
      </c>
      <c r="H4026">
        <v>1</v>
      </c>
      <c r="I4026">
        <v>1</v>
      </c>
      <c r="J4026">
        <v>24</v>
      </c>
      <c r="K4026">
        <v>40</v>
      </c>
      <c r="L4026">
        <v>10</v>
      </c>
    </row>
    <row r="4027" spans="1:12" x14ac:dyDescent="0.25">
      <c r="A4027" t="s">
        <v>777</v>
      </c>
      <c r="B4027">
        <v>-1.4992E-2</v>
      </c>
      <c r="C4027" s="1">
        <v>1.9999999999999999E-7</v>
      </c>
      <c r="D4027">
        <v>0</v>
      </c>
      <c r="E4027">
        <v>0</v>
      </c>
      <c r="F4027">
        <v>-2.5</v>
      </c>
      <c r="G4027">
        <v>-11.48</v>
      </c>
      <c r="H4027">
        <v>1</v>
      </c>
      <c r="I4027">
        <v>1</v>
      </c>
      <c r="J4027">
        <v>24</v>
      </c>
      <c r="K4027">
        <v>40</v>
      </c>
      <c r="L4027">
        <v>10</v>
      </c>
    </row>
    <row r="4028" spans="1:12" x14ac:dyDescent="0.25">
      <c r="A4028" t="s">
        <v>777</v>
      </c>
      <c r="B4028">
        <v>-1.4992E-2</v>
      </c>
      <c r="C4028" s="1">
        <v>1.9999999999999999E-7</v>
      </c>
      <c r="D4028">
        <v>0</v>
      </c>
      <c r="E4028">
        <v>0</v>
      </c>
      <c r="F4028">
        <v>-2.5</v>
      </c>
      <c r="G4028">
        <v>-11.46</v>
      </c>
      <c r="H4028">
        <v>1</v>
      </c>
      <c r="I4028">
        <v>1</v>
      </c>
      <c r="J4028">
        <v>24</v>
      </c>
      <c r="K4028">
        <v>40</v>
      </c>
      <c r="L4028">
        <v>10</v>
      </c>
    </row>
    <row r="4029" spans="1:12" x14ac:dyDescent="0.25">
      <c r="A4029" t="s">
        <v>777</v>
      </c>
      <c r="B4029">
        <v>-1.4992E-2</v>
      </c>
      <c r="C4029" s="1">
        <v>1.9999999999999999E-7</v>
      </c>
      <c r="D4029">
        <v>0</v>
      </c>
      <c r="E4029">
        <v>0</v>
      </c>
      <c r="F4029">
        <v>-2.5</v>
      </c>
      <c r="G4029">
        <v>-11.44</v>
      </c>
      <c r="H4029">
        <v>1</v>
      </c>
      <c r="I4029">
        <v>1</v>
      </c>
      <c r="J4029">
        <v>24</v>
      </c>
      <c r="K4029">
        <v>40</v>
      </c>
      <c r="L4029">
        <v>10</v>
      </c>
    </row>
    <row r="4030" spans="1:12" x14ac:dyDescent="0.25">
      <c r="A4030" t="s">
        <v>778</v>
      </c>
      <c r="B4030">
        <v>-1.4992E-2</v>
      </c>
      <c r="C4030" s="1">
        <v>1.9999999999999999E-7</v>
      </c>
      <c r="D4030">
        <v>0</v>
      </c>
      <c r="E4030">
        <v>0</v>
      </c>
      <c r="F4030">
        <v>-2.5</v>
      </c>
      <c r="G4030">
        <v>-11.42</v>
      </c>
      <c r="H4030">
        <v>1</v>
      </c>
      <c r="I4030">
        <v>1</v>
      </c>
      <c r="J4030">
        <v>24</v>
      </c>
      <c r="K4030">
        <v>40</v>
      </c>
      <c r="L4030">
        <v>10</v>
      </c>
    </row>
    <row r="4031" spans="1:12" x14ac:dyDescent="0.25">
      <c r="A4031" t="s">
        <v>778</v>
      </c>
      <c r="B4031">
        <v>-1.4992E-2</v>
      </c>
      <c r="C4031" s="1">
        <v>2.0200000000000001E-7</v>
      </c>
      <c r="D4031">
        <v>0</v>
      </c>
      <c r="E4031">
        <v>0</v>
      </c>
      <c r="F4031">
        <v>-2.5</v>
      </c>
      <c r="G4031">
        <v>-11.4</v>
      </c>
      <c r="H4031">
        <v>1</v>
      </c>
      <c r="I4031">
        <v>1</v>
      </c>
      <c r="J4031">
        <v>24</v>
      </c>
      <c r="K4031">
        <v>40</v>
      </c>
      <c r="L4031">
        <v>10</v>
      </c>
    </row>
    <row r="4032" spans="1:12" x14ac:dyDescent="0.25">
      <c r="A4032" t="s">
        <v>778</v>
      </c>
      <c r="B4032">
        <v>-1.4992E-2</v>
      </c>
      <c r="C4032" s="1">
        <v>2.0200000000000001E-7</v>
      </c>
      <c r="D4032">
        <v>0</v>
      </c>
      <c r="E4032">
        <v>0</v>
      </c>
      <c r="F4032">
        <v>-2.5</v>
      </c>
      <c r="G4032">
        <v>-11.38</v>
      </c>
      <c r="H4032">
        <v>1</v>
      </c>
      <c r="I4032">
        <v>1</v>
      </c>
      <c r="J4032">
        <v>24</v>
      </c>
      <c r="K4032">
        <v>40</v>
      </c>
      <c r="L4032">
        <v>10</v>
      </c>
    </row>
    <row r="4033" spans="1:12" x14ac:dyDescent="0.25">
      <c r="A4033" t="s">
        <v>778</v>
      </c>
      <c r="B4033">
        <v>-1.4992E-2</v>
      </c>
      <c r="C4033" s="1">
        <v>2.0200000000000001E-7</v>
      </c>
      <c r="D4033">
        <v>0</v>
      </c>
      <c r="E4033">
        <v>0</v>
      </c>
      <c r="F4033">
        <v>-2.5</v>
      </c>
      <c r="G4033">
        <v>-11.36</v>
      </c>
      <c r="H4033">
        <v>1</v>
      </c>
      <c r="I4033">
        <v>1</v>
      </c>
      <c r="J4033">
        <v>24</v>
      </c>
      <c r="K4033">
        <v>40</v>
      </c>
      <c r="L4033">
        <v>10</v>
      </c>
    </row>
    <row r="4034" spans="1:12" x14ac:dyDescent="0.25">
      <c r="A4034" t="s">
        <v>778</v>
      </c>
      <c r="B4034">
        <v>-1.4992E-2</v>
      </c>
      <c r="C4034" s="1">
        <v>2.0200000000000001E-7</v>
      </c>
      <c r="D4034">
        <v>0</v>
      </c>
      <c r="E4034">
        <v>0</v>
      </c>
      <c r="F4034">
        <v>-2.5</v>
      </c>
      <c r="G4034">
        <v>-11.34</v>
      </c>
      <c r="H4034">
        <v>1</v>
      </c>
      <c r="I4034">
        <v>1</v>
      </c>
      <c r="J4034">
        <v>24</v>
      </c>
      <c r="K4034">
        <v>40</v>
      </c>
      <c r="L4034">
        <v>10</v>
      </c>
    </row>
    <row r="4035" spans="1:12" x14ac:dyDescent="0.25">
      <c r="A4035" t="s">
        <v>779</v>
      </c>
      <c r="B4035">
        <v>-1.4992E-2</v>
      </c>
      <c r="C4035" s="1">
        <v>2.0599999999999999E-7</v>
      </c>
      <c r="D4035">
        <v>0</v>
      </c>
      <c r="E4035">
        <v>0</v>
      </c>
      <c r="F4035">
        <v>-2.5</v>
      </c>
      <c r="G4035">
        <v>-11.32</v>
      </c>
      <c r="H4035">
        <v>1</v>
      </c>
      <c r="I4035">
        <v>1</v>
      </c>
      <c r="J4035">
        <v>24</v>
      </c>
      <c r="K4035">
        <v>40</v>
      </c>
      <c r="L4035">
        <v>10</v>
      </c>
    </row>
    <row r="4036" spans="1:12" x14ac:dyDescent="0.25">
      <c r="A4036" t="s">
        <v>779</v>
      </c>
      <c r="B4036">
        <v>-1.4992E-2</v>
      </c>
      <c r="C4036" s="1">
        <v>2.0200000000000001E-7</v>
      </c>
      <c r="D4036">
        <v>0</v>
      </c>
      <c r="E4036">
        <v>0</v>
      </c>
      <c r="F4036">
        <v>-2.5</v>
      </c>
      <c r="G4036">
        <v>-11.3</v>
      </c>
      <c r="H4036">
        <v>1</v>
      </c>
      <c r="I4036">
        <v>1</v>
      </c>
      <c r="J4036">
        <v>24</v>
      </c>
      <c r="K4036">
        <v>40</v>
      </c>
      <c r="L4036">
        <v>10</v>
      </c>
    </row>
    <row r="4037" spans="1:12" x14ac:dyDescent="0.25">
      <c r="A4037" t="s">
        <v>779</v>
      </c>
      <c r="B4037">
        <v>-1.4992E-2</v>
      </c>
      <c r="C4037" s="1">
        <v>1.9999999999999999E-7</v>
      </c>
      <c r="D4037">
        <v>0</v>
      </c>
      <c r="E4037">
        <v>0</v>
      </c>
      <c r="F4037">
        <v>-2.5</v>
      </c>
      <c r="G4037">
        <v>-11.28</v>
      </c>
      <c r="H4037">
        <v>1</v>
      </c>
      <c r="I4037">
        <v>1</v>
      </c>
      <c r="J4037">
        <v>24</v>
      </c>
      <c r="K4037">
        <v>40</v>
      </c>
      <c r="L4037">
        <v>10</v>
      </c>
    </row>
    <row r="4038" spans="1:12" x14ac:dyDescent="0.25">
      <c r="A4038" t="s">
        <v>779</v>
      </c>
      <c r="B4038">
        <v>-1.4992E-2</v>
      </c>
      <c r="C4038" s="1">
        <v>2.0200000000000001E-7</v>
      </c>
      <c r="D4038">
        <v>0</v>
      </c>
      <c r="E4038">
        <v>0</v>
      </c>
      <c r="F4038">
        <v>-2.5</v>
      </c>
      <c r="G4038">
        <v>-11.26</v>
      </c>
      <c r="H4038">
        <v>1</v>
      </c>
      <c r="I4038">
        <v>1</v>
      </c>
      <c r="J4038">
        <v>24</v>
      </c>
      <c r="K4038">
        <v>40</v>
      </c>
      <c r="L4038">
        <v>10</v>
      </c>
    </row>
    <row r="4039" spans="1:12" x14ac:dyDescent="0.25">
      <c r="A4039" t="s">
        <v>779</v>
      </c>
      <c r="B4039">
        <v>-1.4992E-2</v>
      </c>
      <c r="C4039" s="1">
        <v>2.0200000000000001E-7</v>
      </c>
      <c r="D4039">
        <v>0</v>
      </c>
      <c r="E4039">
        <v>0</v>
      </c>
      <c r="F4039">
        <v>-2.5</v>
      </c>
      <c r="G4039">
        <v>-11.24</v>
      </c>
      <c r="H4039">
        <v>1</v>
      </c>
      <c r="I4039">
        <v>1</v>
      </c>
      <c r="J4039">
        <v>24</v>
      </c>
      <c r="K4039">
        <v>40</v>
      </c>
      <c r="L4039">
        <v>10</v>
      </c>
    </row>
    <row r="4040" spans="1:12" x14ac:dyDescent="0.25">
      <c r="A4040" t="s">
        <v>780</v>
      </c>
      <c r="B4040">
        <v>-1.4992E-2</v>
      </c>
      <c r="C4040" s="1">
        <v>2.0200000000000001E-7</v>
      </c>
      <c r="D4040">
        <v>0</v>
      </c>
      <c r="E4040">
        <v>0</v>
      </c>
      <c r="F4040">
        <v>-2.5</v>
      </c>
      <c r="G4040">
        <v>-11.22</v>
      </c>
      <c r="H4040">
        <v>1</v>
      </c>
      <c r="I4040">
        <v>1</v>
      </c>
      <c r="J4040">
        <v>24</v>
      </c>
      <c r="K4040">
        <v>40</v>
      </c>
      <c r="L4040">
        <v>10</v>
      </c>
    </row>
    <row r="4041" spans="1:12" x14ac:dyDescent="0.25">
      <c r="A4041" t="s">
        <v>780</v>
      </c>
      <c r="B4041">
        <v>-1.4992E-2</v>
      </c>
      <c r="C4041" s="1">
        <v>2.0200000000000001E-7</v>
      </c>
      <c r="D4041">
        <v>0</v>
      </c>
      <c r="E4041">
        <v>0</v>
      </c>
      <c r="F4041">
        <v>-2.5</v>
      </c>
      <c r="G4041">
        <v>-11.2</v>
      </c>
      <c r="H4041">
        <v>1</v>
      </c>
      <c r="I4041">
        <v>1</v>
      </c>
      <c r="J4041">
        <v>24</v>
      </c>
      <c r="K4041">
        <v>40</v>
      </c>
      <c r="L4041">
        <v>10</v>
      </c>
    </row>
    <row r="4042" spans="1:12" x14ac:dyDescent="0.25">
      <c r="A4042" t="s">
        <v>780</v>
      </c>
      <c r="B4042">
        <v>-1.4992E-2</v>
      </c>
      <c r="C4042" s="1">
        <v>2.04E-7</v>
      </c>
      <c r="D4042">
        <v>0</v>
      </c>
      <c r="E4042">
        <v>0</v>
      </c>
      <c r="F4042">
        <v>-2.5</v>
      </c>
      <c r="G4042">
        <v>-11.18</v>
      </c>
      <c r="H4042">
        <v>1</v>
      </c>
      <c r="I4042">
        <v>1</v>
      </c>
      <c r="J4042">
        <v>24</v>
      </c>
      <c r="K4042">
        <v>40</v>
      </c>
      <c r="L4042">
        <v>10</v>
      </c>
    </row>
    <row r="4043" spans="1:12" x14ac:dyDescent="0.25">
      <c r="A4043" t="s">
        <v>780</v>
      </c>
      <c r="B4043">
        <v>-1.4992E-2</v>
      </c>
      <c r="C4043" s="1">
        <v>2.0200000000000001E-7</v>
      </c>
      <c r="D4043">
        <v>0</v>
      </c>
      <c r="E4043">
        <v>0</v>
      </c>
      <c r="F4043">
        <v>-2.5</v>
      </c>
      <c r="G4043">
        <v>-11.16</v>
      </c>
      <c r="H4043">
        <v>1</v>
      </c>
      <c r="I4043">
        <v>1</v>
      </c>
      <c r="J4043">
        <v>24</v>
      </c>
      <c r="K4043">
        <v>40</v>
      </c>
      <c r="L4043">
        <v>10</v>
      </c>
    </row>
    <row r="4044" spans="1:12" x14ac:dyDescent="0.25">
      <c r="A4044" t="s">
        <v>780</v>
      </c>
      <c r="B4044">
        <v>-1.4992E-2</v>
      </c>
      <c r="C4044" s="1">
        <v>2.04E-7</v>
      </c>
      <c r="D4044">
        <v>0</v>
      </c>
      <c r="E4044">
        <v>0</v>
      </c>
      <c r="F4044">
        <v>-2.5</v>
      </c>
      <c r="G4044">
        <v>-11.14</v>
      </c>
      <c r="H4044">
        <v>1</v>
      </c>
      <c r="I4044">
        <v>1</v>
      </c>
      <c r="J4044">
        <v>24</v>
      </c>
      <c r="K4044">
        <v>40</v>
      </c>
      <c r="L4044">
        <v>10</v>
      </c>
    </row>
    <row r="4045" spans="1:12" x14ac:dyDescent="0.25">
      <c r="A4045" t="s">
        <v>780</v>
      </c>
      <c r="B4045">
        <v>-1.4992E-2</v>
      </c>
      <c r="C4045" s="1">
        <v>2.0599999999999999E-7</v>
      </c>
      <c r="D4045">
        <v>0</v>
      </c>
      <c r="E4045">
        <v>0</v>
      </c>
      <c r="F4045">
        <v>-2.5</v>
      </c>
      <c r="G4045">
        <v>-11.12</v>
      </c>
      <c r="H4045">
        <v>1</v>
      </c>
      <c r="I4045">
        <v>1</v>
      </c>
      <c r="J4045">
        <v>24</v>
      </c>
      <c r="K4045">
        <v>40</v>
      </c>
      <c r="L4045">
        <v>10</v>
      </c>
    </row>
    <row r="4046" spans="1:12" x14ac:dyDescent="0.25">
      <c r="A4046" t="s">
        <v>781</v>
      </c>
      <c r="B4046">
        <v>-1.4992E-2</v>
      </c>
      <c r="C4046" s="1">
        <v>2.04E-7</v>
      </c>
      <c r="D4046">
        <v>0</v>
      </c>
      <c r="E4046">
        <v>0</v>
      </c>
      <c r="F4046">
        <v>-2.5</v>
      </c>
      <c r="G4046">
        <v>-11.1</v>
      </c>
      <c r="H4046">
        <v>1</v>
      </c>
      <c r="I4046">
        <v>1</v>
      </c>
      <c r="J4046">
        <v>24</v>
      </c>
      <c r="K4046">
        <v>40</v>
      </c>
      <c r="L4046">
        <v>10</v>
      </c>
    </row>
    <row r="4047" spans="1:12" x14ac:dyDescent="0.25">
      <c r="A4047" t="s">
        <v>781</v>
      </c>
      <c r="B4047">
        <v>-1.4992E-2</v>
      </c>
      <c r="C4047" s="1">
        <v>2.04E-7</v>
      </c>
      <c r="D4047">
        <v>0</v>
      </c>
      <c r="E4047">
        <v>0</v>
      </c>
      <c r="F4047">
        <v>-2.5</v>
      </c>
      <c r="G4047">
        <v>-11.08</v>
      </c>
      <c r="H4047">
        <v>1</v>
      </c>
      <c r="I4047">
        <v>1</v>
      </c>
      <c r="J4047">
        <v>24</v>
      </c>
      <c r="K4047">
        <v>40</v>
      </c>
      <c r="L4047">
        <v>10</v>
      </c>
    </row>
    <row r="4048" spans="1:12" x14ac:dyDescent="0.25">
      <c r="A4048" t="s">
        <v>781</v>
      </c>
      <c r="B4048">
        <v>-1.4992E-2</v>
      </c>
      <c r="C4048" s="1">
        <v>2.0200000000000001E-7</v>
      </c>
      <c r="D4048">
        <v>0</v>
      </c>
      <c r="E4048">
        <v>0</v>
      </c>
      <c r="F4048">
        <v>-2.5</v>
      </c>
      <c r="G4048">
        <v>-11.06</v>
      </c>
      <c r="H4048">
        <v>1</v>
      </c>
      <c r="I4048">
        <v>1</v>
      </c>
      <c r="J4048">
        <v>24</v>
      </c>
      <c r="K4048">
        <v>40</v>
      </c>
      <c r="L4048">
        <v>10</v>
      </c>
    </row>
    <row r="4049" spans="1:12" x14ac:dyDescent="0.25">
      <c r="A4049" t="s">
        <v>781</v>
      </c>
      <c r="B4049">
        <v>-1.4992E-2</v>
      </c>
      <c r="C4049" s="1">
        <v>2.04E-7</v>
      </c>
      <c r="D4049">
        <v>0</v>
      </c>
      <c r="E4049">
        <v>0</v>
      </c>
      <c r="F4049">
        <v>-2.5</v>
      </c>
      <c r="G4049">
        <v>-11.04</v>
      </c>
      <c r="H4049">
        <v>1</v>
      </c>
      <c r="I4049">
        <v>1</v>
      </c>
      <c r="J4049">
        <v>24</v>
      </c>
      <c r="K4049">
        <v>40</v>
      </c>
      <c r="L4049">
        <v>10</v>
      </c>
    </row>
    <row r="4050" spans="1:12" x14ac:dyDescent="0.25">
      <c r="A4050" t="s">
        <v>781</v>
      </c>
      <c r="B4050">
        <v>-1.4992E-2</v>
      </c>
      <c r="C4050" s="1">
        <v>2.04E-7</v>
      </c>
      <c r="D4050">
        <v>0</v>
      </c>
      <c r="E4050">
        <v>0</v>
      </c>
      <c r="F4050">
        <v>-2.5</v>
      </c>
      <c r="G4050">
        <v>-11.02</v>
      </c>
      <c r="H4050">
        <v>1</v>
      </c>
      <c r="I4050">
        <v>1</v>
      </c>
      <c r="J4050">
        <v>24</v>
      </c>
      <c r="K4050">
        <v>40</v>
      </c>
      <c r="L4050">
        <v>10</v>
      </c>
    </row>
    <row r="4051" spans="1:12" x14ac:dyDescent="0.25">
      <c r="A4051" t="s">
        <v>782</v>
      </c>
      <c r="B4051">
        <v>-1.4992E-2</v>
      </c>
      <c r="C4051" s="1">
        <v>2.0200000000000001E-7</v>
      </c>
      <c r="D4051">
        <v>0</v>
      </c>
      <c r="E4051">
        <v>0</v>
      </c>
      <c r="F4051">
        <v>-2.5</v>
      </c>
      <c r="G4051">
        <v>-11</v>
      </c>
      <c r="H4051">
        <v>1</v>
      </c>
      <c r="I4051">
        <v>1</v>
      </c>
      <c r="J4051">
        <v>24</v>
      </c>
      <c r="K4051">
        <v>40</v>
      </c>
      <c r="L4051">
        <v>10</v>
      </c>
    </row>
    <row r="4052" spans="1:12" x14ac:dyDescent="0.25">
      <c r="A4052" t="s">
        <v>782</v>
      </c>
      <c r="B4052">
        <v>-1.4992E-2</v>
      </c>
      <c r="C4052" s="1">
        <v>2.0200000000000001E-7</v>
      </c>
      <c r="D4052">
        <v>0</v>
      </c>
      <c r="E4052">
        <v>0</v>
      </c>
      <c r="F4052">
        <v>-2.5</v>
      </c>
      <c r="G4052">
        <v>-10.98</v>
      </c>
      <c r="H4052">
        <v>1</v>
      </c>
      <c r="I4052">
        <v>1</v>
      </c>
      <c r="J4052">
        <v>24</v>
      </c>
      <c r="K4052">
        <v>40</v>
      </c>
      <c r="L4052">
        <v>10</v>
      </c>
    </row>
    <row r="4053" spans="1:12" x14ac:dyDescent="0.25">
      <c r="A4053" t="s">
        <v>782</v>
      </c>
      <c r="B4053">
        <v>-1.4992E-2</v>
      </c>
      <c r="C4053" s="1">
        <v>2.0200000000000001E-7</v>
      </c>
      <c r="D4053">
        <v>0</v>
      </c>
      <c r="E4053">
        <v>0</v>
      </c>
      <c r="F4053">
        <v>-2.5</v>
      </c>
      <c r="G4053">
        <v>-10.96</v>
      </c>
      <c r="H4053">
        <v>1</v>
      </c>
      <c r="I4053">
        <v>1</v>
      </c>
      <c r="J4053">
        <v>24</v>
      </c>
      <c r="K4053">
        <v>40</v>
      </c>
      <c r="L4053">
        <v>10</v>
      </c>
    </row>
    <row r="4054" spans="1:12" x14ac:dyDescent="0.25">
      <c r="A4054" t="s">
        <v>782</v>
      </c>
      <c r="B4054">
        <v>-1.4992E-2</v>
      </c>
      <c r="C4054" s="1">
        <v>2.04E-7</v>
      </c>
      <c r="D4054">
        <v>0</v>
      </c>
      <c r="E4054">
        <v>0</v>
      </c>
      <c r="F4054">
        <v>-2.5</v>
      </c>
      <c r="G4054">
        <v>-10.94</v>
      </c>
      <c r="H4054">
        <v>1</v>
      </c>
      <c r="I4054">
        <v>1</v>
      </c>
      <c r="J4054">
        <v>24</v>
      </c>
      <c r="K4054">
        <v>40</v>
      </c>
      <c r="L4054">
        <v>10</v>
      </c>
    </row>
    <row r="4055" spans="1:12" x14ac:dyDescent="0.25">
      <c r="A4055" t="s">
        <v>782</v>
      </c>
      <c r="B4055">
        <v>-1.4992E-2</v>
      </c>
      <c r="C4055" s="1">
        <v>2.0200000000000001E-7</v>
      </c>
      <c r="D4055">
        <v>0</v>
      </c>
      <c r="E4055">
        <v>0</v>
      </c>
      <c r="F4055">
        <v>-2.5</v>
      </c>
      <c r="G4055">
        <v>-10.92</v>
      </c>
      <c r="H4055">
        <v>1</v>
      </c>
      <c r="I4055">
        <v>1</v>
      </c>
      <c r="J4055">
        <v>24</v>
      </c>
      <c r="K4055">
        <v>40</v>
      </c>
      <c r="L4055">
        <v>10</v>
      </c>
    </row>
    <row r="4056" spans="1:12" x14ac:dyDescent="0.25">
      <c r="A4056" t="s">
        <v>782</v>
      </c>
      <c r="B4056">
        <v>-1.4992E-2</v>
      </c>
      <c r="C4056" s="1">
        <v>2.04E-7</v>
      </c>
      <c r="D4056">
        <v>0</v>
      </c>
      <c r="E4056">
        <v>0</v>
      </c>
      <c r="F4056">
        <v>-2.5</v>
      </c>
      <c r="G4056">
        <v>-10.9</v>
      </c>
      <c r="H4056">
        <v>1</v>
      </c>
      <c r="I4056">
        <v>1</v>
      </c>
      <c r="J4056">
        <v>24</v>
      </c>
      <c r="K4056">
        <v>40</v>
      </c>
      <c r="L4056">
        <v>10</v>
      </c>
    </row>
    <row r="4057" spans="1:12" x14ac:dyDescent="0.25">
      <c r="A4057" t="s">
        <v>783</v>
      </c>
      <c r="B4057">
        <v>-1.4992E-2</v>
      </c>
      <c r="C4057" s="1">
        <v>2.04E-7</v>
      </c>
      <c r="D4057">
        <v>0</v>
      </c>
      <c r="E4057">
        <v>0</v>
      </c>
      <c r="F4057">
        <v>-2.5</v>
      </c>
      <c r="G4057">
        <v>-10.88</v>
      </c>
      <c r="H4057">
        <v>1</v>
      </c>
      <c r="I4057">
        <v>1</v>
      </c>
      <c r="J4057">
        <v>24</v>
      </c>
      <c r="K4057">
        <v>40</v>
      </c>
      <c r="L4057">
        <v>10</v>
      </c>
    </row>
    <row r="4058" spans="1:12" x14ac:dyDescent="0.25">
      <c r="A4058" t="s">
        <v>783</v>
      </c>
      <c r="B4058">
        <v>-1.4992E-2</v>
      </c>
      <c r="C4058" s="1">
        <v>1.9999999999999999E-7</v>
      </c>
      <c r="D4058">
        <v>0</v>
      </c>
      <c r="E4058">
        <v>0</v>
      </c>
      <c r="F4058">
        <v>-2.5</v>
      </c>
      <c r="G4058">
        <v>-10.86</v>
      </c>
      <c r="H4058">
        <v>1</v>
      </c>
      <c r="I4058">
        <v>1</v>
      </c>
      <c r="J4058">
        <v>24</v>
      </c>
      <c r="K4058">
        <v>40</v>
      </c>
      <c r="L4058">
        <v>10</v>
      </c>
    </row>
    <row r="4059" spans="1:12" x14ac:dyDescent="0.25">
      <c r="A4059" t="s">
        <v>783</v>
      </c>
      <c r="B4059">
        <v>-1.4992E-2</v>
      </c>
      <c r="C4059" s="1">
        <v>2.04E-7</v>
      </c>
      <c r="D4059">
        <v>0</v>
      </c>
      <c r="E4059">
        <v>0</v>
      </c>
      <c r="F4059">
        <v>-2.5</v>
      </c>
      <c r="G4059">
        <v>-10.84</v>
      </c>
      <c r="H4059">
        <v>1</v>
      </c>
      <c r="I4059">
        <v>1</v>
      </c>
      <c r="J4059">
        <v>24</v>
      </c>
      <c r="K4059">
        <v>40</v>
      </c>
      <c r="L4059">
        <v>10</v>
      </c>
    </row>
    <row r="4060" spans="1:12" x14ac:dyDescent="0.25">
      <c r="A4060" t="s">
        <v>783</v>
      </c>
      <c r="B4060">
        <v>-1.4992E-2</v>
      </c>
      <c r="C4060" s="1">
        <v>2.04E-7</v>
      </c>
      <c r="D4060">
        <v>0</v>
      </c>
      <c r="E4060">
        <v>0</v>
      </c>
      <c r="F4060">
        <v>-2.5</v>
      </c>
      <c r="G4060">
        <v>-10.82</v>
      </c>
      <c r="H4060">
        <v>1</v>
      </c>
      <c r="I4060">
        <v>1</v>
      </c>
      <c r="J4060">
        <v>24</v>
      </c>
      <c r="K4060">
        <v>40</v>
      </c>
      <c r="L4060">
        <v>10</v>
      </c>
    </row>
    <row r="4061" spans="1:12" x14ac:dyDescent="0.25">
      <c r="A4061" t="s">
        <v>783</v>
      </c>
      <c r="B4061">
        <v>-1.4992E-2</v>
      </c>
      <c r="C4061" s="1">
        <v>2.04E-7</v>
      </c>
      <c r="D4061">
        <v>0</v>
      </c>
      <c r="E4061">
        <v>0</v>
      </c>
      <c r="F4061">
        <v>-2.5</v>
      </c>
      <c r="G4061">
        <v>-10.8</v>
      </c>
      <c r="H4061">
        <v>1</v>
      </c>
      <c r="I4061">
        <v>1</v>
      </c>
      <c r="J4061">
        <v>24</v>
      </c>
      <c r="K4061">
        <v>40</v>
      </c>
      <c r="L4061">
        <v>10</v>
      </c>
    </row>
    <row r="4062" spans="1:12" x14ac:dyDescent="0.25">
      <c r="A4062" t="s">
        <v>784</v>
      </c>
      <c r="B4062">
        <v>-1.4992E-2</v>
      </c>
      <c r="C4062" s="1">
        <v>2.04E-7</v>
      </c>
      <c r="D4062">
        <v>0</v>
      </c>
      <c r="E4062">
        <v>0</v>
      </c>
      <c r="F4062">
        <v>-2.5</v>
      </c>
      <c r="G4062">
        <v>-10.78</v>
      </c>
      <c r="H4062">
        <v>1</v>
      </c>
      <c r="I4062">
        <v>1</v>
      </c>
      <c r="J4062">
        <v>24</v>
      </c>
      <c r="K4062">
        <v>40</v>
      </c>
      <c r="L4062">
        <v>10</v>
      </c>
    </row>
    <row r="4063" spans="1:12" x14ac:dyDescent="0.25">
      <c r="A4063" t="s">
        <v>784</v>
      </c>
      <c r="B4063">
        <v>-1.4992E-2</v>
      </c>
      <c r="C4063" s="1">
        <v>2.0200000000000001E-7</v>
      </c>
      <c r="D4063">
        <v>0</v>
      </c>
      <c r="E4063">
        <v>0</v>
      </c>
      <c r="F4063">
        <v>-2.5</v>
      </c>
      <c r="G4063">
        <v>-10.76</v>
      </c>
      <c r="H4063">
        <v>1</v>
      </c>
      <c r="I4063">
        <v>1</v>
      </c>
      <c r="J4063">
        <v>24</v>
      </c>
      <c r="K4063">
        <v>40</v>
      </c>
      <c r="L4063">
        <v>10</v>
      </c>
    </row>
    <row r="4064" spans="1:12" x14ac:dyDescent="0.25">
      <c r="A4064" t="s">
        <v>784</v>
      </c>
      <c r="B4064">
        <v>-1.4992E-2</v>
      </c>
      <c r="C4064" s="1">
        <v>2.0800000000000001E-7</v>
      </c>
      <c r="D4064">
        <v>0</v>
      </c>
      <c r="E4064">
        <v>0</v>
      </c>
      <c r="F4064">
        <v>-2.5</v>
      </c>
      <c r="G4064">
        <v>-10.74</v>
      </c>
      <c r="H4064">
        <v>1</v>
      </c>
      <c r="I4064">
        <v>1</v>
      </c>
      <c r="J4064">
        <v>24</v>
      </c>
      <c r="K4064">
        <v>40</v>
      </c>
      <c r="L4064">
        <v>10</v>
      </c>
    </row>
    <row r="4065" spans="1:12" x14ac:dyDescent="0.25">
      <c r="A4065" t="s">
        <v>784</v>
      </c>
      <c r="B4065">
        <v>-1.4992E-2</v>
      </c>
      <c r="C4065" s="1">
        <v>2.0599999999999999E-7</v>
      </c>
      <c r="D4065">
        <v>0</v>
      </c>
      <c r="E4065">
        <v>0</v>
      </c>
      <c r="F4065">
        <v>-2.5</v>
      </c>
      <c r="G4065">
        <v>-10.72</v>
      </c>
      <c r="H4065">
        <v>1</v>
      </c>
      <c r="I4065">
        <v>1</v>
      </c>
      <c r="J4065">
        <v>24</v>
      </c>
      <c r="K4065">
        <v>40</v>
      </c>
      <c r="L4065">
        <v>10</v>
      </c>
    </row>
    <row r="4066" spans="1:12" x14ac:dyDescent="0.25">
      <c r="A4066" t="s">
        <v>784</v>
      </c>
      <c r="B4066">
        <v>-1.4992E-2</v>
      </c>
      <c r="C4066" s="1">
        <v>2.04E-7</v>
      </c>
      <c r="D4066">
        <v>0</v>
      </c>
      <c r="E4066">
        <v>0</v>
      </c>
      <c r="F4066">
        <v>-2.5</v>
      </c>
      <c r="G4066">
        <v>-10.7</v>
      </c>
      <c r="H4066">
        <v>1</v>
      </c>
      <c r="I4066">
        <v>1</v>
      </c>
      <c r="J4066">
        <v>24</v>
      </c>
      <c r="K4066">
        <v>40</v>
      </c>
      <c r="L4066">
        <v>10</v>
      </c>
    </row>
    <row r="4067" spans="1:12" x14ac:dyDescent="0.25">
      <c r="A4067" t="s">
        <v>785</v>
      </c>
      <c r="B4067">
        <v>-1.4992E-2</v>
      </c>
      <c r="C4067" s="1">
        <v>2.0200000000000001E-7</v>
      </c>
      <c r="D4067">
        <v>0</v>
      </c>
      <c r="E4067">
        <v>0</v>
      </c>
      <c r="F4067">
        <v>-2.5</v>
      </c>
      <c r="G4067">
        <v>-10.68</v>
      </c>
      <c r="H4067">
        <v>1</v>
      </c>
      <c r="I4067">
        <v>1</v>
      </c>
      <c r="J4067">
        <v>24</v>
      </c>
      <c r="K4067">
        <v>40</v>
      </c>
      <c r="L4067">
        <v>10</v>
      </c>
    </row>
    <row r="4068" spans="1:12" x14ac:dyDescent="0.25">
      <c r="A4068" t="s">
        <v>785</v>
      </c>
      <c r="B4068">
        <v>-1.4992E-2</v>
      </c>
      <c r="C4068" s="1">
        <v>2.04E-7</v>
      </c>
      <c r="D4068">
        <v>0</v>
      </c>
      <c r="E4068">
        <v>0</v>
      </c>
      <c r="F4068">
        <v>-2.5</v>
      </c>
      <c r="G4068">
        <v>-10.66</v>
      </c>
      <c r="H4068">
        <v>1</v>
      </c>
      <c r="I4068">
        <v>1</v>
      </c>
      <c r="J4068">
        <v>24</v>
      </c>
      <c r="K4068">
        <v>40</v>
      </c>
      <c r="L4068">
        <v>10</v>
      </c>
    </row>
    <row r="4069" spans="1:12" x14ac:dyDescent="0.25">
      <c r="A4069" t="s">
        <v>785</v>
      </c>
      <c r="B4069">
        <v>-1.4992E-2</v>
      </c>
      <c r="C4069" s="1">
        <v>2.0200000000000001E-7</v>
      </c>
      <c r="D4069">
        <v>0</v>
      </c>
      <c r="E4069">
        <v>0</v>
      </c>
      <c r="F4069">
        <v>-2.5</v>
      </c>
      <c r="G4069">
        <v>-10.64</v>
      </c>
      <c r="H4069">
        <v>1</v>
      </c>
      <c r="I4069">
        <v>1</v>
      </c>
      <c r="J4069">
        <v>24</v>
      </c>
      <c r="K4069">
        <v>40</v>
      </c>
      <c r="L4069">
        <v>10</v>
      </c>
    </row>
    <row r="4070" spans="1:12" x14ac:dyDescent="0.25">
      <c r="A4070" t="s">
        <v>785</v>
      </c>
      <c r="B4070">
        <v>-1.4992E-2</v>
      </c>
      <c r="C4070" s="1">
        <v>2.0800000000000001E-7</v>
      </c>
      <c r="D4070">
        <v>0</v>
      </c>
      <c r="E4070">
        <v>0</v>
      </c>
      <c r="F4070">
        <v>-2.5</v>
      </c>
      <c r="G4070">
        <v>-10.62</v>
      </c>
      <c r="H4070">
        <v>1</v>
      </c>
      <c r="I4070">
        <v>1</v>
      </c>
      <c r="J4070">
        <v>24</v>
      </c>
      <c r="K4070">
        <v>40</v>
      </c>
      <c r="L4070">
        <v>10</v>
      </c>
    </row>
    <row r="4071" spans="1:12" x14ac:dyDescent="0.25">
      <c r="A4071" t="s">
        <v>785</v>
      </c>
      <c r="B4071">
        <v>-1.4992E-2</v>
      </c>
      <c r="C4071" s="1">
        <v>2.0599999999999999E-7</v>
      </c>
      <c r="D4071">
        <v>0</v>
      </c>
      <c r="E4071">
        <v>0</v>
      </c>
      <c r="F4071">
        <v>-2.5</v>
      </c>
      <c r="G4071">
        <v>-10.6</v>
      </c>
      <c r="H4071">
        <v>1</v>
      </c>
      <c r="I4071">
        <v>1</v>
      </c>
      <c r="J4071">
        <v>24</v>
      </c>
      <c r="K4071">
        <v>40</v>
      </c>
      <c r="L4071">
        <v>10</v>
      </c>
    </row>
    <row r="4072" spans="1:12" x14ac:dyDescent="0.25">
      <c r="A4072" t="s">
        <v>785</v>
      </c>
      <c r="B4072">
        <v>-1.4992E-2</v>
      </c>
      <c r="C4072" s="1">
        <v>2.04E-7</v>
      </c>
      <c r="D4072">
        <v>0</v>
      </c>
      <c r="E4072">
        <v>0</v>
      </c>
      <c r="F4072">
        <v>-2.5</v>
      </c>
      <c r="G4072">
        <v>-10.58</v>
      </c>
      <c r="H4072">
        <v>1</v>
      </c>
      <c r="I4072">
        <v>1</v>
      </c>
      <c r="J4072">
        <v>24</v>
      </c>
      <c r="K4072">
        <v>40</v>
      </c>
      <c r="L4072">
        <v>10</v>
      </c>
    </row>
    <row r="4073" spans="1:12" x14ac:dyDescent="0.25">
      <c r="A4073" t="s">
        <v>786</v>
      </c>
      <c r="B4073">
        <v>-1.4992E-2</v>
      </c>
      <c r="C4073" s="1">
        <v>2.0200000000000001E-7</v>
      </c>
      <c r="D4073">
        <v>0</v>
      </c>
      <c r="E4073">
        <v>0</v>
      </c>
      <c r="F4073">
        <v>-2.5</v>
      </c>
      <c r="G4073">
        <v>-10.56</v>
      </c>
      <c r="H4073">
        <v>1</v>
      </c>
      <c r="I4073">
        <v>1</v>
      </c>
      <c r="J4073">
        <v>24</v>
      </c>
      <c r="K4073">
        <v>40</v>
      </c>
      <c r="L4073">
        <v>10</v>
      </c>
    </row>
    <row r="4074" spans="1:12" x14ac:dyDescent="0.25">
      <c r="A4074" t="s">
        <v>786</v>
      </c>
      <c r="B4074">
        <v>-1.4992E-2</v>
      </c>
      <c r="C4074" s="1">
        <v>2.0200000000000001E-7</v>
      </c>
      <c r="D4074">
        <v>0</v>
      </c>
      <c r="E4074">
        <v>0</v>
      </c>
      <c r="F4074">
        <v>-2.5</v>
      </c>
      <c r="G4074">
        <v>-10.54</v>
      </c>
      <c r="H4074">
        <v>1</v>
      </c>
      <c r="I4074">
        <v>1</v>
      </c>
      <c r="J4074">
        <v>24</v>
      </c>
      <c r="K4074">
        <v>40</v>
      </c>
      <c r="L4074">
        <v>10</v>
      </c>
    </row>
    <row r="4075" spans="1:12" x14ac:dyDescent="0.25">
      <c r="A4075" t="s">
        <v>786</v>
      </c>
      <c r="B4075">
        <v>-1.4992E-2</v>
      </c>
      <c r="C4075" s="1">
        <v>2.0599999999999999E-7</v>
      </c>
      <c r="D4075">
        <v>0</v>
      </c>
      <c r="E4075">
        <v>0</v>
      </c>
      <c r="F4075">
        <v>-2.5</v>
      </c>
      <c r="G4075">
        <v>-10.52</v>
      </c>
      <c r="H4075">
        <v>1</v>
      </c>
      <c r="I4075">
        <v>1</v>
      </c>
      <c r="J4075">
        <v>24</v>
      </c>
      <c r="K4075">
        <v>40</v>
      </c>
      <c r="L4075">
        <v>10</v>
      </c>
    </row>
    <row r="4076" spans="1:12" x14ac:dyDescent="0.25">
      <c r="A4076" t="s">
        <v>786</v>
      </c>
      <c r="B4076">
        <v>-1.4992E-2</v>
      </c>
      <c r="C4076" s="1">
        <v>2.0200000000000001E-7</v>
      </c>
      <c r="D4076">
        <v>0</v>
      </c>
      <c r="E4076">
        <v>0</v>
      </c>
      <c r="F4076">
        <v>-2.5</v>
      </c>
      <c r="G4076">
        <v>-10.5</v>
      </c>
      <c r="H4076">
        <v>1</v>
      </c>
      <c r="I4076">
        <v>1</v>
      </c>
      <c r="J4076">
        <v>24</v>
      </c>
      <c r="K4076">
        <v>40</v>
      </c>
      <c r="L4076">
        <v>10</v>
      </c>
    </row>
    <row r="4077" spans="1:12" x14ac:dyDescent="0.25">
      <c r="A4077" t="s">
        <v>786</v>
      </c>
      <c r="B4077">
        <v>-1.4992E-2</v>
      </c>
      <c r="C4077" s="1">
        <v>2.04E-7</v>
      </c>
      <c r="D4077">
        <v>0</v>
      </c>
      <c r="E4077">
        <v>0</v>
      </c>
      <c r="F4077">
        <v>-2.5</v>
      </c>
      <c r="G4077">
        <v>-10.48</v>
      </c>
      <c r="H4077">
        <v>1</v>
      </c>
      <c r="I4077">
        <v>1</v>
      </c>
      <c r="J4077">
        <v>24</v>
      </c>
      <c r="K4077">
        <v>40</v>
      </c>
      <c r="L4077">
        <v>10</v>
      </c>
    </row>
    <row r="4078" spans="1:12" x14ac:dyDescent="0.25">
      <c r="A4078" t="s">
        <v>787</v>
      </c>
      <c r="B4078">
        <v>-1.4992E-2</v>
      </c>
      <c r="C4078" s="1">
        <v>2.0599999999999999E-7</v>
      </c>
      <c r="D4078">
        <v>0</v>
      </c>
      <c r="E4078">
        <v>0</v>
      </c>
      <c r="F4078">
        <v>-2.5</v>
      </c>
      <c r="G4078">
        <v>-10.46</v>
      </c>
      <c r="H4078">
        <v>1</v>
      </c>
      <c r="I4078">
        <v>1</v>
      </c>
      <c r="J4078">
        <v>24</v>
      </c>
      <c r="K4078">
        <v>40</v>
      </c>
      <c r="L4078">
        <v>10</v>
      </c>
    </row>
    <row r="4079" spans="1:12" x14ac:dyDescent="0.25">
      <c r="A4079" t="s">
        <v>787</v>
      </c>
      <c r="B4079">
        <v>-1.4992E-2</v>
      </c>
      <c r="C4079" s="1">
        <v>2.0599999999999999E-7</v>
      </c>
      <c r="D4079">
        <v>0</v>
      </c>
      <c r="E4079">
        <v>0</v>
      </c>
      <c r="F4079">
        <v>-2.5</v>
      </c>
      <c r="G4079">
        <v>-10.44</v>
      </c>
      <c r="H4079">
        <v>1</v>
      </c>
      <c r="I4079">
        <v>1</v>
      </c>
      <c r="J4079">
        <v>24</v>
      </c>
      <c r="K4079">
        <v>40</v>
      </c>
      <c r="L4079">
        <v>10</v>
      </c>
    </row>
    <row r="4080" spans="1:12" x14ac:dyDescent="0.25">
      <c r="A4080" t="s">
        <v>787</v>
      </c>
      <c r="B4080">
        <v>-1.4992E-2</v>
      </c>
      <c r="C4080" s="1">
        <v>2.0200000000000001E-7</v>
      </c>
      <c r="D4080">
        <v>0</v>
      </c>
      <c r="E4080">
        <v>0</v>
      </c>
      <c r="F4080">
        <v>-2.5</v>
      </c>
      <c r="G4080">
        <v>-10.42</v>
      </c>
      <c r="H4080">
        <v>1</v>
      </c>
      <c r="I4080">
        <v>1</v>
      </c>
      <c r="J4080">
        <v>24</v>
      </c>
      <c r="K4080">
        <v>40</v>
      </c>
      <c r="L4080">
        <v>10</v>
      </c>
    </row>
    <row r="4081" spans="1:12" x14ac:dyDescent="0.25">
      <c r="A4081" t="s">
        <v>787</v>
      </c>
      <c r="B4081">
        <v>-1.4992E-2</v>
      </c>
      <c r="C4081" s="1">
        <v>2.0599999999999999E-7</v>
      </c>
      <c r="D4081">
        <v>0</v>
      </c>
      <c r="E4081">
        <v>0</v>
      </c>
      <c r="F4081">
        <v>-2.5</v>
      </c>
      <c r="G4081">
        <v>-10.4</v>
      </c>
      <c r="H4081">
        <v>1</v>
      </c>
      <c r="I4081">
        <v>1</v>
      </c>
      <c r="J4081">
        <v>24</v>
      </c>
      <c r="K4081">
        <v>40</v>
      </c>
      <c r="L4081">
        <v>10</v>
      </c>
    </row>
    <row r="4082" spans="1:12" x14ac:dyDescent="0.25">
      <c r="A4082" t="s">
        <v>787</v>
      </c>
      <c r="B4082">
        <v>-1.4992E-2</v>
      </c>
      <c r="C4082" s="1">
        <v>2.0200000000000001E-7</v>
      </c>
      <c r="D4082">
        <v>0</v>
      </c>
      <c r="E4082">
        <v>0</v>
      </c>
      <c r="F4082">
        <v>-2.5</v>
      </c>
      <c r="G4082">
        <v>-10.38</v>
      </c>
      <c r="H4082">
        <v>1</v>
      </c>
      <c r="I4082">
        <v>1</v>
      </c>
      <c r="J4082">
        <v>24</v>
      </c>
      <c r="K4082">
        <v>40</v>
      </c>
      <c r="L4082">
        <v>10</v>
      </c>
    </row>
    <row r="4083" spans="1:12" x14ac:dyDescent="0.25">
      <c r="A4083" t="s">
        <v>788</v>
      </c>
      <c r="B4083">
        <v>-1.4992E-2</v>
      </c>
      <c r="C4083" s="1">
        <v>2.0599999999999999E-7</v>
      </c>
      <c r="D4083">
        <v>0</v>
      </c>
      <c r="E4083">
        <v>0</v>
      </c>
      <c r="F4083">
        <v>-2.5</v>
      </c>
      <c r="G4083">
        <v>-10.36</v>
      </c>
      <c r="H4083">
        <v>1</v>
      </c>
      <c r="I4083">
        <v>1</v>
      </c>
      <c r="J4083">
        <v>24</v>
      </c>
      <c r="K4083">
        <v>40</v>
      </c>
      <c r="L4083">
        <v>10</v>
      </c>
    </row>
    <row r="4084" spans="1:12" x14ac:dyDescent="0.25">
      <c r="A4084" t="s">
        <v>788</v>
      </c>
      <c r="B4084">
        <v>-1.4992E-2</v>
      </c>
      <c r="C4084" s="1">
        <v>2.0599999999999999E-7</v>
      </c>
      <c r="D4084">
        <v>0</v>
      </c>
      <c r="E4084">
        <v>0</v>
      </c>
      <c r="F4084">
        <v>-2.5</v>
      </c>
      <c r="G4084">
        <v>-10.34</v>
      </c>
      <c r="H4084">
        <v>1</v>
      </c>
      <c r="I4084">
        <v>1</v>
      </c>
      <c r="J4084">
        <v>24</v>
      </c>
      <c r="K4084">
        <v>40</v>
      </c>
      <c r="L4084">
        <v>10</v>
      </c>
    </row>
    <row r="4085" spans="1:12" x14ac:dyDescent="0.25">
      <c r="A4085" t="s">
        <v>788</v>
      </c>
      <c r="B4085">
        <v>-1.4992E-2</v>
      </c>
      <c r="C4085" s="1">
        <v>2.04E-7</v>
      </c>
      <c r="D4085">
        <v>0</v>
      </c>
      <c r="E4085">
        <v>0</v>
      </c>
      <c r="F4085">
        <v>-2.5</v>
      </c>
      <c r="G4085">
        <v>-10.32</v>
      </c>
      <c r="H4085">
        <v>1</v>
      </c>
      <c r="I4085">
        <v>1</v>
      </c>
      <c r="J4085">
        <v>24</v>
      </c>
      <c r="K4085">
        <v>40</v>
      </c>
      <c r="L4085">
        <v>10</v>
      </c>
    </row>
    <row r="4086" spans="1:12" x14ac:dyDescent="0.25">
      <c r="A4086" t="s">
        <v>788</v>
      </c>
      <c r="B4086">
        <v>-1.4992E-2</v>
      </c>
      <c r="C4086" s="1">
        <v>2.04E-7</v>
      </c>
      <c r="D4086">
        <v>0</v>
      </c>
      <c r="E4086">
        <v>0</v>
      </c>
      <c r="F4086">
        <v>-2.5</v>
      </c>
      <c r="G4086">
        <v>-10.3</v>
      </c>
      <c r="H4086">
        <v>1</v>
      </c>
      <c r="I4086">
        <v>1</v>
      </c>
      <c r="J4086">
        <v>24</v>
      </c>
      <c r="K4086">
        <v>40</v>
      </c>
      <c r="L4086">
        <v>10</v>
      </c>
    </row>
    <row r="4087" spans="1:12" x14ac:dyDescent="0.25">
      <c r="A4087" t="s">
        <v>788</v>
      </c>
      <c r="B4087">
        <v>-1.4994E-2</v>
      </c>
      <c r="C4087" s="1">
        <v>2.0599999999999999E-7</v>
      </c>
      <c r="D4087">
        <v>0</v>
      </c>
      <c r="E4087">
        <v>0</v>
      </c>
      <c r="F4087">
        <v>-2.5</v>
      </c>
      <c r="G4087">
        <v>-10.28</v>
      </c>
      <c r="H4087">
        <v>1</v>
      </c>
      <c r="I4087">
        <v>1</v>
      </c>
      <c r="J4087">
        <v>24</v>
      </c>
      <c r="K4087">
        <v>40</v>
      </c>
      <c r="L4087">
        <v>10</v>
      </c>
    </row>
    <row r="4088" spans="1:12" x14ac:dyDescent="0.25">
      <c r="A4088" t="s">
        <v>789</v>
      </c>
      <c r="B4088">
        <v>-1.4992E-2</v>
      </c>
      <c r="C4088" s="1">
        <v>2.0599999999999999E-7</v>
      </c>
      <c r="D4088">
        <v>0</v>
      </c>
      <c r="E4088">
        <v>0</v>
      </c>
      <c r="F4088">
        <v>-2.5</v>
      </c>
      <c r="G4088">
        <v>-10.26</v>
      </c>
      <c r="H4088">
        <v>1</v>
      </c>
      <c r="I4088">
        <v>1</v>
      </c>
      <c r="J4088">
        <v>24</v>
      </c>
      <c r="K4088">
        <v>40</v>
      </c>
      <c r="L4088">
        <v>10</v>
      </c>
    </row>
    <row r="4089" spans="1:12" x14ac:dyDescent="0.25">
      <c r="A4089" t="s">
        <v>789</v>
      </c>
      <c r="B4089">
        <v>-1.4992E-2</v>
      </c>
      <c r="C4089" s="1">
        <v>2.0599999999999999E-7</v>
      </c>
      <c r="D4089">
        <v>0</v>
      </c>
      <c r="E4089">
        <v>0</v>
      </c>
      <c r="F4089">
        <v>-2.5</v>
      </c>
      <c r="G4089">
        <v>-10.24</v>
      </c>
      <c r="H4089">
        <v>1</v>
      </c>
      <c r="I4089">
        <v>1</v>
      </c>
      <c r="J4089">
        <v>24</v>
      </c>
      <c r="K4089">
        <v>40</v>
      </c>
      <c r="L4089">
        <v>10</v>
      </c>
    </row>
    <row r="4090" spans="1:12" x14ac:dyDescent="0.25">
      <c r="A4090" t="s">
        <v>789</v>
      </c>
      <c r="B4090">
        <v>-1.4992E-2</v>
      </c>
      <c r="C4090" s="1">
        <v>2.04E-7</v>
      </c>
      <c r="D4090">
        <v>0</v>
      </c>
      <c r="E4090">
        <v>0</v>
      </c>
      <c r="F4090">
        <v>-2.5</v>
      </c>
      <c r="G4090">
        <v>-10.220000000000001</v>
      </c>
      <c r="H4090">
        <v>1</v>
      </c>
      <c r="I4090">
        <v>1</v>
      </c>
      <c r="J4090">
        <v>24</v>
      </c>
      <c r="K4090">
        <v>40</v>
      </c>
      <c r="L4090">
        <v>10</v>
      </c>
    </row>
    <row r="4091" spans="1:12" x14ac:dyDescent="0.25">
      <c r="A4091" t="s">
        <v>789</v>
      </c>
      <c r="B4091">
        <v>-1.4992E-2</v>
      </c>
      <c r="C4091" s="1">
        <v>2.0599999999999999E-7</v>
      </c>
      <c r="D4091">
        <v>0</v>
      </c>
      <c r="E4091">
        <v>0</v>
      </c>
      <c r="F4091">
        <v>-2.5</v>
      </c>
      <c r="G4091">
        <v>-10.199999999999999</v>
      </c>
      <c r="H4091">
        <v>1</v>
      </c>
      <c r="I4091">
        <v>1</v>
      </c>
      <c r="J4091">
        <v>24</v>
      </c>
      <c r="K4091">
        <v>40</v>
      </c>
      <c r="L4091">
        <v>10</v>
      </c>
    </row>
    <row r="4092" spans="1:12" x14ac:dyDescent="0.25">
      <c r="A4092" t="s">
        <v>789</v>
      </c>
      <c r="B4092">
        <v>-1.4992E-2</v>
      </c>
      <c r="C4092" s="1">
        <v>2.0599999999999999E-7</v>
      </c>
      <c r="D4092">
        <v>0</v>
      </c>
      <c r="E4092">
        <v>0</v>
      </c>
      <c r="F4092">
        <v>-2.5</v>
      </c>
      <c r="G4092">
        <v>-10.18</v>
      </c>
      <c r="H4092">
        <v>1</v>
      </c>
      <c r="I4092">
        <v>1</v>
      </c>
      <c r="J4092">
        <v>24</v>
      </c>
      <c r="K4092">
        <v>40</v>
      </c>
      <c r="L4092">
        <v>10</v>
      </c>
    </row>
    <row r="4093" spans="1:12" x14ac:dyDescent="0.25">
      <c r="A4093" t="s">
        <v>789</v>
      </c>
      <c r="B4093">
        <v>-1.4992E-2</v>
      </c>
      <c r="C4093" s="1">
        <v>2.0599999999999999E-7</v>
      </c>
      <c r="D4093">
        <v>0</v>
      </c>
      <c r="E4093">
        <v>0</v>
      </c>
      <c r="F4093">
        <v>-2.5</v>
      </c>
      <c r="G4093">
        <v>-10.16</v>
      </c>
      <c r="H4093">
        <v>1</v>
      </c>
      <c r="I4093">
        <v>1</v>
      </c>
      <c r="J4093">
        <v>24</v>
      </c>
      <c r="K4093">
        <v>40</v>
      </c>
      <c r="L4093">
        <v>10</v>
      </c>
    </row>
    <row r="4094" spans="1:12" x14ac:dyDescent="0.25">
      <c r="A4094" t="s">
        <v>790</v>
      </c>
      <c r="B4094">
        <v>-1.4992E-2</v>
      </c>
      <c r="C4094" s="1">
        <v>2.04E-7</v>
      </c>
      <c r="D4094">
        <v>0</v>
      </c>
      <c r="E4094">
        <v>0</v>
      </c>
      <c r="F4094">
        <v>-2.5</v>
      </c>
      <c r="G4094">
        <v>-10.14</v>
      </c>
      <c r="H4094">
        <v>1</v>
      </c>
      <c r="I4094">
        <v>1</v>
      </c>
      <c r="J4094">
        <v>24</v>
      </c>
      <c r="K4094">
        <v>40</v>
      </c>
      <c r="L4094">
        <v>10</v>
      </c>
    </row>
    <row r="4095" spans="1:12" x14ac:dyDescent="0.25">
      <c r="A4095" t="s">
        <v>790</v>
      </c>
      <c r="B4095">
        <v>-1.4992E-2</v>
      </c>
      <c r="C4095" s="1">
        <v>2.0800000000000001E-7</v>
      </c>
      <c r="D4095">
        <v>0</v>
      </c>
      <c r="E4095">
        <v>0</v>
      </c>
      <c r="F4095">
        <v>-2.5</v>
      </c>
      <c r="G4095">
        <v>-10.119999999999999</v>
      </c>
      <c r="H4095">
        <v>1</v>
      </c>
      <c r="I4095">
        <v>1</v>
      </c>
      <c r="J4095">
        <v>24</v>
      </c>
      <c r="K4095">
        <v>40</v>
      </c>
      <c r="L4095">
        <v>10</v>
      </c>
    </row>
    <row r="4096" spans="1:12" x14ac:dyDescent="0.25">
      <c r="A4096" t="s">
        <v>790</v>
      </c>
      <c r="B4096">
        <v>-1.4992E-2</v>
      </c>
      <c r="C4096" s="1">
        <v>2.04E-7</v>
      </c>
      <c r="D4096">
        <v>0</v>
      </c>
      <c r="E4096">
        <v>0</v>
      </c>
      <c r="F4096">
        <v>-2.5</v>
      </c>
      <c r="G4096">
        <v>-10.1</v>
      </c>
      <c r="H4096">
        <v>1</v>
      </c>
      <c r="I4096">
        <v>1</v>
      </c>
      <c r="J4096">
        <v>24</v>
      </c>
      <c r="K4096">
        <v>40</v>
      </c>
      <c r="L4096">
        <v>10</v>
      </c>
    </row>
    <row r="4097" spans="1:12" x14ac:dyDescent="0.25">
      <c r="A4097" t="s">
        <v>790</v>
      </c>
      <c r="B4097">
        <v>-1.4992E-2</v>
      </c>
      <c r="C4097" s="1">
        <v>2.0599999999999999E-7</v>
      </c>
      <c r="D4097">
        <v>0</v>
      </c>
      <c r="E4097">
        <v>0</v>
      </c>
      <c r="F4097">
        <v>-2.5</v>
      </c>
      <c r="G4097">
        <v>-10.08</v>
      </c>
      <c r="H4097">
        <v>1</v>
      </c>
      <c r="I4097">
        <v>1</v>
      </c>
      <c r="J4097">
        <v>24</v>
      </c>
      <c r="K4097">
        <v>40</v>
      </c>
      <c r="L4097">
        <v>10</v>
      </c>
    </row>
    <row r="4098" spans="1:12" x14ac:dyDescent="0.25">
      <c r="A4098" t="s">
        <v>790</v>
      </c>
      <c r="B4098">
        <v>-1.4992E-2</v>
      </c>
      <c r="C4098" s="1">
        <v>2.0599999999999999E-7</v>
      </c>
      <c r="D4098">
        <v>0</v>
      </c>
      <c r="E4098">
        <v>0</v>
      </c>
      <c r="F4098">
        <v>-2.5</v>
      </c>
      <c r="G4098">
        <v>-10.06</v>
      </c>
      <c r="H4098">
        <v>1</v>
      </c>
      <c r="I4098">
        <v>1</v>
      </c>
      <c r="J4098">
        <v>24</v>
      </c>
      <c r="K4098">
        <v>40</v>
      </c>
      <c r="L4098">
        <v>10</v>
      </c>
    </row>
    <row r="4099" spans="1:12" x14ac:dyDescent="0.25">
      <c r="A4099" t="s">
        <v>791</v>
      </c>
      <c r="B4099">
        <v>-1.4992E-2</v>
      </c>
      <c r="C4099" s="1">
        <v>2.0599999999999999E-7</v>
      </c>
      <c r="D4099">
        <v>0</v>
      </c>
      <c r="E4099">
        <v>0</v>
      </c>
      <c r="F4099">
        <v>-2.5</v>
      </c>
      <c r="G4099">
        <v>-10.039999999999999</v>
      </c>
      <c r="H4099">
        <v>1</v>
      </c>
      <c r="I4099">
        <v>1</v>
      </c>
      <c r="J4099">
        <v>24</v>
      </c>
      <c r="K4099">
        <v>40</v>
      </c>
      <c r="L4099">
        <v>10</v>
      </c>
    </row>
    <row r="4100" spans="1:12" x14ac:dyDescent="0.25">
      <c r="A4100" t="s">
        <v>791</v>
      </c>
      <c r="B4100">
        <v>-1.4992E-2</v>
      </c>
      <c r="C4100" s="1">
        <v>2.04E-7</v>
      </c>
      <c r="D4100">
        <v>0</v>
      </c>
      <c r="E4100">
        <v>0</v>
      </c>
      <c r="F4100">
        <v>-2.5</v>
      </c>
      <c r="G4100">
        <v>-10.02</v>
      </c>
      <c r="H4100">
        <v>1</v>
      </c>
      <c r="I4100">
        <v>1</v>
      </c>
      <c r="J4100">
        <v>24</v>
      </c>
      <c r="K4100">
        <v>40</v>
      </c>
      <c r="L4100">
        <v>10</v>
      </c>
    </row>
    <row r="4101" spans="1:12" x14ac:dyDescent="0.25">
      <c r="A4101" t="s">
        <v>791</v>
      </c>
      <c r="B4101">
        <v>-1.4992E-2</v>
      </c>
      <c r="C4101" s="1">
        <v>2.0599999999999999E-7</v>
      </c>
      <c r="D4101">
        <v>0</v>
      </c>
      <c r="E4101">
        <v>0</v>
      </c>
      <c r="F4101">
        <v>-2.5</v>
      </c>
      <c r="G4101">
        <v>-10</v>
      </c>
      <c r="H4101">
        <v>1</v>
      </c>
      <c r="I4101">
        <v>1</v>
      </c>
      <c r="J4101">
        <v>24</v>
      </c>
      <c r="K4101">
        <v>40</v>
      </c>
      <c r="L4101">
        <v>10</v>
      </c>
    </row>
    <row r="4102" spans="1:12" x14ac:dyDescent="0.25">
      <c r="A4102" t="s">
        <v>791</v>
      </c>
      <c r="B4102">
        <v>-1.4992E-2</v>
      </c>
      <c r="C4102" s="1">
        <v>2.0599999999999999E-7</v>
      </c>
      <c r="D4102">
        <v>0</v>
      </c>
      <c r="E4102">
        <v>0</v>
      </c>
      <c r="F4102">
        <v>-2.5</v>
      </c>
      <c r="G4102">
        <v>-9.98</v>
      </c>
      <c r="H4102">
        <v>1</v>
      </c>
      <c r="I4102">
        <v>1</v>
      </c>
      <c r="J4102">
        <v>24</v>
      </c>
      <c r="K4102">
        <v>40</v>
      </c>
      <c r="L4102">
        <v>10</v>
      </c>
    </row>
    <row r="4103" spans="1:12" x14ac:dyDescent="0.25">
      <c r="A4103" t="s">
        <v>791</v>
      </c>
      <c r="B4103">
        <v>-1.4992E-2</v>
      </c>
      <c r="C4103" s="1">
        <v>2.0599999999999999E-7</v>
      </c>
      <c r="D4103">
        <v>0</v>
      </c>
      <c r="E4103">
        <v>0</v>
      </c>
      <c r="F4103">
        <v>-2.5</v>
      </c>
      <c r="G4103">
        <v>-9.9600000000000009</v>
      </c>
      <c r="H4103">
        <v>1</v>
      </c>
      <c r="I4103">
        <v>1</v>
      </c>
      <c r="J4103">
        <v>24</v>
      </c>
      <c r="K4103">
        <v>40</v>
      </c>
      <c r="L4103">
        <v>10</v>
      </c>
    </row>
    <row r="4104" spans="1:12" x14ac:dyDescent="0.25">
      <c r="A4104" t="s">
        <v>792</v>
      </c>
      <c r="B4104">
        <v>-1.4992E-2</v>
      </c>
      <c r="C4104" s="1">
        <v>2.0800000000000001E-7</v>
      </c>
      <c r="D4104">
        <v>0</v>
      </c>
      <c r="E4104">
        <v>0</v>
      </c>
      <c r="F4104">
        <v>-2.5</v>
      </c>
      <c r="G4104">
        <v>-9.94</v>
      </c>
      <c r="H4104">
        <v>1</v>
      </c>
      <c r="I4104">
        <v>1</v>
      </c>
      <c r="J4104">
        <v>24</v>
      </c>
      <c r="K4104">
        <v>40</v>
      </c>
      <c r="L4104">
        <v>10</v>
      </c>
    </row>
    <row r="4105" spans="1:12" x14ac:dyDescent="0.25">
      <c r="A4105" t="s">
        <v>792</v>
      </c>
      <c r="B4105">
        <v>-1.4992E-2</v>
      </c>
      <c r="C4105" s="1">
        <v>2.0599999999999999E-7</v>
      </c>
      <c r="D4105">
        <v>0</v>
      </c>
      <c r="E4105">
        <v>0</v>
      </c>
      <c r="F4105">
        <v>-2.5</v>
      </c>
      <c r="G4105">
        <v>-9.92</v>
      </c>
      <c r="H4105">
        <v>1</v>
      </c>
      <c r="I4105">
        <v>1</v>
      </c>
      <c r="J4105">
        <v>24</v>
      </c>
      <c r="K4105">
        <v>40</v>
      </c>
      <c r="L4105">
        <v>10</v>
      </c>
    </row>
    <row r="4106" spans="1:12" x14ac:dyDescent="0.25">
      <c r="A4106" t="s">
        <v>792</v>
      </c>
      <c r="B4106">
        <v>-1.4992E-2</v>
      </c>
      <c r="C4106" s="1">
        <v>2.0599999999999999E-7</v>
      </c>
      <c r="D4106">
        <v>0</v>
      </c>
      <c r="E4106">
        <v>0</v>
      </c>
      <c r="F4106">
        <v>-2.5</v>
      </c>
      <c r="G4106">
        <v>-9.9</v>
      </c>
      <c r="H4106">
        <v>1</v>
      </c>
      <c r="I4106">
        <v>1</v>
      </c>
      <c r="J4106">
        <v>24</v>
      </c>
      <c r="K4106">
        <v>40</v>
      </c>
      <c r="L4106">
        <v>10</v>
      </c>
    </row>
    <row r="4107" spans="1:12" x14ac:dyDescent="0.25">
      <c r="A4107" t="s">
        <v>792</v>
      </c>
      <c r="B4107">
        <v>-1.4992E-2</v>
      </c>
      <c r="C4107" s="1">
        <v>2.0599999999999999E-7</v>
      </c>
      <c r="D4107">
        <v>0</v>
      </c>
      <c r="E4107">
        <v>0</v>
      </c>
      <c r="F4107">
        <v>-2.5</v>
      </c>
      <c r="G4107">
        <v>-9.8800000000000008</v>
      </c>
      <c r="H4107">
        <v>1</v>
      </c>
      <c r="I4107">
        <v>1</v>
      </c>
      <c r="J4107">
        <v>24</v>
      </c>
      <c r="K4107">
        <v>40</v>
      </c>
      <c r="L4107">
        <v>10</v>
      </c>
    </row>
    <row r="4108" spans="1:12" x14ac:dyDescent="0.25">
      <c r="A4108" t="s">
        <v>792</v>
      </c>
      <c r="B4108">
        <v>-1.4992E-2</v>
      </c>
      <c r="C4108" s="1">
        <v>2.0599999999999999E-7</v>
      </c>
      <c r="D4108">
        <v>0</v>
      </c>
      <c r="E4108">
        <v>0</v>
      </c>
      <c r="F4108">
        <v>-2.5</v>
      </c>
      <c r="G4108">
        <v>-9.86</v>
      </c>
      <c r="H4108">
        <v>1</v>
      </c>
      <c r="I4108">
        <v>1</v>
      </c>
      <c r="J4108">
        <v>24</v>
      </c>
      <c r="K4108">
        <v>40</v>
      </c>
      <c r="L4108">
        <v>10</v>
      </c>
    </row>
    <row r="4109" spans="1:12" x14ac:dyDescent="0.25">
      <c r="A4109" t="s">
        <v>792</v>
      </c>
      <c r="B4109">
        <v>-1.4992E-2</v>
      </c>
      <c r="C4109" s="1">
        <v>2.04E-7</v>
      </c>
      <c r="D4109">
        <v>0</v>
      </c>
      <c r="E4109">
        <v>0</v>
      </c>
      <c r="F4109">
        <v>-2.5</v>
      </c>
      <c r="G4109">
        <v>-9.84</v>
      </c>
      <c r="H4109">
        <v>1</v>
      </c>
      <c r="I4109">
        <v>1</v>
      </c>
      <c r="J4109">
        <v>24</v>
      </c>
      <c r="K4109">
        <v>40</v>
      </c>
      <c r="L4109">
        <v>10</v>
      </c>
    </row>
    <row r="4110" spans="1:12" x14ac:dyDescent="0.25">
      <c r="A4110" t="s">
        <v>793</v>
      </c>
      <c r="B4110">
        <v>-1.4992E-2</v>
      </c>
      <c r="C4110" s="1">
        <v>2.0599999999999999E-7</v>
      </c>
      <c r="D4110">
        <v>0</v>
      </c>
      <c r="E4110">
        <v>0</v>
      </c>
      <c r="F4110">
        <v>-2.5</v>
      </c>
      <c r="G4110">
        <v>-9.82</v>
      </c>
      <c r="H4110">
        <v>1</v>
      </c>
      <c r="I4110">
        <v>1</v>
      </c>
      <c r="J4110">
        <v>24</v>
      </c>
      <c r="K4110">
        <v>40</v>
      </c>
      <c r="L4110">
        <v>10</v>
      </c>
    </row>
    <row r="4111" spans="1:12" x14ac:dyDescent="0.25">
      <c r="A4111" t="s">
        <v>793</v>
      </c>
      <c r="B4111">
        <v>-1.4992E-2</v>
      </c>
      <c r="C4111" s="1">
        <v>2.1E-7</v>
      </c>
      <c r="D4111">
        <v>0</v>
      </c>
      <c r="E4111">
        <v>0</v>
      </c>
      <c r="F4111">
        <v>-2.5</v>
      </c>
      <c r="G4111">
        <v>-9.8000000000000007</v>
      </c>
      <c r="H4111">
        <v>1</v>
      </c>
      <c r="I4111">
        <v>1</v>
      </c>
      <c r="J4111">
        <v>24</v>
      </c>
      <c r="K4111">
        <v>40</v>
      </c>
      <c r="L4111">
        <v>10</v>
      </c>
    </row>
    <row r="4112" spans="1:12" x14ac:dyDescent="0.25">
      <c r="A4112" t="s">
        <v>793</v>
      </c>
      <c r="B4112">
        <v>-1.4992E-2</v>
      </c>
      <c r="C4112" s="1">
        <v>2.0599999999999999E-7</v>
      </c>
      <c r="D4112">
        <v>0</v>
      </c>
      <c r="E4112">
        <v>0</v>
      </c>
      <c r="F4112">
        <v>-2.5</v>
      </c>
      <c r="G4112">
        <v>-9.7799999999999994</v>
      </c>
      <c r="H4112">
        <v>1</v>
      </c>
      <c r="I4112">
        <v>1</v>
      </c>
      <c r="J4112">
        <v>24</v>
      </c>
      <c r="K4112">
        <v>40</v>
      </c>
      <c r="L4112">
        <v>10</v>
      </c>
    </row>
    <row r="4113" spans="1:12" x14ac:dyDescent="0.25">
      <c r="A4113" t="s">
        <v>793</v>
      </c>
      <c r="B4113">
        <v>-1.4992E-2</v>
      </c>
      <c r="C4113" s="1">
        <v>2.0599999999999999E-7</v>
      </c>
      <c r="D4113">
        <v>0</v>
      </c>
      <c r="E4113">
        <v>0</v>
      </c>
      <c r="F4113">
        <v>-2.5</v>
      </c>
      <c r="G4113">
        <v>-9.76</v>
      </c>
      <c r="H4113">
        <v>1</v>
      </c>
      <c r="I4113">
        <v>1</v>
      </c>
      <c r="J4113">
        <v>24</v>
      </c>
      <c r="K4113">
        <v>40</v>
      </c>
      <c r="L4113">
        <v>10</v>
      </c>
    </row>
    <row r="4114" spans="1:12" x14ac:dyDescent="0.25">
      <c r="A4114" t="s">
        <v>793</v>
      </c>
      <c r="B4114">
        <v>-1.4992E-2</v>
      </c>
      <c r="C4114" s="1">
        <v>2.0800000000000001E-7</v>
      </c>
      <c r="D4114">
        <v>0</v>
      </c>
      <c r="E4114">
        <v>0</v>
      </c>
      <c r="F4114">
        <v>-2.5</v>
      </c>
      <c r="G4114">
        <v>-9.74</v>
      </c>
      <c r="H4114">
        <v>1</v>
      </c>
      <c r="I4114">
        <v>1</v>
      </c>
      <c r="J4114">
        <v>24</v>
      </c>
      <c r="K4114">
        <v>40</v>
      </c>
      <c r="L4114">
        <v>10</v>
      </c>
    </row>
    <row r="4115" spans="1:12" x14ac:dyDescent="0.25">
      <c r="A4115" t="s">
        <v>794</v>
      </c>
      <c r="B4115">
        <v>-1.4992E-2</v>
      </c>
      <c r="C4115" s="1">
        <v>2.04E-7</v>
      </c>
      <c r="D4115">
        <v>0</v>
      </c>
      <c r="E4115">
        <v>0</v>
      </c>
      <c r="F4115">
        <v>-2.5</v>
      </c>
      <c r="G4115">
        <v>-9.7200000000000006</v>
      </c>
      <c r="H4115">
        <v>1</v>
      </c>
      <c r="I4115">
        <v>1</v>
      </c>
      <c r="J4115">
        <v>24</v>
      </c>
      <c r="K4115">
        <v>40</v>
      </c>
      <c r="L4115">
        <v>10</v>
      </c>
    </row>
    <row r="4116" spans="1:12" x14ac:dyDescent="0.25">
      <c r="A4116" t="s">
        <v>794</v>
      </c>
      <c r="B4116">
        <v>-1.4992E-2</v>
      </c>
      <c r="C4116" s="1">
        <v>2.0800000000000001E-7</v>
      </c>
      <c r="D4116">
        <v>0</v>
      </c>
      <c r="E4116">
        <v>0</v>
      </c>
      <c r="F4116">
        <v>-2.5</v>
      </c>
      <c r="G4116">
        <v>-9.6999999999999993</v>
      </c>
      <c r="H4116">
        <v>1</v>
      </c>
      <c r="I4116">
        <v>1</v>
      </c>
      <c r="J4116">
        <v>24</v>
      </c>
      <c r="K4116">
        <v>40</v>
      </c>
      <c r="L4116">
        <v>10</v>
      </c>
    </row>
    <row r="4117" spans="1:12" x14ac:dyDescent="0.25">
      <c r="A4117" t="s">
        <v>794</v>
      </c>
      <c r="B4117">
        <v>-1.4992E-2</v>
      </c>
      <c r="C4117" s="1">
        <v>2.0599999999999999E-7</v>
      </c>
      <c r="D4117">
        <v>0</v>
      </c>
      <c r="E4117">
        <v>0</v>
      </c>
      <c r="F4117">
        <v>-2.5</v>
      </c>
      <c r="G4117">
        <v>-9.68</v>
      </c>
      <c r="H4117">
        <v>1</v>
      </c>
      <c r="I4117">
        <v>1</v>
      </c>
      <c r="J4117">
        <v>24</v>
      </c>
      <c r="K4117">
        <v>40</v>
      </c>
      <c r="L4117">
        <v>10</v>
      </c>
    </row>
    <row r="4118" spans="1:12" x14ac:dyDescent="0.25">
      <c r="A4118" t="s">
        <v>794</v>
      </c>
      <c r="B4118">
        <v>-1.4992E-2</v>
      </c>
      <c r="C4118" s="1">
        <v>2.04E-7</v>
      </c>
      <c r="D4118">
        <v>0</v>
      </c>
      <c r="E4118">
        <v>0</v>
      </c>
      <c r="F4118">
        <v>-2.5</v>
      </c>
      <c r="G4118">
        <v>-9.66</v>
      </c>
      <c r="H4118">
        <v>1</v>
      </c>
      <c r="I4118">
        <v>1</v>
      </c>
      <c r="J4118">
        <v>24</v>
      </c>
      <c r="K4118">
        <v>40</v>
      </c>
      <c r="L4118">
        <v>10</v>
      </c>
    </row>
    <row r="4119" spans="1:12" x14ac:dyDescent="0.25">
      <c r="A4119" t="s">
        <v>794</v>
      </c>
      <c r="B4119">
        <v>-1.4992E-2</v>
      </c>
      <c r="C4119" s="1">
        <v>2.0800000000000001E-7</v>
      </c>
      <c r="D4119">
        <v>0</v>
      </c>
      <c r="E4119">
        <v>0</v>
      </c>
      <c r="F4119">
        <v>-2.5</v>
      </c>
      <c r="G4119">
        <v>-9.64</v>
      </c>
      <c r="H4119">
        <v>1</v>
      </c>
      <c r="I4119">
        <v>1</v>
      </c>
      <c r="J4119">
        <v>24</v>
      </c>
      <c r="K4119">
        <v>40</v>
      </c>
      <c r="L4119">
        <v>10</v>
      </c>
    </row>
    <row r="4120" spans="1:12" x14ac:dyDescent="0.25">
      <c r="A4120" t="s">
        <v>795</v>
      </c>
      <c r="B4120">
        <v>-1.4992E-2</v>
      </c>
      <c r="C4120" s="1">
        <v>2.04E-7</v>
      </c>
      <c r="D4120">
        <v>0</v>
      </c>
      <c r="E4120">
        <v>0</v>
      </c>
      <c r="F4120">
        <v>-2.5</v>
      </c>
      <c r="G4120">
        <v>-9.6199999999999992</v>
      </c>
      <c r="H4120">
        <v>1</v>
      </c>
      <c r="I4120">
        <v>1</v>
      </c>
      <c r="J4120">
        <v>24</v>
      </c>
      <c r="K4120">
        <v>40</v>
      </c>
      <c r="L4120">
        <v>10</v>
      </c>
    </row>
    <row r="4121" spans="1:12" x14ac:dyDescent="0.25">
      <c r="A4121" t="s">
        <v>795</v>
      </c>
      <c r="B4121">
        <v>-1.4992E-2</v>
      </c>
      <c r="C4121" s="1">
        <v>2.0599999999999999E-7</v>
      </c>
      <c r="D4121">
        <v>0</v>
      </c>
      <c r="E4121">
        <v>0</v>
      </c>
      <c r="F4121">
        <v>-2.5</v>
      </c>
      <c r="G4121">
        <v>-9.6</v>
      </c>
      <c r="H4121">
        <v>1</v>
      </c>
      <c r="I4121">
        <v>1</v>
      </c>
      <c r="J4121">
        <v>24</v>
      </c>
      <c r="K4121">
        <v>40</v>
      </c>
      <c r="L4121">
        <v>10</v>
      </c>
    </row>
    <row r="4122" spans="1:12" x14ac:dyDescent="0.25">
      <c r="A4122" t="s">
        <v>795</v>
      </c>
      <c r="B4122">
        <v>-1.4992E-2</v>
      </c>
      <c r="C4122" s="1">
        <v>2.0599999999999999E-7</v>
      </c>
      <c r="D4122">
        <v>0</v>
      </c>
      <c r="E4122">
        <v>0</v>
      </c>
      <c r="F4122">
        <v>-2.5</v>
      </c>
      <c r="G4122">
        <v>-9.58</v>
      </c>
      <c r="H4122">
        <v>1</v>
      </c>
      <c r="I4122">
        <v>1</v>
      </c>
      <c r="J4122">
        <v>24</v>
      </c>
      <c r="K4122">
        <v>40</v>
      </c>
      <c r="L4122">
        <v>10</v>
      </c>
    </row>
    <row r="4123" spans="1:12" x14ac:dyDescent="0.25">
      <c r="A4123" t="s">
        <v>795</v>
      </c>
      <c r="B4123">
        <v>-1.4992E-2</v>
      </c>
      <c r="C4123" s="1">
        <v>2.0800000000000001E-7</v>
      </c>
      <c r="D4123">
        <v>0</v>
      </c>
      <c r="E4123">
        <v>0</v>
      </c>
      <c r="F4123">
        <v>-2.5</v>
      </c>
      <c r="G4123">
        <v>-9.56</v>
      </c>
      <c r="H4123">
        <v>1</v>
      </c>
      <c r="I4123">
        <v>1</v>
      </c>
      <c r="J4123">
        <v>24</v>
      </c>
      <c r="K4123">
        <v>40</v>
      </c>
      <c r="L4123">
        <v>10</v>
      </c>
    </row>
    <row r="4124" spans="1:12" x14ac:dyDescent="0.25">
      <c r="A4124" t="s">
        <v>795</v>
      </c>
      <c r="B4124">
        <v>-1.4992E-2</v>
      </c>
      <c r="C4124" s="1">
        <v>2.04E-7</v>
      </c>
      <c r="D4124">
        <v>0</v>
      </c>
      <c r="E4124">
        <v>0</v>
      </c>
      <c r="F4124">
        <v>-2.5</v>
      </c>
      <c r="G4124">
        <v>-9.5399999999999991</v>
      </c>
      <c r="H4124">
        <v>1</v>
      </c>
      <c r="I4124">
        <v>1</v>
      </c>
      <c r="J4124">
        <v>24</v>
      </c>
      <c r="K4124">
        <v>40</v>
      </c>
      <c r="L4124">
        <v>10</v>
      </c>
    </row>
    <row r="4125" spans="1:12" x14ac:dyDescent="0.25">
      <c r="A4125" t="s">
        <v>795</v>
      </c>
      <c r="B4125">
        <v>-1.4992E-2</v>
      </c>
      <c r="C4125" s="1">
        <v>2.0800000000000001E-7</v>
      </c>
      <c r="D4125">
        <v>0</v>
      </c>
      <c r="E4125">
        <v>0</v>
      </c>
      <c r="F4125">
        <v>-2.5</v>
      </c>
      <c r="G4125">
        <v>-9.52</v>
      </c>
      <c r="H4125">
        <v>1</v>
      </c>
      <c r="I4125">
        <v>1</v>
      </c>
      <c r="J4125">
        <v>24</v>
      </c>
      <c r="K4125">
        <v>40</v>
      </c>
      <c r="L4125">
        <v>10</v>
      </c>
    </row>
    <row r="4126" spans="1:12" x14ac:dyDescent="0.25">
      <c r="A4126" t="s">
        <v>796</v>
      </c>
      <c r="B4126">
        <v>-1.4992E-2</v>
      </c>
      <c r="C4126" s="1">
        <v>2.0599999999999999E-7</v>
      </c>
      <c r="D4126">
        <v>0</v>
      </c>
      <c r="E4126">
        <v>0</v>
      </c>
      <c r="F4126">
        <v>-2.5</v>
      </c>
      <c r="G4126">
        <v>-9.5</v>
      </c>
      <c r="H4126">
        <v>1</v>
      </c>
      <c r="I4126">
        <v>1</v>
      </c>
      <c r="J4126">
        <v>24</v>
      </c>
      <c r="K4126">
        <v>40</v>
      </c>
      <c r="L4126">
        <v>10</v>
      </c>
    </row>
    <row r="4127" spans="1:12" x14ac:dyDescent="0.25">
      <c r="A4127" t="s">
        <v>796</v>
      </c>
      <c r="B4127">
        <v>-1.4992E-2</v>
      </c>
      <c r="C4127" s="1">
        <v>2.0800000000000001E-7</v>
      </c>
      <c r="D4127">
        <v>0</v>
      </c>
      <c r="E4127">
        <v>0</v>
      </c>
      <c r="F4127">
        <v>-2.5</v>
      </c>
      <c r="G4127">
        <v>-9.48</v>
      </c>
      <c r="H4127">
        <v>1</v>
      </c>
      <c r="I4127">
        <v>1</v>
      </c>
      <c r="J4127">
        <v>24</v>
      </c>
      <c r="K4127">
        <v>40</v>
      </c>
      <c r="L4127">
        <v>10</v>
      </c>
    </row>
    <row r="4128" spans="1:12" x14ac:dyDescent="0.25">
      <c r="A4128" t="s">
        <v>796</v>
      </c>
      <c r="B4128">
        <v>-1.4992E-2</v>
      </c>
      <c r="C4128" s="1">
        <v>2.0599999999999999E-7</v>
      </c>
      <c r="D4128">
        <v>0</v>
      </c>
      <c r="E4128">
        <v>0</v>
      </c>
      <c r="F4128">
        <v>-2.5</v>
      </c>
      <c r="G4128">
        <v>-9.4600000000000009</v>
      </c>
      <c r="H4128">
        <v>1</v>
      </c>
      <c r="I4128">
        <v>1</v>
      </c>
      <c r="J4128">
        <v>24</v>
      </c>
      <c r="K4128">
        <v>40</v>
      </c>
      <c r="L4128">
        <v>10</v>
      </c>
    </row>
    <row r="4129" spans="1:12" x14ac:dyDescent="0.25">
      <c r="A4129" t="s">
        <v>796</v>
      </c>
      <c r="B4129">
        <v>-1.4992E-2</v>
      </c>
      <c r="C4129" s="1">
        <v>2.0800000000000001E-7</v>
      </c>
      <c r="D4129">
        <v>0</v>
      </c>
      <c r="E4129">
        <v>0</v>
      </c>
      <c r="F4129">
        <v>-2.5</v>
      </c>
      <c r="G4129">
        <v>-9.44</v>
      </c>
      <c r="H4129">
        <v>1</v>
      </c>
      <c r="I4129">
        <v>1</v>
      </c>
      <c r="J4129">
        <v>24</v>
      </c>
      <c r="K4129">
        <v>40</v>
      </c>
      <c r="L4129">
        <v>10</v>
      </c>
    </row>
    <row r="4130" spans="1:12" x14ac:dyDescent="0.25">
      <c r="A4130" t="s">
        <v>796</v>
      </c>
      <c r="B4130">
        <v>-1.4992E-2</v>
      </c>
      <c r="C4130" s="1">
        <v>2.0800000000000001E-7</v>
      </c>
      <c r="D4130">
        <v>0</v>
      </c>
      <c r="E4130">
        <v>0</v>
      </c>
      <c r="F4130">
        <v>-2.5</v>
      </c>
      <c r="G4130">
        <v>-9.42</v>
      </c>
      <c r="H4130">
        <v>1</v>
      </c>
      <c r="I4130">
        <v>1</v>
      </c>
      <c r="J4130">
        <v>24</v>
      </c>
      <c r="K4130">
        <v>40</v>
      </c>
      <c r="L4130">
        <v>10</v>
      </c>
    </row>
    <row r="4131" spans="1:12" x14ac:dyDescent="0.25">
      <c r="A4131" t="s">
        <v>797</v>
      </c>
      <c r="B4131">
        <v>-1.4992E-2</v>
      </c>
      <c r="C4131" s="1">
        <v>2.0599999999999999E-7</v>
      </c>
      <c r="D4131">
        <v>0</v>
      </c>
      <c r="E4131">
        <v>0</v>
      </c>
      <c r="F4131">
        <v>-2.5</v>
      </c>
      <c r="G4131">
        <v>-9.4</v>
      </c>
      <c r="H4131">
        <v>1</v>
      </c>
      <c r="I4131">
        <v>1</v>
      </c>
      <c r="J4131">
        <v>24</v>
      </c>
      <c r="K4131">
        <v>40</v>
      </c>
      <c r="L4131">
        <v>10</v>
      </c>
    </row>
    <row r="4132" spans="1:12" x14ac:dyDescent="0.25">
      <c r="A4132" t="s">
        <v>797</v>
      </c>
      <c r="B4132">
        <v>-1.4992E-2</v>
      </c>
      <c r="C4132" s="1">
        <v>2.0599999999999999E-7</v>
      </c>
      <c r="D4132">
        <v>0</v>
      </c>
      <c r="E4132">
        <v>0</v>
      </c>
      <c r="F4132">
        <v>-2.5</v>
      </c>
      <c r="G4132">
        <v>-9.3800000000000008</v>
      </c>
      <c r="H4132">
        <v>1</v>
      </c>
      <c r="I4132">
        <v>1</v>
      </c>
      <c r="J4132">
        <v>24</v>
      </c>
      <c r="K4132">
        <v>40</v>
      </c>
      <c r="L4132">
        <v>10</v>
      </c>
    </row>
    <row r="4133" spans="1:12" x14ac:dyDescent="0.25">
      <c r="A4133" t="s">
        <v>797</v>
      </c>
      <c r="B4133">
        <v>-1.4992E-2</v>
      </c>
      <c r="C4133" s="1">
        <v>2.0599999999999999E-7</v>
      </c>
      <c r="D4133">
        <v>0</v>
      </c>
      <c r="E4133">
        <v>0</v>
      </c>
      <c r="F4133">
        <v>-2.5</v>
      </c>
      <c r="G4133">
        <v>-9.36</v>
      </c>
      <c r="H4133">
        <v>1</v>
      </c>
      <c r="I4133">
        <v>1</v>
      </c>
      <c r="J4133">
        <v>24</v>
      </c>
      <c r="K4133">
        <v>40</v>
      </c>
      <c r="L4133">
        <v>10</v>
      </c>
    </row>
    <row r="4134" spans="1:12" x14ac:dyDescent="0.25">
      <c r="A4134" t="s">
        <v>797</v>
      </c>
      <c r="B4134">
        <v>-1.4992E-2</v>
      </c>
      <c r="C4134" s="1">
        <v>2.0599999999999999E-7</v>
      </c>
      <c r="D4134">
        <v>0</v>
      </c>
      <c r="E4134">
        <v>0</v>
      </c>
      <c r="F4134">
        <v>-2.5</v>
      </c>
      <c r="G4134">
        <v>-9.34</v>
      </c>
      <c r="H4134">
        <v>1</v>
      </c>
      <c r="I4134">
        <v>1</v>
      </c>
      <c r="J4134">
        <v>24</v>
      </c>
      <c r="K4134">
        <v>40</v>
      </c>
      <c r="L4134">
        <v>10</v>
      </c>
    </row>
    <row r="4135" spans="1:12" x14ac:dyDescent="0.25">
      <c r="A4135" t="s">
        <v>797</v>
      </c>
      <c r="B4135">
        <v>-1.4992E-2</v>
      </c>
      <c r="C4135" s="1">
        <v>2.0599999999999999E-7</v>
      </c>
      <c r="D4135">
        <v>0</v>
      </c>
      <c r="E4135">
        <v>0</v>
      </c>
      <c r="F4135">
        <v>-2.5</v>
      </c>
      <c r="G4135">
        <v>-9.32</v>
      </c>
      <c r="H4135">
        <v>1</v>
      </c>
      <c r="I4135">
        <v>1</v>
      </c>
      <c r="J4135">
        <v>24</v>
      </c>
      <c r="K4135">
        <v>40</v>
      </c>
      <c r="L4135">
        <v>10</v>
      </c>
    </row>
    <row r="4136" spans="1:12" x14ac:dyDescent="0.25">
      <c r="A4136" t="s">
        <v>798</v>
      </c>
      <c r="B4136">
        <v>-1.4992E-2</v>
      </c>
      <c r="C4136" s="1">
        <v>2.0599999999999999E-7</v>
      </c>
      <c r="D4136">
        <v>0</v>
      </c>
      <c r="E4136">
        <v>0</v>
      </c>
      <c r="F4136">
        <v>-2.5</v>
      </c>
      <c r="G4136">
        <v>-9.3000000000000007</v>
      </c>
      <c r="H4136">
        <v>1</v>
      </c>
      <c r="I4136">
        <v>1</v>
      </c>
      <c r="J4136">
        <v>24</v>
      </c>
      <c r="K4136">
        <v>40</v>
      </c>
      <c r="L4136">
        <v>10</v>
      </c>
    </row>
    <row r="4137" spans="1:12" x14ac:dyDescent="0.25">
      <c r="A4137" t="s">
        <v>798</v>
      </c>
      <c r="B4137">
        <v>-1.4992E-2</v>
      </c>
      <c r="C4137" s="1">
        <v>2.0800000000000001E-7</v>
      </c>
      <c r="D4137">
        <v>0</v>
      </c>
      <c r="E4137">
        <v>0</v>
      </c>
      <c r="F4137">
        <v>-2.5</v>
      </c>
      <c r="G4137">
        <v>-9.2799999999999994</v>
      </c>
      <c r="H4137">
        <v>1</v>
      </c>
      <c r="I4137">
        <v>1</v>
      </c>
      <c r="J4137">
        <v>24</v>
      </c>
      <c r="K4137">
        <v>40</v>
      </c>
      <c r="L4137">
        <v>10</v>
      </c>
    </row>
    <row r="4138" spans="1:12" x14ac:dyDescent="0.25">
      <c r="A4138" t="s">
        <v>798</v>
      </c>
      <c r="B4138">
        <v>-1.4992E-2</v>
      </c>
      <c r="C4138" s="1">
        <v>2.0599999999999999E-7</v>
      </c>
      <c r="D4138">
        <v>0</v>
      </c>
      <c r="E4138">
        <v>0</v>
      </c>
      <c r="F4138">
        <v>-2.5</v>
      </c>
      <c r="G4138">
        <v>-9.26</v>
      </c>
      <c r="H4138">
        <v>1</v>
      </c>
      <c r="I4138">
        <v>1</v>
      </c>
      <c r="J4138">
        <v>24</v>
      </c>
      <c r="K4138">
        <v>40</v>
      </c>
      <c r="L4138">
        <v>10</v>
      </c>
    </row>
    <row r="4139" spans="1:12" x14ac:dyDescent="0.25">
      <c r="A4139" t="s">
        <v>798</v>
      </c>
      <c r="B4139">
        <v>-1.4992E-2</v>
      </c>
      <c r="C4139" s="1">
        <v>2.0800000000000001E-7</v>
      </c>
      <c r="D4139">
        <v>0</v>
      </c>
      <c r="E4139">
        <v>0</v>
      </c>
      <c r="F4139">
        <v>-2.5</v>
      </c>
      <c r="G4139">
        <v>-9.24</v>
      </c>
      <c r="H4139">
        <v>1</v>
      </c>
      <c r="I4139">
        <v>1</v>
      </c>
      <c r="J4139">
        <v>24</v>
      </c>
      <c r="K4139">
        <v>40</v>
      </c>
      <c r="L4139">
        <v>10</v>
      </c>
    </row>
    <row r="4140" spans="1:12" x14ac:dyDescent="0.25">
      <c r="A4140" t="s">
        <v>798</v>
      </c>
      <c r="B4140">
        <v>-1.4992E-2</v>
      </c>
      <c r="C4140" s="1">
        <v>2.04E-7</v>
      </c>
      <c r="D4140">
        <v>0</v>
      </c>
      <c r="E4140">
        <v>0</v>
      </c>
      <c r="F4140">
        <v>-2.5</v>
      </c>
      <c r="G4140">
        <v>-9.2200000000000006</v>
      </c>
      <c r="H4140">
        <v>1</v>
      </c>
      <c r="I4140">
        <v>1</v>
      </c>
      <c r="J4140">
        <v>24</v>
      </c>
      <c r="K4140">
        <v>40</v>
      </c>
      <c r="L4140">
        <v>10</v>
      </c>
    </row>
    <row r="4141" spans="1:12" x14ac:dyDescent="0.25">
      <c r="A4141" t="s">
        <v>798</v>
      </c>
      <c r="B4141">
        <v>-1.4992E-2</v>
      </c>
      <c r="C4141" s="1">
        <v>2.1E-7</v>
      </c>
      <c r="D4141">
        <v>0</v>
      </c>
      <c r="E4141">
        <v>0</v>
      </c>
      <c r="F4141">
        <v>-2.5</v>
      </c>
      <c r="G4141">
        <v>-9.1999999999999993</v>
      </c>
      <c r="H4141">
        <v>1</v>
      </c>
      <c r="I4141">
        <v>1</v>
      </c>
      <c r="J4141">
        <v>24</v>
      </c>
      <c r="K4141">
        <v>40</v>
      </c>
      <c r="L4141">
        <v>10</v>
      </c>
    </row>
    <row r="4142" spans="1:12" x14ac:dyDescent="0.25">
      <c r="A4142" t="s">
        <v>799</v>
      </c>
      <c r="B4142">
        <v>-1.4992E-2</v>
      </c>
      <c r="C4142" s="1">
        <v>2.0800000000000001E-7</v>
      </c>
      <c r="D4142">
        <v>0</v>
      </c>
      <c r="E4142">
        <v>0</v>
      </c>
      <c r="F4142">
        <v>-2.5</v>
      </c>
      <c r="G4142">
        <v>-9.18</v>
      </c>
      <c r="H4142">
        <v>1</v>
      </c>
      <c r="I4142">
        <v>1</v>
      </c>
      <c r="J4142">
        <v>24</v>
      </c>
      <c r="K4142">
        <v>40</v>
      </c>
      <c r="L4142">
        <v>10</v>
      </c>
    </row>
    <row r="4143" spans="1:12" x14ac:dyDescent="0.25">
      <c r="A4143" t="s">
        <v>799</v>
      </c>
      <c r="B4143">
        <v>-1.4992E-2</v>
      </c>
      <c r="C4143" s="1">
        <v>2.0800000000000001E-7</v>
      </c>
      <c r="D4143">
        <v>0</v>
      </c>
      <c r="E4143">
        <v>0</v>
      </c>
      <c r="F4143">
        <v>-2.5</v>
      </c>
      <c r="G4143">
        <v>-9.16</v>
      </c>
      <c r="H4143">
        <v>1</v>
      </c>
      <c r="I4143">
        <v>1</v>
      </c>
      <c r="J4143">
        <v>24</v>
      </c>
      <c r="K4143">
        <v>40</v>
      </c>
      <c r="L4143">
        <v>10</v>
      </c>
    </row>
    <row r="4144" spans="1:12" x14ac:dyDescent="0.25">
      <c r="A4144" t="s">
        <v>799</v>
      </c>
      <c r="B4144">
        <v>-1.4992E-2</v>
      </c>
      <c r="C4144" s="1">
        <v>2.0599999999999999E-7</v>
      </c>
      <c r="D4144">
        <v>0</v>
      </c>
      <c r="E4144">
        <v>0</v>
      </c>
      <c r="F4144">
        <v>-2.5</v>
      </c>
      <c r="G4144">
        <v>-9.14</v>
      </c>
      <c r="H4144">
        <v>1</v>
      </c>
      <c r="I4144">
        <v>1</v>
      </c>
      <c r="J4144">
        <v>24</v>
      </c>
      <c r="K4144">
        <v>40</v>
      </c>
      <c r="L4144">
        <v>10</v>
      </c>
    </row>
    <row r="4145" spans="1:12" x14ac:dyDescent="0.25">
      <c r="A4145" t="s">
        <v>799</v>
      </c>
      <c r="B4145">
        <v>-1.4992E-2</v>
      </c>
      <c r="C4145" s="1">
        <v>2.0800000000000001E-7</v>
      </c>
      <c r="D4145">
        <v>0</v>
      </c>
      <c r="E4145">
        <v>0</v>
      </c>
      <c r="F4145">
        <v>-2.5</v>
      </c>
      <c r="G4145">
        <v>-9.1199999999999992</v>
      </c>
      <c r="H4145">
        <v>1</v>
      </c>
      <c r="I4145">
        <v>1</v>
      </c>
      <c r="J4145">
        <v>24</v>
      </c>
      <c r="K4145">
        <v>40</v>
      </c>
      <c r="L4145">
        <v>10</v>
      </c>
    </row>
    <row r="4146" spans="1:12" x14ac:dyDescent="0.25">
      <c r="A4146" t="s">
        <v>799</v>
      </c>
      <c r="B4146">
        <v>-1.4992E-2</v>
      </c>
      <c r="C4146" s="1">
        <v>2.0800000000000001E-7</v>
      </c>
      <c r="D4146">
        <v>0</v>
      </c>
      <c r="E4146">
        <v>0</v>
      </c>
      <c r="F4146">
        <v>-2.5</v>
      </c>
      <c r="G4146">
        <v>-9.1</v>
      </c>
      <c r="H4146">
        <v>1</v>
      </c>
      <c r="I4146">
        <v>1</v>
      </c>
      <c r="J4146">
        <v>24</v>
      </c>
      <c r="K4146">
        <v>40</v>
      </c>
      <c r="L4146">
        <v>10</v>
      </c>
    </row>
    <row r="4147" spans="1:12" x14ac:dyDescent="0.25">
      <c r="A4147" t="s">
        <v>800</v>
      </c>
      <c r="B4147">
        <v>-1.4992E-2</v>
      </c>
      <c r="C4147" s="1">
        <v>2.0800000000000001E-7</v>
      </c>
      <c r="D4147">
        <v>0</v>
      </c>
      <c r="E4147">
        <v>0</v>
      </c>
      <c r="F4147">
        <v>-2.5</v>
      </c>
      <c r="G4147">
        <v>-9.08</v>
      </c>
      <c r="H4147">
        <v>1</v>
      </c>
      <c r="I4147">
        <v>1</v>
      </c>
      <c r="J4147">
        <v>24</v>
      </c>
      <c r="K4147">
        <v>40</v>
      </c>
      <c r="L4147">
        <v>10</v>
      </c>
    </row>
    <row r="4148" spans="1:12" x14ac:dyDescent="0.25">
      <c r="A4148" t="s">
        <v>800</v>
      </c>
      <c r="B4148">
        <v>-1.4992E-2</v>
      </c>
      <c r="C4148" s="1">
        <v>2.0599999999999999E-7</v>
      </c>
      <c r="D4148">
        <v>0</v>
      </c>
      <c r="E4148">
        <v>0</v>
      </c>
      <c r="F4148">
        <v>-2.5</v>
      </c>
      <c r="G4148">
        <v>-9.06</v>
      </c>
      <c r="H4148">
        <v>1</v>
      </c>
      <c r="I4148">
        <v>1</v>
      </c>
      <c r="J4148">
        <v>24</v>
      </c>
      <c r="K4148">
        <v>40</v>
      </c>
      <c r="L4148">
        <v>10</v>
      </c>
    </row>
    <row r="4149" spans="1:12" x14ac:dyDescent="0.25">
      <c r="A4149" t="s">
        <v>800</v>
      </c>
      <c r="B4149">
        <v>-1.4992E-2</v>
      </c>
      <c r="C4149" s="1">
        <v>2.0599999999999999E-7</v>
      </c>
      <c r="D4149">
        <v>0</v>
      </c>
      <c r="E4149">
        <v>0</v>
      </c>
      <c r="F4149">
        <v>-2.5</v>
      </c>
      <c r="G4149">
        <v>-9.0399999999999991</v>
      </c>
      <c r="H4149">
        <v>1</v>
      </c>
      <c r="I4149">
        <v>1</v>
      </c>
      <c r="J4149">
        <v>24</v>
      </c>
      <c r="K4149">
        <v>40</v>
      </c>
      <c r="L4149">
        <v>10</v>
      </c>
    </row>
    <row r="4150" spans="1:12" x14ac:dyDescent="0.25">
      <c r="A4150" t="s">
        <v>800</v>
      </c>
      <c r="B4150">
        <v>-1.4992E-2</v>
      </c>
      <c r="C4150" s="1">
        <v>2.0800000000000001E-7</v>
      </c>
      <c r="D4150">
        <v>0</v>
      </c>
      <c r="E4150">
        <v>0</v>
      </c>
      <c r="F4150">
        <v>-2.5</v>
      </c>
      <c r="G4150">
        <v>-9.02</v>
      </c>
      <c r="H4150">
        <v>1</v>
      </c>
      <c r="I4150">
        <v>1</v>
      </c>
      <c r="J4150">
        <v>24</v>
      </c>
      <c r="K4150">
        <v>40</v>
      </c>
      <c r="L4150">
        <v>10</v>
      </c>
    </row>
    <row r="4151" spans="1:12" x14ac:dyDescent="0.25">
      <c r="A4151" t="s">
        <v>800</v>
      </c>
      <c r="B4151">
        <v>-1.4992E-2</v>
      </c>
      <c r="C4151" s="1">
        <v>2.0599999999999999E-7</v>
      </c>
      <c r="D4151">
        <v>0</v>
      </c>
      <c r="E4151">
        <v>0</v>
      </c>
      <c r="F4151">
        <v>-2.5</v>
      </c>
      <c r="G4151">
        <v>-9</v>
      </c>
      <c r="H4151">
        <v>1</v>
      </c>
      <c r="I4151">
        <v>1</v>
      </c>
      <c r="J4151">
        <v>24</v>
      </c>
      <c r="K4151">
        <v>40</v>
      </c>
      <c r="L4151">
        <v>10</v>
      </c>
    </row>
    <row r="4152" spans="1:12" x14ac:dyDescent="0.25">
      <c r="A4152" t="s">
        <v>801</v>
      </c>
      <c r="B4152">
        <v>-1.4992E-2</v>
      </c>
      <c r="C4152" s="1">
        <v>2.0800000000000001E-7</v>
      </c>
      <c r="D4152">
        <v>0</v>
      </c>
      <c r="E4152">
        <v>0</v>
      </c>
      <c r="F4152">
        <v>-2.5</v>
      </c>
      <c r="G4152">
        <v>-8.98</v>
      </c>
      <c r="H4152">
        <v>1</v>
      </c>
      <c r="I4152">
        <v>1</v>
      </c>
      <c r="J4152">
        <v>24</v>
      </c>
      <c r="K4152">
        <v>40</v>
      </c>
      <c r="L4152">
        <v>10</v>
      </c>
    </row>
    <row r="4153" spans="1:12" x14ac:dyDescent="0.25">
      <c r="A4153" t="s">
        <v>801</v>
      </c>
      <c r="B4153">
        <v>-1.4992E-2</v>
      </c>
      <c r="C4153" s="1">
        <v>2.0599999999999999E-7</v>
      </c>
      <c r="D4153">
        <v>0</v>
      </c>
      <c r="E4153">
        <v>0</v>
      </c>
      <c r="F4153">
        <v>-2.5</v>
      </c>
      <c r="G4153">
        <v>-8.9600000000000009</v>
      </c>
      <c r="H4153">
        <v>1</v>
      </c>
      <c r="I4153">
        <v>1</v>
      </c>
      <c r="J4153">
        <v>24</v>
      </c>
      <c r="K4153">
        <v>40</v>
      </c>
      <c r="L4153">
        <v>10</v>
      </c>
    </row>
    <row r="4154" spans="1:12" x14ac:dyDescent="0.25">
      <c r="A4154" t="s">
        <v>801</v>
      </c>
      <c r="B4154">
        <v>-1.4992E-2</v>
      </c>
      <c r="C4154" s="1">
        <v>2.0800000000000001E-7</v>
      </c>
      <c r="D4154">
        <v>0</v>
      </c>
      <c r="E4154">
        <v>0</v>
      </c>
      <c r="F4154">
        <v>-2.5</v>
      </c>
      <c r="G4154">
        <v>-8.94</v>
      </c>
      <c r="H4154">
        <v>1</v>
      </c>
      <c r="I4154">
        <v>1</v>
      </c>
      <c r="J4154">
        <v>24</v>
      </c>
      <c r="K4154">
        <v>40</v>
      </c>
      <c r="L4154">
        <v>10</v>
      </c>
    </row>
    <row r="4155" spans="1:12" x14ac:dyDescent="0.25">
      <c r="A4155" t="s">
        <v>801</v>
      </c>
      <c r="B4155">
        <v>-1.4992E-2</v>
      </c>
      <c r="C4155" s="1">
        <v>2.0800000000000001E-7</v>
      </c>
      <c r="D4155">
        <v>0</v>
      </c>
      <c r="E4155">
        <v>0</v>
      </c>
      <c r="F4155">
        <v>-2.5</v>
      </c>
      <c r="G4155">
        <v>-8.92</v>
      </c>
      <c r="H4155">
        <v>1</v>
      </c>
      <c r="I4155">
        <v>1</v>
      </c>
      <c r="J4155">
        <v>24</v>
      </c>
      <c r="K4155">
        <v>40</v>
      </c>
      <c r="L4155">
        <v>10</v>
      </c>
    </row>
    <row r="4156" spans="1:12" x14ac:dyDescent="0.25">
      <c r="A4156" t="s">
        <v>801</v>
      </c>
      <c r="B4156">
        <v>-1.4992E-2</v>
      </c>
      <c r="C4156" s="1">
        <v>2.0800000000000001E-7</v>
      </c>
      <c r="D4156">
        <v>0</v>
      </c>
      <c r="E4156">
        <v>0</v>
      </c>
      <c r="F4156">
        <v>-2.5</v>
      </c>
      <c r="G4156">
        <v>-8.9</v>
      </c>
      <c r="H4156">
        <v>1</v>
      </c>
      <c r="I4156">
        <v>1</v>
      </c>
      <c r="J4156">
        <v>24</v>
      </c>
      <c r="K4156">
        <v>40</v>
      </c>
      <c r="L4156">
        <v>10</v>
      </c>
    </row>
    <row r="4157" spans="1:12" x14ac:dyDescent="0.25">
      <c r="A4157" t="s">
        <v>801</v>
      </c>
      <c r="B4157">
        <v>-1.4992E-2</v>
      </c>
      <c r="C4157" s="1">
        <v>2.0800000000000001E-7</v>
      </c>
      <c r="D4157">
        <v>0</v>
      </c>
      <c r="E4157">
        <v>0</v>
      </c>
      <c r="F4157">
        <v>-2.5</v>
      </c>
      <c r="G4157">
        <v>-8.8800000000000008</v>
      </c>
      <c r="H4157">
        <v>1</v>
      </c>
      <c r="I4157">
        <v>1</v>
      </c>
      <c r="J4157">
        <v>24</v>
      </c>
      <c r="K4157">
        <v>40</v>
      </c>
      <c r="L4157">
        <v>10</v>
      </c>
    </row>
    <row r="4158" spans="1:12" x14ac:dyDescent="0.25">
      <c r="A4158" t="s">
        <v>802</v>
      </c>
      <c r="B4158">
        <v>-1.4992E-2</v>
      </c>
      <c r="C4158" s="1">
        <v>2.0800000000000001E-7</v>
      </c>
      <c r="D4158">
        <v>0</v>
      </c>
      <c r="E4158">
        <v>0</v>
      </c>
      <c r="F4158">
        <v>-2.5</v>
      </c>
      <c r="G4158">
        <v>-8.86</v>
      </c>
      <c r="H4158">
        <v>1</v>
      </c>
      <c r="I4158">
        <v>1</v>
      </c>
      <c r="J4158">
        <v>24</v>
      </c>
      <c r="K4158">
        <v>40</v>
      </c>
      <c r="L4158">
        <v>10</v>
      </c>
    </row>
    <row r="4159" spans="1:12" x14ac:dyDescent="0.25">
      <c r="A4159" t="s">
        <v>802</v>
      </c>
      <c r="B4159">
        <v>-1.4992E-2</v>
      </c>
      <c r="C4159" s="1">
        <v>2.1E-7</v>
      </c>
      <c r="D4159">
        <v>0</v>
      </c>
      <c r="E4159">
        <v>0</v>
      </c>
      <c r="F4159">
        <v>-2.5</v>
      </c>
      <c r="G4159">
        <v>-8.84</v>
      </c>
      <c r="H4159">
        <v>1</v>
      </c>
      <c r="I4159">
        <v>1</v>
      </c>
      <c r="J4159">
        <v>24</v>
      </c>
      <c r="K4159">
        <v>40</v>
      </c>
      <c r="L4159">
        <v>10</v>
      </c>
    </row>
    <row r="4160" spans="1:12" x14ac:dyDescent="0.25">
      <c r="A4160" t="s">
        <v>802</v>
      </c>
      <c r="B4160">
        <v>-1.4992E-2</v>
      </c>
      <c r="C4160" s="1">
        <v>2.0800000000000001E-7</v>
      </c>
      <c r="D4160">
        <v>0</v>
      </c>
      <c r="E4160">
        <v>0</v>
      </c>
      <c r="F4160">
        <v>-2.5</v>
      </c>
      <c r="G4160">
        <v>-8.82</v>
      </c>
      <c r="H4160">
        <v>1</v>
      </c>
      <c r="I4160">
        <v>1</v>
      </c>
      <c r="J4160">
        <v>24</v>
      </c>
      <c r="K4160">
        <v>40</v>
      </c>
      <c r="L4160">
        <v>10</v>
      </c>
    </row>
    <row r="4161" spans="1:12" x14ac:dyDescent="0.25">
      <c r="A4161" t="s">
        <v>802</v>
      </c>
      <c r="B4161">
        <v>-1.4992E-2</v>
      </c>
      <c r="C4161" s="1">
        <v>2.0800000000000001E-7</v>
      </c>
      <c r="D4161">
        <v>0</v>
      </c>
      <c r="E4161">
        <v>0</v>
      </c>
      <c r="F4161">
        <v>-2.5</v>
      </c>
      <c r="G4161">
        <v>-8.8000000000000007</v>
      </c>
      <c r="H4161">
        <v>1</v>
      </c>
      <c r="I4161">
        <v>1</v>
      </c>
      <c r="J4161">
        <v>24</v>
      </c>
      <c r="K4161">
        <v>40</v>
      </c>
      <c r="L4161">
        <v>10</v>
      </c>
    </row>
    <row r="4162" spans="1:12" x14ac:dyDescent="0.25">
      <c r="A4162" t="s">
        <v>802</v>
      </c>
      <c r="B4162">
        <v>-1.4992E-2</v>
      </c>
      <c r="C4162" s="1">
        <v>2.0800000000000001E-7</v>
      </c>
      <c r="D4162">
        <v>0</v>
      </c>
      <c r="E4162">
        <v>0</v>
      </c>
      <c r="F4162">
        <v>-2.5</v>
      </c>
      <c r="G4162">
        <v>-8.7799999999999994</v>
      </c>
      <c r="H4162">
        <v>1</v>
      </c>
      <c r="I4162">
        <v>1</v>
      </c>
      <c r="J4162">
        <v>24</v>
      </c>
      <c r="K4162">
        <v>40</v>
      </c>
      <c r="L4162">
        <v>10</v>
      </c>
    </row>
    <row r="4163" spans="1:12" x14ac:dyDescent="0.25">
      <c r="A4163" t="s">
        <v>803</v>
      </c>
      <c r="B4163">
        <v>-1.4992E-2</v>
      </c>
      <c r="C4163" s="1">
        <v>2.1E-7</v>
      </c>
      <c r="D4163">
        <v>0</v>
      </c>
      <c r="E4163">
        <v>0</v>
      </c>
      <c r="F4163">
        <v>-2.5</v>
      </c>
      <c r="G4163">
        <v>-8.76</v>
      </c>
      <c r="H4163">
        <v>1</v>
      </c>
      <c r="I4163">
        <v>1</v>
      </c>
      <c r="J4163">
        <v>24</v>
      </c>
      <c r="K4163">
        <v>40</v>
      </c>
      <c r="L4163">
        <v>10</v>
      </c>
    </row>
    <row r="4164" spans="1:12" x14ac:dyDescent="0.25">
      <c r="A4164" t="s">
        <v>803</v>
      </c>
      <c r="B4164">
        <v>-1.4992E-2</v>
      </c>
      <c r="C4164" s="1">
        <v>2.0800000000000001E-7</v>
      </c>
      <c r="D4164">
        <v>0</v>
      </c>
      <c r="E4164">
        <v>0</v>
      </c>
      <c r="F4164">
        <v>-2.5</v>
      </c>
      <c r="G4164">
        <v>-8.74</v>
      </c>
      <c r="H4164">
        <v>1</v>
      </c>
      <c r="I4164">
        <v>1</v>
      </c>
      <c r="J4164">
        <v>24</v>
      </c>
      <c r="K4164">
        <v>40</v>
      </c>
      <c r="L4164">
        <v>10</v>
      </c>
    </row>
    <row r="4165" spans="1:12" x14ac:dyDescent="0.25">
      <c r="A4165" t="s">
        <v>803</v>
      </c>
      <c r="B4165">
        <v>-1.4992E-2</v>
      </c>
      <c r="C4165" s="1">
        <v>2.1E-7</v>
      </c>
      <c r="D4165">
        <v>0</v>
      </c>
      <c r="E4165">
        <v>0</v>
      </c>
      <c r="F4165">
        <v>-2.5</v>
      </c>
      <c r="G4165">
        <v>-8.7200000000000006</v>
      </c>
      <c r="H4165">
        <v>1</v>
      </c>
      <c r="I4165">
        <v>1</v>
      </c>
      <c r="J4165">
        <v>24</v>
      </c>
      <c r="K4165">
        <v>40</v>
      </c>
      <c r="L4165">
        <v>10</v>
      </c>
    </row>
    <row r="4166" spans="1:12" x14ac:dyDescent="0.25">
      <c r="A4166" t="s">
        <v>803</v>
      </c>
      <c r="B4166">
        <v>-1.4992E-2</v>
      </c>
      <c r="C4166" s="1">
        <v>2.0800000000000001E-7</v>
      </c>
      <c r="D4166">
        <v>0</v>
      </c>
      <c r="E4166">
        <v>0</v>
      </c>
      <c r="F4166">
        <v>-2.5</v>
      </c>
      <c r="G4166">
        <v>-8.6999999999999993</v>
      </c>
      <c r="H4166">
        <v>1</v>
      </c>
      <c r="I4166">
        <v>1</v>
      </c>
      <c r="J4166">
        <v>24</v>
      </c>
      <c r="K4166">
        <v>40</v>
      </c>
      <c r="L4166">
        <v>10</v>
      </c>
    </row>
    <row r="4167" spans="1:12" x14ac:dyDescent="0.25">
      <c r="A4167" t="s">
        <v>803</v>
      </c>
      <c r="B4167">
        <v>-1.4992E-2</v>
      </c>
      <c r="C4167" s="1">
        <v>2.0800000000000001E-7</v>
      </c>
      <c r="D4167">
        <v>0</v>
      </c>
      <c r="E4167">
        <v>0</v>
      </c>
      <c r="F4167">
        <v>-2.5</v>
      </c>
      <c r="G4167">
        <v>-8.68</v>
      </c>
      <c r="H4167">
        <v>1</v>
      </c>
      <c r="I4167">
        <v>1</v>
      </c>
      <c r="J4167">
        <v>24</v>
      </c>
      <c r="K4167">
        <v>40</v>
      </c>
      <c r="L4167">
        <v>10</v>
      </c>
    </row>
    <row r="4168" spans="1:12" x14ac:dyDescent="0.25">
      <c r="A4168" t="s">
        <v>804</v>
      </c>
      <c r="B4168">
        <v>-1.4992E-2</v>
      </c>
      <c r="C4168" s="1">
        <v>2.1E-7</v>
      </c>
      <c r="D4168">
        <v>0</v>
      </c>
      <c r="E4168">
        <v>0</v>
      </c>
      <c r="F4168">
        <v>-2.5</v>
      </c>
      <c r="G4168">
        <v>-8.66</v>
      </c>
      <c r="H4168">
        <v>1</v>
      </c>
      <c r="I4168">
        <v>1</v>
      </c>
      <c r="J4168">
        <v>24</v>
      </c>
      <c r="K4168">
        <v>40</v>
      </c>
      <c r="L4168">
        <v>10</v>
      </c>
    </row>
    <row r="4169" spans="1:12" x14ac:dyDescent="0.25">
      <c r="A4169" t="s">
        <v>804</v>
      </c>
      <c r="B4169">
        <v>-1.4992E-2</v>
      </c>
      <c r="C4169" s="1">
        <v>2.0800000000000001E-7</v>
      </c>
      <c r="D4169">
        <v>0</v>
      </c>
      <c r="E4169">
        <v>0</v>
      </c>
      <c r="F4169">
        <v>-2.5</v>
      </c>
      <c r="G4169">
        <v>-8.64</v>
      </c>
      <c r="H4169">
        <v>1</v>
      </c>
      <c r="I4169">
        <v>1</v>
      </c>
      <c r="J4169">
        <v>24</v>
      </c>
      <c r="K4169">
        <v>40</v>
      </c>
      <c r="L4169">
        <v>10</v>
      </c>
    </row>
    <row r="4170" spans="1:12" x14ac:dyDescent="0.25">
      <c r="A4170" t="s">
        <v>804</v>
      </c>
      <c r="B4170">
        <v>-1.4992E-2</v>
      </c>
      <c r="C4170" s="1">
        <v>2.0599999999999999E-7</v>
      </c>
      <c r="D4170">
        <v>0</v>
      </c>
      <c r="E4170">
        <v>0</v>
      </c>
      <c r="F4170">
        <v>-2.5</v>
      </c>
      <c r="G4170">
        <v>-8.6199999999999992</v>
      </c>
      <c r="H4170">
        <v>1</v>
      </c>
      <c r="I4170">
        <v>1</v>
      </c>
      <c r="J4170">
        <v>24</v>
      </c>
      <c r="K4170">
        <v>40</v>
      </c>
      <c r="L4170">
        <v>10</v>
      </c>
    </row>
    <row r="4171" spans="1:12" x14ac:dyDescent="0.25">
      <c r="A4171" t="s">
        <v>804</v>
      </c>
      <c r="B4171">
        <v>-1.4992E-2</v>
      </c>
      <c r="C4171" s="1">
        <v>2.0800000000000001E-7</v>
      </c>
      <c r="D4171">
        <v>0</v>
      </c>
      <c r="E4171">
        <v>0</v>
      </c>
      <c r="F4171">
        <v>-2.5</v>
      </c>
      <c r="G4171">
        <v>-8.6</v>
      </c>
      <c r="H4171">
        <v>1</v>
      </c>
      <c r="I4171">
        <v>1</v>
      </c>
      <c r="J4171">
        <v>24</v>
      </c>
      <c r="K4171">
        <v>40</v>
      </c>
      <c r="L4171">
        <v>10</v>
      </c>
    </row>
    <row r="4172" spans="1:12" x14ac:dyDescent="0.25">
      <c r="A4172" t="s">
        <v>804</v>
      </c>
      <c r="B4172">
        <v>-1.4992E-2</v>
      </c>
      <c r="C4172" s="1">
        <v>2.0800000000000001E-7</v>
      </c>
      <c r="D4172">
        <v>0</v>
      </c>
      <c r="E4172">
        <v>0</v>
      </c>
      <c r="F4172">
        <v>-2.5</v>
      </c>
      <c r="G4172">
        <v>-8.58</v>
      </c>
      <c r="H4172">
        <v>1</v>
      </c>
      <c r="I4172">
        <v>1</v>
      </c>
      <c r="J4172">
        <v>24</v>
      </c>
      <c r="K4172">
        <v>40</v>
      </c>
      <c r="L4172">
        <v>10</v>
      </c>
    </row>
    <row r="4173" spans="1:12" x14ac:dyDescent="0.25">
      <c r="A4173" t="s">
        <v>804</v>
      </c>
      <c r="B4173">
        <v>-1.4992E-2</v>
      </c>
      <c r="C4173" s="1">
        <v>2.1E-7</v>
      </c>
      <c r="D4173">
        <v>0</v>
      </c>
      <c r="E4173">
        <v>0</v>
      </c>
      <c r="F4173">
        <v>-2.5</v>
      </c>
      <c r="G4173">
        <v>-8.56</v>
      </c>
      <c r="H4173">
        <v>1</v>
      </c>
      <c r="I4173">
        <v>1</v>
      </c>
      <c r="J4173">
        <v>24</v>
      </c>
      <c r="K4173">
        <v>40</v>
      </c>
      <c r="L4173">
        <v>10</v>
      </c>
    </row>
    <row r="4174" spans="1:12" x14ac:dyDescent="0.25">
      <c r="A4174" t="s">
        <v>805</v>
      </c>
      <c r="B4174">
        <v>-1.4992E-2</v>
      </c>
      <c r="C4174" s="1">
        <v>2.0599999999999999E-7</v>
      </c>
      <c r="D4174">
        <v>0</v>
      </c>
      <c r="E4174">
        <v>0</v>
      </c>
      <c r="F4174">
        <v>-2.5</v>
      </c>
      <c r="G4174">
        <v>-8.5399999999999991</v>
      </c>
      <c r="H4174">
        <v>1</v>
      </c>
      <c r="I4174">
        <v>1</v>
      </c>
      <c r="J4174">
        <v>24</v>
      </c>
      <c r="K4174">
        <v>40</v>
      </c>
      <c r="L4174">
        <v>10</v>
      </c>
    </row>
    <row r="4175" spans="1:12" x14ac:dyDescent="0.25">
      <c r="A4175" t="s">
        <v>805</v>
      </c>
      <c r="B4175">
        <v>-1.4992E-2</v>
      </c>
      <c r="C4175" s="1">
        <v>2.0800000000000001E-7</v>
      </c>
      <c r="D4175">
        <v>0</v>
      </c>
      <c r="E4175">
        <v>0</v>
      </c>
      <c r="F4175">
        <v>-2.5</v>
      </c>
      <c r="G4175">
        <v>-8.52</v>
      </c>
      <c r="H4175">
        <v>1</v>
      </c>
      <c r="I4175">
        <v>1</v>
      </c>
      <c r="J4175">
        <v>24</v>
      </c>
      <c r="K4175">
        <v>40</v>
      </c>
      <c r="L4175">
        <v>10</v>
      </c>
    </row>
    <row r="4176" spans="1:12" x14ac:dyDescent="0.25">
      <c r="A4176" t="s">
        <v>805</v>
      </c>
      <c r="B4176">
        <v>-1.4992E-2</v>
      </c>
      <c r="C4176" s="1">
        <v>2.1E-7</v>
      </c>
      <c r="D4176">
        <v>0</v>
      </c>
      <c r="E4176">
        <v>0</v>
      </c>
      <c r="F4176">
        <v>-2.5</v>
      </c>
      <c r="G4176">
        <v>-8.5</v>
      </c>
      <c r="H4176">
        <v>1</v>
      </c>
      <c r="I4176">
        <v>1</v>
      </c>
      <c r="J4176">
        <v>24</v>
      </c>
      <c r="K4176">
        <v>40</v>
      </c>
      <c r="L4176">
        <v>10</v>
      </c>
    </row>
    <row r="4177" spans="1:12" x14ac:dyDescent="0.25">
      <c r="A4177" t="s">
        <v>805</v>
      </c>
      <c r="B4177">
        <v>-1.4992E-2</v>
      </c>
      <c r="C4177" s="1">
        <v>2.0599999999999999E-7</v>
      </c>
      <c r="D4177">
        <v>0</v>
      </c>
      <c r="E4177">
        <v>0</v>
      </c>
      <c r="F4177">
        <v>-2.5</v>
      </c>
      <c r="G4177">
        <v>-8.48</v>
      </c>
      <c r="H4177">
        <v>1</v>
      </c>
      <c r="I4177">
        <v>1</v>
      </c>
      <c r="J4177">
        <v>24</v>
      </c>
      <c r="K4177">
        <v>40</v>
      </c>
      <c r="L4177">
        <v>10</v>
      </c>
    </row>
    <row r="4178" spans="1:12" x14ac:dyDescent="0.25">
      <c r="A4178" t="s">
        <v>805</v>
      </c>
      <c r="B4178">
        <v>-1.4992E-2</v>
      </c>
      <c r="C4178" s="1">
        <v>2.0800000000000001E-7</v>
      </c>
      <c r="D4178">
        <v>0</v>
      </c>
      <c r="E4178">
        <v>0</v>
      </c>
      <c r="F4178">
        <v>-2.5</v>
      </c>
      <c r="G4178">
        <v>-8.4600000000000009</v>
      </c>
      <c r="H4178">
        <v>1</v>
      </c>
      <c r="I4178">
        <v>1</v>
      </c>
      <c r="J4178">
        <v>24</v>
      </c>
      <c r="K4178">
        <v>40</v>
      </c>
      <c r="L4178">
        <v>10</v>
      </c>
    </row>
    <row r="4179" spans="1:12" x14ac:dyDescent="0.25">
      <c r="A4179" t="s">
        <v>806</v>
      </c>
      <c r="B4179">
        <v>-1.4992E-2</v>
      </c>
      <c r="C4179" s="1">
        <v>2.0599999999999999E-7</v>
      </c>
      <c r="D4179">
        <v>0</v>
      </c>
      <c r="E4179">
        <v>0</v>
      </c>
      <c r="F4179">
        <v>-2.5</v>
      </c>
      <c r="G4179">
        <v>-8.44</v>
      </c>
      <c r="H4179">
        <v>1</v>
      </c>
      <c r="I4179">
        <v>1</v>
      </c>
      <c r="J4179">
        <v>24</v>
      </c>
      <c r="K4179">
        <v>40</v>
      </c>
      <c r="L4179">
        <v>10</v>
      </c>
    </row>
    <row r="4180" spans="1:12" x14ac:dyDescent="0.25">
      <c r="A4180" t="s">
        <v>806</v>
      </c>
      <c r="B4180">
        <v>-1.4992E-2</v>
      </c>
      <c r="C4180" s="1">
        <v>2.0800000000000001E-7</v>
      </c>
      <c r="D4180">
        <v>0</v>
      </c>
      <c r="E4180">
        <v>0</v>
      </c>
      <c r="F4180">
        <v>-2.5</v>
      </c>
      <c r="G4180">
        <v>-8.42</v>
      </c>
      <c r="H4180">
        <v>1</v>
      </c>
      <c r="I4180">
        <v>1</v>
      </c>
      <c r="J4180">
        <v>24</v>
      </c>
      <c r="K4180">
        <v>40</v>
      </c>
      <c r="L4180">
        <v>10</v>
      </c>
    </row>
    <row r="4181" spans="1:12" x14ac:dyDescent="0.25">
      <c r="A4181" t="s">
        <v>806</v>
      </c>
      <c r="B4181">
        <v>-1.4992E-2</v>
      </c>
      <c r="C4181" s="1">
        <v>2.0800000000000001E-7</v>
      </c>
      <c r="D4181">
        <v>0</v>
      </c>
      <c r="E4181">
        <v>0</v>
      </c>
      <c r="F4181">
        <v>-2.5</v>
      </c>
      <c r="G4181">
        <v>-8.4</v>
      </c>
      <c r="H4181">
        <v>1</v>
      </c>
      <c r="I4181">
        <v>1</v>
      </c>
      <c r="J4181">
        <v>24</v>
      </c>
      <c r="K4181">
        <v>40</v>
      </c>
      <c r="L4181">
        <v>10</v>
      </c>
    </row>
    <row r="4182" spans="1:12" x14ac:dyDescent="0.25">
      <c r="A4182" t="s">
        <v>806</v>
      </c>
      <c r="B4182">
        <v>-1.4992E-2</v>
      </c>
      <c r="C4182" s="1">
        <v>2.0800000000000001E-7</v>
      </c>
      <c r="D4182">
        <v>0</v>
      </c>
      <c r="E4182">
        <v>0</v>
      </c>
      <c r="F4182">
        <v>-2.5</v>
      </c>
      <c r="G4182">
        <v>-8.3800000000000008</v>
      </c>
      <c r="H4182">
        <v>1</v>
      </c>
      <c r="I4182">
        <v>1</v>
      </c>
      <c r="J4182">
        <v>24</v>
      </c>
      <c r="K4182">
        <v>40</v>
      </c>
      <c r="L4182">
        <v>10</v>
      </c>
    </row>
    <row r="4183" spans="1:12" x14ac:dyDescent="0.25">
      <c r="A4183" t="s">
        <v>806</v>
      </c>
      <c r="B4183">
        <v>-1.4992E-2</v>
      </c>
      <c r="C4183" s="1">
        <v>2.0800000000000001E-7</v>
      </c>
      <c r="D4183">
        <v>0</v>
      </c>
      <c r="E4183">
        <v>0</v>
      </c>
      <c r="F4183">
        <v>-2.5</v>
      </c>
      <c r="G4183">
        <v>-8.36</v>
      </c>
      <c r="H4183">
        <v>1</v>
      </c>
      <c r="I4183">
        <v>1</v>
      </c>
      <c r="J4183">
        <v>24</v>
      </c>
      <c r="K4183">
        <v>40</v>
      </c>
      <c r="L4183">
        <v>10</v>
      </c>
    </row>
    <row r="4184" spans="1:12" x14ac:dyDescent="0.25">
      <c r="A4184" t="s">
        <v>807</v>
      </c>
      <c r="B4184">
        <v>-1.4992E-2</v>
      </c>
      <c r="C4184" s="1">
        <v>2.0800000000000001E-7</v>
      </c>
      <c r="D4184">
        <v>0</v>
      </c>
      <c r="E4184">
        <v>0</v>
      </c>
      <c r="F4184">
        <v>-2.5</v>
      </c>
      <c r="G4184">
        <v>-8.34</v>
      </c>
      <c r="H4184">
        <v>1</v>
      </c>
      <c r="I4184">
        <v>1</v>
      </c>
      <c r="J4184">
        <v>24</v>
      </c>
      <c r="K4184">
        <v>40</v>
      </c>
      <c r="L4184">
        <v>10</v>
      </c>
    </row>
    <row r="4185" spans="1:12" x14ac:dyDescent="0.25">
      <c r="A4185" t="s">
        <v>807</v>
      </c>
      <c r="B4185">
        <v>-1.4992E-2</v>
      </c>
      <c r="C4185" s="1">
        <v>2.1E-7</v>
      </c>
      <c r="D4185">
        <v>0</v>
      </c>
      <c r="E4185">
        <v>0</v>
      </c>
      <c r="F4185">
        <v>-2.5</v>
      </c>
      <c r="G4185">
        <v>-8.32</v>
      </c>
      <c r="H4185">
        <v>1</v>
      </c>
      <c r="I4185">
        <v>1</v>
      </c>
      <c r="J4185">
        <v>24</v>
      </c>
      <c r="K4185">
        <v>40</v>
      </c>
      <c r="L4185">
        <v>10</v>
      </c>
    </row>
    <row r="4186" spans="1:12" x14ac:dyDescent="0.25">
      <c r="A4186" t="s">
        <v>807</v>
      </c>
      <c r="B4186">
        <v>-1.4992E-2</v>
      </c>
      <c r="C4186" s="1">
        <v>2.0800000000000001E-7</v>
      </c>
      <c r="D4186">
        <v>0</v>
      </c>
      <c r="E4186">
        <v>0</v>
      </c>
      <c r="F4186">
        <v>-2.5</v>
      </c>
      <c r="G4186">
        <v>-8.3000000000000007</v>
      </c>
      <c r="H4186">
        <v>1</v>
      </c>
      <c r="I4186">
        <v>1</v>
      </c>
      <c r="J4186">
        <v>24</v>
      </c>
      <c r="K4186">
        <v>40</v>
      </c>
      <c r="L4186">
        <v>10</v>
      </c>
    </row>
    <row r="4187" spans="1:12" x14ac:dyDescent="0.25">
      <c r="A4187" t="s">
        <v>807</v>
      </c>
      <c r="B4187">
        <v>-1.4992E-2</v>
      </c>
      <c r="C4187" s="1">
        <v>2.1199999999999999E-7</v>
      </c>
      <c r="D4187">
        <v>0</v>
      </c>
      <c r="E4187">
        <v>0</v>
      </c>
      <c r="F4187">
        <v>-2.5</v>
      </c>
      <c r="G4187">
        <v>-8.2799999999999994</v>
      </c>
      <c r="H4187">
        <v>1</v>
      </c>
      <c r="I4187">
        <v>1</v>
      </c>
      <c r="J4187">
        <v>24</v>
      </c>
      <c r="K4187">
        <v>40</v>
      </c>
      <c r="L4187">
        <v>10</v>
      </c>
    </row>
    <row r="4188" spans="1:12" x14ac:dyDescent="0.25">
      <c r="A4188" t="s">
        <v>807</v>
      </c>
      <c r="B4188">
        <v>-1.4992E-2</v>
      </c>
      <c r="C4188" s="1">
        <v>2.1E-7</v>
      </c>
      <c r="D4188">
        <v>0</v>
      </c>
      <c r="E4188">
        <v>0</v>
      </c>
      <c r="F4188">
        <v>-2.5</v>
      </c>
      <c r="G4188">
        <v>-8.26</v>
      </c>
      <c r="H4188">
        <v>1</v>
      </c>
      <c r="I4188">
        <v>1</v>
      </c>
      <c r="J4188">
        <v>24</v>
      </c>
      <c r="K4188">
        <v>40</v>
      </c>
      <c r="L4188">
        <v>10</v>
      </c>
    </row>
    <row r="4189" spans="1:12" x14ac:dyDescent="0.25">
      <c r="A4189" t="s">
        <v>808</v>
      </c>
      <c r="B4189">
        <v>-1.4992E-2</v>
      </c>
      <c r="C4189" s="1">
        <v>2.1E-7</v>
      </c>
      <c r="D4189">
        <v>0</v>
      </c>
      <c r="E4189">
        <v>0</v>
      </c>
      <c r="F4189">
        <v>-2.5</v>
      </c>
      <c r="G4189">
        <v>-8.24</v>
      </c>
      <c r="H4189">
        <v>1</v>
      </c>
      <c r="I4189">
        <v>1</v>
      </c>
      <c r="J4189">
        <v>24</v>
      </c>
      <c r="K4189">
        <v>40</v>
      </c>
      <c r="L4189">
        <v>10</v>
      </c>
    </row>
    <row r="4190" spans="1:12" x14ac:dyDescent="0.25">
      <c r="A4190" t="s">
        <v>808</v>
      </c>
      <c r="B4190">
        <v>-1.4992E-2</v>
      </c>
      <c r="C4190" s="1">
        <v>2.0800000000000001E-7</v>
      </c>
      <c r="D4190">
        <v>0</v>
      </c>
      <c r="E4190">
        <v>0</v>
      </c>
      <c r="F4190">
        <v>-2.5</v>
      </c>
      <c r="G4190">
        <v>-8.2200000000000006</v>
      </c>
      <c r="H4190">
        <v>1</v>
      </c>
      <c r="I4190">
        <v>1</v>
      </c>
      <c r="J4190">
        <v>24</v>
      </c>
      <c r="K4190">
        <v>40</v>
      </c>
      <c r="L4190">
        <v>10</v>
      </c>
    </row>
    <row r="4191" spans="1:12" x14ac:dyDescent="0.25">
      <c r="A4191" t="s">
        <v>808</v>
      </c>
      <c r="B4191">
        <v>-1.4992E-2</v>
      </c>
      <c r="C4191" s="1">
        <v>2.1199999999999999E-7</v>
      </c>
      <c r="D4191">
        <v>0</v>
      </c>
      <c r="E4191">
        <v>0</v>
      </c>
      <c r="F4191">
        <v>-2.5</v>
      </c>
      <c r="G4191">
        <v>-8.1999999999999993</v>
      </c>
      <c r="H4191">
        <v>1</v>
      </c>
      <c r="I4191">
        <v>1</v>
      </c>
      <c r="J4191">
        <v>24</v>
      </c>
      <c r="K4191">
        <v>40</v>
      </c>
      <c r="L4191">
        <v>10</v>
      </c>
    </row>
    <row r="4192" spans="1:12" x14ac:dyDescent="0.25">
      <c r="A4192" t="s">
        <v>808</v>
      </c>
      <c r="B4192">
        <v>-1.4992E-2</v>
      </c>
      <c r="C4192" s="1">
        <v>2.1E-7</v>
      </c>
      <c r="D4192">
        <v>0</v>
      </c>
      <c r="E4192">
        <v>0</v>
      </c>
      <c r="F4192">
        <v>-2.5</v>
      </c>
      <c r="G4192">
        <v>-8.18</v>
      </c>
      <c r="H4192">
        <v>1</v>
      </c>
      <c r="I4192">
        <v>1</v>
      </c>
      <c r="J4192">
        <v>24</v>
      </c>
      <c r="K4192">
        <v>40</v>
      </c>
      <c r="L4192">
        <v>10</v>
      </c>
    </row>
    <row r="4193" spans="1:12" x14ac:dyDescent="0.25">
      <c r="A4193" t="s">
        <v>808</v>
      </c>
      <c r="B4193">
        <v>-1.4992E-2</v>
      </c>
      <c r="C4193" s="1">
        <v>2.0800000000000001E-7</v>
      </c>
      <c r="D4193">
        <v>0</v>
      </c>
      <c r="E4193">
        <v>0</v>
      </c>
      <c r="F4193">
        <v>-2.5</v>
      </c>
      <c r="G4193">
        <v>-8.16</v>
      </c>
      <c r="H4193">
        <v>1</v>
      </c>
      <c r="I4193">
        <v>1</v>
      </c>
      <c r="J4193">
        <v>24</v>
      </c>
      <c r="K4193">
        <v>40</v>
      </c>
      <c r="L4193">
        <v>10</v>
      </c>
    </row>
    <row r="4194" spans="1:12" x14ac:dyDescent="0.25">
      <c r="A4194" t="s">
        <v>808</v>
      </c>
      <c r="B4194">
        <v>-1.4992E-2</v>
      </c>
      <c r="C4194" s="1">
        <v>2.1E-7</v>
      </c>
      <c r="D4194">
        <v>0</v>
      </c>
      <c r="E4194">
        <v>0</v>
      </c>
      <c r="F4194">
        <v>-2.5</v>
      </c>
      <c r="G4194">
        <v>-8.14</v>
      </c>
      <c r="H4194">
        <v>1</v>
      </c>
      <c r="I4194">
        <v>1</v>
      </c>
      <c r="J4194">
        <v>24</v>
      </c>
      <c r="K4194">
        <v>40</v>
      </c>
      <c r="L4194">
        <v>10</v>
      </c>
    </row>
    <row r="4195" spans="1:12" x14ac:dyDescent="0.25">
      <c r="A4195" t="s">
        <v>809</v>
      </c>
      <c r="B4195">
        <v>-1.4992E-2</v>
      </c>
      <c r="C4195" s="1">
        <v>2.1E-7</v>
      </c>
      <c r="D4195">
        <v>0</v>
      </c>
      <c r="E4195">
        <v>0</v>
      </c>
      <c r="F4195">
        <v>-2.5</v>
      </c>
      <c r="G4195">
        <v>-8.1199999999999992</v>
      </c>
      <c r="H4195">
        <v>1</v>
      </c>
      <c r="I4195">
        <v>1</v>
      </c>
      <c r="J4195">
        <v>24</v>
      </c>
      <c r="K4195">
        <v>40</v>
      </c>
      <c r="L4195">
        <v>10</v>
      </c>
    </row>
    <row r="4196" spans="1:12" x14ac:dyDescent="0.25">
      <c r="A4196" t="s">
        <v>809</v>
      </c>
      <c r="B4196">
        <v>-1.4992E-2</v>
      </c>
      <c r="C4196" s="1">
        <v>2.0599999999999999E-7</v>
      </c>
      <c r="D4196">
        <v>0</v>
      </c>
      <c r="E4196">
        <v>0</v>
      </c>
      <c r="F4196">
        <v>-2.5</v>
      </c>
      <c r="G4196">
        <v>-8.1</v>
      </c>
      <c r="H4196">
        <v>1</v>
      </c>
      <c r="I4196">
        <v>1</v>
      </c>
      <c r="J4196">
        <v>24</v>
      </c>
      <c r="K4196">
        <v>40</v>
      </c>
      <c r="L4196">
        <v>10</v>
      </c>
    </row>
    <row r="4197" spans="1:12" x14ac:dyDescent="0.25">
      <c r="A4197" t="s">
        <v>809</v>
      </c>
      <c r="B4197">
        <v>-1.4992E-2</v>
      </c>
      <c r="C4197" s="1">
        <v>2.0800000000000001E-7</v>
      </c>
      <c r="D4197">
        <v>0</v>
      </c>
      <c r="E4197">
        <v>0</v>
      </c>
      <c r="F4197">
        <v>-2.5</v>
      </c>
      <c r="G4197">
        <v>-8.08</v>
      </c>
      <c r="H4197">
        <v>1</v>
      </c>
      <c r="I4197">
        <v>1</v>
      </c>
      <c r="J4197">
        <v>24</v>
      </c>
      <c r="K4197">
        <v>40</v>
      </c>
      <c r="L4197">
        <v>10</v>
      </c>
    </row>
    <row r="4198" spans="1:12" x14ac:dyDescent="0.25">
      <c r="A4198" t="s">
        <v>809</v>
      </c>
      <c r="B4198">
        <v>-1.4992E-2</v>
      </c>
      <c r="C4198" s="1">
        <v>2.0800000000000001E-7</v>
      </c>
      <c r="D4198">
        <v>0</v>
      </c>
      <c r="E4198">
        <v>0</v>
      </c>
      <c r="F4198">
        <v>-2.5</v>
      </c>
      <c r="G4198">
        <v>-8.06</v>
      </c>
      <c r="H4198">
        <v>1</v>
      </c>
      <c r="I4198">
        <v>1</v>
      </c>
      <c r="J4198">
        <v>24</v>
      </c>
      <c r="K4198">
        <v>40</v>
      </c>
      <c r="L4198">
        <v>10</v>
      </c>
    </row>
    <row r="4199" spans="1:12" x14ac:dyDescent="0.25">
      <c r="A4199" t="s">
        <v>809</v>
      </c>
      <c r="B4199">
        <v>-1.4992E-2</v>
      </c>
      <c r="C4199" s="1">
        <v>2.1E-7</v>
      </c>
      <c r="D4199">
        <v>0</v>
      </c>
      <c r="E4199">
        <v>0</v>
      </c>
      <c r="F4199">
        <v>-2.5</v>
      </c>
      <c r="G4199">
        <v>-8.0399999999999991</v>
      </c>
      <c r="H4199">
        <v>1</v>
      </c>
      <c r="I4199">
        <v>1</v>
      </c>
      <c r="J4199">
        <v>24</v>
      </c>
      <c r="K4199">
        <v>40</v>
      </c>
      <c r="L4199">
        <v>10</v>
      </c>
    </row>
    <row r="4200" spans="1:12" x14ac:dyDescent="0.25">
      <c r="A4200" t="s">
        <v>810</v>
      </c>
      <c r="B4200">
        <v>-1.4992E-2</v>
      </c>
      <c r="C4200" s="1">
        <v>2.0800000000000001E-7</v>
      </c>
      <c r="D4200">
        <v>0</v>
      </c>
      <c r="E4200">
        <v>0</v>
      </c>
      <c r="F4200">
        <v>-2.5</v>
      </c>
      <c r="G4200">
        <v>-8.02</v>
      </c>
      <c r="H4200">
        <v>1</v>
      </c>
      <c r="I4200">
        <v>1</v>
      </c>
      <c r="J4200">
        <v>24</v>
      </c>
      <c r="K4200">
        <v>40</v>
      </c>
      <c r="L4200">
        <v>10</v>
      </c>
    </row>
    <row r="4201" spans="1:12" x14ac:dyDescent="0.25">
      <c r="A4201" t="s">
        <v>810</v>
      </c>
      <c r="B4201">
        <v>-1.4992E-2</v>
      </c>
      <c r="C4201" s="1">
        <v>2.0800000000000001E-7</v>
      </c>
      <c r="D4201">
        <v>0</v>
      </c>
      <c r="E4201">
        <v>0</v>
      </c>
      <c r="F4201">
        <v>-2.5</v>
      </c>
      <c r="G4201">
        <v>-8</v>
      </c>
      <c r="H4201">
        <v>1</v>
      </c>
      <c r="I4201">
        <v>1</v>
      </c>
      <c r="J4201">
        <v>24</v>
      </c>
      <c r="K4201">
        <v>40</v>
      </c>
      <c r="L4201">
        <v>10</v>
      </c>
    </row>
    <row r="4202" spans="1:12" x14ac:dyDescent="0.25">
      <c r="A4202" t="s">
        <v>810</v>
      </c>
      <c r="B4202">
        <v>-1.4992E-2</v>
      </c>
      <c r="C4202" s="1">
        <v>2.1E-7</v>
      </c>
      <c r="D4202">
        <v>0</v>
      </c>
      <c r="E4202">
        <v>0</v>
      </c>
      <c r="F4202">
        <v>-2.5</v>
      </c>
      <c r="G4202">
        <v>-7.98</v>
      </c>
      <c r="H4202">
        <v>1</v>
      </c>
      <c r="I4202">
        <v>1</v>
      </c>
      <c r="J4202">
        <v>24</v>
      </c>
      <c r="K4202">
        <v>40</v>
      </c>
      <c r="L4202">
        <v>10</v>
      </c>
    </row>
    <row r="4203" spans="1:12" x14ac:dyDescent="0.25">
      <c r="A4203" t="s">
        <v>810</v>
      </c>
      <c r="B4203">
        <v>-1.4992E-2</v>
      </c>
      <c r="C4203" s="1">
        <v>2.0800000000000001E-7</v>
      </c>
      <c r="D4203">
        <v>0</v>
      </c>
      <c r="E4203">
        <v>0</v>
      </c>
      <c r="F4203">
        <v>-2.5</v>
      </c>
      <c r="G4203">
        <v>-7.96</v>
      </c>
      <c r="H4203">
        <v>1</v>
      </c>
      <c r="I4203">
        <v>1</v>
      </c>
      <c r="J4203">
        <v>24</v>
      </c>
      <c r="K4203">
        <v>40</v>
      </c>
      <c r="L4203">
        <v>10</v>
      </c>
    </row>
    <row r="4204" spans="1:12" x14ac:dyDescent="0.25">
      <c r="A4204" t="s">
        <v>810</v>
      </c>
      <c r="B4204">
        <v>-1.4992E-2</v>
      </c>
      <c r="C4204" s="1">
        <v>2.0800000000000001E-7</v>
      </c>
      <c r="D4204">
        <v>0</v>
      </c>
      <c r="E4204">
        <v>0</v>
      </c>
      <c r="F4204">
        <v>-2.5</v>
      </c>
      <c r="G4204">
        <v>-7.94</v>
      </c>
      <c r="H4204">
        <v>1</v>
      </c>
      <c r="I4204">
        <v>1</v>
      </c>
      <c r="J4204">
        <v>24</v>
      </c>
      <c r="K4204">
        <v>40</v>
      </c>
      <c r="L4204">
        <v>10</v>
      </c>
    </row>
    <row r="4205" spans="1:12" x14ac:dyDescent="0.25">
      <c r="A4205" t="s">
        <v>811</v>
      </c>
      <c r="B4205">
        <v>-1.4992E-2</v>
      </c>
      <c r="C4205" s="1">
        <v>2.1199999999999999E-7</v>
      </c>
      <c r="D4205">
        <v>0</v>
      </c>
      <c r="E4205">
        <v>0</v>
      </c>
      <c r="F4205">
        <v>-2.5</v>
      </c>
      <c r="G4205">
        <v>-7.92</v>
      </c>
      <c r="H4205">
        <v>1</v>
      </c>
      <c r="I4205">
        <v>1</v>
      </c>
      <c r="J4205">
        <v>24</v>
      </c>
      <c r="K4205">
        <v>40</v>
      </c>
      <c r="L4205">
        <v>10</v>
      </c>
    </row>
    <row r="4206" spans="1:12" x14ac:dyDescent="0.25">
      <c r="A4206" t="s">
        <v>811</v>
      </c>
      <c r="B4206">
        <v>-1.4992E-2</v>
      </c>
      <c r="C4206" s="1">
        <v>2.1E-7</v>
      </c>
      <c r="D4206">
        <v>0</v>
      </c>
      <c r="E4206">
        <v>0</v>
      </c>
      <c r="F4206">
        <v>-2.5</v>
      </c>
      <c r="G4206">
        <v>-7.9</v>
      </c>
      <c r="H4206">
        <v>1</v>
      </c>
      <c r="I4206">
        <v>1</v>
      </c>
      <c r="J4206">
        <v>24</v>
      </c>
      <c r="K4206">
        <v>40</v>
      </c>
      <c r="L4206">
        <v>10</v>
      </c>
    </row>
    <row r="4207" spans="1:12" x14ac:dyDescent="0.25">
      <c r="A4207" t="s">
        <v>811</v>
      </c>
      <c r="B4207">
        <v>-1.4992E-2</v>
      </c>
      <c r="C4207" s="1">
        <v>2.1E-7</v>
      </c>
      <c r="D4207">
        <v>0</v>
      </c>
      <c r="E4207">
        <v>0</v>
      </c>
      <c r="F4207">
        <v>-2.5</v>
      </c>
      <c r="G4207">
        <v>-7.88</v>
      </c>
      <c r="H4207">
        <v>1</v>
      </c>
      <c r="I4207">
        <v>1</v>
      </c>
      <c r="J4207">
        <v>24</v>
      </c>
      <c r="K4207">
        <v>40</v>
      </c>
      <c r="L4207">
        <v>10</v>
      </c>
    </row>
    <row r="4208" spans="1:12" x14ac:dyDescent="0.25">
      <c r="A4208" t="s">
        <v>811</v>
      </c>
      <c r="B4208">
        <v>-1.4992E-2</v>
      </c>
      <c r="C4208" s="1">
        <v>2.0800000000000001E-7</v>
      </c>
      <c r="D4208">
        <v>0</v>
      </c>
      <c r="E4208">
        <v>0</v>
      </c>
      <c r="F4208">
        <v>-2.5</v>
      </c>
      <c r="G4208">
        <v>-7.86</v>
      </c>
      <c r="H4208">
        <v>1</v>
      </c>
      <c r="I4208">
        <v>1</v>
      </c>
      <c r="J4208">
        <v>24</v>
      </c>
      <c r="K4208">
        <v>40</v>
      </c>
      <c r="L4208">
        <v>10</v>
      </c>
    </row>
    <row r="4209" spans="1:12" x14ac:dyDescent="0.25">
      <c r="A4209" t="s">
        <v>811</v>
      </c>
      <c r="B4209">
        <v>-1.4992E-2</v>
      </c>
      <c r="C4209" s="1">
        <v>2.1E-7</v>
      </c>
      <c r="D4209">
        <v>0</v>
      </c>
      <c r="E4209">
        <v>0</v>
      </c>
      <c r="F4209">
        <v>-2.5</v>
      </c>
      <c r="G4209">
        <v>-7.84</v>
      </c>
      <c r="H4209">
        <v>1</v>
      </c>
      <c r="I4209">
        <v>1</v>
      </c>
      <c r="J4209">
        <v>24</v>
      </c>
      <c r="K4209">
        <v>40</v>
      </c>
      <c r="L4209">
        <v>10</v>
      </c>
    </row>
    <row r="4210" spans="1:12" x14ac:dyDescent="0.25">
      <c r="A4210" t="s">
        <v>811</v>
      </c>
      <c r="B4210">
        <v>-1.4992E-2</v>
      </c>
      <c r="C4210" s="1">
        <v>2.0800000000000001E-7</v>
      </c>
      <c r="D4210">
        <v>0</v>
      </c>
      <c r="E4210">
        <v>0</v>
      </c>
      <c r="F4210">
        <v>-2.5</v>
      </c>
      <c r="G4210">
        <v>-7.82</v>
      </c>
      <c r="H4210">
        <v>1</v>
      </c>
      <c r="I4210">
        <v>1</v>
      </c>
      <c r="J4210">
        <v>24</v>
      </c>
      <c r="K4210">
        <v>40</v>
      </c>
      <c r="L4210">
        <v>10</v>
      </c>
    </row>
    <row r="4211" spans="1:12" x14ac:dyDescent="0.25">
      <c r="A4211" t="s">
        <v>812</v>
      </c>
      <c r="B4211">
        <v>-1.4992E-2</v>
      </c>
      <c r="C4211" s="1">
        <v>2.1E-7</v>
      </c>
      <c r="D4211">
        <v>0</v>
      </c>
      <c r="E4211">
        <v>0</v>
      </c>
      <c r="F4211">
        <v>-2.5</v>
      </c>
      <c r="G4211">
        <v>-7.8</v>
      </c>
      <c r="H4211">
        <v>1</v>
      </c>
      <c r="I4211">
        <v>1</v>
      </c>
      <c r="J4211">
        <v>24</v>
      </c>
      <c r="K4211">
        <v>40</v>
      </c>
      <c r="L4211">
        <v>10</v>
      </c>
    </row>
    <row r="4212" spans="1:12" x14ac:dyDescent="0.25">
      <c r="A4212" t="s">
        <v>812</v>
      </c>
      <c r="B4212">
        <v>-1.4992E-2</v>
      </c>
      <c r="C4212" s="1">
        <v>2.0800000000000001E-7</v>
      </c>
      <c r="D4212">
        <v>0</v>
      </c>
      <c r="E4212">
        <v>0</v>
      </c>
      <c r="F4212">
        <v>-2.5</v>
      </c>
      <c r="G4212">
        <v>-7.78</v>
      </c>
      <c r="H4212">
        <v>1</v>
      </c>
      <c r="I4212">
        <v>1</v>
      </c>
      <c r="J4212">
        <v>24</v>
      </c>
      <c r="K4212">
        <v>40</v>
      </c>
      <c r="L4212">
        <v>10</v>
      </c>
    </row>
    <row r="4213" spans="1:12" x14ac:dyDescent="0.25">
      <c r="A4213" t="s">
        <v>812</v>
      </c>
      <c r="B4213">
        <v>-1.4992E-2</v>
      </c>
      <c r="C4213" s="1">
        <v>2.0800000000000001E-7</v>
      </c>
      <c r="D4213">
        <v>0</v>
      </c>
      <c r="E4213">
        <v>0</v>
      </c>
      <c r="F4213">
        <v>-2.5</v>
      </c>
      <c r="G4213">
        <v>-7.76</v>
      </c>
      <c r="H4213">
        <v>1</v>
      </c>
      <c r="I4213">
        <v>1</v>
      </c>
      <c r="J4213">
        <v>24</v>
      </c>
      <c r="K4213">
        <v>40</v>
      </c>
      <c r="L4213">
        <v>10</v>
      </c>
    </row>
    <row r="4214" spans="1:12" x14ac:dyDescent="0.25">
      <c r="A4214" t="s">
        <v>812</v>
      </c>
      <c r="B4214">
        <v>-1.4992E-2</v>
      </c>
      <c r="C4214" s="1">
        <v>2.1E-7</v>
      </c>
      <c r="D4214">
        <v>0</v>
      </c>
      <c r="E4214">
        <v>0</v>
      </c>
      <c r="F4214">
        <v>-2.5</v>
      </c>
      <c r="G4214">
        <v>-7.74</v>
      </c>
      <c r="H4214">
        <v>1</v>
      </c>
      <c r="I4214">
        <v>1</v>
      </c>
      <c r="J4214">
        <v>24</v>
      </c>
      <c r="K4214">
        <v>40</v>
      </c>
      <c r="L4214">
        <v>10</v>
      </c>
    </row>
    <row r="4215" spans="1:12" x14ac:dyDescent="0.25">
      <c r="A4215" t="s">
        <v>812</v>
      </c>
      <c r="B4215">
        <v>-1.4992E-2</v>
      </c>
      <c r="C4215" s="1">
        <v>2.1E-7</v>
      </c>
      <c r="D4215">
        <v>0</v>
      </c>
      <c r="E4215">
        <v>0</v>
      </c>
      <c r="F4215">
        <v>-2.5</v>
      </c>
      <c r="G4215">
        <v>-7.72</v>
      </c>
      <c r="H4215">
        <v>1</v>
      </c>
      <c r="I4215">
        <v>1</v>
      </c>
      <c r="J4215">
        <v>24</v>
      </c>
      <c r="K4215">
        <v>40</v>
      </c>
      <c r="L4215">
        <v>10</v>
      </c>
    </row>
    <row r="4216" spans="1:12" x14ac:dyDescent="0.25">
      <c r="A4216" t="s">
        <v>813</v>
      </c>
      <c r="B4216">
        <v>-1.4992E-2</v>
      </c>
      <c r="C4216" s="1">
        <v>2.0800000000000001E-7</v>
      </c>
      <c r="D4216">
        <v>0</v>
      </c>
      <c r="E4216">
        <v>0</v>
      </c>
      <c r="F4216">
        <v>-2.5</v>
      </c>
      <c r="G4216">
        <v>-7.7</v>
      </c>
      <c r="H4216">
        <v>1</v>
      </c>
      <c r="I4216">
        <v>1</v>
      </c>
      <c r="J4216">
        <v>24</v>
      </c>
      <c r="K4216">
        <v>40</v>
      </c>
      <c r="L4216">
        <v>10</v>
      </c>
    </row>
    <row r="4217" spans="1:12" x14ac:dyDescent="0.25">
      <c r="A4217" t="s">
        <v>813</v>
      </c>
      <c r="B4217">
        <v>-1.4992E-2</v>
      </c>
      <c r="C4217" s="1">
        <v>2.1199999999999999E-7</v>
      </c>
      <c r="D4217">
        <v>0</v>
      </c>
      <c r="E4217">
        <v>0</v>
      </c>
      <c r="F4217">
        <v>-2.5</v>
      </c>
      <c r="G4217">
        <v>-7.68</v>
      </c>
      <c r="H4217">
        <v>1</v>
      </c>
      <c r="I4217">
        <v>1</v>
      </c>
      <c r="J4217">
        <v>24</v>
      </c>
      <c r="K4217">
        <v>40</v>
      </c>
      <c r="L4217">
        <v>10</v>
      </c>
    </row>
    <row r="4218" spans="1:12" x14ac:dyDescent="0.25">
      <c r="A4218" t="s">
        <v>813</v>
      </c>
      <c r="B4218">
        <v>-1.4992E-2</v>
      </c>
      <c r="C4218" s="1">
        <v>2.0800000000000001E-7</v>
      </c>
      <c r="D4218">
        <v>0</v>
      </c>
      <c r="E4218">
        <v>0</v>
      </c>
      <c r="F4218">
        <v>-2.5</v>
      </c>
      <c r="G4218">
        <v>-7.66</v>
      </c>
      <c r="H4218">
        <v>1</v>
      </c>
      <c r="I4218">
        <v>1</v>
      </c>
      <c r="J4218">
        <v>24</v>
      </c>
      <c r="K4218">
        <v>40</v>
      </c>
      <c r="L4218">
        <v>10</v>
      </c>
    </row>
    <row r="4219" spans="1:12" x14ac:dyDescent="0.25">
      <c r="A4219" t="s">
        <v>813</v>
      </c>
      <c r="B4219">
        <v>-1.4992E-2</v>
      </c>
      <c r="C4219" s="1">
        <v>2.0800000000000001E-7</v>
      </c>
      <c r="D4219">
        <v>0</v>
      </c>
      <c r="E4219">
        <v>0</v>
      </c>
      <c r="F4219">
        <v>-2.5</v>
      </c>
      <c r="G4219">
        <v>-7.64</v>
      </c>
      <c r="H4219">
        <v>1</v>
      </c>
      <c r="I4219">
        <v>1</v>
      </c>
      <c r="J4219">
        <v>24</v>
      </c>
      <c r="K4219">
        <v>40</v>
      </c>
      <c r="L4219">
        <v>10</v>
      </c>
    </row>
    <row r="4220" spans="1:12" x14ac:dyDescent="0.25">
      <c r="A4220" t="s">
        <v>813</v>
      </c>
      <c r="B4220">
        <v>-1.4992E-2</v>
      </c>
      <c r="C4220" s="1">
        <v>2.1199999999999999E-7</v>
      </c>
      <c r="D4220">
        <v>0</v>
      </c>
      <c r="E4220">
        <v>0</v>
      </c>
      <c r="F4220">
        <v>-2.5</v>
      </c>
      <c r="G4220">
        <v>-7.62</v>
      </c>
      <c r="H4220">
        <v>1</v>
      </c>
      <c r="I4220">
        <v>1</v>
      </c>
      <c r="J4220">
        <v>24</v>
      </c>
      <c r="K4220">
        <v>40</v>
      </c>
      <c r="L4220">
        <v>10</v>
      </c>
    </row>
    <row r="4221" spans="1:12" x14ac:dyDescent="0.25">
      <c r="A4221" t="s">
        <v>814</v>
      </c>
      <c r="B4221">
        <v>-1.4992E-2</v>
      </c>
      <c r="C4221" s="1">
        <v>2.0800000000000001E-7</v>
      </c>
      <c r="D4221">
        <v>0</v>
      </c>
      <c r="E4221">
        <v>0</v>
      </c>
      <c r="F4221">
        <v>-2.5</v>
      </c>
      <c r="G4221">
        <v>-7.6</v>
      </c>
      <c r="H4221">
        <v>1</v>
      </c>
      <c r="I4221">
        <v>1</v>
      </c>
      <c r="J4221">
        <v>24</v>
      </c>
      <c r="K4221">
        <v>40</v>
      </c>
      <c r="L4221">
        <v>10</v>
      </c>
    </row>
    <row r="4222" spans="1:12" x14ac:dyDescent="0.25">
      <c r="A4222" t="s">
        <v>814</v>
      </c>
      <c r="B4222">
        <v>-1.4992E-2</v>
      </c>
      <c r="C4222" s="1">
        <v>2.1E-7</v>
      </c>
      <c r="D4222">
        <v>0</v>
      </c>
      <c r="E4222">
        <v>0</v>
      </c>
      <c r="F4222">
        <v>-2.5</v>
      </c>
      <c r="G4222">
        <v>-7.58</v>
      </c>
      <c r="H4222">
        <v>1</v>
      </c>
      <c r="I4222">
        <v>1</v>
      </c>
      <c r="J4222">
        <v>24</v>
      </c>
      <c r="K4222">
        <v>40</v>
      </c>
      <c r="L4222">
        <v>10</v>
      </c>
    </row>
    <row r="4223" spans="1:12" x14ac:dyDescent="0.25">
      <c r="A4223" t="s">
        <v>814</v>
      </c>
      <c r="B4223">
        <v>-1.4992E-2</v>
      </c>
      <c r="C4223" s="1">
        <v>2.1199999999999999E-7</v>
      </c>
      <c r="D4223">
        <v>0</v>
      </c>
      <c r="E4223">
        <v>0</v>
      </c>
      <c r="F4223">
        <v>-2.5</v>
      </c>
      <c r="G4223">
        <v>-7.56</v>
      </c>
      <c r="H4223">
        <v>1</v>
      </c>
      <c r="I4223">
        <v>1</v>
      </c>
      <c r="J4223">
        <v>24</v>
      </c>
      <c r="K4223">
        <v>40</v>
      </c>
      <c r="L4223">
        <v>10</v>
      </c>
    </row>
    <row r="4224" spans="1:12" x14ac:dyDescent="0.25">
      <c r="A4224" t="s">
        <v>814</v>
      </c>
      <c r="B4224">
        <v>-1.4992E-2</v>
      </c>
      <c r="C4224" s="1">
        <v>2.1199999999999999E-7</v>
      </c>
      <c r="D4224">
        <v>0</v>
      </c>
      <c r="E4224">
        <v>0</v>
      </c>
      <c r="F4224">
        <v>-2.5</v>
      </c>
      <c r="G4224">
        <v>-7.54</v>
      </c>
      <c r="H4224">
        <v>1</v>
      </c>
      <c r="I4224">
        <v>1</v>
      </c>
      <c r="J4224">
        <v>24</v>
      </c>
      <c r="K4224">
        <v>40</v>
      </c>
      <c r="L4224">
        <v>10</v>
      </c>
    </row>
    <row r="4225" spans="1:12" x14ac:dyDescent="0.25">
      <c r="A4225" t="s">
        <v>814</v>
      </c>
      <c r="B4225">
        <v>-1.4992E-2</v>
      </c>
      <c r="C4225" s="1">
        <v>2.1E-7</v>
      </c>
      <c r="D4225">
        <v>0</v>
      </c>
      <c r="E4225">
        <v>0</v>
      </c>
      <c r="F4225">
        <v>-2.5</v>
      </c>
      <c r="G4225">
        <v>-7.52</v>
      </c>
      <c r="H4225">
        <v>1</v>
      </c>
      <c r="I4225">
        <v>1</v>
      </c>
      <c r="J4225">
        <v>24</v>
      </c>
      <c r="K4225">
        <v>40</v>
      </c>
      <c r="L4225">
        <v>10</v>
      </c>
    </row>
    <row r="4226" spans="1:12" x14ac:dyDescent="0.25">
      <c r="A4226" t="s">
        <v>814</v>
      </c>
      <c r="B4226">
        <v>-1.4992E-2</v>
      </c>
      <c r="C4226" s="1">
        <v>2.1E-7</v>
      </c>
      <c r="D4226">
        <v>0</v>
      </c>
      <c r="E4226">
        <v>0</v>
      </c>
      <c r="F4226">
        <v>-2.5</v>
      </c>
      <c r="G4226">
        <v>-7.5</v>
      </c>
      <c r="H4226">
        <v>1</v>
      </c>
      <c r="I4226">
        <v>1</v>
      </c>
      <c r="J4226">
        <v>24</v>
      </c>
      <c r="K4226">
        <v>40</v>
      </c>
      <c r="L4226">
        <v>10</v>
      </c>
    </row>
    <row r="4227" spans="1:12" x14ac:dyDescent="0.25">
      <c r="A4227" t="s">
        <v>815</v>
      </c>
      <c r="B4227">
        <v>-1.4992E-2</v>
      </c>
      <c r="C4227" s="1">
        <v>2.1E-7</v>
      </c>
      <c r="D4227">
        <v>0</v>
      </c>
      <c r="E4227">
        <v>0</v>
      </c>
      <c r="F4227">
        <v>-2.5</v>
      </c>
      <c r="G4227">
        <v>-7.48</v>
      </c>
      <c r="H4227">
        <v>1</v>
      </c>
      <c r="I4227">
        <v>1</v>
      </c>
      <c r="J4227">
        <v>24</v>
      </c>
      <c r="K4227">
        <v>40</v>
      </c>
      <c r="L4227">
        <v>10</v>
      </c>
    </row>
    <row r="4228" spans="1:12" x14ac:dyDescent="0.25">
      <c r="A4228" t="s">
        <v>815</v>
      </c>
      <c r="B4228">
        <v>-1.4992E-2</v>
      </c>
      <c r="C4228" s="1">
        <v>2.1E-7</v>
      </c>
      <c r="D4228">
        <v>0</v>
      </c>
      <c r="E4228">
        <v>0</v>
      </c>
      <c r="F4228">
        <v>-2.5</v>
      </c>
      <c r="G4228">
        <v>-7.46</v>
      </c>
      <c r="H4228">
        <v>1</v>
      </c>
      <c r="I4228">
        <v>1</v>
      </c>
      <c r="J4228">
        <v>24</v>
      </c>
      <c r="K4228">
        <v>40</v>
      </c>
      <c r="L4228">
        <v>10</v>
      </c>
    </row>
    <row r="4229" spans="1:12" x14ac:dyDescent="0.25">
      <c r="A4229" t="s">
        <v>815</v>
      </c>
      <c r="B4229">
        <v>-1.4992E-2</v>
      </c>
      <c r="C4229" s="1">
        <v>2.1E-7</v>
      </c>
      <c r="D4229">
        <v>0</v>
      </c>
      <c r="E4229">
        <v>0</v>
      </c>
      <c r="F4229">
        <v>-2.5</v>
      </c>
      <c r="G4229">
        <v>-7.44</v>
      </c>
      <c r="H4229">
        <v>1</v>
      </c>
      <c r="I4229">
        <v>1</v>
      </c>
      <c r="J4229">
        <v>24</v>
      </c>
      <c r="K4229">
        <v>40</v>
      </c>
      <c r="L4229">
        <v>10</v>
      </c>
    </row>
    <row r="4230" spans="1:12" x14ac:dyDescent="0.25">
      <c r="A4230" t="s">
        <v>815</v>
      </c>
      <c r="B4230">
        <v>-1.4992E-2</v>
      </c>
      <c r="C4230" s="1">
        <v>2.1E-7</v>
      </c>
      <c r="D4230">
        <v>0</v>
      </c>
      <c r="E4230">
        <v>0</v>
      </c>
      <c r="F4230">
        <v>-2.5</v>
      </c>
      <c r="G4230">
        <v>-7.42</v>
      </c>
      <c r="H4230">
        <v>1</v>
      </c>
      <c r="I4230">
        <v>1</v>
      </c>
      <c r="J4230">
        <v>24</v>
      </c>
      <c r="K4230">
        <v>40</v>
      </c>
      <c r="L4230">
        <v>10</v>
      </c>
    </row>
    <row r="4231" spans="1:12" x14ac:dyDescent="0.25">
      <c r="A4231" t="s">
        <v>815</v>
      </c>
      <c r="B4231">
        <v>-1.4992E-2</v>
      </c>
      <c r="C4231" s="1">
        <v>2.1199999999999999E-7</v>
      </c>
      <c r="D4231">
        <v>0</v>
      </c>
      <c r="E4231">
        <v>0</v>
      </c>
      <c r="F4231">
        <v>-2.5</v>
      </c>
      <c r="G4231">
        <v>-7.4</v>
      </c>
      <c r="H4231">
        <v>1</v>
      </c>
      <c r="I4231">
        <v>1</v>
      </c>
      <c r="J4231">
        <v>24</v>
      </c>
      <c r="K4231">
        <v>40</v>
      </c>
      <c r="L4231">
        <v>10</v>
      </c>
    </row>
    <row r="4232" spans="1:12" x14ac:dyDescent="0.25">
      <c r="A4232" t="s">
        <v>816</v>
      </c>
      <c r="B4232">
        <v>-1.4992E-2</v>
      </c>
      <c r="C4232" s="1">
        <v>2.0800000000000001E-7</v>
      </c>
      <c r="D4232">
        <v>0</v>
      </c>
      <c r="E4232">
        <v>0</v>
      </c>
      <c r="F4232">
        <v>-2.5</v>
      </c>
      <c r="G4232">
        <v>-7.38</v>
      </c>
      <c r="H4232">
        <v>1</v>
      </c>
      <c r="I4232">
        <v>1</v>
      </c>
      <c r="J4232">
        <v>24</v>
      </c>
      <c r="K4232">
        <v>40</v>
      </c>
      <c r="L4232">
        <v>10</v>
      </c>
    </row>
    <row r="4233" spans="1:12" x14ac:dyDescent="0.25">
      <c r="A4233" t="s">
        <v>816</v>
      </c>
      <c r="B4233">
        <v>-1.4992E-2</v>
      </c>
      <c r="C4233" s="1">
        <v>2.1E-7</v>
      </c>
      <c r="D4233">
        <v>0</v>
      </c>
      <c r="E4233">
        <v>0</v>
      </c>
      <c r="F4233">
        <v>-2.5</v>
      </c>
      <c r="G4233">
        <v>-7.36</v>
      </c>
      <c r="H4233">
        <v>1</v>
      </c>
      <c r="I4233">
        <v>1</v>
      </c>
      <c r="J4233">
        <v>24</v>
      </c>
      <c r="K4233">
        <v>40</v>
      </c>
      <c r="L4233">
        <v>10</v>
      </c>
    </row>
    <row r="4234" spans="1:12" x14ac:dyDescent="0.25">
      <c r="A4234" t="s">
        <v>816</v>
      </c>
      <c r="B4234">
        <v>-1.4992E-2</v>
      </c>
      <c r="C4234" s="1">
        <v>2.1E-7</v>
      </c>
      <c r="D4234">
        <v>0</v>
      </c>
      <c r="E4234">
        <v>0</v>
      </c>
      <c r="F4234">
        <v>-2.5</v>
      </c>
      <c r="G4234">
        <v>-7.34</v>
      </c>
      <c r="H4234">
        <v>1</v>
      </c>
      <c r="I4234">
        <v>1</v>
      </c>
      <c r="J4234">
        <v>24</v>
      </c>
      <c r="K4234">
        <v>40</v>
      </c>
      <c r="L4234">
        <v>10</v>
      </c>
    </row>
    <row r="4235" spans="1:12" x14ac:dyDescent="0.25">
      <c r="A4235" t="s">
        <v>816</v>
      </c>
      <c r="B4235">
        <v>-1.4992E-2</v>
      </c>
      <c r="C4235" s="1">
        <v>2.1199999999999999E-7</v>
      </c>
      <c r="D4235">
        <v>0</v>
      </c>
      <c r="E4235">
        <v>0</v>
      </c>
      <c r="F4235">
        <v>-2.5</v>
      </c>
      <c r="G4235">
        <v>-7.32</v>
      </c>
      <c r="H4235">
        <v>1</v>
      </c>
      <c r="I4235">
        <v>1</v>
      </c>
      <c r="J4235">
        <v>24</v>
      </c>
      <c r="K4235">
        <v>40</v>
      </c>
      <c r="L4235">
        <v>10</v>
      </c>
    </row>
    <row r="4236" spans="1:12" x14ac:dyDescent="0.25">
      <c r="A4236" t="s">
        <v>816</v>
      </c>
      <c r="B4236">
        <v>-1.4992E-2</v>
      </c>
      <c r="C4236" s="1">
        <v>2.1E-7</v>
      </c>
      <c r="D4236">
        <v>0</v>
      </c>
      <c r="E4236">
        <v>0</v>
      </c>
      <c r="F4236">
        <v>-2.5</v>
      </c>
      <c r="G4236">
        <v>-7.3</v>
      </c>
      <c r="H4236">
        <v>1</v>
      </c>
      <c r="I4236">
        <v>1</v>
      </c>
      <c r="J4236">
        <v>24</v>
      </c>
      <c r="K4236">
        <v>40</v>
      </c>
      <c r="L4236">
        <v>10</v>
      </c>
    </row>
    <row r="4237" spans="1:12" x14ac:dyDescent="0.25">
      <c r="A4237" t="s">
        <v>817</v>
      </c>
      <c r="B4237">
        <v>-1.4992E-2</v>
      </c>
      <c r="C4237" s="1">
        <v>2.1199999999999999E-7</v>
      </c>
      <c r="D4237">
        <v>0</v>
      </c>
      <c r="E4237">
        <v>0</v>
      </c>
      <c r="F4237">
        <v>-2.5</v>
      </c>
      <c r="G4237">
        <v>-7.28</v>
      </c>
      <c r="H4237">
        <v>1</v>
      </c>
      <c r="I4237">
        <v>1</v>
      </c>
      <c r="J4237">
        <v>24</v>
      </c>
      <c r="K4237">
        <v>40</v>
      </c>
      <c r="L4237">
        <v>10</v>
      </c>
    </row>
    <row r="4238" spans="1:12" x14ac:dyDescent="0.25">
      <c r="A4238" t="s">
        <v>817</v>
      </c>
      <c r="B4238">
        <v>-1.4992E-2</v>
      </c>
      <c r="C4238" s="1">
        <v>2.1E-7</v>
      </c>
      <c r="D4238">
        <v>0</v>
      </c>
      <c r="E4238">
        <v>0</v>
      </c>
      <c r="F4238">
        <v>-2.5</v>
      </c>
      <c r="G4238">
        <v>-7.26</v>
      </c>
      <c r="H4238">
        <v>1</v>
      </c>
      <c r="I4238">
        <v>1</v>
      </c>
      <c r="J4238">
        <v>24</v>
      </c>
      <c r="K4238">
        <v>40</v>
      </c>
      <c r="L4238">
        <v>10</v>
      </c>
    </row>
    <row r="4239" spans="1:12" x14ac:dyDescent="0.25">
      <c r="A4239" t="s">
        <v>817</v>
      </c>
      <c r="B4239">
        <v>-1.4992E-2</v>
      </c>
      <c r="C4239" s="1">
        <v>2.0800000000000001E-7</v>
      </c>
      <c r="D4239">
        <v>0</v>
      </c>
      <c r="E4239">
        <v>0</v>
      </c>
      <c r="F4239">
        <v>-2.5</v>
      </c>
      <c r="G4239">
        <v>-7.24</v>
      </c>
      <c r="H4239">
        <v>1</v>
      </c>
      <c r="I4239">
        <v>1</v>
      </c>
      <c r="J4239">
        <v>24</v>
      </c>
      <c r="K4239">
        <v>40</v>
      </c>
      <c r="L4239">
        <v>10</v>
      </c>
    </row>
    <row r="4240" spans="1:12" x14ac:dyDescent="0.25">
      <c r="A4240" t="s">
        <v>817</v>
      </c>
      <c r="B4240">
        <v>-1.4992E-2</v>
      </c>
      <c r="C4240" s="1">
        <v>2.0800000000000001E-7</v>
      </c>
      <c r="D4240">
        <v>0</v>
      </c>
      <c r="E4240">
        <v>0</v>
      </c>
      <c r="F4240">
        <v>-2.5</v>
      </c>
      <c r="G4240">
        <v>-7.22</v>
      </c>
      <c r="H4240">
        <v>1</v>
      </c>
      <c r="I4240">
        <v>1</v>
      </c>
      <c r="J4240">
        <v>24</v>
      </c>
      <c r="K4240">
        <v>40</v>
      </c>
      <c r="L4240">
        <v>10</v>
      </c>
    </row>
    <row r="4241" spans="1:12" x14ac:dyDescent="0.25">
      <c r="A4241" t="s">
        <v>817</v>
      </c>
      <c r="B4241">
        <v>-1.4992E-2</v>
      </c>
      <c r="C4241" s="1">
        <v>2.1E-7</v>
      </c>
      <c r="D4241">
        <v>0</v>
      </c>
      <c r="E4241">
        <v>0</v>
      </c>
      <c r="F4241">
        <v>-2.5</v>
      </c>
      <c r="G4241">
        <v>-7.2</v>
      </c>
      <c r="H4241">
        <v>1</v>
      </c>
      <c r="I4241">
        <v>1</v>
      </c>
      <c r="J4241">
        <v>24</v>
      </c>
      <c r="K4241">
        <v>40</v>
      </c>
      <c r="L4241">
        <v>10</v>
      </c>
    </row>
    <row r="4242" spans="1:12" x14ac:dyDescent="0.25">
      <c r="A4242" t="s">
        <v>817</v>
      </c>
      <c r="B4242">
        <v>-1.4992E-2</v>
      </c>
      <c r="C4242" s="1">
        <v>2.1E-7</v>
      </c>
      <c r="D4242">
        <v>0</v>
      </c>
      <c r="E4242">
        <v>0</v>
      </c>
      <c r="F4242">
        <v>-2.5</v>
      </c>
      <c r="G4242">
        <v>-7.18</v>
      </c>
      <c r="H4242">
        <v>1</v>
      </c>
      <c r="I4242">
        <v>1</v>
      </c>
      <c r="J4242">
        <v>24</v>
      </c>
      <c r="K4242">
        <v>40</v>
      </c>
      <c r="L4242">
        <v>10</v>
      </c>
    </row>
    <row r="4243" spans="1:12" x14ac:dyDescent="0.25">
      <c r="A4243" t="s">
        <v>818</v>
      </c>
      <c r="B4243">
        <v>-1.4992E-2</v>
      </c>
      <c r="C4243" s="1">
        <v>2.0800000000000001E-7</v>
      </c>
      <c r="D4243">
        <v>0</v>
      </c>
      <c r="E4243">
        <v>0</v>
      </c>
      <c r="F4243">
        <v>-2.5</v>
      </c>
      <c r="G4243">
        <v>-7.16</v>
      </c>
      <c r="H4243">
        <v>1</v>
      </c>
      <c r="I4243">
        <v>1</v>
      </c>
      <c r="J4243">
        <v>24</v>
      </c>
      <c r="K4243">
        <v>40</v>
      </c>
      <c r="L4243">
        <v>10</v>
      </c>
    </row>
    <row r="4244" spans="1:12" x14ac:dyDescent="0.25">
      <c r="A4244" t="s">
        <v>818</v>
      </c>
      <c r="B4244">
        <v>-1.4992E-2</v>
      </c>
      <c r="C4244" s="1">
        <v>2.1E-7</v>
      </c>
      <c r="D4244">
        <v>0</v>
      </c>
      <c r="E4244">
        <v>0</v>
      </c>
      <c r="F4244">
        <v>-2.5</v>
      </c>
      <c r="G4244">
        <v>-7.14</v>
      </c>
      <c r="H4244">
        <v>1</v>
      </c>
      <c r="I4244">
        <v>1</v>
      </c>
      <c r="J4244">
        <v>24</v>
      </c>
      <c r="K4244">
        <v>40</v>
      </c>
      <c r="L4244">
        <v>10</v>
      </c>
    </row>
    <row r="4245" spans="1:12" x14ac:dyDescent="0.25">
      <c r="A4245" t="s">
        <v>818</v>
      </c>
      <c r="B4245">
        <v>-1.4992E-2</v>
      </c>
      <c r="C4245" s="1">
        <v>2.1E-7</v>
      </c>
      <c r="D4245">
        <v>0</v>
      </c>
      <c r="E4245">
        <v>0</v>
      </c>
      <c r="F4245">
        <v>-2.5</v>
      </c>
      <c r="G4245">
        <v>-7.12</v>
      </c>
      <c r="H4245">
        <v>1</v>
      </c>
      <c r="I4245">
        <v>1</v>
      </c>
      <c r="J4245">
        <v>24</v>
      </c>
      <c r="K4245">
        <v>40</v>
      </c>
      <c r="L4245">
        <v>10</v>
      </c>
    </row>
    <row r="4246" spans="1:12" x14ac:dyDescent="0.25">
      <c r="A4246" t="s">
        <v>818</v>
      </c>
      <c r="B4246">
        <v>-1.4992E-2</v>
      </c>
      <c r="C4246" s="1">
        <v>2.0800000000000001E-7</v>
      </c>
      <c r="D4246">
        <v>0</v>
      </c>
      <c r="E4246">
        <v>0</v>
      </c>
      <c r="F4246">
        <v>-2.5</v>
      </c>
      <c r="G4246">
        <v>-7.1</v>
      </c>
      <c r="H4246">
        <v>1</v>
      </c>
      <c r="I4246">
        <v>1</v>
      </c>
      <c r="J4246">
        <v>24</v>
      </c>
      <c r="K4246">
        <v>40</v>
      </c>
      <c r="L4246">
        <v>10</v>
      </c>
    </row>
    <row r="4247" spans="1:12" x14ac:dyDescent="0.25">
      <c r="A4247" t="s">
        <v>818</v>
      </c>
      <c r="B4247">
        <v>-1.4992E-2</v>
      </c>
      <c r="C4247" s="1">
        <v>2.1E-7</v>
      </c>
      <c r="D4247">
        <v>0</v>
      </c>
      <c r="E4247">
        <v>0</v>
      </c>
      <c r="F4247">
        <v>-2.5</v>
      </c>
      <c r="G4247">
        <v>-7.08</v>
      </c>
      <c r="H4247">
        <v>1</v>
      </c>
      <c r="I4247">
        <v>1</v>
      </c>
      <c r="J4247">
        <v>24</v>
      </c>
      <c r="K4247">
        <v>40</v>
      </c>
      <c r="L4247">
        <v>10</v>
      </c>
    </row>
    <row r="4248" spans="1:12" x14ac:dyDescent="0.25">
      <c r="A4248" t="s">
        <v>819</v>
      </c>
      <c r="B4248">
        <v>-1.4992E-2</v>
      </c>
      <c r="C4248" s="1">
        <v>2.1199999999999999E-7</v>
      </c>
      <c r="D4248">
        <v>0</v>
      </c>
      <c r="E4248">
        <v>0</v>
      </c>
      <c r="F4248">
        <v>-2.5</v>
      </c>
      <c r="G4248">
        <v>-7.06</v>
      </c>
      <c r="H4248">
        <v>1</v>
      </c>
      <c r="I4248">
        <v>1</v>
      </c>
      <c r="J4248">
        <v>24</v>
      </c>
      <c r="K4248">
        <v>40</v>
      </c>
      <c r="L4248">
        <v>10</v>
      </c>
    </row>
    <row r="4249" spans="1:12" x14ac:dyDescent="0.25">
      <c r="A4249" t="s">
        <v>819</v>
      </c>
      <c r="B4249">
        <v>-1.4992E-2</v>
      </c>
      <c r="C4249" s="1">
        <v>2.1199999999999999E-7</v>
      </c>
      <c r="D4249">
        <v>0</v>
      </c>
      <c r="E4249">
        <v>0</v>
      </c>
      <c r="F4249">
        <v>-2.5</v>
      </c>
      <c r="G4249">
        <v>-7.04</v>
      </c>
      <c r="H4249">
        <v>1</v>
      </c>
      <c r="I4249">
        <v>1</v>
      </c>
      <c r="J4249">
        <v>24</v>
      </c>
      <c r="K4249">
        <v>40</v>
      </c>
      <c r="L4249">
        <v>10</v>
      </c>
    </row>
    <row r="4250" spans="1:12" x14ac:dyDescent="0.25">
      <c r="A4250" t="s">
        <v>819</v>
      </c>
      <c r="B4250">
        <v>-1.4992E-2</v>
      </c>
      <c r="C4250" s="1">
        <v>2.1199999999999999E-7</v>
      </c>
      <c r="D4250">
        <v>0</v>
      </c>
      <c r="E4250">
        <v>0</v>
      </c>
      <c r="F4250">
        <v>-2.5</v>
      </c>
      <c r="G4250">
        <v>-7.02</v>
      </c>
      <c r="H4250">
        <v>1</v>
      </c>
      <c r="I4250">
        <v>1</v>
      </c>
      <c r="J4250">
        <v>24</v>
      </c>
      <c r="K4250">
        <v>40</v>
      </c>
      <c r="L4250">
        <v>10</v>
      </c>
    </row>
    <row r="4251" spans="1:12" x14ac:dyDescent="0.25">
      <c r="A4251" t="s">
        <v>819</v>
      </c>
      <c r="B4251">
        <v>-1.4992E-2</v>
      </c>
      <c r="C4251" s="1">
        <v>2.1E-7</v>
      </c>
      <c r="D4251">
        <v>0</v>
      </c>
      <c r="E4251">
        <v>0</v>
      </c>
      <c r="F4251">
        <v>-2.5</v>
      </c>
      <c r="G4251">
        <v>-7</v>
      </c>
      <c r="H4251">
        <v>1</v>
      </c>
      <c r="I4251">
        <v>1</v>
      </c>
      <c r="J4251">
        <v>24</v>
      </c>
      <c r="K4251">
        <v>40</v>
      </c>
      <c r="L4251">
        <v>10</v>
      </c>
    </row>
    <row r="4252" spans="1:12" x14ac:dyDescent="0.25">
      <c r="A4252" t="s">
        <v>819</v>
      </c>
      <c r="B4252">
        <v>-1.4992E-2</v>
      </c>
      <c r="C4252" s="1">
        <v>2.1E-7</v>
      </c>
      <c r="D4252">
        <v>0</v>
      </c>
      <c r="E4252">
        <v>0</v>
      </c>
      <c r="F4252">
        <v>-2.5</v>
      </c>
      <c r="G4252">
        <v>-6.98</v>
      </c>
      <c r="H4252">
        <v>1</v>
      </c>
      <c r="I4252">
        <v>1</v>
      </c>
      <c r="J4252">
        <v>24</v>
      </c>
      <c r="K4252">
        <v>40</v>
      </c>
      <c r="L4252">
        <v>10</v>
      </c>
    </row>
    <row r="4253" spans="1:12" x14ac:dyDescent="0.25">
      <c r="A4253" t="s">
        <v>820</v>
      </c>
      <c r="B4253">
        <v>-1.4992E-2</v>
      </c>
      <c r="C4253" s="1">
        <v>2.1199999999999999E-7</v>
      </c>
      <c r="D4253">
        <v>0</v>
      </c>
      <c r="E4253">
        <v>0</v>
      </c>
      <c r="F4253">
        <v>-2.5</v>
      </c>
      <c r="G4253">
        <v>-6.96</v>
      </c>
      <c r="H4253">
        <v>1</v>
      </c>
      <c r="I4253">
        <v>1</v>
      </c>
      <c r="J4253">
        <v>24</v>
      </c>
      <c r="K4253">
        <v>40</v>
      </c>
      <c r="L4253">
        <v>10</v>
      </c>
    </row>
    <row r="4254" spans="1:12" x14ac:dyDescent="0.25">
      <c r="A4254" t="s">
        <v>820</v>
      </c>
      <c r="B4254">
        <v>-1.4992E-2</v>
      </c>
      <c r="C4254" s="1">
        <v>2.1400000000000001E-7</v>
      </c>
      <c r="D4254">
        <v>0</v>
      </c>
      <c r="E4254">
        <v>0</v>
      </c>
      <c r="F4254">
        <v>-2.5</v>
      </c>
      <c r="G4254">
        <v>-6.94</v>
      </c>
      <c r="H4254">
        <v>1</v>
      </c>
      <c r="I4254">
        <v>1</v>
      </c>
      <c r="J4254">
        <v>24</v>
      </c>
      <c r="K4254">
        <v>40</v>
      </c>
      <c r="L4254">
        <v>10</v>
      </c>
    </row>
    <row r="4255" spans="1:12" x14ac:dyDescent="0.25">
      <c r="A4255" t="s">
        <v>820</v>
      </c>
      <c r="B4255">
        <v>-1.4992E-2</v>
      </c>
      <c r="C4255" s="1">
        <v>2.1E-7</v>
      </c>
      <c r="D4255">
        <v>0</v>
      </c>
      <c r="E4255">
        <v>0</v>
      </c>
      <c r="F4255">
        <v>-2.5</v>
      </c>
      <c r="G4255">
        <v>-6.92</v>
      </c>
      <c r="H4255">
        <v>1</v>
      </c>
      <c r="I4255">
        <v>1</v>
      </c>
      <c r="J4255">
        <v>24</v>
      </c>
      <c r="K4255">
        <v>40</v>
      </c>
      <c r="L4255">
        <v>10</v>
      </c>
    </row>
    <row r="4256" spans="1:12" x14ac:dyDescent="0.25">
      <c r="A4256" t="s">
        <v>820</v>
      </c>
      <c r="B4256">
        <v>-1.4992E-2</v>
      </c>
      <c r="C4256" s="1">
        <v>2.0800000000000001E-7</v>
      </c>
      <c r="D4256">
        <v>0</v>
      </c>
      <c r="E4256">
        <v>0</v>
      </c>
      <c r="F4256">
        <v>-2.5</v>
      </c>
      <c r="G4256">
        <v>-6.9</v>
      </c>
      <c r="H4256">
        <v>1</v>
      </c>
      <c r="I4256">
        <v>1</v>
      </c>
      <c r="J4256">
        <v>24</v>
      </c>
      <c r="K4256">
        <v>40</v>
      </c>
      <c r="L4256">
        <v>10</v>
      </c>
    </row>
    <row r="4257" spans="1:12" x14ac:dyDescent="0.25">
      <c r="A4257" t="s">
        <v>820</v>
      </c>
      <c r="B4257">
        <v>-1.4992E-2</v>
      </c>
      <c r="C4257" s="1">
        <v>2.1199999999999999E-7</v>
      </c>
      <c r="D4257">
        <v>0</v>
      </c>
      <c r="E4257">
        <v>0</v>
      </c>
      <c r="F4257">
        <v>-2.5</v>
      </c>
      <c r="G4257">
        <v>-6.88</v>
      </c>
      <c r="H4257">
        <v>1</v>
      </c>
      <c r="I4257">
        <v>1</v>
      </c>
      <c r="J4257">
        <v>24</v>
      </c>
      <c r="K4257">
        <v>40</v>
      </c>
      <c r="L4257">
        <v>10</v>
      </c>
    </row>
    <row r="4258" spans="1:12" x14ac:dyDescent="0.25">
      <c r="A4258" t="s">
        <v>820</v>
      </c>
      <c r="B4258">
        <v>-1.4992E-2</v>
      </c>
      <c r="C4258" s="1">
        <v>2.1E-7</v>
      </c>
      <c r="D4258">
        <v>0</v>
      </c>
      <c r="E4258">
        <v>0</v>
      </c>
      <c r="F4258">
        <v>-2.5</v>
      </c>
      <c r="G4258">
        <v>-6.86</v>
      </c>
      <c r="H4258">
        <v>1</v>
      </c>
      <c r="I4258">
        <v>1</v>
      </c>
      <c r="J4258">
        <v>24</v>
      </c>
      <c r="K4258">
        <v>40</v>
      </c>
      <c r="L4258">
        <v>10</v>
      </c>
    </row>
    <row r="4259" spans="1:12" x14ac:dyDescent="0.25">
      <c r="A4259" t="s">
        <v>821</v>
      </c>
      <c r="B4259">
        <v>-1.4992E-2</v>
      </c>
      <c r="C4259" s="1">
        <v>2.1199999999999999E-7</v>
      </c>
      <c r="D4259">
        <v>0</v>
      </c>
      <c r="E4259">
        <v>0</v>
      </c>
      <c r="F4259">
        <v>-2.5</v>
      </c>
      <c r="G4259">
        <v>-6.84</v>
      </c>
      <c r="H4259">
        <v>1</v>
      </c>
      <c r="I4259">
        <v>1</v>
      </c>
      <c r="J4259">
        <v>24</v>
      </c>
      <c r="K4259">
        <v>40</v>
      </c>
      <c r="L4259">
        <v>10</v>
      </c>
    </row>
    <row r="4260" spans="1:12" x14ac:dyDescent="0.25">
      <c r="A4260" t="s">
        <v>821</v>
      </c>
      <c r="B4260">
        <v>-1.4992E-2</v>
      </c>
      <c r="C4260" s="1">
        <v>2.1E-7</v>
      </c>
      <c r="D4260">
        <v>0</v>
      </c>
      <c r="E4260">
        <v>0</v>
      </c>
      <c r="F4260">
        <v>-2.5</v>
      </c>
      <c r="G4260">
        <v>-6.82</v>
      </c>
      <c r="H4260">
        <v>1</v>
      </c>
      <c r="I4260">
        <v>1</v>
      </c>
      <c r="J4260">
        <v>24</v>
      </c>
      <c r="K4260">
        <v>40</v>
      </c>
      <c r="L4260">
        <v>10</v>
      </c>
    </row>
    <row r="4261" spans="1:12" x14ac:dyDescent="0.25">
      <c r="A4261" t="s">
        <v>821</v>
      </c>
      <c r="B4261">
        <v>-1.4992E-2</v>
      </c>
      <c r="C4261" s="1">
        <v>2.1E-7</v>
      </c>
      <c r="D4261">
        <v>0</v>
      </c>
      <c r="E4261">
        <v>0</v>
      </c>
      <c r="F4261">
        <v>-2.5</v>
      </c>
      <c r="G4261">
        <v>-6.8</v>
      </c>
      <c r="H4261">
        <v>1</v>
      </c>
      <c r="I4261">
        <v>1</v>
      </c>
      <c r="J4261">
        <v>24</v>
      </c>
      <c r="K4261">
        <v>40</v>
      </c>
      <c r="L4261">
        <v>10</v>
      </c>
    </row>
    <row r="4262" spans="1:12" x14ac:dyDescent="0.25">
      <c r="A4262" t="s">
        <v>821</v>
      </c>
      <c r="B4262">
        <v>-1.4992E-2</v>
      </c>
      <c r="C4262" s="1">
        <v>2.1199999999999999E-7</v>
      </c>
      <c r="D4262">
        <v>0</v>
      </c>
      <c r="E4262">
        <v>0</v>
      </c>
      <c r="F4262">
        <v>-2.5</v>
      </c>
      <c r="G4262">
        <v>-6.78</v>
      </c>
      <c r="H4262">
        <v>1</v>
      </c>
      <c r="I4262">
        <v>1</v>
      </c>
      <c r="J4262">
        <v>24</v>
      </c>
      <c r="K4262">
        <v>40</v>
      </c>
      <c r="L4262">
        <v>10</v>
      </c>
    </row>
    <row r="4263" spans="1:12" x14ac:dyDescent="0.25">
      <c r="A4263" t="s">
        <v>821</v>
      </c>
      <c r="B4263">
        <v>-1.4992E-2</v>
      </c>
      <c r="C4263" s="1">
        <v>2.1E-7</v>
      </c>
      <c r="D4263">
        <v>0</v>
      </c>
      <c r="E4263">
        <v>0</v>
      </c>
      <c r="F4263">
        <v>-2.5</v>
      </c>
      <c r="G4263">
        <v>-6.76</v>
      </c>
      <c r="H4263">
        <v>1</v>
      </c>
      <c r="I4263">
        <v>1</v>
      </c>
      <c r="J4263">
        <v>24</v>
      </c>
      <c r="K4263">
        <v>40</v>
      </c>
      <c r="L4263">
        <v>10</v>
      </c>
    </row>
    <row r="4264" spans="1:12" x14ac:dyDescent="0.25">
      <c r="A4264" t="s">
        <v>822</v>
      </c>
      <c r="B4264">
        <v>-1.4992E-2</v>
      </c>
      <c r="C4264" s="1">
        <v>2.1E-7</v>
      </c>
      <c r="D4264">
        <v>0</v>
      </c>
      <c r="E4264">
        <v>0</v>
      </c>
      <c r="F4264">
        <v>-2.5</v>
      </c>
      <c r="G4264">
        <v>-6.74</v>
      </c>
      <c r="H4264">
        <v>1</v>
      </c>
      <c r="I4264">
        <v>1</v>
      </c>
      <c r="J4264">
        <v>24</v>
      </c>
      <c r="K4264">
        <v>40</v>
      </c>
      <c r="L4264">
        <v>10</v>
      </c>
    </row>
    <row r="4265" spans="1:12" x14ac:dyDescent="0.25">
      <c r="A4265" t="s">
        <v>822</v>
      </c>
      <c r="B4265">
        <v>-1.4992E-2</v>
      </c>
      <c r="C4265" s="1">
        <v>2.1E-7</v>
      </c>
      <c r="D4265">
        <v>0</v>
      </c>
      <c r="E4265">
        <v>0</v>
      </c>
      <c r="F4265">
        <v>-2.5</v>
      </c>
      <c r="G4265">
        <v>-6.72</v>
      </c>
      <c r="H4265">
        <v>1</v>
      </c>
      <c r="I4265">
        <v>1</v>
      </c>
      <c r="J4265">
        <v>24</v>
      </c>
      <c r="K4265">
        <v>40</v>
      </c>
      <c r="L4265">
        <v>10</v>
      </c>
    </row>
    <row r="4266" spans="1:12" x14ac:dyDescent="0.25">
      <c r="A4266" t="s">
        <v>822</v>
      </c>
      <c r="B4266">
        <v>-1.4992E-2</v>
      </c>
      <c r="C4266" s="1">
        <v>2.1199999999999999E-7</v>
      </c>
      <c r="D4266">
        <v>0</v>
      </c>
      <c r="E4266">
        <v>0</v>
      </c>
      <c r="F4266">
        <v>-2.5</v>
      </c>
      <c r="G4266">
        <v>-6.7</v>
      </c>
      <c r="H4266">
        <v>1</v>
      </c>
      <c r="I4266">
        <v>1</v>
      </c>
      <c r="J4266">
        <v>24</v>
      </c>
      <c r="K4266">
        <v>40</v>
      </c>
      <c r="L4266">
        <v>10</v>
      </c>
    </row>
    <row r="4267" spans="1:12" x14ac:dyDescent="0.25">
      <c r="A4267" t="s">
        <v>822</v>
      </c>
      <c r="B4267">
        <v>-1.4992E-2</v>
      </c>
      <c r="C4267" s="1">
        <v>2.1E-7</v>
      </c>
      <c r="D4267">
        <v>0</v>
      </c>
      <c r="E4267">
        <v>0</v>
      </c>
      <c r="F4267">
        <v>-2.5</v>
      </c>
      <c r="G4267">
        <v>-6.68</v>
      </c>
      <c r="H4267">
        <v>1</v>
      </c>
      <c r="I4267">
        <v>1</v>
      </c>
      <c r="J4267">
        <v>24</v>
      </c>
      <c r="K4267">
        <v>40</v>
      </c>
      <c r="L4267">
        <v>10</v>
      </c>
    </row>
    <row r="4268" spans="1:12" x14ac:dyDescent="0.25">
      <c r="A4268" t="s">
        <v>822</v>
      </c>
      <c r="B4268">
        <v>-1.4992E-2</v>
      </c>
      <c r="C4268" s="1">
        <v>2.1E-7</v>
      </c>
      <c r="D4268">
        <v>0</v>
      </c>
      <c r="E4268">
        <v>0</v>
      </c>
      <c r="F4268">
        <v>-2.5</v>
      </c>
      <c r="G4268">
        <v>-6.66</v>
      </c>
      <c r="H4268">
        <v>1</v>
      </c>
      <c r="I4268">
        <v>1</v>
      </c>
      <c r="J4268">
        <v>24</v>
      </c>
      <c r="K4268">
        <v>40</v>
      </c>
      <c r="L4268">
        <v>10</v>
      </c>
    </row>
    <row r="4269" spans="1:12" x14ac:dyDescent="0.25">
      <c r="A4269" t="s">
        <v>823</v>
      </c>
      <c r="B4269">
        <v>-1.4992E-2</v>
      </c>
      <c r="C4269" s="1">
        <v>2.1E-7</v>
      </c>
      <c r="D4269">
        <v>0</v>
      </c>
      <c r="E4269">
        <v>0</v>
      </c>
      <c r="F4269">
        <v>-2.5</v>
      </c>
      <c r="G4269">
        <v>-6.64</v>
      </c>
      <c r="H4269">
        <v>1</v>
      </c>
      <c r="I4269">
        <v>1</v>
      </c>
      <c r="J4269">
        <v>24</v>
      </c>
      <c r="K4269">
        <v>40</v>
      </c>
      <c r="L4269">
        <v>10</v>
      </c>
    </row>
    <row r="4270" spans="1:12" x14ac:dyDescent="0.25">
      <c r="A4270" t="s">
        <v>823</v>
      </c>
      <c r="B4270">
        <v>-1.4992E-2</v>
      </c>
      <c r="C4270" s="1">
        <v>2.1199999999999999E-7</v>
      </c>
      <c r="D4270">
        <v>0</v>
      </c>
      <c r="E4270">
        <v>0</v>
      </c>
      <c r="F4270">
        <v>-2.5</v>
      </c>
      <c r="G4270">
        <v>-6.62</v>
      </c>
      <c r="H4270">
        <v>1</v>
      </c>
      <c r="I4270">
        <v>1</v>
      </c>
      <c r="J4270">
        <v>24</v>
      </c>
      <c r="K4270">
        <v>40</v>
      </c>
      <c r="L4270">
        <v>10</v>
      </c>
    </row>
    <row r="4271" spans="1:12" x14ac:dyDescent="0.25">
      <c r="A4271" t="s">
        <v>823</v>
      </c>
      <c r="B4271">
        <v>-1.4992E-2</v>
      </c>
      <c r="C4271" s="1">
        <v>2.1400000000000001E-7</v>
      </c>
      <c r="D4271">
        <v>0</v>
      </c>
      <c r="E4271">
        <v>0</v>
      </c>
      <c r="F4271">
        <v>-2.5</v>
      </c>
      <c r="G4271">
        <v>-6.6</v>
      </c>
      <c r="H4271">
        <v>1</v>
      </c>
      <c r="I4271">
        <v>1</v>
      </c>
      <c r="J4271">
        <v>24</v>
      </c>
      <c r="K4271">
        <v>40</v>
      </c>
      <c r="L4271">
        <v>10</v>
      </c>
    </row>
    <row r="4272" spans="1:12" x14ac:dyDescent="0.25">
      <c r="A4272" t="s">
        <v>823</v>
      </c>
      <c r="B4272">
        <v>-1.4992E-2</v>
      </c>
      <c r="C4272" s="1">
        <v>2.1199999999999999E-7</v>
      </c>
      <c r="D4272">
        <v>0</v>
      </c>
      <c r="E4272">
        <v>0</v>
      </c>
      <c r="F4272">
        <v>-2.5</v>
      </c>
      <c r="G4272">
        <v>-6.58</v>
      </c>
      <c r="H4272">
        <v>1</v>
      </c>
      <c r="I4272">
        <v>1</v>
      </c>
      <c r="J4272">
        <v>24</v>
      </c>
      <c r="K4272">
        <v>40</v>
      </c>
      <c r="L4272">
        <v>10</v>
      </c>
    </row>
    <row r="4273" spans="1:12" x14ac:dyDescent="0.25">
      <c r="A4273" t="s">
        <v>823</v>
      </c>
      <c r="B4273">
        <v>-1.4992E-2</v>
      </c>
      <c r="C4273" s="1">
        <v>2.1199999999999999E-7</v>
      </c>
      <c r="D4273">
        <v>0</v>
      </c>
      <c r="E4273">
        <v>0</v>
      </c>
      <c r="F4273">
        <v>-2.5</v>
      </c>
      <c r="G4273">
        <v>-6.56</v>
      </c>
      <c r="H4273">
        <v>1</v>
      </c>
      <c r="I4273">
        <v>1</v>
      </c>
      <c r="J4273">
        <v>24</v>
      </c>
      <c r="K4273">
        <v>40</v>
      </c>
      <c r="L4273">
        <v>10</v>
      </c>
    </row>
    <row r="4274" spans="1:12" x14ac:dyDescent="0.25">
      <c r="A4274" t="s">
        <v>824</v>
      </c>
      <c r="B4274">
        <v>-1.4992E-2</v>
      </c>
      <c r="C4274" s="1">
        <v>2.1E-7</v>
      </c>
      <c r="D4274">
        <v>0</v>
      </c>
      <c r="E4274">
        <v>0</v>
      </c>
      <c r="F4274">
        <v>-2.5</v>
      </c>
      <c r="G4274">
        <v>-6.54</v>
      </c>
      <c r="H4274">
        <v>1</v>
      </c>
      <c r="I4274">
        <v>1</v>
      </c>
      <c r="J4274">
        <v>24</v>
      </c>
      <c r="K4274">
        <v>40</v>
      </c>
      <c r="L4274">
        <v>10</v>
      </c>
    </row>
    <row r="4275" spans="1:12" x14ac:dyDescent="0.25">
      <c r="A4275" t="s">
        <v>824</v>
      </c>
      <c r="B4275">
        <v>-1.4992E-2</v>
      </c>
      <c r="C4275" s="1">
        <v>2.1E-7</v>
      </c>
      <c r="D4275">
        <v>0</v>
      </c>
      <c r="E4275">
        <v>0</v>
      </c>
      <c r="F4275">
        <v>-2.5</v>
      </c>
      <c r="G4275">
        <v>-6.52</v>
      </c>
      <c r="H4275">
        <v>1</v>
      </c>
      <c r="I4275">
        <v>1</v>
      </c>
      <c r="J4275">
        <v>24</v>
      </c>
      <c r="K4275">
        <v>40</v>
      </c>
      <c r="L4275">
        <v>10</v>
      </c>
    </row>
    <row r="4276" spans="1:12" x14ac:dyDescent="0.25">
      <c r="A4276" t="s">
        <v>824</v>
      </c>
      <c r="B4276">
        <v>-1.4992E-2</v>
      </c>
      <c r="C4276" s="1">
        <v>2.1199999999999999E-7</v>
      </c>
      <c r="D4276">
        <v>0</v>
      </c>
      <c r="E4276">
        <v>0</v>
      </c>
      <c r="F4276">
        <v>-2.5</v>
      </c>
      <c r="G4276">
        <v>-6.5</v>
      </c>
      <c r="H4276">
        <v>1</v>
      </c>
      <c r="I4276">
        <v>1</v>
      </c>
      <c r="J4276">
        <v>24</v>
      </c>
      <c r="K4276">
        <v>40</v>
      </c>
      <c r="L4276">
        <v>10</v>
      </c>
    </row>
    <row r="4277" spans="1:12" x14ac:dyDescent="0.25">
      <c r="A4277" t="s">
        <v>824</v>
      </c>
      <c r="B4277">
        <v>-1.4992E-2</v>
      </c>
      <c r="C4277" s="1">
        <v>2.1E-7</v>
      </c>
      <c r="D4277">
        <v>0</v>
      </c>
      <c r="E4277">
        <v>0</v>
      </c>
      <c r="F4277">
        <v>-2.5</v>
      </c>
      <c r="G4277">
        <v>-6.48</v>
      </c>
      <c r="H4277">
        <v>1</v>
      </c>
      <c r="I4277">
        <v>1</v>
      </c>
      <c r="J4277">
        <v>24</v>
      </c>
      <c r="K4277">
        <v>40</v>
      </c>
      <c r="L4277">
        <v>10</v>
      </c>
    </row>
    <row r="4278" spans="1:12" x14ac:dyDescent="0.25">
      <c r="A4278" t="s">
        <v>824</v>
      </c>
      <c r="B4278">
        <v>-1.4992E-2</v>
      </c>
      <c r="C4278" s="1">
        <v>2.1E-7</v>
      </c>
      <c r="D4278">
        <v>0</v>
      </c>
      <c r="E4278">
        <v>0</v>
      </c>
      <c r="F4278">
        <v>-2.5</v>
      </c>
      <c r="G4278">
        <v>-6.46</v>
      </c>
      <c r="H4278">
        <v>1</v>
      </c>
      <c r="I4278">
        <v>1</v>
      </c>
      <c r="J4278">
        <v>24</v>
      </c>
      <c r="K4278">
        <v>40</v>
      </c>
      <c r="L4278">
        <v>10</v>
      </c>
    </row>
    <row r="4279" spans="1:12" x14ac:dyDescent="0.25">
      <c r="A4279" t="s">
        <v>824</v>
      </c>
      <c r="B4279">
        <v>-1.4992E-2</v>
      </c>
      <c r="C4279" s="1">
        <v>2.1199999999999999E-7</v>
      </c>
      <c r="D4279">
        <v>0</v>
      </c>
      <c r="E4279">
        <v>0</v>
      </c>
      <c r="F4279">
        <v>-2.5</v>
      </c>
      <c r="G4279">
        <v>-6.44</v>
      </c>
      <c r="H4279">
        <v>1</v>
      </c>
      <c r="I4279">
        <v>1</v>
      </c>
      <c r="J4279">
        <v>24</v>
      </c>
      <c r="K4279">
        <v>40</v>
      </c>
      <c r="L4279">
        <v>10</v>
      </c>
    </row>
    <row r="4280" spans="1:12" x14ac:dyDescent="0.25">
      <c r="A4280" t="s">
        <v>825</v>
      </c>
      <c r="B4280">
        <v>-1.4992E-2</v>
      </c>
      <c r="C4280" s="1">
        <v>2.1199999999999999E-7</v>
      </c>
      <c r="D4280">
        <v>0</v>
      </c>
      <c r="E4280">
        <v>0</v>
      </c>
      <c r="F4280">
        <v>-2.5</v>
      </c>
      <c r="G4280">
        <v>-6.42</v>
      </c>
      <c r="H4280">
        <v>1</v>
      </c>
      <c r="I4280">
        <v>1</v>
      </c>
      <c r="J4280">
        <v>24</v>
      </c>
      <c r="K4280">
        <v>40</v>
      </c>
      <c r="L4280">
        <v>10</v>
      </c>
    </row>
    <row r="4281" spans="1:12" x14ac:dyDescent="0.25">
      <c r="A4281" t="s">
        <v>825</v>
      </c>
      <c r="B4281">
        <v>-1.4992E-2</v>
      </c>
      <c r="C4281" s="1">
        <v>2.1199999999999999E-7</v>
      </c>
      <c r="D4281">
        <v>0</v>
      </c>
      <c r="E4281">
        <v>0</v>
      </c>
      <c r="F4281">
        <v>-2.5</v>
      </c>
      <c r="G4281">
        <v>-6.4</v>
      </c>
      <c r="H4281">
        <v>1</v>
      </c>
      <c r="I4281">
        <v>1</v>
      </c>
      <c r="J4281">
        <v>24</v>
      </c>
      <c r="K4281">
        <v>40</v>
      </c>
      <c r="L4281">
        <v>10</v>
      </c>
    </row>
    <row r="4282" spans="1:12" x14ac:dyDescent="0.25">
      <c r="A4282" t="s">
        <v>825</v>
      </c>
      <c r="B4282">
        <v>-1.4992E-2</v>
      </c>
      <c r="C4282" s="1">
        <v>2.1199999999999999E-7</v>
      </c>
      <c r="D4282">
        <v>0</v>
      </c>
      <c r="E4282">
        <v>0</v>
      </c>
      <c r="F4282">
        <v>-2.5</v>
      </c>
      <c r="G4282">
        <v>-6.38</v>
      </c>
      <c r="H4282">
        <v>1</v>
      </c>
      <c r="I4282">
        <v>1</v>
      </c>
      <c r="J4282">
        <v>24</v>
      </c>
      <c r="K4282">
        <v>40</v>
      </c>
      <c r="L4282">
        <v>10</v>
      </c>
    </row>
    <row r="4283" spans="1:12" x14ac:dyDescent="0.25">
      <c r="A4283" t="s">
        <v>825</v>
      </c>
      <c r="B4283">
        <v>-1.4992E-2</v>
      </c>
      <c r="C4283" s="1">
        <v>2.1199999999999999E-7</v>
      </c>
      <c r="D4283">
        <v>0</v>
      </c>
      <c r="E4283">
        <v>0</v>
      </c>
      <c r="F4283">
        <v>-2.5</v>
      </c>
      <c r="G4283">
        <v>-6.36</v>
      </c>
      <c r="H4283">
        <v>1</v>
      </c>
      <c r="I4283">
        <v>1</v>
      </c>
      <c r="J4283">
        <v>24</v>
      </c>
      <c r="K4283">
        <v>40</v>
      </c>
      <c r="L4283">
        <v>10</v>
      </c>
    </row>
    <row r="4284" spans="1:12" x14ac:dyDescent="0.25">
      <c r="A4284" t="s">
        <v>825</v>
      </c>
      <c r="B4284">
        <v>-1.4992E-2</v>
      </c>
      <c r="C4284" s="1">
        <v>2.1199999999999999E-7</v>
      </c>
      <c r="D4284">
        <v>0</v>
      </c>
      <c r="E4284">
        <v>0</v>
      </c>
      <c r="F4284">
        <v>-2.5</v>
      </c>
      <c r="G4284">
        <v>-6.34</v>
      </c>
      <c r="H4284">
        <v>1</v>
      </c>
      <c r="I4284">
        <v>1</v>
      </c>
      <c r="J4284">
        <v>24</v>
      </c>
      <c r="K4284">
        <v>40</v>
      </c>
      <c r="L4284">
        <v>10</v>
      </c>
    </row>
    <row r="4285" spans="1:12" x14ac:dyDescent="0.25">
      <c r="A4285" t="s">
        <v>826</v>
      </c>
      <c r="B4285">
        <v>-1.4992E-2</v>
      </c>
      <c r="C4285" s="1">
        <v>2.1E-7</v>
      </c>
      <c r="D4285">
        <v>0</v>
      </c>
      <c r="E4285">
        <v>0</v>
      </c>
      <c r="F4285">
        <v>-2.5</v>
      </c>
      <c r="G4285">
        <v>-6.32</v>
      </c>
      <c r="H4285">
        <v>1</v>
      </c>
      <c r="I4285">
        <v>1</v>
      </c>
      <c r="J4285">
        <v>24</v>
      </c>
      <c r="K4285">
        <v>40</v>
      </c>
      <c r="L4285">
        <v>10</v>
      </c>
    </row>
    <row r="4286" spans="1:12" x14ac:dyDescent="0.25">
      <c r="A4286" t="s">
        <v>826</v>
      </c>
      <c r="B4286">
        <v>-1.4992E-2</v>
      </c>
      <c r="C4286" s="1">
        <v>2.1199999999999999E-7</v>
      </c>
      <c r="D4286">
        <v>0</v>
      </c>
      <c r="E4286">
        <v>0</v>
      </c>
      <c r="F4286">
        <v>-2.5</v>
      </c>
      <c r="G4286">
        <v>-6.3</v>
      </c>
      <c r="H4286">
        <v>1</v>
      </c>
      <c r="I4286">
        <v>1</v>
      </c>
      <c r="J4286">
        <v>24</v>
      </c>
      <c r="K4286">
        <v>40</v>
      </c>
      <c r="L4286">
        <v>10</v>
      </c>
    </row>
    <row r="4287" spans="1:12" x14ac:dyDescent="0.25">
      <c r="A4287" t="s">
        <v>826</v>
      </c>
      <c r="B4287">
        <v>-1.4992E-2</v>
      </c>
      <c r="C4287" s="1">
        <v>2.1199999999999999E-7</v>
      </c>
      <c r="D4287">
        <v>0</v>
      </c>
      <c r="E4287">
        <v>0</v>
      </c>
      <c r="F4287">
        <v>-2.5</v>
      </c>
      <c r="G4287">
        <v>-6.28</v>
      </c>
      <c r="H4287">
        <v>1</v>
      </c>
      <c r="I4287">
        <v>1</v>
      </c>
      <c r="J4287">
        <v>24</v>
      </c>
      <c r="K4287">
        <v>40</v>
      </c>
      <c r="L4287">
        <v>10</v>
      </c>
    </row>
    <row r="4288" spans="1:12" x14ac:dyDescent="0.25">
      <c r="A4288" t="s">
        <v>826</v>
      </c>
      <c r="B4288">
        <v>-1.4992E-2</v>
      </c>
      <c r="C4288" s="1">
        <v>2.1E-7</v>
      </c>
      <c r="D4288">
        <v>0</v>
      </c>
      <c r="E4288">
        <v>0</v>
      </c>
      <c r="F4288">
        <v>-2.5</v>
      </c>
      <c r="G4288">
        <v>-6.26</v>
      </c>
      <c r="H4288">
        <v>1</v>
      </c>
      <c r="I4288">
        <v>1</v>
      </c>
      <c r="J4288">
        <v>24</v>
      </c>
      <c r="K4288">
        <v>40</v>
      </c>
      <c r="L4288">
        <v>10</v>
      </c>
    </row>
    <row r="4289" spans="1:12" x14ac:dyDescent="0.25">
      <c r="A4289" t="s">
        <v>826</v>
      </c>
      <c r="B4289">
        <v>-1.4992E-2</v>
      </c>
      <c r="C4289" s="1">
        <v>2.1E-7</v>
      </c>
      <c r="D4289">
        <v>0</v>
      </c>
      <c r="E4289">
        <v>0</v>
      </c>
      <c r="F4289">
        <v>-2.5</v>
      </c>
      <c r="G4289">
        <v>-6.24</v>
      </c>
      <c r="H4289">
        <v>1</v>
      </c>
      <c r="I4289">
        <v>1</v>
      </c>
      <c r="J4289">
        <v>24</v>
      </c>
      <c r="K4289">
        <v>40</v>
      </c>
      <c r="L4289">
        <v>10</v>
      </c>
    </row>
    <row r="4290" spans="1:12" x14ac:dyDescent="0.25">
      <c r="A4290" t="s">
        <v>827</v>
      </c>
      <c r="B4290">
        <v>-1.4992E-2</v>
      </c>
      <c r="C4290" s="1">
        <v>2.1E-7</v>
      </c>
      <c r="D4290">
        <v>0</v>
      </c>
      <c r="E4290">
        <v>0</v>
      </c>
      <c r="F4290">
        <v>-2.5</v>
      </c>
      <c r="G4290">
        <v>-6.22</v>
      </c>
      <c r="H4290">
        <v>1</v>
      </c>
      <c r="I4290">
        <v>1</v>
      </c>
      <c r="J4290">
        <v>24</v>
      </c>
      <c r="K4290">
        <v>40</v>
      </c>
      <c r="L4290">
        <v>10</v>
      </c>
    </row>
    <row r="4291" spans="1:12" x14ac:dyDescent="0.25">
      <c r="A4291" t="s">
        <v>827</v>
      </c>
      <c r="B4291">
        <v>-1.4992E-2</v>
      </c>
      <c r="C4291" s="1">
        <v>2.1E-7</v>
      </c>
      <c r="D4291">
        <v>0</v>
      </c>
      <c r="E4291">
        <v>0</v>
      </c>
      <c r="F4291">
        <v>-2.5</v>
      </c>
      <c r="G4291">
        <v>-6.2</v>
      </c>
      <c r="H4291">
        <v>1</v>
      </c>
      <c r="I4291">
        <v>1</v>
      </c>
      <c r="J4291">
        <v>24</v>
      </c>
      <c r="K4291">
        <v>40</v>
      </c>
      <c r="L4291">
        <v>10</v>
      </c>
    </row>
    <row r="4292" spans="1:12" x14ac:dyDescent="0.25">
      <c r="A4292" t="s">
        <v>827</v>
      </c>
      <c r="B4292">
        <v>-1.4992E-2</v>
      </c>
      <c r="C4292" s="1">
        <v>2.1E-7</v>
      </c>
      <c r="D4292">
        <v>0</v>
      </c>
      <c r="E4292">
        <v>0</v>
      </c>
      <c r="F4292">
        <v>-2.5</v>
      </c>
      <c r="G4292">
        <v>-6.18</v>
      </c>
      <c r="H4292">
        <v>1</v>
      </c>
      <c r="I4292">
        <v>1</v>
      </c>
      <c r="J4292">
        <v>24</v>
      </c>
      <c r="K4292">
        <v>40</v>
      </c>
      <c r="L4292">
        <v>10</v>
      </c>
    </row>
    <row r="4293" spans="1:12" x14ac:dyDescent="0.25">
      <c r="A4293" t="s">
        <v>827</v>
      </c>
      <c r="B4293">
        <v>-1.4992E-2</v>
      </c>
      <c r="C4293" s="1">
        <v>2.1199999999999999E-7</v>
      </c>
      <c r="D4293">
        <v>0</v>
      </c>
      <c r="E4293">
        <v>0</v>
      </c>
      <c r="F4293">
        <v>-2.5</v>
      </c>
      <c r="G4293">
        <v>-6.16</v>
      </c>
      <c r="H4293">
        <v>1</v>
      </c>
      <c r="I4293">
        <v>1</v>
      </c>
      <c r="J4293">
        <v>24</v>
      </c>
      <c r="K4293">
        <v>40</v>
      </c>
      <c r="L4293">
        <v>10</v>
      </c>
    </row>
    <row r="4294" spans="1:12" x14ac:dyDescent="0.25">
      <c r="A4294" t="s">
        <v>827</v>
      </c>
      <c r="B4294">
        <v>-1.4992E-2</v>
      </c>
      <c r="C4294" s="1">
        <v>2.1E-7</v>
      </c>
      <c r="D4294">
        <v>0</v>
      </c>
      <c r="E4294">
        <v>0</v>
      </c>
      <c r="F4294">
        <v>-2.5</v>
      </c>
      <c r="G4294">
        <v>-6.14</v>
      </c>
      <c r="H4294">
        <v>1</v>
      </c>
      <c r="I4294">
        <v>1</v>
      </c>
      <c r="J4294">
        <v>24</v>
      </c>
      <c r="K4294">
        <v>40</v>
      </c>
      <c r="L4294">
        <v>10</v>
      </c>
    </row>
    <row r="4295" spans="1:12" x14ac:dyDescent="0.25">
      <c r="A4295" t="s">
        <v>827</v>
      </c>
      <c r="B4295">
        <v>-1.4992E-2</v>
      </c>
      <c r="C4295" s="1">
        <v>2.1E-7</v>
      </c>
      <c r="D4295">
        <v>0</v>
      </c>
      <c r="E4295">
        <v>0</v>
      </c>
      <c r="F4295">
        <v>-2.5</v>
      </c>
      <c r="G4295">
        <v>-6.12</v>
      </c>
      <c r="H4295">
        <v>1</v>
      </c>
      <c r="I4295">
        <v>1</v>
      </c>
      <c r="J4295">
        <v>24</v>
      </c>
      <c r="K4295">
        <v>40</v>
      </c>
      <c r="L4295">
        <v>10</v>
      </c>
    </row>
    <row r="4296" spans="1:12" x14ac:dyDescent="0.25">
      <c r="A4296" t="s">
        <v>828</v>
      </c>
      <c r="B4296">
        <v>-1.4992E-2</v>
      </c>
      <c r="C4296" s="1">
        <v>2.1E-7</v>
      </c>
      <c r="D4296">
        <v>0</v>
      </c>
      <c r="E4296">
        <v>0</v>
      </c>
      <c r="F4296">
        <v>-2.5</v>
      </c>
      <c r="G4296">
        <v>-6.1</v>
      </c>
      <c r="H4296">
        <v>1</v>
      </c>
      <c r="I4296">
        <v>1</v>
      </c>
      <c r="J4296">
        <v>24</v>
      </c>
      <c r="K4296">
        <v>40</v>
      </c>
      <c r="L4296">
        <v>10</v>
      </c>
    </row>
    <row r="4297" spans="1:12" x14ac:dyDescent="0.25">
      <c r="A4297" t="s">
        <v>828</v>
      </c>
      <c r="B4297">
        <v>-1.4992E-2</v>
      </c>
      <c r="C4297" s="1">
        <v>2.1E-7</v>
      </c>
      <c r="D4297">
        <v>0</v>
      </c>
      <c r="E4297">
        <v>0</v>
      </c>
      <c r="F4297">
        <v>-2.5</v>
      </c>
      <c r="G4297">
        <v>-6.08</v>
      </c>
      <c r="H4297">
        <v>1</v>
      </c>
      <c r="I4297">
        <v>1</v>
      </c>
      <c r="J4297">
        <v>24</v>
      </c>
      <c r="K4297">
        <v>40</v>
      </c>
      <c r="L4297">
        <v>10</v>
      </c>
    </row>
    <row r="4298" spans="1:12" x14ac:dyDescent="0.25">
      <c r="A4298" t="s">
        <v>828</v>
      </c>
      <c r="B4298">
        <v>-1.4992E-2</v>
      </c>
      <c r="C4298" s="1">
        <v>2.0800000000000001E-7</v>
      </c>
      <c r="D4298">
        <v>0</v>
      </c>
      <c r="E4298">
        <v>0</v>
      </c>
      <c r="F4298">
        <v>-2.5</v>
      </c>
      <c r="G4298">
        <v>-6.06</v>
      </c>
      <c r="H4298">
        <v>1</v>
      </c>
      <c r="I4298">
        <v>1</v>
      </c>
      <c r="J4298">
        <v>24</v>
      </c>
      <c r="K4298">
        <v>40</v>
      </c>
      <c r="L4298">
        <v>10</v>
      </c>
    </row>
    <row r="4299" spans="1:12" x14ac:dyDescent="0.25">
      <c r="A4299" t="s">
        <v>828</v>
      </c>
      <c r="B4299">
        <v>-1.4992E-2</v>
      </c>
      <c r="C4299" s="1">
        <v>2.1E-7</v>
      </c>
      <c r="D4299">
        <v>0</v>
      </c>
      <c r="E4299">
        <v>0</v>
      </c>
      <c r="F4299">
        <v>-2.5</v>
      </c>
      <c r="G4299">
        <v>-6.04</v>
      </c>
      <c r="H4299">
        <v>1</v>
      </c>
      <c r="I4299">
        <v>1</v>
      </c>
      <c r="J4299">
        <v>24</v>
      </c>
      <c r="K4299">
        <v>40</v>
      </c>
      <c r="L4299">
        <v>10</v>
      </c>
    </row>
    <row r="4300" spans="1:12" x14ac:dyDescent="0.25">
      <c r="A4300" t="s">
        <v>828</v>
      </c>
      <c r="B4300">
        <v>-1.4992E-2</v>
      </c>
      <c r="C4300" s="1">
        <v>2.1E-7</v>
      </c>
      <c r="D4300">
        <v>0</v>
      </c>
      <c r="E4300">
        <v>0</v>
      </c>
      <c r="F4300">
        <v>-2.5</v>
      </c>
      <c r="G4300">
        <v>-6.02</v>
      </c>
      <c r="H4300">
        <v>1</v>
      </c>
      <c r="I4300">
        <v>1</v>
      </c>
      <c r="J4300">
        <v>24</v>
      </c>
      <c r="K4300">
        <v>40</v>
      </c>
      <c r="L4300">
        <v>10</v>
      </c>
    </row>
    <row r="4301" spans="1:12" x14ac:dyDescent="0.25">
      <c r="A4301" t="s">
        <v>829</v>
      </c>
      <c r="B4301">
        <v>-1.4992E-2</v>
      </c>
      <c r="C4301" s="1">
        <v>2.1E-7</v>
      </c>
      <c r="D4301">
        <v>0</v>
      </c>
      <c r="E4301">
        <v>0</v>
      </c>
      <c r="F4301">
        <v>-2.5</v>
      </c>
      <c r="G4301">
        <v>-6</v>
      </c>
      <c r="H4301">
        <v>1</v>
      </c>
      <c r="I4301">
        <v>1</v>
      </c>
      <c r="J4301">
        <v>24</v>
      </c>
      <c r="K4301">
        <v>40</v>
      </c>
      <c r="L4301">
        <v>10</v>
      </c>
    </row>
    <row r="4302" spans="1:12" x14ac:dyDescent="0.25">
      <c r="A4302" t="s">
        <v>829</v>
      </c>
      <c r="B4302">
        <v>-1.4992E-2</v>
      </c>
      <c r="C4302" s="1">
        <v>2.1E-7</v>
      </c>
      <c r="D4302">
        <v>0</v>
      </c>
      <c r="E4302">
        <v>0</v>
      </c>
      <c r="F4302">
        <v>-2.5</v>
      </c>
      <c r="G4302">
        <v>-5.98</v>
      </c>
      <c r="H4302">
        <v>1</v>
      </c>
      <c r="I4302">
        <v>1</v>
      </c>
      <c r="J4302">
        <v>24</v>
      </c>
      <c r="K4302">
        <v>40</v>
      </c>
      <c r="L4302">
        <v>10</v>
      </c>
    </row>
    <row r="4303" spans="1:12" x14ac:dyDescent="0.25">
      <c r="A4303" t="s">
        <v>829</v>
      </c>
      <c r="B4303">
        <v>-1.4992E-2</v>
      </c>
      <c r="C4303" s="1">
        <v>2.1400000000000001E-7</v>
      </c>
      <c r="D4303">
        <v>0</v>
      </c>
      <c r="E4303">
        <v>0</v>
      </c>
      <c r="F4303">
        <v>-2.5</v>
      </c>
      <c r="G4303">
        <v>-5.96</v>
      </c>
      <c r="H4303">
        <v>1</v>
      </c>
      <c r="I4303">
        <v>1</v>
      </c>
      <c r="J4303">
        <v>24</v>
      </c>
      <c r="K4303">
        <v>40</v>
      </c>
      <c r="L4303">
        <v>10</v>
      </c>
    </row>
    <row r="4304" spans="1:12" x14ac:dyDescent="0.25">
      <c r="A4304" t="s">
        <v>829</v>
      </c>
      <c r="B4304">
        <v>-1.4992E-2</v>
      </c>
      <c r="C4304" s="1">
        <v>2.1199999999999999E-7</v>
      </c>
      <c r="D4304">
        <v>0</v>
      </c>
      <c r="E4304">
        <v>0</v>
      </c>
      <c r="F4304">
        <v>-2.5</v>
      </c>
      <c r="G4304">
        <v>-5.94</v>
      </c>
      <c r="H4304">
        <v>1</v>
      </c>
      <c r="I4304">
        <v>1</v>
      </c>
      <c r="J4304">
        <v>24</v>
      </c>
      <c r="K4304">
        <v>40</v>
      </c>
      <c r="L4304">
        <v>10</v>
      </c>
    </row>
    <row r="4305" spans="1:12" x14ac:dyDescent="0.25">
      <c r="A4305" t="s">
        <v>829</v>
      </c>
      <c r="B4305">
        <v>-1.4994E-2</v>
      </c>
      <c r="C4305" s="1">
        <v>2.1199999999999999E-7</v>
      </c>
      <c r="D4305">
        <v>0</v>
      </c>
      <c r="E4305">
        <v>0</v>
      </c>
      <c r="F4305">
        <v>-2.5</v>
      </c>
      <c r="G4305">
        <v>-5.92</v>
      </c>
      <c r="H4305">
        <v>1</v>
      </c>
      <c r="I4305">
        <v>1</v>
      </c>
      <c r="J4305">
        <v>24</v>
      </c>
      <c r="K4305">
        <v>40</v>
      </c>
      <c r="L4305">
        <v>10</v>
      </c>
    </row>
    <row r="4306" spans="1:12" x14ac:dyDescent="0.25">
      <c r="A4306" t="s">
        <v>830</v>
      </c>
      <c r="B4306">
        <v>-1.4992E-2</v>
      </c>
      <c r="C4306" s="1">
        <v>2.1E-7</v>
      </c>
      <c r="D4306">
        <v>0</v>
      </c>
      <c r="E4306">
        <v>0</v>
      </c>
      <c r="F4306">
        <v>-2.5</v>
      </c>
      <c r="G4306">
        <v>-5.9</v>
      </c>
      <c r="H4306">
        <v>1</v>
      </c>
      <c r="I4306">
        <v>1</v>
      </c>
      <c r="J4306">
        <v>24</v>
      </c>
      <c r="K4306">
        <v>40</v>
      </c>
      <c r="L4306">
        <v>10</v>
      </c>
    </row>
    <row r="4307" spans="1:12" x14ac:dyDescent="0.25">
      <c r="A4307" t="s">
        <v>830</v>
      </c>
      <c r="B4307">
        <v>-1.4992E-2</v>
      </c>
      <c r="C4307" s="1">
        <v>2.1199999999999999E-7</v>
      </c>
      <c r="D4307">
        <v>0</v>
      </c>
      <c r="E4307">
        <v>0</v>
      </c>
      <c r="F4307">
        <v>-2.5</v>
      </c>
      <c r="G4307">
        <v>-5.88</v>
      </c>
      <c r="H4307">
        <v>1</v>
      </c>
      <c r="I4307">
        <v>1</v>
      </c>
      <c r="J4307">
        <v>24</v>
      </c>
      <c r="K4307">
        <v>40</v>
      </c>
      <c r="L4307">
        <v>10</v>
      </c>
    </row>
    <row r="4308" spans="1:12" x14ac:dyDescent="0.25">
      <c r="A4308" t="s">
        <v>830</v>
      </c>
      <c r="B4308">
        <v>-1.4992E-2</v>
      </c>
      <c r="C4308" s="1">
        <v>2.1400000000000001E-7</v>
      </c>
      <c r="D4308">
        <v>0</v>
      </c>
      <c r="E4308">
        <v>0</v>
      </c>
      <c r="F4308">
        <v>-2.5</v>
      </c>
      <c r="G4308">
        <v>-5.86</v>
      </c>
      <c r="H4308">
        <v>1</v>
      </c>
      <c r="I4308">
        <v>1</v>
      </c>
      <c r="J4308">
        <v>24</v>
      </c>
      <c r="K4308">
        <v>40</v>
      </c>
      <c r="L4308">
        <v>10</v>
      </c>
    </row>
    <row r="4309" spans="1:12" x14ac:dyDescent="0.25">
      <c r="A4309" t="s">
        <v>830</v>
      </c>
      <c r="B4309">
        <v>-1.4992E-2</v>
      </c>
      <c r="C4309" s="1">
        <v>2.1199999999999999E-7</v>
      </c>
      <c r="D4309">
        <v>0</v>
      </c>
      <c r="E4309">
        <v>0</v>
      </c>
      <c r="F4309">
        <v>-2.5</v>
      </c>
      <c r="G4309">
        <v>-5.84</v>
      </c>
      <c r="H4309">
        <v>1</v>
      </c>
      <c r="I4309">
        <v>1</v>
      </c>
      <c r="J4309">
        <v>24</v>
      </c>
      <c r="K4309">
        <v>40</v>
      </c>
      <c r="L4309">
        <v>10</v>
      </c>
    </row>
    <row r="4310" spans="1:12" x14ac:dyDescent="0.25">
      <c r="A4310" t="s">
        <v>830</v>
      </c>
      <c r="B4310">
        <v>-1.4992E-2</v>
      </c>
      <c r="C4310" s="1">
        <v>2.1400000000000001E-7</v>
      </c>
      <c r="D4310">
        <v>0</v>
      </c>
      <c r="E4310">
        <v>0</v>
      </c>
      <c r="F4310">
        <v>-2.5</v>
      </c>
      <c r="G4310">
        <v>-5.82</v>
      </c>
      <c r="H4310">
        <v>1</v>
      </c>
      <c r="I4310">
        <v>1</v>
      </c>
      <c r="J4310">
        <v>24</v>
      </c>
      <c r="K4310">
        <v>40</v>
      </c>
      <c r="L4310">
        <v>10</v>
      </c>
    </row>
    <row r="4311" spans="1:12" x14ac:dyDescent="0.25">
      <c r="A4311" t="s">
        <v>831</v>
      </c>
      <c r="B4311">
        <v>-1.4992E-2</v>
      </c>
      <c r="C4311" s="1">
        <v>2.0800000000000001E-7</v>
      </c>
      <c r="D4311">
        <v>0</v>
      </c>
      <c r="E4311">
        <v>0</v>
      </c>
      <c r="F4311">
        <v>-2.5</v>
      </c>
      <c r="G4311">
        <v>-5.8</v>
      </c>
      <c r="H4311">
        <v>1</v>
      </c>
      <c r="I4311">
        <v>1</v>
      </c>
      <c r="J4311">
        <v>24</v>
      </c>
      <c r="K4311">
        <v>40</v>
      </c>
      <c r="L4311">
        <v>10</v>
      </c>
    </row>
    <row r="4312" spans="1:12" x14ac:dyDescent="0.25">
      <c r="A4312" t="s">
        <v>831</v>
      </c>
      <c r="B4312">
        <v>-1.4992E-2</v>
      </c>
      <c r="C4312" s="1">
        <v>2.1E-7</v>
      </c>
      <c r="D4312">
        <v>0</v>
      </c>
      <c r="E4312">
        <v>0</v>
      </c>
      <c r="F4312">
        <v>-2.5</v>
      </c>
      <c r="G4312">
        <v>-5.78</v>
      </c>
      <c r="H4312">
        <v>1</v>
      </c>
      <c r="I4312">
        <v>1</v>
      </c>
      <c r="J4312">
        <v>24</v>
      </c>
      <c r="K4312">
        <v>40</v>
      </c>
      <c r="L4312">
        <v>10</v>
      </c>
    </row>
    <row r="4313" spans="1:12" x14ac:dyDescent="0.25">
      <c r="A4313" t="s">
        <v>831</v>
      </c>
      <c r="B4313">
        <v>-1.4992E-2</v>
      </c>
      <c r="C4313" s="1">
        <v>2.0800000000000001E-7</v>
      </c>
      <c r="D4313">
        <v>0</v>
      </c>
      <c r="E4313">
        <v>0</v>
      </c>
      <c r="F4313">
        <v>-2.5</v>
      </c>
      <c r="G4313">
        <v>-5.76</v>
      </c>
      <c r="H4313">
        <v>1</v>
      </c>
      <c r="I4313">
        <v>1</v>
      </c>
      <c r="J4313">
        <v>24</v>
      </c>
      <c r="K4313">
        <v>40</v>
      </c>
      <c r="L4313">
        <v>10</v>
      </c>
    </row>
    <row r="4314" spans="1:12" x14ac:dyDescent="0.25">
      <c r="A4314" t="s">
        <v>831</v>
      </c>
      <c r="B4314">
        <v>-1.4992E-2</v>
      </c>
      <c r="C4314" s="1">
        <v>2.1199999999999999E-7</v>
      </c>
      <c r="D4314">
        <v>0</v>
      </c>
      <c r="E4314">
        <v>0</v>
      </c>
      <c r="F4314">
        <v>-2.5</v>
      </c>
      <c r="G4314">
        <v>-5.74</v>
      </c>
      <c r="H4314">
        <v>1</v>
      </c>
      <c r="I4314">
        <v>1</v>
      </c>
      <c r="J4314">
        <v>24</v>
      </c>
      <c r="K4314">
        <v>40</v>
      </c>
      <c r="L4314">
        <v>10</v>
      </c>
    </row>
    <row r="4315" spans="1:12" x14ac:dyDescent="0.25">
      <c r="A4315" t="s">
        <v>831</v>
      </c>
      <c r="B4315">
        <v>-1.4992E-2</v>
      </c>
      <c r="C4315" s="1">
        <v>2.0800000000000001E-7</v>
      </c>
      <c r="D4315">
        <v>0</v>
      </c>
      <c r="E4315">
        <v>0</v>
      </c>
      <c r="F4315">
        <v>-2.5</v>
      </c>
      <c r="G4315">
        <v>-5.72</v>
      </c>
      <c r="H4315">
        <v>1</v>
      </c>
      <c r="I4315">
        <v>1</v>
      </c>
      <c r="J4315">
        <v>24</v>
      </c>
      <c r="K4315">
        <v>40</v>
      </c>
      <c r="L4315">
        <v>10</v>
      </c>
    </row>
    <row r="4316" spans="1:12" x14ac:dyDescent="0.25">
      <c r="A4316" t="s">
        <v>831</v>
      </c>
      <c r="B4316">
        <v>-1.4992E-2</v>
      </c>
      <c r="C4316" s="1">
        <v>2.1199999999999999E-7</v>
      </c>
      <c r="D4316">
        <v>0</v>
      </c>
      <c r="E4316">
        <v>0</v>
      </c>
      <c r="F4316">
        <v>-2.5</v>
      </c>
      <c r="G4316">
        <v>-5.7</v>
      </c>
      <c r="H4316">
        <v>1</v>
      </c>
      <c r="I4316">
        <v>1</v>
      </c>
      <c r="J4316">
        <v>24</v>
      </c>
      <c r="K4316">
        <v>40</v>
      </c>
      <c r="L4316">
        <v>10</v>
      </c>
    </row>
    <row r="4317" spans="1:12" x14ac:dyDescent="0.25">
      <c r="A4317" t="s">
        <v>832</v>
      </c>
      <c r="B4317">
        <v>-1.4992E-2</v>
      </c>
      <c r="C4317" s="1">
        <v>2.1E-7</v>
      </c>
      <c r="D4317">
        <v>0</v>
      </c>
      <c r="E4317">
        <v>0</v>
      </c>
      <c r="F4317">
        <v>-2.5</v>
      </c>
      <c r="G4317">
        <v>-5.68</v>
      </c>
      <c r="H4317">
        <v>1</v>
      </c>
      <c r="I4317">
        <v>1</v>
      </c>
      <c r="J4317">
        <v>24</v>
      </c>
      <c r="K4317">
        <v>40</v>
      </c>
      <c r="L4317">
        <v>10</v>
      </c>
    </row>
    <row r="4318" spans="1:12" x14ac:dyDescent="0.25">
      <c r="A4318" t="s">
        <v>832</v>
      </c>
      <c r="B4318">
        <v>-1.4992E-2</v>
      </c>
      <c r="C4318" s="1">
        <v>2.1199999999999999E-7</v>
      </c>
      <c r="D4318">
        <v>0</v>
      </c>
      <c r="E4318">
        <v>0</v>
      </c>
      <c r="F4318">
        <v>-2.5</v>
      </c>
      <c r="G4318">
        <v>-5.66</v>
      </c>
      <c r="H4318">
        <v>1</v>
      </c>
      <c r="I4318">
        <v>1</v>
      </c>
      <c r="J4318">
        <v>24</v>
      </c>
      <c r="K4318">
        <v>40</v>
      </c>
      <c r="L4318">
        <v>10</v>
      </c>
    </row>
    <row r="4319" spans="1:12" x14ac:dyDescent="0.25">
      <c r="A4319" t="s">
        <v>832</v>
      </c>
      <c r="B4319">
        <v>-1.4992E-2</v>
      </c>
      <c r="C4319" s="1">
        <v>2.1E-7</v>
      </c>
      <c r="D4319">
        <v>0</v>
      </c>
      <c r="E4319">
        <v>0</v>
      </c>
      <c r="F4319">
        <v>-2.5</v>
      </c>
      <c r="G4319">
        <v>-5.64</v>
      </c>
      <c r="H4319">
        <v>1</v>
      </c>
      <c r="I4319">
        <v>1</v>
      </c>
      <c r="J4319">
        <v>24</v>
      </c>
      <c r="K4319">
        <v>40</v>
      </c>
      <c r="L4319">
        <v>10</v>
      </c>
    </row>
    <row r="4320" spans="1:12" x14ac:dyDescent="0.25">
      <c r="A4320" t="s">
        <v>832</v>
      </c>
      <c r="B4320">
        <v>-1.4992E-2</v>
      </c>
      <c r="C4320" s="1">
        <v>2.1199999999999999E-7</v>
      </c>
      <c r="D4320">
        <v>0</v>
      </c>
      <c r="E4320">
        <v>0</v>
      </c>
      <c r="F4320">
        <v>-2.5</v>
      </c>
      <c r="G4320">
        <v>-5.62</v>
      </c>
      <c r="H4320">
        <v>1</v>
      </c>
      <c r="I4320">
        <v>1</v>
      </c>
      <c r="J4320">
        <v>24</v>
      </c>
      <c r="K4320">
        <v>40</v>
      </c>
      <c r="L4320">
        <v>10</v>
      </c>
    </row>
    <row r="4321" spans="1:12" x14ac:dyDescent="0.25">
      <c r="A4321" t="s">
        <v>832</v>
      </c>
      <c r="B4321">
        <v>-1.4992E-2</v>
      </c>
      <c r="C4321" s="1">
        <v>2.1199999999999999E-7</v>
      </c>
      <c r="D4321">
        <v>0</v>
      </c>
      <c r="E4321">
        <v>0</v>
      </c>
      <c r="F4321">
        <v>-2.5</v>
      </c>
      <c r="G4321">
        <v>-5.6</v>
      </c>
      <c r="H4321">
        <v>1</v>
      </c>
      <c r="I4321">
        <v>1</v>
      </c>
      <c r="J4321">
        <v>24</v>
      </c>
      <c r="K4321">
        <v>40</v>
      </c>
      <c r="L4321">
        <v>10</v>
      </c>
    </row>
    <row r="4322" spans="1:12" x14ac:dyDescent="0.25">
      <c r="A4322" t="s">
        <v>833</v>
      </c>
      <c r="B4322">
        <v>-1.4992E-2</v>
      </c>
      <c r="C4322" s="1">
        <v>2.1400000000000001E-7</v>
      </c>
      <c r="D4322">
        <v>0</v>
      </c>
      <c r="E4322">
        <v>0</v>
      </c>
      <c r="F4322">
        <v>-2.5</v>
      </c>
      <c r="G4322">
        <v>-5.58</v>
      </c>
      <c r="H4322">
        <v>1</v>
      </c>
      <c r="I4322">
        <v>1</v>
      </c>
      <c r="J4322">
        <v>24</v>
      </c>
      <c r="K4322">
        <v>40</v>
      </c>
      <c r="L4322">
        <v>10</v>
      </c>
    </row>
    <row r="4323" spans="1:12" x14ac:dyDescent="0.25">
      <c r="A4323" t="s">
        <v>833</v>
      </c>
      <c r="B4323">
        <v>-1.4992E-2</v>
      </c>
      <c r="C4323" s="1">
        <v>2.1400000000000001E-7</v>
      </c>
      <c r="D4323">
        <v>0</v>
      </c>
      <c r="E4323">
        <v>0</v>
      </c>
      <c r="F4323">
        <v>-2.5</v>
      </c>
      <c r="G4323">
        <v>-5.56</v>
      </c>
      <c r="H4323">
        <v>1</v>
      </c>
      <c r="I4323">
        <v>1</v>
      </c>
      <c r="J4323">
        <v>24</v>
      </c>
      <c r="K4323">
        <v>40</v>
      </c>
      <c r="L4323">
        <v>10</v>
      </c>
    </row>
    <row r="4324" spans="1:12" x14ac:dyDescent="0.25">
      <c r="A4324" t="s">
        <v>833</v>
      </c>
      <c r="B4324">
        <v>-1.4992E-2</v>
      </c>
      <c r="C4324" s="1">
        <v>2.1199999999999999E-7</v>
      </c>
      <c r="D4324">
        <v>0</v>
      </c>
      <c r="E4324">
        <v>0</v>
      </c>
      <c r="F4324">
        <v>-2.5</v>
      </c>
      <c r="G4324">
        <v>-5.54</v>
      </c>
      <c r="H4324">
        <v>1</v>
      </c>
      <c r="I4324">
        <v>1</v>
      </c>
      <c r="J4324">
        <v>24</v>
      </c>
      <c r="K4324">
        <v>40</v>
      </c>
      <c r="L4324">
        <v>10</v>
      </c>
    </row>
    <row r="4325" spans="1:12" x14ac:dyDescent="0.25">
      <c r="A4325" t="s">
        <v>833</v>
      </c>
      <c r="B4325">
        <v>-1.4992E-2</v>
      </c>
      <c r="C4325" s="1">
        <v>2.1199999999999999E-7</v>
      </c>
      <c r="D4325">
        <v>0</v>
      </c>
      <c r="E4325">
        <v>0</v>
      </c>
      <c r="F4325">
        <v>-2.5</v>
      </c>
      <c r="G4325">
        <v>-5.52</v>
      </c>
      <c r="H4325">
        <v>1</v>
      </c>
      <c r="I4325">
        <v>1</v>
      </c>
      <c r="J4325">
        <v>24</v>
      </c>
      <c r="K4325">
        <v>40</v>
      </c>
      <c r="L4325">
        <v>10</v>
      </c>
    </row>
    <row r="4326" spans="1:12" x14ac:dyDescent="0.25">
      <c r="A4326" t="s">
        <v>833</v>
      </c>
      <c r="B4326">
        <v>-1.4992E-2</v>
      </c>
      <c r="C4326" s="1">
        <v>2.1199999999999999E-7</v>
      </c>
      <c r="D4326">
        <v>0</v>
      </c>
      <c r="E4326">
        <v>0</v>
      </c>
      <c r="F4326">
        <v>-2.5</v>
      </c>
      <c r="G4326">
        <v>-5.5</v>
      </c>
      <c r="H4326">
        <v>1</v>
      </c>
      <c r="I4326">
        <v>1</v>
      </c>
      <c r="J4326">
        <v>24</v>
      </c>
      <c r="K4326">
        <v>40</v>
      </c>
      <c r="L4326">
        <v>10</v>
      </c>
    </row>
    <row r="4327" spans="1:12" x14ac:dyDescent="0.25">
      <c r="A4327" t="s">
        <v>834</v>
      </c>
      <c r="B4327">
        <v>-1.4992E-2</v>
      </c>
      <c r="C4327" s="1">
        <v>2.1E-7</v>
      </c>
      <c r="D4327">
        <v>0</v>
      </c>
      <c r="E4327">
        <v>0</v>
      </c>
      <c r="F4327">
        <v>-2.5</v>
      </c>
      <c r="G4327">
        <v>-5.48</v>
      </c>
      <c r="H4327">
        <v>1</v>
      </c>
      <c r="I4327">
        <v>1</v>
      </c>
      <c r="J4327">
        <v>24</v>
      </c>
      <c r="K4327">
        <v>40</v>
      </c>
      <c r="L4327">
        <v>10</v>
      </c>
    </row>
    <row r="4328" spans="1:12" x14ac:dyDescent="0.25">
      <c r="A4328" t="s">
        <v>834</v>
      </c>
      <c r="B4328">
        <v>-1.4992E-2</v>
      </c>
      <c r="C4328" s="1">
        <v>2.1400000000000001E-7</v>
      </c>
      <c r="D4328">
        <v>0</v>
      </c>
      <c r="E4328">
        <v>0</v>
      </c>
      <c r="F4328">
        <v>-2.5</v>
      </c>
      <c r="G4328">
        <v>-5.46</v>
      </c>
      <c r="H4328">
        <v>1</v>
      </c>
      <c r="I4328">
        <v>1</v>
      </c>
      <c r="J4328">
        <v>24</v>
      </c>
      <c r="K4328">
        <v>40</v>
      </c>
      <c r="L4328">
        <v>10</v>
      </c>
    </row>
    <row r="4329" spans="1:12" x14ac:dyDescent="0.25">
      <c r="A4329" t="s">
        <v>834</v>
      </c>
      <c r="B4329">
        <v>-1.4992E-2</v>
      </c>
      <c r="C4329" s="1">
        <v>2.1E-7</v>
      </c>
      <c r="D4329">
        <v>0</v>
      </c>
      <c r="E4329">
        <v>0</v>
      </c>
      <c r="F4329">
        <v>-2.5</v>
      </c>
      <c r="G4329">
        <v>-5.44</v>
      </c>
      <c r="H4329">
        <v>1</v>
      </c>
      <c r="I4329">
        <v>1</v>
      </c>
      <c r="J4329">
        <v>24</v>
      </c>
      <c r="K4329">
        <v>40</v>
      </c>
      <c r="L4329">
        <v>10</v>
      </c>
    </row>
    <row r="4330" spans="1:12" x14ac:dyDescent="0.25">
      <c r="A4330" t="s">
        <v>834</v>
      </c>
      <c r="B4330">
        <v>-1.4992E-2</v>
      </c>
      <c r="C4330" s="1">
        <v>2.1199999999999999E-7</v>
      </c>
      <c r="D4330">
        <v>0</v>
      </c>
      <c r="E4330">
        <v>0</v>
      </c>
      <c r="F4330">
        <v>-2.5</v>
      </c>
      <c r="G4330">
        <v>-5.42</v>
      </c>
      <c r="H4330">
        <v>1</v>
      </c>
      <c r="I4330">
        <v>1</v>
      </c>
      <c r="J4330">
        <v>24</v>
      </c>
      <c r="K4330">
        <v>40</v>
      </c>
      <c r="L4330">
        <v>10</v>
      </c>
    </row>
    <row r="4331" spans="1:12" x14ac:dyDescent="0.25">
      <c r="A4331" t="s">
        <v>834</v>
      </c>
      <c r="B4331">
        <v>-1.4992E-2</v>
      </c>
      <c r="C4331" s="1">
        <v>2.1400000000000001E-7</v>
      </c>
      <c r="D4331">
        <v>0</v>
      </c>
      <c r="E4331">
        <v>0</v>
      </c>
      <c r="F4331">
        <v>-2.5</v>
      </c>
      <c r="G4331">
        <v>-5.4</v>
      </c>
      <c r="H4331">
        <v>1</v>
      </c>
      <c r="I4331">
        <v>1</v>
      </c>
      <c r="J4331">
        <v>24</v>
      </c>
      <c r="K4331">
        <v>40</v>
      </c>
      <c r="L4331">
        <v>10</v>
      </c>
    </row>
    <row r="4332" spans="1:12" x14ac:dyDescent="0.25">
      <c r="A4332" t="s">
        <v>834</v>
      </c>
      <c r="B4332">
        <v>-1.4992E-2</v>
      </c>
      <c r="C4332" s="1">
        <v>2.1400000000000001E-7</v>
      </c>
      <c r="D4332">
        <v>0</v>
      </c>
      <c r="E4332">
        <v>0</v>
      </c>
      <c r="F4332">
        <v>-2.5</v>
      </c>
      <c r="G4332">
        <v>-5.38</v>
      </c>
      <c r="H4332">
        <v>1</v>
      </c>
      <c r="I4332">
        <v>1</v>
      </c>
      <c r="J4332">
        <v>24</v>
      </c>
      <c r="K4332">
        <v>40</v>
      </c>
      <c r="L4332">
        <v>10</v>
      </c>
    </row>
    <row r="4333" spans="1:12" x14ac:dyDescent="0.25">
      <c r="A4333" t="s">
        <v>835</v>
      </c>
      <c r="B4333">
        <v>-1.4992E-2</v>
      </c>
      <c r="C4333" s="1">
        <v>2.1199999999999999E-7</v>
      </c>
      <c r="D4333">
        <v>0</v>
      </c>
      <c r="E4333">
        <v>0</v>
      </c>
      <c r="F4333">
        <v>-2.5</v>
      </c>
      <c r="G4333">
        <v>-5.36</v>
      </c>
      <c r="H4333">
        <v>1</v>
      </c>
      <c r="I4333">
        <v>1</v>
      </c>
      <c r="J4333">
        <v>24</v>
      </c>
      <c r="K4333">
        <v>40</v>
      </c>
      <c r="L4333">
        <v>10</v>
      </c>
    </row>
    <row r="4334" spans="1:12" x14ac:dyDescent="0.25">
      <c r="A4334" t="s">
        <v>835</v>
      </c>
      <c r="B4334">
        <v>-1.4992E-2</v>
      </c>
      <c r="C4334" s="1">
        <v>2.1E-7</v>
      </c>
      <c r="D4334">
        <v>0</v>
      </c>
      <c r="E4334">
        <v>0</v>
      </c>
      <c r="F4334">
        <v>-2.5</v>
      </c>
      <c r="G4334">
        <v>-5.34</v>
      </c>
      <c r="H4334">
        <v>1</v>
      </c>
      <c r="I4334">
        <v>1</v>
      </c>
      <c r="J4334">
        <v>24</v>
      </c>
      <c r="K4334">
        <v>40</v>
      </c>
      <c r="L4334">
        <v>10</v>
      </c>
    </row>
    <row r="4335" spans="1:12" x14ac:dyDescent="0.25">
      <c r="A4335" t="s">
        <v>835</v>
      </c>
      <c r="B4335">
        <v>-1.4992E-2</v>
      </c>
      <c r="C4335" s="1">
        <v>2.1199999999999999E-7</v>
      </c>
      <c r="D4335">
        <v>0</v>
      </c>
      <c r="E4335">
        <v>0</v>
      </c>
      <c r="F4335">
        <v>-2.5</v>
      </c>
      <c r="G4335">
        <v>-5.32</v>
      </c>
      <c r="H4335">
        <v>1</v>
      </c>
      <c r="I4335">
        <v>1</v>
      </c>
      <c r="J4335">
        <v>24</v>
      </c>
      <c r="K4335">
        <v>40</v>
      </c>
      <c r="L4335">
        <v>10</v>
      </c>
    </row>
    <row r="4336" spans="1:12" x14ac:dyDescent="0.25">
      <c r="A4336" t="s">
        <v>835</v>
      </c>
      <c r="B4336">
        <v>-1.4992E-2</v>
      </c>
      <c r="C4336" s="1">
        <v>2.1199999999999999E-7</v>
      </c>
      <c r="D4336">
        <v>0</v>
      </c>
      <c r="E4336">
        <v>0</v>
      </c>
      <c r="F4336">
        <v>-2.5</v>
      </c>
      <c r="G4336">
        <v>-5.3</v>
      </c>
      <c r="H4336">
        <v>1</v>
      </c>
      <c r="I4336">
        <v>1</v>
      </c>
      <c r="J4336">
        <v>24</v>
      </c>
      <c r="K4336">
        <v>40</v>
      </c>
      <c r="L4336">
        <v>10</v>
      </c>
    </row>
    <row r="4337" spans="1:12" x14ac:dyDescent="0.25">
      <c r="A4337" t="s">
        <v>835</v>
      </c>
      <c r="B4337">
        <v>-1.4992E-2</v>
      </c>
      <c r="C4337" s="1">
        <v>2.1E-7</v>
      </c>
      <c r="D4337">
        <v>0</v>
      </c>
      <c r="E4337">
        <v>0</v>
      </c>
      <c r="F4337">
        <v>-2.5</v>
      </c>
      <c r="G4337">
        <v>-5.28</v>
      </c>
      <c r="H4337">
        <v>1</v>
      </c>
      <c r="I4337">
        <v>1</v>
      </c>
      <c r="J4337">
        <v>24</v>
      </c>
      <c r="K4337">
        <v>40</v>
      </c>
      <c r="L4337">
        <v>10</v>
      </c>
    </row>
    <row r="4338" spans="1:12" x14ac:dyDescent="0.25">
      <c r="A4338" t="s">
        <v>836</v>
      </c>
      <c r="B4338">
        <v>-1.4992E-2</v>
      </c>
      <c r="C4338" s="1">
        <v>2.1199999999999999E-7</v>
      </c>
      <c r="D4338">
        <v>0</v>
      </c>
      <c r="E4338">
        <v>0</v>
      </c>
      <c r="F4338">
        <v>-2.5</v>
      </c>
      <c r="G4338">
        <v>-5.26</v>
      </c>
      <c r="H4338">
        <v>1</v>
      </c>
      <c r="I4338">
        <v>1</v>
      </c>
      <c r="J4338">
        <v>24</v>
      </c>
      <c r="K4338">
        <v>40</v>
      </c>
      <c r="L4338">
        <v>10</v>
      </c>
    </row>
    <row r="4339" spans="1:12" x14ac:dyDescent="0.25">
      <c r="A4339" t="s">
        <v>836</v>
      </c>
      <c r="B4339">
        <v>-1.4992E-2</v>
      </c>
      <c r="C4339" s="1">
        <v>2.1199999999999999E-7</v>
      </c>
      <c r="D4339">
        <v>0</v>
      </c>
      <c r="E4339">
        <v>0</v>
      </c>
      <c r="F4339">
        <v>-2.5</v>
      </c>
      <c r="G4339">
        <v>-5.24</v>
      </c>
      <c r="H4339">
        <v>1</v>
      </c>
      <c r="I4339">
        <v>1</v>
      </c>
      <c r="J4339">
        <v>24</v>
      </c>
      <c r="K4339">
        <v>40</v>
      </c>
      <c r="L4339">
        <v>10</v>
      </c>
    </row>
    <row r="4340" spans="1:12" x14ac:dyDescent="0.25">
      <c r="A4340" t="s">
        <v>836</v>
      </c>
      <c r="B4340">
        <v>-1.4992E-2</v>
      </c>
      <c r="C4340" s="1">
        <v>2.1199999999999999E-7</v>
      </c>
      <c r="D4340">
        <v>0</v>
      </c>
      <c r="E4340">
        <v>0</v>
      </c>
      <c r="F4340">
        <v>-2.5</v>
      </c>
      <c r="G4340">
        <v>-5.22</v>
      </c>
      <c r="H4340">
        <v>1</v>
      </c>
      <c r="I4340">
        <v>1</v>
      </c>
      <c r="J4340">
        <v>24</v>
      </c>
      <c r="K4340">
        <v>40</v>
      </c>
      <c r="L4340">
        <v>10</v>
      </c>
    </row>
    <row r="4341" spans="1:12" x14ac:dyDescent="0.25">
      <c r="A4341" t="s">
        <v>836</v>
      </c>
      <c r="B4341">
        <v>-1.4992E-2</v>
      </c>
      <c r="C4341" s="1">
        <v>2.1400000000000001E-7</v>
      </c>
      <c r="D4341">
        <v>0</v>
      </c>
      <c r="E4341">
        <v>0</v>
      </c>
      <c r="F4341">
        <v>-2.5</v>
      </c>
      <c r="G4341">
        <v>-5.2</v>
      </c>
      <c r="H4341">
        <v>1</v>
      </c>
      <c r="I4341">
        <v>1</v>
      </c>
      <c r="J4341">
        <v>24</v>
      </c>
      <c r="K4341">
        <v>40</v>
      </c>
      <c r="L4341">
        <v>10</v>
      </c>
    </row>
    <row r="4342" spans="1:12" x14ac:dyDescent="0.25">
      <c r="A4342" t="s">
        <v>836</v>
      </c>
      <c r="B4342">
        <v>-1.4992E-2</v>
      </c>
      <c r="C4342" s="1">
        <v>2.1E-7</v>
      </c>
      <c r="D4342">
        <v>0</v>
      </c>
      <c r="E4342">
        <v>0</v>
      </c>
      <c r="F4342">
        <v>-2.5</v>
      </c>
      <c r="G4342">
        <v>-5.18</v>
      </c>
      <c r="H4342">
        <v>1</v>
      </c>
      <c r="I4342">
        <v>1</v>
      </c>
      <c r="J4342">
        <v>24</v>
      </c>
      <c r="K4342">
        <v>40</v>
      </c>
      <c r="L4342">
        <v>10</v>
      </c>
    </row>
    <row r="4343" spans="1:12" x14ac:dyDescent="0.25">
      <c r="A4343" t="s">
        <v>837</v>
      </c>
      <c r="B4343">
        <v>-1.4992E-2</v>
      </c>
      <c r="C4343" s="1">
        <v>2.1199999999999999E-7</v>
      </c>
      <c r="D4343">
        <v>0</v>
      </c>
      <c r="E4343">
        <v>0</v>
      </c>
      <c r="F4343">
        <v>-2.5</v>
      </c>
      <c r="G4343">
        <v>-5.16</v>
      </c>
      <c r="H4343">
        <v>1</v>
      </c>
      <c r="I4343">
        <v>1</v>
      </c>
      <c r="J4343">
        <v>24</v>
      </c>
      <c r="K4343">
        <v>40</v>
      </c>
      <c r="L4343">
        <v>10</v>
      </c>
    </row>
    <row r="4344" spans="1:12" x14ac:dyDescent="0.25">
      <c r="A4344" t="s">
        <v>837</v>
      </c>
      <c r="B4344">
        <v>-1.4992E-2</v>
      </c>
      <c r="C4344" s="1">
        <v>2.1400000000000001E-7</v>
      </c>
      <c r="D4344">
        <v>0</v>
      </c>
      <c r="E4344">
        <v>0</v>
      </c>
      <c r="F4344">
        <v>-2.5</v>
      </c>
      <c r="G4344">
        <v>-5.14</v>
      </c>
      <c r="H4344">
        <v>1</v>
      </c>
      <c r="I4344">
        <v>1</v>
      </c>
      <c r="J4344">
        <v>24</v>
      </c>
      <c r="K4344">
        <v>40</v>
      </c>
      <c r="L4344">
        <v>10</v>
      </c>
    </row>
    <row r="4345" spans="1:12" x14ac:dyDescent="0.25">
      <c r="A4345" t="s">
        <v>837</v>
      </c>
      <c r="B4345">
        <v>-1.4992E-2</v>
      </c>
      <c r="C4345" s="1">
        <v>2.0800000000000001E-7</v>
      </c>
      <c r="D4345">
        <v>0</v>
      </c>
      <c r="E4345">
        <v>0</v>
      </c>
      <c r="F4345">
        <v>-2.5</v>
      </c>
      <c r="G4345">
        <v>-5.12</v>
      </c>
      <c r="H4345">
        <v>1</v>
      </c>
      <c r="I4345">
        <v>1</v>
      </c>
      <c r="J4345">
        <v>24</v>
      </c>
      <c r="K4345">
        <v>40</v>
      </c>
      <c r="L4345">
        <v>10</v>
      </c>
    </row>
    <row r="4346" spans="1:12" x14ac:dyDescent="0.25">
      <c r="A4346" t="s">
        <v>837</v>
      </c>
      <c r="B4346">
        <v>-1.4992E-2</v>
      </c>
      <c r="C4346" s="1">
        <v>2.1400000000000001E-7</v>
      </c>
      <c r="D4346">
        <v>0</v>
      </c>
      <c r="E4346">
        <v>0</v>
      </c>
      <c r="F4346">
        <v>-2.5</v>
      </c>
      <c r="G4346">
        <v>-5.0999999999999996</v>
      </c>
      <c r="H4346">
        <v>1</v>
      </c>
      <c r="I4346">
        <v>1</v>
      </c>
      <c r="J4346">
        <v>24</v>
      </c>
      <c r="K4346">
        <v>40</v>
      </c>
      <c r="L4346">
        <v>10</v>
      </c>
    </row>
    <row r="4347" spans="1:12" x14ac:dyDescent="0.25">
      <c r="A4347" t="s">
        <v>837</v>
      </c>
      <c r="B4347">
        <v>-1.4992E-2</v>
      </c>
      <c r="C4347" s="1">
        <v>2.1400000000000001E-7</v>
      </c>
      <c r="D4347">
        <v>0</v>
      </c>
      <c r="E4347">
        <v>0</v>
      </c>
      <c r="F4347">
        <v>-2.5</v>
      </c>
      <c r="G4347">
        <v>-5.08</v>
      </c>
      <c r="H4347">
        <v>1</v>
      </c>
      <c r="I4347">
        <v>1</v>
      </c>
      <c r="J4347">
        <v>24</v>
      </c>
      <c r="K4347">
        <v>40</v>
      </c>
      <c r="L4347">
        <v>10</v>
      </c>
    </row>
    <row r="4348" spans="1:12" x14ac:dyDescent="0.25">
      <c r="A4348" t="s">
        <v>837</v>
      </c>
      <c r="B4348">
        <v>-1.4992E-2</v>
      </c>
      <c r="C4348" s="1">
        <v>2.1199999999999999E-7</v>
      </c>
      <c r="D4348">
        <v>0</v>
      </c>
      <c r="E4348">
        <v>0</v>
      </c>
      <c r="F4348">
        <v>-2.5</v>
      </c>
      <c r="G4348">
        <v>-5.0599999999999996</v>
      </c>
      <c r="H4348">
        <v>1</v>
      </c>
      <c r="I4348">
        <v>1</v>
      </c>
      <c r="J4348">
        <v>24</v>
      </c>
      <c r="K4348">
        <v>40</v>
      </c>
      <c r="L4348">
        <v>10</v>
      </c>
    </row>
    <row r="4349" spans="1:12" x14ac:dyDescent="0.25">
      <c r="A4349" t="s">
        <v>838</v>
      </c>
      <c r="B4349">
        <v>-1.4992E-2</v>
      </c>
      <c r="C4349" s="1">
        <v>2.1E-7</v>
      </c>
      <c r="D4349">
        <v>0</v>
      </c>
      <c r="E4349">
        <v>0</v>
      </c>
      <c r="F4349">
        <v>-2.5</v>
      </c>
      <c r="G4349">
        <v>-5.04</v>
      </c>
      <c r="H4349">
        <v>1</v>
      </c>
      <c r="I4349">
        <v>1</v>
      </c>
      <c r="J4349">
        <v>24</v>
      </c>
      <c r="K4349">
        <v>40</v>
      </c>
      <c r="L4349">
        <v>10</v>
      </c>
    </row>
    <row r="4350" spans="1:12" x14ac:dyDescent="0.25">
      <c r="A4350" t="s">
        <v>838</v>
      </c>
      <c r="B4350">
        <v>-1.4992E-2</v>
      </c>
      <c r="C4350" s="1">
        <v>2.1199999999999999E-7</v>
      </c>
      <c r="D4350">
        <v>0</v>
      </c>
      <c r="E4350">
        <v>0</v>
      </c>
      <c r="F4350">
        <v>-2.5</v>
      </c>
      <c r="G4350">
        <v>-5.0199999999999996</v>
      </c>
      <c r="H4350">
        <v>1</v>
      </c>
      <c r="I4350">
        <v>1</v>
      </c>
      <c r="J4350">
        <v>24</v>
      </c>
      <c r="K4350">
        <v>40</v>
      </c>
      <c r="L4350">
        <v>10</v>
      </c>
    </row>
    <row r="4351" spans="1:12" x14ac:dyDescent="0.25">
      <c r="A4351" t="s">
        <v>838</v>
      </c>
      <c r="B4351">
        <v>-1.4992E-2</v>
      </c>
      <c r="C4351" s="1">
        <v>2.1199999999999999E-7</v>
      </c>
      <c r="D4351">
        <v>0</v>
      </c>
      <c r="E4351">
        <v>0</v>
      </c>
      <c r="F4351">
        <v>-2.5</v>
      </c>
      <c r="G4351">
        <v>-5</v>
      </c>
      <c r="H4351">
        <v>1</v>
      </c>
      <c r="I4351">
        <v>1</v>
      </c>
      <c r="J4351">
        <v>24</v>
      </c>
      <c r="K4351">
        <v>40</v>
      </c>
      <c r="L4351">
        <v>10</v>
      </c>
    </row>
    <row r="4352" spans="1:12" x14ac:dyDescent="0.25">
      <c r="A4352" t="s">
        <v>838</v>
      </c>
      <c r="B4352">
        <v>-1.4992E-2</v>
      </c>
      <c r="C4352" s="1">
        <v>2.1E-7</v>
      </c>
      <c r="D4352">
        <v>0</v>
      </c>
      <c r="E4352">
        <v>0</v>
      </c>
      <c r="F4352">
        <v>-2.5</v>
      </c>
      <c r="G4352">
        <v>-4.9800000000000004</v>
      </c>
      <c r="H4352">
        <v>1</v>
      </c>
      <c r="I4352">
        <v>1</v>
      </c>
      <c r="J4352">
        <v>24</v>
      </c>
      <c r="K4352">
        <v>40</v>
      </c>
      <c r="L4352">
        <v>10</v>
      </c>
    </row>
    <row r="4353" spans="1:12" x14ac:dyDescent="0.25">
      <c r="A4353" t="s">
        <v>838</v>
      </c>
      <c r="B4353">
        <v>-1.4992E-2</v>
      </c>
      <c r="C4353" s="1">
        <v>2.1400000000000001E-7</v>
      </c>
      <c r="D4353">
        <v>0</v>
      </c>
      <c r="E4353">
        <v>0</v>
      </c>
      <c r="F4353">
        <v>-2.5</v>
      </c>
      <c r="G4353">
        <v>-4.96</v>
      </c>
      <c r="H4353">
        <v>1</v>
      </c>
      <c r="I4353">
        <v>1</v>
      </c>
      <c r="J4353">
        <v>24</v>
      </c>
      <c r="K4353">
        <v>40</v>
      </c>
      <c r="L4353">
        <v>10</v>
      </c>
    </row>
    <row r="4354" spans="1:12" x14ac:dyDescent="0.25">
      <c r="A4354" t="s">
        <v>839</v>
      </c>
      <c r="B4354">
        <v>-1.4992E-2</v>
      </c>
      <c r="C4354" s="1">
        <v>2.1E-7</v>
      </c>
      <c r="D4354">
        <v>0</v>
      </c>
      <c r="E4354">
        <v>0</v>
      </c>
      <c r="F4354">
        <v>-2.5</v>
      </c>
      <c r="G4354">
        <v>-4.9400000000000004</v>
      </c>
      <c r="H4354">
        <v>1</v>
      </c>
      <c r="I4354">
        <v>1</v>
      </c>
      <c r="J4354">
        <v>24</v>
      </c>
      <c r="K4354">
        <v>40</v>
      </c>
      <c r="L4354">
        <v>10</v>
      </c>
    </row>
    <row r="4355" spans="1:12" x14ac:dyDescent="0.25">
      <c r="A4355" t="s">
        <v>839</v>
      </c>
      <c r="B4355">
        <v>-1.4992E-2</v>
      </c>
      <c r="C4355" s="1">
        <v>2.1E-7</v>
      </c>
      <c r="D4355">
        <v>0</v>
      </c>
      <c r="E4355">
        <v>0</v>
      </c>
      <c r="F4355">
        <v>-2.5</v>
      </c>
      <c r="G4355">
        <v>-4.92</v>
      </c>
      <c r="H4355">
        <v>1</v>
      </c>
      <c r="I4355">
        <v>1</v>
      </c>
      <c r="J4355">
        <v>24</v>
      </c>
      <c r="K4355">
        <v>40</v>
      </c>
      <c r="L4355">
        <v>10</v>
      </c>
    </row>
    <row r="4356" spans="1:12" x14ac:dyDescent="0.25">
      <c r="A4356" t="s">
        <v>839</v>
      </c>
      <c r="B4356">
        <v>-1.4992E-2</v>
      </c>
      <c r="C4356" s="1">
        <v>2.1E-7</v>
      </c>
      <c r="D4356">
        <v>0</v>
      </c>
      <c r="E4356">
        <v>0</v>
      </c>
      <c r="F4356">
        <v>-2.5</v>
      </c>
      <c r="G4356">
        <v>-4.9000000000000004</v>
      </c>
      <c r="H4356">
        <v>1</v>
      </c>
      <c r="I4356">
        <v>1</v>
      </c>
      <c r="J4356">
        <v>24</v>
      </c>
      <c r="K4356">
        <v>40</v>
      </c>
      <c r="L4356">
        <v>10</v>
      </c>
    </row>
    <row r="4357" spans="1:12" x14ac:dyDescent="0.25">
      <c r="A4357" t="s">
        <v>839</v>
      </c>
      <c r="B4357">
        <v>-1.4992E-2</v>
      </c>
      <c r="C4357" s="1">
        <v>2.1199999999999999E-7</v>
      </c>
      <c r="D4357">
        <v>0</v>
      </c>
      <c r="E4357">
        <v>0</v>
      </c>
      <c r="F4357">
        <v>-2.5</v>
      </c>
      <c r="G4357">
        <v>-4.88</v>
      </c>
      <c r="H4357">
        <v>1</v>
      </c>
      <c r="I4357">
        <v>1</v>
      </c>
      <c r="J4357">
        <v>24</v>
      </c>
      <c r="K4357">
        <v>40</v>
      </c>
      <c r="L4357">
        <v>10</v>
      </c>
    </row>
    <row r="4358" spans="1:12" x14ac:dyDescent="0.25">
      <c r="A4358" t="s">
        <v>839</v>
      </c>
      <c r="B4358">
        <v>-1.4992E-2</v>
      </c>
      <c r="C4358" s="1">
        <v>2.1E-7</v>
      </c>
      <c r="D4358">
        <v>0</v>
      </c>
      <c r="E4358">
        <v>0</v>
      </c>
      <c r="F4358">
        <v>-2.5</v>
      </c>
      <c r="G4358">
        <v>-4.8600000000000003</v>
      </c>
      <c r="H4358">
        <v>1</v>
      </c>
      <c r="I4358">
        <v>1</v>
      </c>
      <c r="J4358">
        <v>24</v>
      </c>
      <c r="K4358">
        <v>40</v>
      </c>
      <c r="L4358">
        <v>10</v>
      </c>
    </row>
    <row r="4359" spans="1:12" x14ac:dyDescent="0.25">
      <c r="A4359" t="s">
        <v>840</v>
      </c>
      <c r="B4359">
        <v>-1.4992E-2</v>
      </c>
      <c r="C4359" s="1">
        <v>2.1E-7</v>
      </c>
      <c r="D4359">
        <v>0</v>
      </c>
      <c r="E4359">
        <v>0</v>
      </c>
      <c r="F4359">
        <v>-2.5</v>
      </c>
      <c r="G4359">
        <v>-4.84</v>
      </c>
      <c r="H4359">
        <v>1</v>
      </c>
      <c r="I4359">
        <v>1</v>
      </c>
      <c r="J4359">
        <v>24</v>
      </c>
      <c r="K4359">
        <v>40</v>
      </c>
      <c r="L4359">
        <v>10</v>
      </c>
    </row>
    <row r="4360" spans="1:12" x14ac:dyDescent="0.25">
      <c r="A4360" t="s">
        <v>840</v>
      </c>
      <c r="B4360">
        <v>-1.4992E-2</v>
      </c>
      <c r="C4360" s="1">
        <v>2.1E-7</v>
      </c>
      <c r="D4360">
        <v>0</v>
      </c>
      <c r="E4360">
        <v>0</v>
      </c>
      <c r="F4360">
        <v>-2.5</v>
      </c>
      <c r="G4360">
        <v>-4.82</v>
      </c>
      <c r="H4360">
        <v>1</v>
      </c>
      <c r="I4360">
        <v>1</v>
      </c>
      <c r="J4360">
        <v>24</v>
      </c>
      <c r="K4360">
        <v>40</v>
      </c>
      <c r="L4360">
        <v>10</v>
      </c>
    </row>
    <row r="4361" spans="1:12" x14ac:dyDescent="0.25">
      <c r="A4361" t="s">
        <v>840</v>
      </c>
      <c r="B4361">
        <v>-1.4992E-2</v>
      </c>
      <c r="C4361" s="1">
        <v>2.1199999999999999E-7</v>
      </c>
      <c r="D4361">
        <v>0</v>
      </c>
      <c r="E4361">
        <v>0</v>
      </c>
      <c r="F4361">
        <v>-2.5</v>
      </c>
      <c r="G4361">
        <v>-4.8</v>
      </c>
      <c r="H4361">
        <v>1</v>
      </c>
      <c r="I4361">
        <v>1</v>
      </c>
      <c r="J4361">
        <v>24</v>
      </c>
      <c r="K4361">
        <v>40</v>
      </c>
      <c r="L4361">
        <v>10</v>
      </c>
    </row>
    <row r="4362" spans="1:12" x14ac:dyDescent="0.25">
      <c r="A4362" t="s">
        <v>840</v>
      </c>
      <c r="B4362">
        <v>-1.4992E-2</v>
      </c>
      <c r="C4362" s="1">
        <v>2.1400000000000001E-7</v>
      </c>
      <c r="D4362">
        <v>0</v>
      </c>
      <c r="E4362">
        <v>0</v>
      </c>
      <c r="F4362">
        <v>-2.5</v>
      </c>
      <c r="G4362">
        <v>-4.78</v>
      </c>
      <c r="H4362">
        <v>1</v>
      </c>
      <c r="I4362">
        <v>1</v>
      </c>
      <c r="J4362">
        <v>24</v>
      </c>
      <c r="K4362">
        <v>40</v>
      </c>
      <c r="L4362">
        <v>10</v>
      </c>
    </row>
    <row r="4363" spans="1:12" x14ac:dyDescent="0.25">
      <c r="A4363" t="s">
        <v>840</v>
      </c>
      <c r="B4363">
        <v>-1.4992E-2</v>
      </c>
      <c r="C4363" s="1">
        <v>2.1199999999999999E-7</v>
      </c>
      <c r="D4363">
        <v>0</v>
      </c>
      <c r="E4363">
        <v>0</v>
      </c>
      <c r="F4363">
        <v>-2.5</v>
      </c>
      <c r="G4363">
        <v>-4.76</v>
      </c>
      <c r="H4363">
        <v>1</v>
      </c>
      <c r="I4363">
        <v>1</v>
      </c>
      <c r="J4363">
        <v>24</v>
      </c>
      <c r="K4363">
        <v>40</v>
      </c>
      <c r="L4363">
        <v>10</v>
      </c>
    </row>
    <row r="4364" spans="1:12" x14ac:dyDescent="0.25">
      <c r="A4364" t="s">
        <v>840</v>
      </c>
      <c r="B4364">
        <v>-1.4992E-2</v>
      </c>
      <c r="C4364" s="1">
        <v>2.16E-7</v>
      </c>
      <c r="D4364">
        <v>0</v>
      </c>
      <c r="E4364">
        <v>0</v>
      </c>
      <c r="F4364">
        <v>-2.5</v>
      </c>
      <c r="G4364">
        <v>-4.74</v>
      </c>
      <c r="H4364">
        <v>1</v>
      </c>
      <c r="I4364">
        <v>1</v>
      </c>
      <c r="J4364">
        <v>24</v>
      </c>
      <c r="K4364">
        <v>40</v>
      </c>
      <c r="L4364">
        <v>10</v>
      </c>
    </row>
    <row r="4365" spans="1:12" x14ac:dyDescent="0.25">
      <c r="A4365" t="s">
        <v>841</v>
      </c>
      <c r="B4365">
        <v>-1.4992E-2</v>
      </c>
      <c r="C4365" s="1">
        <v>2.1199999999999999E-7</v>
      </c>
      <c r="D4365">
        <v>0</v>
      </c>
      <c r="E4365">
        <v>0</v>
      </c>
      <c r="F4365">
        <v>-2.5</v>
      </c>
      <c r="G4365">
        <v>-4.72</v>
      </c>
      <c r="H4365">
        <v>1</v>
      </c>
      <c r="I4365">
        <v>1</v>
      </c>
      <c r="J4365">
        <v>24</v>
      </c>
      <c r="K4365">
        <v>40</v>
      </c>
      <c r="L4365">
        <v>10</v>
      </c>
    </row>
    <row r="4366" spans="1:12" x14ac:dyDescent="0.25">
      <c r="A4366" t="s">
        <v>841</v>
      </c>
      <c r="B4366">
        <v>-1.4992E-2</v>
      </c>
      <c r="C4366" s="1">
        <v>2.1E-7</v>
      </c>
      <c r="D4366">
        <v>0</v>
      </c>
      <c r="E4366">
        <v>0</v>
      </c>
      <c r="F4366">
        <v>-2.5</v>
      </c>
      <c r="G4366">
        <v>-4.7</v>
      </c>
      <c r="H4366">
        <v>1</v>
      </c>
      <c r="I4366">
        <v>1</v>
      </c>
      <c r="J4366">
        <v>24</v>
      </c>
      <c r="K4366">
        <v>40</v>
      </c>
      <c r="L4366">
        <v>10</v>
      </c>
    </row>
    <row r="4367" spans="1:12" x14ac:dyDescent="0.25">
      <c r="A4367" t="s">
        <v>841</v>
      </c>
      <c r="B4367">
        <v>-1.4992E-2</v>
      </c>
      <c r="C4367" s="1">
        <v>2.1199999999999999E-7</v>
      </c>
      <c r="D4367">
        <v>0</v>
      </c>
      <c r="E4367">
        <v>0</v>
      </c>
      <c r="F4367">
        <v>-2.5</v>
      </c>
      <c r="G4367">
        <v>-4.68</v>
      </c>
      <c r="H4367">
        <v>1</v>
      </c>
      <c r="I4367">
        <v>1</v>
      </c>
      <c r="J4367">
        <v>24</v>
      </c>
      <c r="K4367">
        <v>40</v>
      </c>
      <c r="L4367">
        <v>10</v>
      </c>
    </row>
    <row r="4368" spans="1:12" x14ac:dyDescent="0.25">
      <c r="A4368" t="s">
        <v>841</v>
      </c>
      <c r="B4368">
        <v>-1.4992E-2</v>
      </c>
      <c r="C4368" s="1">
        <v>2.1199999999999999E-7</v>
      </c>
      <c r="D4368">
        <v>0</v>
      </c>
      <c r="E4368">
        <v>0</v>
      </c>
      <c r="F4368">
        <v>-2.5</v>
      </c>
      <c r="G4368">
        <v>-4.66</v>
      </c>
      <c r="H4368">
        <v>1</v>
      </c>
      <c r="I4368">
        <v>1</v>
      </c>
      <c r="J4368">
        <v>24</v>
      </c>
      <c r="K4368">
        <v>40</v>
      </c>
      <c r="L4368">
        <v>10</v>
      </c>
    </row>
    <row r="4369" spans="1:12" x14ac:dyDescent="0.25">
      <c r="A4369" t="s">
        <v>841</v>
      </c>
      <c r="B4369">
        <v>-1.4992E-2</v>
      </c>
      <c r="C4369" s="1">
        <v>2.1E-7</v>
      </c>
      <c r="D4369">
        <v>0</v>
      </c>
      <c r="E4369">
        <v>0</v>
      </c>
      <c r="F4369">
        <v>-2.5</v>
      </c>
      <c r="G4369">
        <v>-4.6399999999999997</v>
      </c>
      <c r="H4369">
        <v>1</v>
      </c>
      <c r="I4369">
        <v>1</v>
      </c>
      <c r="J4369">
        <v>24</v>
      </c>
      <c r="K4369">
        <v>40</v>
      </c>
      <c r="L4369">
        <v>10</v>
      </c>
    </row>
    <row r="4370" spans="1:12" x14ac:dyDescent="0.25">
      <c r="A4370" t="s">
        <v>842</v>
      </c>
      <c r="B4370">
        <v>-1.4992E-2</v>
      </c>
      <c r="C4370" s="1">
        <v>2.1199999999999999E-7</v>
      </c>
      <c r="D4370">
        <v>0</v>
      </c>
      <c r="E4370">
        <v>0</v>
      </c>
      <c r="F4370">
        <v>-2.5</v>
      </c>
      <c r="G4370">
        <v>-4.62</v>
      </c>
      <c r="H4370">
        <v>1</v>
      </c>
      <c r="I4370">
        <v>1</v>
      </c>
      <c r="J4370">
        <v>24</v>
      </c>
      <c r="K4370">
        <v>40</v>
      </c>
      <c r="L4370">
        <v>10</v>
      </c>
    </row>
    <row r="4371" spans="1:12" x14ac:dyDescent="0.25">
      <c r="A4371" t="s">
        <v>842</v>
      </c>
      <c r="B4371">
        <v>-1.4992E-2</v>
      </c>
      <c r="C4371" s="1">
        <v>2.1199999999999999E-7</v>
      </c>
      <c r="D4371">
        <v>0</v>
      </c>
      <c r="E4371">
        <v>0</v>
      </c>
      <c r="F4371">
        <v>-2.5</v>
      </c>
      <c r="G4371">
        <v>-4.5999999999999996</v>
      </c>
      <c r="H4371">
        <v>1</v>
      </c>
      <c r="I4371">
        <v>1</v>
      </c>
      <c r="J4371">
        <v>24</v>
      </c>
      <c r="K4371">
        <v>40</v>
      </c>
      <c r="L4371">
        <v>10</v>
      </c>
    </row>
    <row r="4372" spans="1:12" x14ac:dyDescent="0.25">
      <c r="A4372" t="s">
        <v>842</v>
      </c>
      <c r="B4372">
        <v>-1.4992E-2</v>
      </c>
      <c r="C4372" s="1">
        <v>2.1400000000000001E-7</v>
      </c>
      <c r="D4372">
        <v>0</v>
      </c>
      <c r="E4372">
        <v>0</v>
      </c>
      <c r="F4372">
        <v>-2.5</v>
      </c>
      <c r="G4372">
        <v>-4.58</v>
      </c>
      <c r="H4372">
        <v>1</v>
      </c>
      <c r="I4372">
        <v>1</v>
      </c>
      <c r="J4372">
        <v>24</v>
      </c>
      <c r="K4372">
        <v>40</v>
      </c>
      <c r="L4372">
        <v>10</v>
      </c>
    </row>
    <row r="4373" spans="1:12" x14ac:dyDescent="0.25">
      <c r="A4373" t="s">
        <v>842</v>
      </c>
      <c r="B4373">
        <v>-1.4992E-2</v>
      </c>
      <c r="C4373" s="1">
        <v>2.1199999999999999E-7</v>
      </c>
      <c r="D4373">
        <v>0</v>
      </c>
      <c r="E4373">
        <v>0</v>
      </c>
      <c r="F4373">
        <v>-2.5</v>
      </c>
      <c r="G4373">
        <v>-4.5599999999999996</v>
      </c>
      <c r="H4373">
        <v>1</v>
      </c>
      <c r="I4373">
        <v>1</v>
      </c>
      <c r="J4373">
        <v>24</v>
      </c>
      <c r="K4373">
        <v>40</v>
      </c>
      <c r="L4373">
        <v>10</v>
      </c>
    </row>
    <row r="4374" spans="1:12" x14ac:dyDescent="0.25">
      <c r="A4374" t="s">
        <v>842</v>
      </c>
      <c r="B4374">
        <v>-1.4992E-2</v>
      </c>
      <c r="C4374" s="1">
        <v>2.1E-7</v>
      </c>
      <c r="D4374">
        <v>0</v>
      </c>
      <c r="E4374">
        <v>0</v>
      </c>
      <c r="F4374">
        <v>-2.5</v>
      </c>
      <c r="G4374">
        <v>-4.54</v>
      </c>
      <c r="H4374">
        <v>1</v>
      </c>
      <c r="I4374">
        <v>1</v>
      </c>
      <c r="J4374">
        <v>24</v>
      </c>
      <c r="K4374">
        <v>40</v>
      </c>
      <c r="L4374">
        <v>10</v>
      </c>
    </row>
    <row r="4375" spans="1:12" x14ac:dyDescent="0.25">
      <c r="A4375" t="s">
        <v>843</v>
      </c>
      <c r="B4375">
        <v>-1.4992E-2</v>
      </c>
      <c r="C4375" s="1">
        <v>2.1E-7</v>
      </c>
      <c r="D4375">
        <v>0</v>
      </c>
      <c r="E4375">
        <v>0</v>
      </c>
      <c r="F4375">
        <v>-2.5</v>
      </c>
      <c r="G4375">
        <v>-4.5199999999999996</v>
      </c>
      <c r="H4375">
        <v>1</v>
      </c>
      <c r="I4375">
        <v>1</v>
      </c>
      <c r="J4375">
        <v>24</v>
      </c>
      <c r="K4375">
        <v>40</v>
      </c>
      <c r="L4375">
        <v>10</v>
      </c>
    </row>
    <row r="4376" spans="1:12" x14ac:dyDescent="0.25">
      <c r="A4376" t="s">
        <v>843</v>
      </c>
      <c r="B4376">
        <v>-1.4992E-2</v>
      </c>
      <c r="C4376" s="1">
        <v>2.1E-7</v>
      </c>
      <c r="D4376">
        <v>0</v>
      </c>
      <c r="E4376">
        <v>0</v>
      </c>
      <c r="F4376">
        <v>-2.5</v>
      </c>
      <c r="G4376">
        <v>-4.5</v>
      </c>
      <c r="H4376">
        <v>1</v>
      </c>
      <c r="I4376">
        <v>1</v>
      </c>
      <c r="J4376">
        <v>24</v>
      </c>
      <c r="K4376">
        <v>40</v>
      </c>
      <c r="L4376">
        <v>10</v>
      </c>
    </row>
    <row r="4377" spans="1:12" x14ac:dyDescent="0.25">
      <c r="A4377" t="s">
        <v>843</v>
      </c>
      <c r="B4377">
        <v>-1.4992E-2</v>
      </c>
      <c r="C4377" s="1">
        <v>2.1199999999999999E-7</v>
      </c>
      <c r="D4377">
        <v>0</v>
      </c>
      <c r="E4377">
        <v>0</v>
      </c>
      <c r="F4377">
        <v>-2.5</v>
      </c>
      <c r="G4377">
        <v>-4.4800000000000004</v>
      </c>
      <c r="H4377">
        <v>1</v>
      </c>
      <c r="I4377">
        <v>1</v>
      </c>
      <c r="J4377">
        <v>24</v>
      </c>
      <c r="K4377">
        <v>40</v>
      </c>
      <c r="L4377">
        <v>10</v>
      </c>
    </row>
    <row r="4378" spans="1:12" x14ac:dyDescent="0.25">
      <c r="A4378" t="s">
        <v>843</v>
      </c>
      <c r="B4378">
        <v>-1.4992E-2</v>
      </c>
      <c r="C4378" s="1">
        <v>2.1E-7</v>
      </c>
      <c r="D4378">
        <v>0</v>
      </c>
      <c r="E4378">
        <v>0</v>
      </c>
      <c r="F4378">
        <v>-2.5</v>
      </c>
      <c r="G4378">
        <v>-4.46</v>
      </c>
      <c r="H4378">
        <v>1</v>
      </c>
      <c r="I4378">
        <v>1</v>
      </c>
      <c r="J4378">
        <v>24</v>
      </c>
      <c r="K4378">
        <v>40</v>
      </c>
      <c r="L4378">
        <v>10</v>
      </c>
    </row>
    <row r="4379" spans="1:12" x14ac:dyDescent="0.25">
      <c r="A4379" t="s">
        <v>843</v>
      </c>
      <c r="B4379">
        <v>-1.4992E-2</v>
      </c>
      <c r="C4379" s="1">
        <v>2.1400000000000001E-7</v>
      </c>
      <c r="D4379">
        <v>0</v>
      </c>
      <c r="E4379">
        <v>0</v>
      </c>
      <c r="F4379">
        <v>-2.5</v>
      </c>
      <c r="G4379">
        <v>-4.4400000000000004</v>
      </c>
      <c r="H4379">
        <v>1</v>
      </c>
      <c r="I4379">
        <v>1</v>
      </c>
      <c r="J4379">
        <v>24</v>
      </c>
      <c r="K4379">
        <v>40</v>
      </c>
      <c r="L4379">
        <v>10</v>
      </c>
    </row>
    <row r="4380" spans="1:12" x14ac:dyDescent="0.25">
      <c r="A4380" t="s">
        <v>843</v>
      </c>
      <c r="B4380">
        <v>-1.4992E-2</v>
      </c>
      <c r="C4380" s="1">
        <v>2.1199999999999999E-7</v>
      </c>
      <c r="D4380">
        <v>0</v>
      </c>
      <c r="E4380">
        <v>0</v>
      </c>
      <c r="F4380">
        <v>-2.5</v>
      </c>
      <c r="G4380">
        <v>-4.42</v>
      </c>
      <c r="H4380">
        <v>1</v>
      </c>
      <c r="I4380">
        <v>1</v>
      </c>
      <c r="J4380">
        <v>24</v>
      </c>
      <c r="K4380">
        <v>40</v>
      </c>
      <c r="L4380">
        <v>10</v>
      </c>
    </row>
    <row r="4381" spans="1:12" x14ac:dyDescent="0.25">
      <c r="A4381" t="s">
        <v>844</v>
      </c>
      <c r="B4381">
        <v>-1.4992E-2</v>
      </c>
      <c r="C4381" s="1">
        <v>2.1199999999999999E-7</v>
      </c>
      <c r="D4381">
        <v>0</v>
      </c>
      <c r="E4381">
        <v>0</v>
      </c>
      <c r="F4381">
        <v>-2.5</v>
      </c>
      <c r="G4381">
        <v>-4.4000000000000004</v>
      </c>
      <c r="H4381">
        <v>1</v>
      </c>
      <c r="I4381">
        <v>1</v>
      </c>
      <c r="J4381">
        <v>24</v>
      </c>
      <c r="K4381">
        <v>40</v>
      </c>
      <c r="L4381">
        <v>10</v>
      </c>
    </row>
    <row r="4382" spans="1:12" x14ac:dyDescent="0.25">
      <c r="A4382" t="s">
        <v>844</v>
      </c>
      <c r="B4382">
        <v>-1.4992E-2</v>
      </c>
      <c r="C4382" s="1">
        <v>2.1199999999999999E-7</v>
      </c>
      <c r="D4382">
        <v>0</v>
      </c>
      <c r="E4382">
        <v>0</v>
      </c>
      <c r="F4382">
        <v>-2.5</v>
      </c>
      <c r="G4382">
        <v>-4.38</v>
      </c>
      <c r="H4382">
        <v>1</v>
      </c>
      <c r="I4382">
        <v>1</v>
      </c>
      <c r="J4382">
        <v>24</v>
      </c>
      <c r="K4382">
        <v>40</v>
      </c>
      <c r="L4382">
        <v>10</v>
      </c>
    </row>
    <row r="4383" spans="1:12" x14ac:dyDescent="0.25">
      <c r="A4383" t="s">
        <v>844</v>
      </c>
      <c r="B4383">
        <v>-1.4992E-2</v>
      </c>
      <c r="C4383" s="1">
        <v>2.1400000000000001E-7</v>
      </c>
      <c r="D4383">
        <v>0</v>
      </c>
      <c r="E4383">
        <v>0</v>
      </c>
      <c r="F4383">
        <v>-2.5</v>
      </c>
      <c r="G4383">
        <v>-4.3600000000000003</v>
      </c>
      <c r="H4383">
        <v>1</v>
      </c>
      <c r="I4383">
        <v>1</v>
      </c>
      <c r="J4383">
        <v>24</v>
      </c>
      <c r="K4383">
        <v>40</v>
      </c>
      <c r="L4383">
        <v>10</v>
      </c>
    </row>
    <row r="4384" spans="1:12" x14ac:dyDescent="0.25">
      <c r="A4384" t="s">
        <v>844</v>
      </c>
      <c r="B4384">
        <v>-1.4992E-2</v>
      </c>
      <c r="C4384" s="1">
        <v>2.1199999999999999E-7</v>
      </c>
      <c r="D4384">
        <v>0</v>
      </c>
      <c r="E4384">
        <v>0</v>
      </c>
      <c r="F4384">
        <v>-2.5</v>
      </c>
      <c r="G4384">
        <v>-4.34</v>
      </c>
      <c r="H4384">
        <v>1</v>
      </c>
      <c r="I4384">
        <v>1</v>
      </c>
      <c r="J4384">
        <v>24</v>
      </c>
      <c r="K4384">
        <v>40</v>
      </c>
      <c r="L4384">
        <v>10</v>
      </c>
    </row>
    <row r="4385" spans="1:12" x14ac:dyDescent="0.25">
      <c r="A4385" t="s">
        <v>844</v>
      </c>
      <c r="B4385">
        <v>-1.4992E-2</v>
      </c>
      <c r="C4385" s="1">
        <v>2.1199999999999999E-7</v>
      </c>
      <c r="D4385">
        <v>0</v>
      </c>
      <c r="E4385">
        <v>0</v>
      </c>
      <c r="F4385">
        <v>-2.5</v>
      </c>
      <c r="G4385">
        <v>-4.32</v>
      </c>
      <c r="H4385">
        <v>1</v>
      </c>
      <c r="I4385">
        <v>1</v>
      </c>
      <c r="J4385">
        <v>24</v>
      </c>
      <c r="K4385">
        <v>40</v>
      </c>
      <c r="L4385">
        <v>10</v>
      </c>
    </row>
    <row r="4386" spans="1:12" x14ac:dyDescent="0.25">
      <c r="A4386" t="s">
        <v>845</v>
      </c>
      <c r="B4386">
        <v>-1.4992E-2</v>
      </c>
      <c r="C4386" s="1">
        <v>2.1E-7</v>
      </c>
      <c r="D4386">
        <v>0</v>
      </c>
      <c r="E4386">
        <v>0</v>
      </c>
      <c r="F4386">
        <v>-2.5</v>
      </c>
      <c r="G4386">
        <v>-4.3</v>
      </c>
      <c r="H4386">
        <v>1</v>
      </c>
      <c r="I4386">
        <v>1</v>
      </c>
      <c r="J4386">
        <v>24</v>
      </c>
      <c r="K4386">
        <v>40</v>
      </c>
      <c r="L4386">
        <v>10</v>
      </c>
    </row>
    <row r="4387" spans="1:12" x14ac:dyDescent="0.25">
      <c r="A4387" t="s">
        <v>845</v>
      </c>
      <c r="B4387">
        <v>-1.4992E-2</v>
      </c>
      <c r="C4387" s="1">
        <v>2.1400000000000001E-7</v>
      </c>
      <c r="D4387">
        <v>0</v>
      </c>
      <c r="E4387">
        <v>0</v>
      </c>
      <c r="F4387">
        <v>-2.5</v>
      </c>
      <c r="G4387">
        <v>-4.28</v>
      </c>
      <c r="H4387">
        <v>1</v>
      </c>
      <c r="I4387">
        <v>1</v>
      </c>
      <c r="J4387">
        <v>24</v>
      </c>
      <c r="K4387">
        <v>40</v>
      </c>
      <c r="L4387">
        <v>10</v>
      </c>
    </row>
    <row r="4388" spans="1:12" x14ac:dyDescent="0.25">
      <c r="A4388" t="s">
        <v>845</v>
      </c>
      <c r="B4388">
        <v>-1.4992E-2</v>
      </c>
      <c r="C4388" s="1">
        <v>2.1E-7</v>
      </c>
      <c r="D4388">
        <v>0</v>
      </c>
      <c r="E4388">
        <v>0</v>
      </c>
      <c r="F4388">
        <v>-2.5</v>
      </c>
      <c r="G4388">
        <v>-4.26</v>
      </c>
      <c r="H4388">
        <v>1</v>
      </c>
      <c r="I4388">
        <v>1</v>
      </c>
      <c r="J4388">
        <v>24</v>
      </c>
      <c r="K4388">
        <v>40</v>
      </c>
      <c r="L4388">
        <v>10</v>
      </c>
    </row>
    <row r="4389" spans="1:12" x14ac:dyDescent="0.25">
      <c r="A4389" t="s">
        <v>845</v>
      </c>
      <c r="B4389">
        <v>-1.4992E-2</v>
      </c>
      <c r="C4389" s="1">
        <v>2.1E-7</v>
      </c>
      <c r="D4389">
        <v>0</v>
      </c>
      <c r="E4389">
        <v>0</v>
      </c>
      <c r="F4389">
        <v>-2.5</v>
      </c>
      <c r="G4389">
        <v>-4.24</v>
      </c>
      <c r="H4389">
        <v>1</v>
      </c>
      <c r="I4389">
        <v>1</v>
      </c>
      <c r="J4389">
        <v>24</v>
      </c>
      <c r="K4389">
        <v>40</v>
      </c>
      <c r="L4389">
        <v>10</v>
      </c>
    </row>
    <row r="4390" spans="1:12" x14ac:dyDescent="0.25">
      <c r="A4390" t="s">
        <v>845</v>
      </c>
      <c r="B4390">
        <v>-1.4992E-2</v>
      </c>
      <c r="C4390" s="1">
        <v>2.1199999999999999E-7</v>
      </c>
      <c r="D4390">
        <v>0</v>
      </c>
      <c r="E4390">
        <v>0</v>
      </c>
      <c r="F4390">
        <v>-2.5</v>
      </c>
      <c r="G4390">
        <v>-4.22</v>
      </c>
      <c r="H4390">
        <v>1</v>
      </c>
      <c r="I4390">
        <v>1</v>
      </c>
      <c r="J4390">
        <v>24</v>
      </c>
      <c r="K4390">
        <v>40</v>
      </c>
      <c r="L4390">
        <v>10</v>
      </c>
    </row>
    <row r="4391" spans="1:12" x14ac:dyDescent="0.25">
      <c r="A4391" t="s">
        <v>846</v>
      </c>
      <c r="B4391">
        <v>-1.4992E-2</v>
      </c>
      <c r="C4391" s="1">
        <v>2.1E-7</v>
      </c>
      <c r="D4391">
        <v>0</v>
      </c>
      <c r="E4391">
        <v>0</v>
      </c>
      <c r="F4391">
        <v>-2.5</v>
      </c>
      <c r="G4391">
        <v>-4.2</v>
      </c>
      <c r="H4391">
        <v>1</v>
      </c>
      <c r="I4391">
        <v>1</v>
      </c>
      <c r="J4391">
        <v>24</v>
      </c>
      <c r="K4391">
        <v>40</v>
      </c>
      <c r="L4391">
        <v>10</v>
      </c>
    </row>
    <row r="4392" spans="1:12" x14ac:dyDescent="0.25">
      <c r="A4392" t="s">
        <v>846</v>
      </c>
      <c r="B4392">
        <v>-1.4992E-2</v>
      </c>
      <c r="C4392" s="1">
        <v>2.1199999999999999E-7</v>
      </c>
      <c r="D4392">
        <v>0</v>
      </c>
      <c r="E4392">
        <v>0</v>
      </c>
      <c r="F4392">
        <v>-2.5</v>
      </c>
      <c r="G4392">
        <v>-4.18</v>
      </c>
      <c r="H4392">
        <v>1</v>
      </c>
      <c r="I4392">
        <v>1</v>
      </c>
      <c r="J4392">
        <v>24</v>
      </c>
      <c r="K4392">
        <v>40</v>
      </c>
      <c r="L4392">
        <v>10</v>
      </c>
    </row>
    <row r="4393" spans="1:12" x14ac:dyDescent="0.25">
      <c r="A4393" t="s">
        <v>846</v>
      </c>
      <c r="B4393">
        <v>-1.4992E-2</v>
      </c>
      <c r="C4393" s="1">
        <v>2.1400000000000001E-7</v>
      </c>
      <c r="D4393">
        <v>0</v>
      </c>
      <c r="E4393">
        <v>0</v>
      </c>
      <c r="F4393">
        <v>-2.5</v>
      </c>
      <c r="G4393">
        <v>-4.16</v>
      </c>
      <c r="H4393">
        <v>1</v>
      </c>
      <c r="I4393">
        <v>1</v>
      </c>
      <c r="J4393">
        <v>24</v>
      </c>
      <c r="K4393">
        <v>40</v>
      </c>
      <c r="L4393">
        <v>10</v>
      </c>
    </row>
    <row r="4394" spans="1:12" x14ac:dyDescent="0.25">
      <c r="A4394" t="s">
        <v>846</v>
      </c>
      <c r="B4394">
        <v>-1.4992E-2</v>
      </c>
      <c r="C4394" s="1">
        <v>2.1400000000000001E-7</v>
      </c>
      <c r="D4394">
        <v>0</v>
      </c>
      <c r="E4394">
        <v>0</v>
      </c>
      <c r="F4394">
        <v>-2.5</v>
      </c>
      <c r="G4394">
        <v>-4.1399999999999997</v>
      </c>
      <c r="H4394">
        <v>1</v>
      </c>
      <c r="I4394">
        <v>1</v>
      </c>
      <c r="J4394">
        <v>24</v>
      </c>
      <c r="K4394">
        <v>40</v>
      </c>
      <c r="L4394">
        <v>10</v>
      </c>
    </row>
    <row r="4395" spans="1:12" x14ac:dyDescent="0.25">
      <c r="A4395" t="s">
        <v>846</v>
      </c>
      <c r="B4395">
        <v>-1.4992E-2</v>
      </c>
      <c r="C4395" s="1">
        <v>2.1400000000000001E-7</v>
      </c>
      <c r="D4395">
        <v>0</v>
      </c>
      <c r="E4395">
        <v>0</v>
      </c>
      <c r="F4395">
        <v>-2.5</v>
      </c>
      <c r="G4395">
        <v>-4.12</v>
      </c>
      <c r="H4395">
        <v>1</v>
      </c>
      <c r="I4395">
        <v>1</v>
      </c>
      <c r="J4395">
        <v>24</v>
      </c>
      <c r="K4395">
        <v>40</v>
      </c>
      <c r="L4395">
        <v>10</v>
      </c>
    </row>
    <row r="4396" spans="1:12" x14ac:dyDescent="0.25">
      <c r="A4396" t="s">
        <v>846</v>
      </c>
      <c r="B4396">
        <v>-1.4992E-2</v>
      </c>
      <c r="C4396" s="1">
        <v>2.1199999999999999E-7</v>
      </c>
      <c r="D4396">
        <v>0</v>
      </c>
      <c r="E4396">
        <v>0</v>
      </c>
      <c r="F4396">
        <v>-2.5</v>
      </c>
      <c r="G4396">
        <v>-4.0999999999999996</v>
      </c>
      <c r="H4396">
        <v>1</v>
      </c>
      <c r="I4396">
        <v>1</v>
      </c>
      <c r="J4396">
        <v>24</v>
      </c>
      <c r="K4396">
        <v>40</v>
      </c>
      <c r="L4396">
        <v>10</v>
      </c>
    </row>
    <row r="4397" spans="1:12" x14ac:dyDescent="0.25">
      <c r="A4397" t="s">
        <v>847</v>
      </c>
      <c r="B4397">
        <v>-1.4992E-2</v>
      </c>
      <c r="C4397" s="1">
        <v>2.1E-7</v>
      </c>
      <c r="D4397">
        <v>0</v>
      </c>
      <c r="E4397">
        <v>0</v>
      </c>
      <c r="F4397">
        <v>-2.5</v>
      </c>
      <c r="G4397">
        <v>-4.08</v>
      </c>
      <c r="H4397">
        <v>1</v>
      </c>
      <c r="I4397">
        <v>1</v>
      </c>
      <c r="J4397">
        <v>24</v>
      </c>
      <c r="K4397">
        <v>40</v>
      </c>
      <c r="L4397">
        <v>10</v>
      </c>
    </row>
    <row r="4398" spans="1:12" x14ac:dyDescent="0.25">
      <c r="A4398" t="s">
        <v>847</v>
      </c>
      <c r="B4398">
        <v>-1.4992E-2</v>
      </c>
      <c r="C4398" s="1">
        <v>2.1199999999999999E-7</v>
      </c>
      <c r="D4398">
        <v>0</v>
      </c>
      <c r="E4398">
        <v>0</v>
      </c>
      <c r="F4398">
        <v>-2.5</v>
      </c>
      <c r="G4398">
        <v>-4.0599999999999996</v>
      </c>
      <c r="H4398">
        <v>1</v>
      </c>
      <c r="I4398">
        <v>1</v>
      </c>
      <c r="J4398">
        <v>24</v>
      </c>
      <c r="K4398">
        <v>40</v>
      </c>
      <c r="L4398">
        <v>10</v>
      </c>
    </row>
    <row r="4399" spans="1:12" x14ac:dyDescent="0.25">
      <c r="A4399" t="s">
        <v>847</v>
      </c>
      <c r="B4399">
        <v>-1.4992E-2</v>
      </c>
      <c r="C4399" s="1">
        <v>2.1199999999999999E-7</v>
      </c>
      <c r="D4399">
        <v>0</v>
      </c>
      <c r="E4399">
        <v>0</v>
      </c>
      <c r="F4399">
        <v>-2.5</v>
      </c>
      <c r="G4399">
        <v>-4.04</v>
      </c>
      <c r="H4399">
        <v>1</v>
      </c>
      <c r="I4399">
        <v>1</v>
      </c>
      <c r="J4399">
        <v>24</v>
      </c>
      <c r="K4399">
        <v>40</v>
      </c>
      <c r="L4399">
        <v>10</v>
      </c>
    </row>
    <row r="4400" spans="1:12" x14ac:dyDescent="0.25">
      <c r="A4400" t="s">
        <v>847</v>
      </c>
      <c r="B4400">
        <v>-1.4992E-2</v>
      </c>
      <c r="C4400" s="1">
        <v>2.1E-7</v>
      </c>
      <c r="D4400">
        <v>0</v>
      </c>
      <c r="E4400">
        <v>0</v>
      </c>
      <c r="F4400">
        <v>-2.5</v>
      </c>
      <c r="G4400">
        <v>-4.0199999999999996</v>
      </c>
      <c r="H4400">
        <v>1</v>
      </c>
      <c r="I4400">
        <v>1</v>
      </c>
      <c r="J4400">
        <v>24</v>
      </c>
      <c r="K4400">
        <v>40</v>
      </c>
      <c r="L4400">
        <v>10</v>
      </c>
    </row>
    <row r="4401" spans="1:12" x14ac:dyDescent="0.25">
      <c r="A4401" t="s">
        <v>847</v>
      </c>
      <c r="B4401">
        <v>-1.4992E-2</v>
      </c>
      <c r="C4401" s="1">
        <v>2.1199999999999999E-7</v>
      </c>
      <c r="D4401">
        <v>0</v>
      </c>
      <c r="E4401">
        <v>0</v>
      </c>
      <c r="F4401">
        <v>-2.5</v>
      </c>
      <c r="G4401">
        <v>-4</v>
      </c>
      <c r="H4401">
        <v>1</v>
      </c>
      <c r="I4401">
        <v>1</v>
      </c>
      <c r="J4401">
        <v>24</v>
      </c>
      <c r="K4401">
        <v>40</v>
      </c>
      <c r="L4401">
        <v>10</v>
      </c>
    </row>
    <row r="4402" spans="1:12" x14ac:dyDescent="0.25">
      <c r="A4402" t="s">
        <v>848</v>
      </c>
      <c r="B4402">
        <v>-1.4992E-2</v>
      </c>
      <c r="C4402" s="1">
        <v>2.1199999999999999E-7</v>
      </c>
      <c r="D4402">
        <v>0</v>
      </c>
      <c r="E4402">
        <v>0</v>
      </c>
      <c r="F4402">
        <v>-2.5</v>
      </c>
      <c r="G4402">
        <v>-3.98</v>
      </c>
      <c r="H4402">
        <v>1</v>
      </c>
      <c r="I4402">
        <v>1</v>
      </c>
      <c r="J4402">
        <v>24</v>
      </c>
      <c r="K4402">
        <v>40</v>
      </c>
      <c r="L4402">
        <v>10</v>
      </c>
    </row>
    <row r="4403" spans="1:12" x14ac:dyDescent="0.25">
      <c r="A4403" t="s">
        <v>848</v>
      </c>
      <c r="B4403">
        <v>-1.4992E-2</v>
      </c>
      <c r="C4403" s="1">
        <v>2.1E-7</v>
      </c>
      <c r="D4403">
        <v>0</v>
      </c>
      <c r="E4403">
        <v>0</v>
      </c>
      <c r="F4403">
        <v>-2.5</v>
      </c>
      <c r="G4403">
        <v>-3.96</v>
      </c>
      <c r="H4403">
        <v>1</v>
      </c>
      <c r="I4403">
        <v>1</v>
      </c>
      <c r="J4403">
        <v>24</v>
      </c>
      <c r="K4403">
        <v>40</v>
      </c>
      <c r="L4403">
        <v>10</v>
      </c>
    </row>
    <row r="4404" spans="1:12" x14ac:dyDescent="0.25">
      <c r="A4404" t="s">
        <v>848</v>
      </c>
      <c r="B4404">
        <v>-1.4992E-2</v>
      </c>
      <c r="C4404" s="1">
        <v>2.1400000000000001E-7</v>
      </c>
      <c r="D4404">
        <v>0</v>
      </c>
      <c r="E4404">
        <v>0</v>
      </c>
      <c r="F4404">
        <v>-2.5</v>
      </c>
      <c r="G4404">
        <v>-3.94</v>
      </c>
      <c r="H4404">
        <v>1</v>
      </c>
      <c r="I4404">
        <v>1</v>
      </c>
      <c r="J4404">
        <v>24</v>
      </c>
      <c r="K4404">
        <v>40</v>
      </c>
      <c r="L4404">
        <v>10</v>
      </c>
    </row>
    <row r="4405" spans="1:12" x14ac:dyDescent="0.25">
      <c r="A4405" t="s">
        <v>848</v>
      </c>
      <c r="B4405">
        <v>-1.4992E-2</v>
      </c>
      <c r="C4405" s="1">
        <v>2.1199999999999999E-7</v>
      </c>
      <c r="D4405">
        <v>0</v>
      </c>
      <c r="E4405">
        <v>0</v>
      </c>
      <c r="F4405">
        <v>-2.5</v>
      </c>
      <c r="G4405">
        <v>-3.92</v>
      </c>
      <c r="H4405">
        <v>1</v>
      </c>
      <c r="I4405">
        <v>1</v>
      </c>
      <c r="J4405">
        <v>24</v>
      </c>
      <c r="K4405">
        <v>40</v>
      </c>
      <c r="L4405">
        <v>10</v>
      </c>
    </row>
    <row r="4406" spans="1:12" x14ac:dyDescent="0.25">
      <c r="A4406" t="s">
        <v>848</v>
      </c>
      <c r="B4406">
        <v>-1.4992E-2</v>
      </c>
      <c r="C4406" s="1">
        <v>2.1400000000000001E-7</v>
      </c>
      <c r="D4406">
        <v>0</v>
      </c>
      <c r="E4406">
        <v>0</v>
      </c>
      <c r="F4406">
        <v>-2.5</v>
      </c>
      <c r="G4406">
        <v>-3.9</v>
      </c>
      <c r="H4406">
        <v>1</v>
      </c>
      <c r="I4406">
        <v>1</v>
      </c>
      <c r="J4406">
        <v>24</v>
      </c>
      <c r="K4406">
        <v>40</v>
      </c>
      <c r="L4406">
        <v>10</v>
      </c>
    </row>
    <row r="4407" spans="1:12" x14ac:dyDescent="0.25">
      <c r="A4407" t="s">
        <v>849</v>
      </c>
      <c r="B4407">
        <v>-1.4992E-2</v>
      </c>
      <c r="C4407" s="1">
        <v>2.1400000000000001E-7</v>
      </c>
      <c r="D4407">
        <v>0</v>
      </c>
      <c r="E4407">
        <v>0</v>
      </c>
      <c r="F4407">
        <v>-2.5</v>
      </c>
      <c r="G4407">
        <v>-3.88</v>
      </c>
      <c r="H4407">
        <v>1</v>
      </c>
      <c r="I4407">
        <v>1</v>
      </c>
      <c r="J4407">
        <v>24</v>
      </c>
      <c r="K4407">
        <v>40</v>
      </c>
      <c r="L4407">
        <v>10</v>
      </c>
    </row>
    <row r="4408" spans="1:12" x14ac:dyDescent="0.25">
      <c r="A4408" t="s">
        <v>849</v>
      </c>
      <c r="B4408">
        <v>-1.4992E-2</v>
      </c>
      <c r="C4408" s="1">
        <v>2.1400000000000001E-7</v>
      </c>
      <c r="D4408">
        <v>0</v>
      </c>
      <c r="E4408">
        <v>0</v>
      </c>
      <c r="F4408">
        <v>-2.5</v>
      </c>
      <c r="G4408">
        <v>-3.86</v>
      </c>
      <c r="H4408">
        <v>1</v>
      </c>
      <c r="I4408">
        <v>1</v>
      </c>
      <c r="J4408">
        <v>24</v>
      </c>
      <c r="K4408">
        <v>40</v>
      </c>
      <c r="L4408">
        <v>10</v>
      </c>
    </row>
    <row r="4409" spans="1:12" x14ac:dyDescent="0.25">
      <c r="A4409" t="s">
        <v>849</v>
      </c>
      <c r="B4409">
        <v>-1.4992E-2</v>
      </c>
      <c r="C4409" s="1">
        <v>2.1199999999999999E-7</v>
      </c>
      <c r="D4409">
        <v>0</v>
      </c>
      <c r="E4409">
        <v>0</v>
      </c>
      <c r="F4409">
        <v>-2.5</v>
      </c>
      <c r="G4409">
        <v>-3.84</v>
      </c>
      <c r="H4409">
        <v>1</v>
      </c>
      <c r="I4409">
        <v>1</v>
      </c>
      <c r="J4409">
        <v>24</v>
      </c>
      <c r="K4409">
        <v>40</v>
      </c>
      <c r="L4409">
        <v>10</v>
      </c>
    </row>
    <row r="4410" spans="1:12" x14ac:dyDescent="0.25">
      <c r="A4410" t="s">
        <v>849</v>
      </c>
      <c r="B4410">
        <v>-1.4992E-2</v>
      </c>
      <c r="C4410" s="1">
        <v>2.1199999999999999E-7</v>
      </c>
      <c r="D4410">
        <v>0</v>
      </c>
      <c r="E4410">
        <v>0</v>
      </c>
      <c r="F4410">
        <v>-2.5</v>
      </c>
      <c r="G4410">
        <v>-3.82</v>
      </c>
      <c r="H4410">
        <v>1</v>
      </c>
      <c r="I4410">
        <v>1</v>
      </c>
      <c r="J4410">
        <v>24</v>
      </c>
      <c r="K4410">
        <v>40</v>
      </c>
      <c r="L4410">
        <v>10</v>
      </c>
    </row>
    <row r="4411" spans="1:12" x14ac:dyDescent="0.25">
      <c r="A4411" t="s">
        <v>849</v>
      </c>
      <c r="B4411">
        <v>-1.4992E-2</v>
      </c>
      <c r="C4411" s="1">
        <v>2.1E-7</v>
      </c>
      <c r="D4411">
        <v>0</v>
      </c>
      <c r="E4411">
        <v>0</v>
      </c>
      <c r="F4411">
        <v>-2.5</v>
      </c>
      <c r="G4411">
        <v>-3.8</v>
      </c>
      <c r="H4411">
        <v>1</v>
      </c>
      <c r="I4411">
        <v>1</v>
      </c>
      <c r="J4411">
        <v>24</v>
      </c>
      <c r="K4411">
        <v>40</v>
      </c>
      <c r="L4411">
        <v>10</v>
      </c>
    </row>
    <row r="4412" spans="1:12" x14ac:dyDescent="0.25">
      <c r="A4412" t="s">
        <v>849</v>
      </c>
      <c r="B4412">
        <v>-1.4992E-2</v>
      </c>
      <c r="C4412" s="1">
        <v>2.1400000000000001E-7</v>
      </c>
      <c r="D4412">
        <v>0</v>
      </c>
      <c r="E4412">
        <v>0</v>
      </c>
      <c r="F4412">
        <v>-2.5</v>
      </c>
      <c r="G4412">
        <v>-3.78</v>
      </c>
      <c r="H4412">
        <v>1</v>
      </c>
      <c r="I4412">
        <v>1</v>
      </c>
      <c r="J4412">
        <v>24</v>
      </c>
      <c r="K4412">
        <v>40</v>
      </c>
      <c r="L4412">
        <v>10</v>
      </c>
    </row>
    <row r="4413" spans="1:12" x14ac:dyDescent="0.25">
      <c r="A4413" t="s">
        <v>850</v>
      </c>
      <c r="B4413">
        <v>-1.4992E-2</v>
      </c>
      <c r="C4413" s="1">
        <v>2.1199999999999999E-7</v>
      </c>
      <c r="D4413">
        <v>0</v>
      </c>
      <c r="E4413">
        <v>0</v>
      </c>
      <c r="F4413">
        <v>-2.5</v>
      </c>
      <c r="G4413">
        <v>-3.76</v>
      </c>
      <c r="H4413">
        <v>1</v>
      </c>
      <c r="I4413">
        <v>1</v>
      </c>
      <c r="J4413">
        <v>24</v>
      </c>
      <c r="K4413">
        <v>40</v>
      </c>
      <c r="L4413">
        <v>10</v>
      </c>
    </row>
    <row r="4414" spans="1:12" x14ac:dyDescent="0.25">
      <c r="A4414" t="s">
        <v>850</v>
      </c>
      <c r="B4414">
        <v>-1.4992E-2</v>
      </c>
      <c r="C4414" s="1">
        <v>2.1400000000000001E-7</v>
      </c>
      <c r="D4414">
        <v>0</v>
      </c>
      <c r="E4414">
        <v>0</v>
      </c>
      <c r="F4414">
        <v>-2.5</v>
      </c>
      <c r="G4414">
        <v>-3.74</v>
      </c>
      <c r="H4414">
        <v>1</v>
      </c>
      <c r="I4414">
        <v>1</v>
      </c>
      <c r="J4414">
        <v>24</v>
      </c>
      <c r="K4414">
        <v>40</v>
      </c>
      <c r="L4414">
        <v>10</v>
      </c>
    </row>
    <row r="4415" spans="1:12" x14ac:dyDescent="0.25">
      <c r="A4415" t="s">
        <v>850</v>
      </c>
      <c r="B4415">
        <v>-1.4992E-2</v>
      </c>
      <c r="C4415" s="1">
        <v>2.1199999999999999E-7</v>
      </c>
      <c r="D4415">
        <v>0</v>
      </c>
      <c r="E4415">
        <v>0</v>
      </c>
      <c r="F4415">
        <v>-2.5</v>
      </c>
      <c r="G4415">
        <v>-3.72</v>
      </c>
      <c r="H4415">
        <v>1</v>
      </c>
      <c r="I4415">
        <v>1</v>
      </c>
      <c r="J4415">
        <v>24</v>
      </c>
      <c r="K4415">
        <v>40</v>
      </c>
      <c r="L4415">
        <v>10</v>
      </c>
    </row>
    <row r="4416" spans="1:12" x14ac:dyDescent="0.25">
      <c r="A4416" t="s">
        <v>850</v>
      </c>
      <c r="B4416">
        <v>-1.4992E-2</v>
      </c>
      <c r="C4416" s="1">
        <v>2.1400000000000001E-7</v>
      </c>
      <c r="D4416">
        <v>0</v>
      </c>
      <c r="E4416">
        <v>0</v>
      </c>
      <c r="F4416">
        <v>-2.5</v>
      </c>
      <c r="G4416">
        <v>-3.7</v>
      </c>
      <c r="H4416">
        <v>1</v>
      </c>
      <c r="I4416">
        <v>1</v>
      </c>
      <c r="J4416">
        <v>24</v>
      </c>
      <c r="K4416">
        <v>40</v>
      </c>
      <c r="L4416">
        <v>10</v>
      </c>
    </row>
    <row r="4417" spans="1:12" x14ac:dyDescent="0.25">
      <c r="A4417" t="s">
        <v>850</v>
      </c>
      <c r="B4417">
        <v>-1.4992E-2</v>
      </c>
      <c r="C4417" s="1">
        <v>2.1E-7</v>
      </c>
      <c r="D4417">
        <v>0</v>
      </c>
      <c r="E4417">
        <v>0</v>
      </c>
      <c r="F4417">
        <v>-2.5</v>
      </c>
      <c r="G4417">
        <v>-3.68</v>
      </c>
      <c r="H4417">
        <v>1</v>
      </c>
      <c r="I4417">
        <v>1</v>
      </c>
      <c r="J4417">
        <v>24</v>
      </c>
      <c r="K4417">
        <v>40</v>
      </c>
      <c r="L4417">
        <v>10</v>
      </c>
    </row>
    <row r="4418" spans="1:12" x14ac:dyDescent="0.25">
      <c r="A4418" t="s">
        <v>851</v>
      </c>
      <c r="B4418">
        <v>-1.4992E-2</v>
      </c>
      <c r="C4418" s="1">
        <v>2.1E-7</v>
      </c>
      <c r="D4418">
        <v>0</v>
      </c>
      <c r="E4418">
        <v>0</v>
      </c>
      <c r="F4418">
        <v>-2.5</v>
      </c>
      <c r="G4418">
        <v>-3.66</v>
      </c>
      <c r="H4418">
        <v>1</v>
      </c>
      <c r="I4418">
        <v>1</v>
      </c>
      <c r="J4418">
        <v>24</v>
      </c>
      <c r="K4418">
        <v>40</v>
      </c>
      <c r="L4418">
        <v>10</v>
      </c>
    </row>
    <row r="4419" spans="1:12" x14ac:dyDescent="0.25">
      <c r="A4419" t="s">
        <v>851</v>
      </c>
      <c r="B4419">
        <v>-1.4992E-2</v>
      </c>
      <c r="C4419" s="1">
        <v>2.1400000000000001E-7</v>
      </c>
      <c r="D4419">
        <v>0</v>
      </c>
      <c r="E4419">
        <v>0</v>
      </c>
      <c r="F4419">
        <v>-2.5</v>
      </c>
      <c r="G4419">
        <v>-3.64</v>
      </c>
      <c r="H4419">
        <v>1</v>
      </c>
      <c r="I4419">
        <v>1</v>
      </c>
      <c r="J4419">
        <v>24</v>
      </c>
      <c r="K4419">
        <v>40</v>
      </c>
      <c r="L4419">
        <v>10</v>
      </c>
    </row>
    <row r="4420" spans="1:12" x14ac:dyDescent="0.25">
      <c r="A4420" t="s">
        <v>851</v>
      </c>
      <c r="B4420">
        <v>-1.4992E-2</v>
      </c>
      <c r="C4420" s="1">
        <v>2.1199999999999999E-7</v>
      </c>
      <c r="D4420">
        <v>0</v>
      </c>
      <c r="E4420">
        <v>0</v>
      </c>
      <c r="F4420">
        <v>-2.5</v>
      </c>
      <c r="G4420">
        <v>-3.62</v>
      </c>
      <c r="H4420">
        <v>1</v>
      </c>
      <c r="I4420">
        <v>1</v>
      </c>
      <c r="J4420">
        <v>24</v>
      </c>
      <c r="K4420">
        <v>40</v>
      </c>
      <c r="L4420">
        <v>10</v>
      </c>
    </row>
    <row r="4421" spans="1:12" x14ac:dyDescent="0.25">
      <c r="A4421" t="s">
        <v>851</v>
      </c>
      <c r="B4421">
        <v>-1.4992E-2</v>
      </c>
      <c r="C4421" s="1">
        <v>2.1400000000000001E-7</v>
      </c>
      <c r="D4421">
        <v>0</v>
      </c>
      <c r="E4421">
        <v>0</v>
      </c>
      <c r="F4421">
        <v>-2.5</v>
      </c>
      <c r="G4421">
        <v>-3.6</v>
      </c>
      <c r="H4421">
        <v>1</v>
      </c>
      <c r="I4421">
        <v>1</v>
      </c>
      <c r="J4421">
        <v>24</v>
      </c>
      <c r="K4421">
        <v>40</v>
      </c>
      <c r="L4421">
        <v>10</v>
      </c>
    </row>
    <row r="4422" spans="1:12" x14ac:dyDescent="0.25">
      <c r="A4422" t="s">
        <v>851</v>
      </c>
      <c r="B4422">
        <v>-1.4992E-2</v>
      </c>
      <c r="C4422" s="1">
        <v>2.1E-7</v>
      </c>
      <c r="D4422">
        <v>0</v>
      </c>
      <c r="E4422">
        <v>0</v>
      </c>
      <c r="F4422">
        <v>-2.5</v>
      </c>
      <c r="G4422">
        <v>-3.58</v>
      </c>
      <c r="H4422">
        <v>1</v>
      </c>
      <c r="I4422">
        <v>1</v>
      </c>
      <c r="J4422">
        <v>24</v>
      </c>
      <c r="K4422">
        <v>40</v>
      </c>
      <c r="L4422">
        <v>10</v>
      </c>
    </row>
    <row r="4423" spans="1:12" x14ac:dyDescent="0.25">
      <c r="A4423" t="s">
        <v>852</v>
      </c>
      <c r="B4423">
        <v>-1.4992E-2</v>
      </c>
      <c r="C4423" s="1">
        <v>2.1199999999999999E-7</v>
      </c>
      <c r="D4423">
        <v>0</v>
      </c>
      <c r="E4423">
        <v>0</v>
      </c>
      <c r="F4423">
        <v>-2.5</v>
      </c>
      <c r="G4423">
        <v>-3.56</v>
      </c>
      <c r="H4423">
        <v>1</v>
      </c>
      <c r="I4423">
        <v>1</v>
      </c>
      <c r="J4423">
        <v>24</v>
      </c>
      <c r="K4423">
        <v>40</v>
      </c>
      <c r="L4423">
        <v>10</v>
      </c>
    </row>
    <row r="4424" spans="1:12" x14ac:dyDescent="0.25">
      <c r="A4424" t="s">
        <v>852</v>
      </c>
      <c r="B4424">
        <v>-1.4992E-2</v>
      </c>
      <c r="C4424" s="1">
        <v>2.1400000000000001E-7</v>
      </c>
      <c r="D4424">
        <v>0</v>
      </c>
      <c r="E4424">
        <v>0</v>
      </c>
      <c r="F4424">
        <v>-2.5</v>
      </c>
      <c r="G4424">
        <v>-3.54</v>
      </c>
      <c r="H4424">
        <v>1</v>
      </c>
      <c r="I4424">
        <v>1</v>
      </c>
      <c r="J4424">
        <v>24</v>
      </c>
      <c r="K4424">
        <v>40</v>
      </c>
      <c r="L4424">
        <v>10</v>
      </c>
    </row>
    <row r="4425" spans="1:12" x14ac:dyDescent="0.25">
      <c r="A4425" t="s">
        <v>852</v>
      </c>
      <c r="B4425">
        <v>-1.4992E-2</v>
      </c>
      <c r="C4425" s="1">
        <v>2.1199999999999999E-7</v>
      </c>
      <c r="D4425">
        <v>0</v>
      </c>
      <c r="E4425">
        <v>0</v>
      </c>
      <c r="F4425">
        <v>-2.5</v>
      </c>
      <c r="G4425">
        <v>-3.52</v>
      </c>
      <c r="H4425">
        <v>1</v>
      </c>
      <c r="I4425">
        <v>1</v>
      </c>
      <c r="J4425">
        <v>24</v>
      </c>
      <c r="K4425">
        <v>40</v>
      </c>
      <c r="L4425">
        <v>10</v>
      </c>
    </row>
    <row r="4426" spans="1:12" x14ac:dyDescent="0.25">
      <c r="A4426" t="s">
        <v>852</v>
      </c>
      <c r="B4426">
        <v>-1.4992E-2</v>
      </c>
      <c r="C4426" s="1">
        <v>2.1400000000000001E-7</v>
      </c>
      <c r="D4426">
        <v>0</v>
      </c>
      <c r="E4426">
        <v>0</v>
      </c>
      <c r="F4426">
        <v>-2.5</v>
      </c>
      <c r="G4426">
        <v>-3.5</v>
      </c>
      <c r="H4426">
        <v>1</v>
      </c>
      <c r="I4426">
        <v>1</v>
      </c>
      <c r="J4426">
        <v>24</v>
      </c>
      <c r="K4426">
        <v>40</v>
      </c>
      <c r="L4426">
        <v>10</v>
      </c>
    </row>
    <row r="4427" spans="1:12" x14ac:dyDescent="0.25">
      <c r="A4427" t="s">
        <v>852</v>
      </c>
      <c r="B4427">
        <v>-1.4992E-2</v>
      </c>
      <c r="C4427" s="1">
        <v>2.16E-7</v>
      </c>
      <c r="D4427">
        <v>0</v>
      </c>
      <c r="E4427">
        <v>0</v>
      </c>
      <c r="F4427">
        <v>-2.5</v>
      </c>
      <c r="G4427">
        <v>-3.48</v>
      </c>
      <c r="H4427">
        <v>1</v>
      </c>
      <c r="I4427">
        <v>1</v>
      </c>
      <c r="J4427">
        <v>24</v>
      </c>
      <c r="K4427">
        <v>40</v>
      </c>
      <c r="L4427">
        <v>10</v>
      </c>
    </row>
    <row r="4428" spans="1:12" x14ac:dyDescent="0.25">
      <c r="A4428" t="s">
        <v>853</v>
      </c>
      <c r="B4428">
        <v>-1.4992E-2</v>
      </c>
      <c r="C4428" s="1">
        <v>2.1400000000000001E-7</v>
      </c>
      <c r="D4428">
        <v>0</v>
      </c>
      <c r="E4428">
        <v>0</v>
      </c>
      <c r="F4428">
        <v>-2.5</v>
      </c>
      <c r="G4428">
        <v>-3.46</v>
      </c>
      <c r="H4428">
        <v>1</v>
      </c>
      <c r="I4428">
        <v>1</v>
      </c>
      <c r="J4428">
        <v>24</v>
      </c>
      <c r="K4428">
        <v>40</v>
      </c>
      <c r="L4428">
        <v>10</v>
      </c>
    </row>
    <row r="4429" spans="1:12" x14ac:dyDescent="0.25">
      <c r="A4429" t="s">
        <v>853</v>
      </c>
      <c r="B4429">
        <v>-1.4992E-2</v>
      </c>
      <c r="C4429" s="1">
        <v>2.1400000000000001E-7</v>
      </c>
      <c r="D4429">
        <v>0</v>
      </c>
      <c r="E4429">
        <v>0</v>
      </c>
      <c r="F4429">
        <v>-2.5</v>
      </c>
      <c r="G4429">
        <v>-3.44</v>
      </c>
      <c r="H4429">
        <v>1</v>
      </c>
      <c r="I4429">
        <v>1</v>
      </c>
      <c r="J4429">
        <v>24</v>
      </c>
      <c r="K4429">
        <v>40</v>
      </c>
      <c r="L4429">
        <v>10</v>
      </c>
    </row>
    <row r="4430" spans="1:12" x14ac:dyDescent="0.25">
      <c r="A4430" t="s">
        <v>853</v>
      </c>
      <c r="B4430">
        <v>-1.4992E-2</v>
      </c>
      <c r="C4430" s="1">
        <v>2.1400000000000001E-7</v>
      </c>
      <c r="D4430">
        <v>0</v>
      </c>
      <c r="E4430">
        <v>0</v>
      </c>
      <c r="F4430">
        <v>-2.5</v>
      </c>
      <c r="G4430">
        <v>-3.42</v>
      </c>
      <c r="H4430">
        <v>1</v>
      </c>
      <c r="I4430">
        <v>1</v>
      </c>
      <c r="J4430">
        <v>24</v>
      </c>
      <c r="K4430">
        <v>40</v>
      </c>
      <c r="L4430">
        <v>10</v>
      </c>
    </row>
    <row r="4431" spans="1:12" x14ac:dyDescent="0.25">
      <c r="A4431" t="s">
        <v>853</v>
      </c>
      <c r="B4431">
        <v>-1.4992E-2</v>
      </c>
      <c r="C4431" s="1">
        <v>2.1199999999999999E-7</v>
      </c>
      <c r="D4431">
        <v>0</v>
      </c>
      <c r="E4431">
        <v>0</v>
      </c>
      <c r="F4431">
        <v>-2.5</v>
      </c>
      <c r="G4431">
        <v>-3.4</v>
      </c>
      <c r="H4431">
        <v>1</v>
      </c>
      <c r="I4431">
        <v>1</v>
      </c>
      <c r="J4431">
        <v>24</v>
      </c>
      <c r="K4431">
        <v>40</v>
      </c>
      <c r="L4431">
        <v>10</v>
      </c>
    </row>
    <row r="4432" spans="1:12" x14ac:dyDescent="0.25">
      <c r="A4432" t="s">
        <v>853</v>
      </c>
      <c r="B4432">
        <v>-1.4992E-2</v>
      </c>
      <c r="C4432" s="1">
        <v>2.1199999999999999E-7</v>
      </c>
      <c r="D4432">
        <v>0</v>
      </c>
      <c r="E4432">
        <v>0</v>
      </c>
      <c r="F4432">
        <v>-2.5</v>
      </c>
      <c r="G4432">
        <v>-3.38</v>
      </c>
      <c r="H4432">
        <v>1</v>
      </c>
      <c r="I4432">
        <v>1</v>
      </c>
      <c r="J4432">
        <v>24</v>
      </c>
      <c r="K4432">
        <v>40</v>
      </c>
      <c r="L4432">
        <v>10</v>
      </c>
    </row>
    <row r="4433" spans="1:12" x14ac:dyDescent="0.25">
      <c r="A4433" t="s">
        <v>853</v>
      </c>
      <c r="B4433">
        <v>-1.4992E-2</v>
      </c>
      <c r="C4433" s="1">
        <v>2.1199999999999999E-7</v>
      </c>
      <c r="D4433">
        <v>0</v>
      </c>
      <c r="E4433">
        <v>0</v>
      </c>
      <c r="F4433">
        <v>-2.5</v>
      </c>
      <c r="G4433">
        <v>-3.36</v>
      </c>
      <c r="H4433">
        <v>1</v>
      </c>
      <c r="I4433">
        <v>1</v>
      </c>
      <c r="J4433">
        <v>24</v>
      </c>
      <c r="K4433">
        <v>40</v>
      </c>
      <c r="L4433">
        <v>10</v>
      </c>
    </row>
    <row r="4434" spans="1:12" x14ac:dyDescent="0.25">
      <c r="A4434" t="s">
        <v>854</v>
      </c>
      <c r="B4434">
        <v>-1.4992E-2</v>
      </c>
      <c r="C4434" s="1">
        <v>2.1400000000000001E-7</v>
      </c>
      <c r="D4434">
        <v>0</v>
      </c>
      <c r="E4434">
        <v>0</v>
      </c>
      <c r="F4434">
        <v>-2.5</v>
      </c>
      <c r="G4434">
        <v>-3.34</v>
      </c>
      <c r="H4434">
        <v>1</v>
      </c>
      <c r="I4434">
        <v>1</v>
      </c>
      <c r="J4434">
        <v>24</v>
      </c>
      <c r="K4434">
        <v>40</v>
      </c>
      <c r="L4434">
        <v>10</v>
      </c>
    </row>
    <row r="4435" spans="1:12" x14ac:dyDescent="0.25">
      <c r="A4435" t="s">
        <v>854</v>
      </c>
      <c r="B4435">
        <v>-1.4992E-2</v>
      </c>
      <c r="C4435" s="1">
        <v>2.1199999999999999E-7</v>
      </c>
      <c r="D4435">
        <v>0</v>
      </c>
      <c r="E4435">
        <v>0</v>
      </c>
      <c r="F4435">
        <v>-2.5</v>
      </c>
      <c r="G4435">
        <v>-3.32</v>
      </c>
      <c r="H4435">
        <v>1</v>
      </c>
      <c r="I4435">
        <v>1</v>
      </c>
      <c r="J4435">
        <v>24</v>
      </c>
      <c r="K4435">
        <v>40</v>
      </c>
      <c r="L4435">
        <v>10</v>
      </c>
    </row>
    <row r="4436" spans="1:12" x14ac:dyDescent="0.25">
      <c r="A4436" t="s">
        <v>854</v>
      </c>
      <c r="B4436">
        <v>-1.4992E-2</v>
      </c>
      <c r="C4436" s="1">
        <v>2.1E-7</v>
      </c>
      <c r="D4436">
        <v>0</v>
      </c>
      <c r="E4436">
        <v>0</v>
      </c>
      <c r="F4436">
        <v>-2.5</v>
      </c>
      <c r="G4436">
        <v>-3.3</v>
      </c>
      <c r="H4436">
        <v>1</v>
      </c>
      <c r="I4436">
        <v>1</v>
      </c>
      <c r="J4436">
        <v>24</v>
      </c>
      <c r="K4436">
        <v>40</v>
      </c>
      <c r="L4436">
        <v>10</v>
      </c>
    </row>
    <row r="4437" spans="1:12" x14ac:dyDescent="0.25">
      <c r="A4437" t="s">
        <v>854</v>
      </c>
      <c r="B4437">
        <v>-1.4992E-2</v>
      </c>
      <c r="C4437" s="1">
        <v>2.1400000000000001E-7</v>
      </c>
      <c r="D4437">
        <v>0</v>
      </c>
      <c r="E4437">
        <v>0</v>
      </c>
      <c r="F4437">
        <v>-2.5</v>
      </c>
      <c r="G4437">
        <v>-3.28</v>
      </c>
      <c r="H4437">
        <v>1</v>
      </c>
      <c r="I4437">
        <v>1</v>
      </c>
      <c r="J4437">
        <v>24</v>
      </c>
      <c r="K4437">
        <v>40</v>
      </c>
      <c r="L4437">
        <v>10</v>
      </c>
    </row>
    <row r="4438" spans="1:12" x14ac:dyDescent="0.25">
      <c r="A4438" t="s">
        <v>854</v>
      </c>
      <c r="B4438">
        <v>-1.4992E-2</v>
      </c>
      <c r="C4438" s="1">
        <v>2.1400000000000001E-7</v>
      </c>
      <c r="D4438">
        <v>0</v>
      </c>
      <c r="E4438">
        <v>0</v>
      </c>
      <c r="F4438">
        <v>-2.5</v>
      </c>
      <c r="G4438">
        <v>-3.26</v>
      </c>
      <c r="H4438">
        <v>1</v>
      </c>
      <c r="I4438">
        <v>1</v>
      </c>
      <c r="J4438">
        <v>24</v>
      </c>
      <c r="K4438">
        <v>40</v>
      </c>
      <c r="L4438">
        <v>10</v>
      </c>
    </row>
    <row r="4439" spans="1:12" x14ac:dyDescent="0.25">
      <c r="A4439" t="s">
        <v>855</v>
      </c>
      <c r="B4439">
        <v>-1.4992E-2</v>
      </c>
      <c r="C4439" s="1">
        <v>2.1400000000000001E-7</v>
      </c>
      <c r="D4439">
        <v>0</v>
      </c>
      <c r="E4439">
        <v>0</v>
      </c>
      <c r="F4439">
        <v>-2.5</v>
      </c>
      <c r="G4439">
        <v>-3.24</v>
      </c>
      <c r="H4439">
        <v>1</v>
      </c>
      <c r="I4439">
        <v>1</v>
      </c>
      <c r="J4439">
        <v>24</v>
      </c>
      <c r="K4439">
        <v>40</v>
      </c>
      <c r="L4439">
        <v>10</v>
      </c>
    </row>
    <row r="4440" spans="1:12" x14ac:dyDescent="0.25">
      <c r="A4440" t="s">
        <v>855</v>
      </c>
      <c r="B4440">
        <v>-1.4992E-2</v>
      </c>
      <c r="C4440" s="1">
        <v>2.0800000000000001E-7</v>
      </c>
      <c r="D4440">
        <v>0</v>
      </c>
      <c r="E4440">
        <v>0</v>
      </c>
      <c r="F4440">
        <v>-2.5</v>
      </c>
      <c r="G4440">
        <v>-3.22</v>
      </c>
      <c r="H4440">
        <v>1</v>
      </c>
      <c r="I4440">
        <v>1</v>
      </c>
      <c r="J4440">
        <v>24</v>
      </c>
      <c r="K4440">
        <v>40</v>
      </c>
      <c r="L4440">
        <v>10</v>
      </c>
    </row>
    <row r="4441" spans="1:12" x14ac:dyDescent="0.25">
      <c r="A4441" t="s">
        <v>855</v>
      </c>
      <c r="B4441">
        <v>-1.4992E-2</v>
      </c>
      <c r="C4441" s="1">
        <v>2.1199999999999999E-7</v>
      </c>
      <c r="D4441">
        <v>0</v>
      </c>
      <c r="E4441">
        <v>0</v>
      </c>
      <c r="F4441">
        <v>-2.5</v>
      </c>
      <c r="G4441">
        <v>-3.2</v>
      </c>
      <c r="H4441">
        <v>1</v>
      </c>
      <c r="I4441">
        <v>1</v>
      </c>
      <c r="J4441">
        <v>24</v>
      </c>
      <c r="K4441">
        <v>40</v>
      </c>
      <c r="L4441">
        <v>10</v>
      </c>
    </row>
    <row r="4442" spans="1:12" x14ac:dyDescent="0.25">
      <c r="A4442" t="s">
        <v>855</v>
      </c>
      <c r="B4442">
        <v>-1.4992E-2</v>
      </c>
      <c r="C4442" s="1">
        <v>2.1E-7</v>
      </c>
      <c r="D4442">
        <v>0</v>
      </c>
      <c r="E4442">
        <v>0</v>
      </c>
      <c r="F4442">
        <v>-2.5</v>
      </c>
      <c r="G4442">
        <v>-3.18</v>
      </c>
      <c r="H4442">
        <v>1</v>
      </c>
      <c r="I4442">
        <v>1</v>
      </c>
      <c r="J4442">
        <v>24</v>
      </c>
      <c r="K4442">
        <v>40</v>
      </c>
      <c r="L4442">
        <v>10</v>
      </c>
    </row>
    <row r="4443" spans="1:12" x14ac:dyDescent="0.25">
      <c r="A4443" t="s">
        <v>855</v>
      </c>
      <c r="B4443">
        <v>-1.4992E-2</v>
      </c>
      <c r="C4443" s="1">
        <v>2.1199999999999999E-7</v>
      </c>
      <c r="D4443">
        <v>0</v>
      </c>
      <c r="E4443">
        <v>0</v>
      </c>
      <c r="F4443">
        <v>-2.5</v>
      </c>
      <c r="G4443">
        <v>-3.16</v>
      </c>
      <c r="H4443">
        <v>1</v>
      </c>
      <c r="I4443">
        <v>1</v>
      </c>
      <c r="J4443">
        <v>24</v>
      </c>
      <c r="K4443">
        <v>40</v>
      </c>
      <c r="L4443">
        <v>10</v>
      </c>
    </row>
    <row r="4444" spans="1:12" x14ac:dyDescent="0.25">
      <c r="A4444" t="s">
        <v>856</v>
      </c>
      <c r="B4444">
        <v>-1.4992E-2</v>
      </c>
      <c r="C4444" s="1">
        <v>2.1199999999999999E-7</v>
      </c>
      <c r="D4444">
        <v>0</v>
      </c>
      <c r="E4444">
        <v>0</v>
      </c>
      <c r="F4444">
        <v>-2.5</v>
      </c>
      <c r="G4444">
        <v>-3.14</v>
      </c>
      <c r="H4444">
        <v>1</v>
      </c>
      <c r="I4444">
        <v>1</v>
      </c>
      <c r="J4444">
        <v>24</v>
      </c>
      <c r="K4444">
        <v>40</v>
      </c>
      <c r="L4444">
        <v>10</v>
      </c>
    </row>
    <row r="4445" spans="1:12" x14ac:dyDescent="0.25">
      <c r="A4445" t="s">
        <v>856</v>
      </c>
      <c r="B4445">
        <v>-1.4992E-2</v>
      </c>
      <c r="C4445" s="1">
        <v>2.1199999999999999E-7</v>
      </c>
      <c r="D4445">
        <v>0</v>
      </c>
      <c r="E4445">
        <v>0</v>
      </c>
      <c r="F4445">
        <v>-2.5</v>
      </c>
      <c r="G4445">
        <v>-3.12</v>
      </c>
      <c r="H4445">
        <v>1</v>
      </c>
      <c r="I4445">
        <v>1</v>
      </c>
      <c r="J4445">
        <v>24</v>
      </c>
      <c r="K4445">
        <v>40</v>
      </c>
      <c r="L4445">
        <v>10</v>
      </c>
    </row>
    <row r="4446" spans="1:12" x14ac:dyDescent="0.25">
      <c r="A4446" t="s">
        <v>856</v>
      </c>
      <c r="B4446">
        <v>-1.4992E-2</v>
      </c>
      <c r="C4446" s="1">
        <v>2.1400000000000001E-7</v>
      </c>
      <c r="D4446">
        <v>0</v>
      </c>
      <c r="E4446">
        <v>0</v>
      </c>
      <c r="F4446">
        <v>-2.5</v>
      </c>
      <c r="G4446">
        <v>-3.1</v>
      </c>
      <c r="H4446">
        <v>1</v>
      </c>
      <c r="I4446">
        <v>1</v>
      </c>
      <c r="J4446">
        <v>24</v>
      </c>
      <c r="K4446">
        <v>40</v>
      </c>
      <c r="L4446">
        <v>10</v>
      </c>
    </row>
    <row r="4447" spans="1:12" x14ac:dyDescent="0.25">
      <c r="A4447" t="s">
        <v>856</v>
      </c>
      <c r="B4447">
        <v>-1.4826000000000001E-2</v>
      </c>
      <c r="C4447" s="1">
        <v>1.1600000000000001E-7</v>
      </c>
      <c r="D4447">
        <v>0</v>
      </c>
      <c r="E4447">
        <v>0</v>
      </c>
      <c r="F4447">
        <v>-2.5</v>
      </c>
      <c r="G4447">
        <v>-3.08</v>
      </c>
      <c r="H4447">
        <v>1</v>
      </c>
      <c r="I4447">
        <v>1</v>
      </c>
      <c r="J4447">
        <v>24</v>
      </c>
      <c r="K4447">
        <v>40</v>
      </c>
      <c r="L4447">
        <v>10</v>
      </c>
    </row>
    <row r="4448" spans="1:12" x14ac:dyDescent="0.25">
      <c r="A4448" t="s">
        <v>856</v>
      </c>
      <c r="B4448">
        <v>-1.4638E-2</v>
      </c>
      <c r="C4448" s="1">
        <v>5.8000000000000003E-8</v>
      </c>
      <c r="D4448">
        <v>0</v>
      </c>
      <c r="E4448">
        <v>0</v>
      </c>
      <c r="F4448">
        <v>-2.5</v>
      </c>
      <c r="G4448">
        <v>-3.06</v>
      </c>
      <c r="H4448">
        <v>1</v>
      </c>
      <c r="I4448">
        <v>1</v>
      </c>
      <c r="J4448">
        <v>24</v>
      </c>
      <c r="K4448">
        <v>40</v>
      </c>
      <c r="L4448">
        <v>10</v>
      </c>
    </row>
    <row r="4449" spans="1:12" x14ac:dyDescent="0.25">
      <c r="A4449" t="s">
        <v>856</v>
      </c>
      <c r="B4449">
        <v>-1.4448000000000001E-2</v>
      </c>
      <c r="C4449" s="1">
        <v>2.6000000000000001E-8</v>
      </c>
      <c r="D4449">
        <v>0</v>
      </c>
      <c r="E4449">
        <v>0</v>
      </c>
      <c r="F4449">
        <v>-2.5</v>
      </c>
      <c r="G4449">
        <v>-3.04</v>
      </c>
      <c r="H4449">
        <v>1</v>
      </c>
      <c r="I4449">
        <v>1</v>
      </c>
      <c r="J4449">
        <v>24</v>
      </c>
      <c r="K4449">
        <v>40</v>
      </c>
      <c r="L4449">
        <v>10</v>
      </c>
    </row>
    <row r="4450" spans="1:12" x14ac:dyDescent="0.25">
      <c r="A4450" t="s">
        <v>857</v>
      </c>
      <c r="B4450">
        <v>-1.4274E-2</v>
      </c>
      <c r="C4450" s="1">
        <v>1.2E-8</v>
      </c>
      <c r="D4450">
        <v>0</v>
      </c>
      <c r="E4450">
        <v>0</v>
      </c>
      <c r="F4450">
        <v>-2.5</v>
      </c>
      <c r="G4450">
        <v>-3.02</v>
      </c>
      <c r="H4450">
        <v>1</v>
      </c>
      <c r="I4450">
        <v>1</v>
      </c>
      <c r="J4450">
        <v>24</v>
      </c>
      <c r="K4450">
        <v>40</v>
      </c>
      <c r="L4450">
        <v>10</v>
      </c>
    </row>
    <row r="4451" spans="1:12" x14ac:dyDescent="0.25">
      <c r="A4451" t="s">
        <v>857</v>
      </c>
      <c r="B4451">
        <v>-1.41E-2</v>
      </c>
      <c r="C4451" s="1">
        <v>4.0000000000000002E-9</v>
      </c>
      <c r="D4451">
        <v>0</v>
      </c>
      <c r="E4451">
        <v>0</v>
      </c>
      <c r="F4451">
        <v>-2.5</v>
      </c>
      <c r="G4451">
        <v>-3</v>
      </c>
      <c r="H4451">
        <v>1</v>
      </c>
      <c r="I4451">
        <v>1</v>
      </c>
      <c r="J4451">
        <v>24</v>
      </c>
      <c r="K4451">
        <v>40</v>
      </c>
      <c r="L4451">
        <v>10</v>
      </c>
    </row>
    <row r="4452" spans="1:12" x14ac:dyDescent="0.25">
      <c r="A4452" t="s">
        <v>857</v>
      </c>
      <c r="B4452">
        <v>-1.3918E-2</v>
      </c>
      <c r="C4452" s="1">
        <v>-2.0000000000000001E-9</v>
      </c>
      <c r="D4452">
        <v>0</v>
      </c>
      <c r="E4452">
        <v>0</v>
      </c>
      <c r="F4452">
        <v>-2.5</v>
      </c>
      <c r="G4452">
        <v>-2.98</v>
      </c>
      <c r="H4452">
        <v>1</v>
      </c>
      <c r="I4452">
        <v>1</v>
      </c>
      <c r="J4452">
        <v>24</v>
      </c>
      <c r="K4452">
        <v>40</v>
      </c>
      <c r="L4452">
        <v>10</v>
      </c>
    </row>
    <row r="4453" spans="1:12" x14ac:dyDescent="0.25">
      <c r="A4453" t="s">
        <v>857</v>
      </c>
      <c r="B4453">
        <v>-1.375E-2</v>
      </c>
      <c r="C4453" s="1">
        <v>-2.0000000000000001E-9</v>
      </c>
      <c r="D4453">
        <v>0</v>
      </c>
      <c r="E4453">
        <v>0</v>
      </c>
      <c r="F4453">
        <v>-2.5</v>
      </c>
      <c r="G4453">
        <v>-2.96</v>
      </c>
      <c r="H4453">
        <v>1</v>
      </c>
      <c r="I4453">
        <v>1</v>
      </c>
      <c r="J4453">
        <v>24</v>
      </c>
      <c r="K4453">
        <v>40</v>
      </c>
      <c r="L4453">
        <v>10</v>
      </c>
    </row>
    <row r="4454" spans="1:12" x14ac:dyDescent="0.25">
      <c r="A4454" t="s">
        <v>857</v>
      </c>
      <c r="B4454">
        <v>-1.3573999999999999E-2</v>
      </c>
      <c r="C4454">
        <v>0</v>
      </c>
      <c r="D4454">
        <v>0</v>
      </c>
      <c r="E4454">
        <v>0</v>
      </c>
      <c r="F4454">
        <v>-2.5</v>
      </c>
      <c r="G4454">
        <v>-2.94</v>
      </c>
      <c r="H4454">
        <v>1</v>
      </c>
      <c r="I4454">
        <v>1</v>
      </c>
      <c r="J4454">
        <v>24</v>
      </c>
      <c r="K4454">
        <v>40</v>
      </c>
      <c r="L4454">
        <v>10</v>
      </c>
    </row>
    <row r="4455" spans="1:12" x14ac:dyDescent="0.25">
      <c r="A4455" t="s">
        <v>858</v>
      </c>
      <c r="B4455">
        <v>-1.3403999999999999E-2</v>
      </c>
      <c r="C4455" s="1">
        <v>-2.0000000000000001E-9</v>
      </c>
      <c r="D4455">
        <v>0</v>
      </c>
      <c r="E4455">
        <v>0</v>
      </c>
      <c r="F4455">
        <v>-2.5</v>
      </c>
      <c r="G4455">
        <v>-2.92</v>
      </c>
      <c r="H4455">
        <v>1</v>
      </c>
      <c r="I4455">
        <v>1</v>
      </c>
      <c r="J4455">
        <v>24</v>
      </c>
      <c r="K4455">
        <v>40</v>
      </c>
      <c r="L4455">
        <v>10</v>
      </c>
    </row>
    <row r="4456" spans="1:12" x14ac:dyDescent="0.25">
      <c r="A4456" t="s">
        <v>858</v>
      </c>
      <c r="B4456">
        <v>-1.323E-2</v>
      </c>
      <c r="C4456">
        <v>0</v>
      </c>
      <c r="D4456">
        <v>0</v>
      </c>
      <c r="E4456">
        <v>0</v>
      </c>
      <c r="F4456">
        <v>-2.5</v>
      </c>
      <c r="G4456">
        <v>-2.9</v>
      </c>
      <c r="H4456">
        <v>1</v>
      </c>
      <c r="I4456">
        <v>1</v>
      </c>
      <c r="J4456">
        <v>24</v>
      </c>
      <c r="K4456">
        <v>40</v>
      </c>
      <c r="L4456">
        <v>10</v>
      </c>
    </row>
    <row r="4457" spans="1:12" x14ac:dyDescent="0.25">
      <c r="A4457" t="s">
        <v>858</v>
      </c>
      <c r="B4457">
        <v>-1.3063999999999999E-2</v>
      </c>
      <c r="C4457" s="1">
        <v>-4.0000000000000002E-9</v>
      </c>
      <c r="D4457">
        <v>0</v>
      </c>
      <c r="E4457">
        <v>0</v>
      </c>
      <c r="F4457">
        <v>-2.5</v>
      </c>
      <c r="G4457">
        <v>-2.88</v>
      </c>
      <c r="H4457">
        <v>1</v>
      </c>
      <c r="I4457">
        <v>1</v>
      </c>
      <c r="J4457">
        <v>24</v>
      </c>
      <c r="K4457">
        <v>40</v>
      </c>
      <c r="L4457">
        <v>10</v>
      </c>
    </row>
    <row r="4458" spans="1:12" x14ac:dyDescent="0.25">
      <c r="A4458" t="s">
        <v>858</v>
      </c>
      <c r="B4458">
        <v>-1.2898E-2</v>
      </c>
      <c r="C4458" s="1">
        <v>-6E-9</v>
      </c>
      <c r="D4458">
        <v>0</v>
      </c>
      <c r="E4458">
        <v>0</v>
      </c>
      <c r="F4458">
        <v>-2.5</v>
      </c>
      <c r="G4458">
        <v>-2.86</v>
      </c>
      <c r="H4458">
        <v>1</v>
      </c>
      <c r="I4458">
        <v>1</v>
      </c>
      <c r="J4458">
        <v>24</v>
      </c>
      <c r="K4458">
        <v>40</v>
      </c>
      <c r="L4458">
        <v>10</v>
      </c>
    </row>
    <row r="4459" spans="1:12" x14ac:dyDescent="0.25">
      <c r="A4459" t="s">
        <v>858</v>
      </c>
      <c r="B4459">
        <v>-1.2728E-2</v>
      </c>
      <c r="C4459" s="1">
        <v>-4.0000000000000002E-9</v>
      </c>
      <c r="D4459">
        <v>0</v>
      </c>
      <c r="E4459">
        <v>0</v>
      </c>
      <c r="F4459">
        <v>-2.5</v>
      </c>
      <c r="G4459">
        <v>-2.84</v>
      </c>
      <c r="H4459">
        <v>1</v>
      </c>
      <c r="I4459">
        <v>1</v>
      </c>
      <c r="J4459">
        <v>24</v>
      </c>
      <c r="K4459">
        <v>40</v>
      </c>
      <c r="L4459">
        <v>10</v>
      </c>
    </row>
    <row r="4460" spans="1:12" x14ac:dyDescent="0.25">
      <c r="A4460" t="s">
        <v>859</v>
      </c>
      <c r="B4460">
        <v>-1.2566000000000001E-2</v>
      </c>
      <c r="C4460" s="1">
        <v>-4.0000000000000002E-9</v>
      </c>
      <c r="D4460">
        <v>0</v>
      </c>
      <c r="E4460">
        <v>0</v>
      </c>
      <c r="F4460">
        <v>-2.5</v>
      </c>
      <c r="G4460">
        <v>-2.82</v>
      </c>
      <c r="H4460">
        <v>1</v>
      </c>
      <c r="I4460">
        <v>1</v>
      </c>
      <c r="J4460">
        <v>24</v>
      </c>
      <c r="K4460">
        <v>40</v>
      </c>
      <c r="L4460">
        <v>10</v>
      </c>
    </row>
    <row r="4461" spans="1:12" x14ac:dyDescent="0.25">
      <c r="A4461" t="s">
        <v>859</v>
      </c>
      <c r="B4461">
        <v>-1.2396000000000001E-2</v>
      </c>
      <c r="C4461" s="1">
        <v>-2.0000000000000001E-9</v>
      </c>
      <c r="D4461">
        <v>0</v>
      </c>
      <c r="E4461">
        <v>0</v>
      </c>
      <c r="F4461">
        <v>-2.5</v>
      </c>
      <c r="G4461">
        <v>-2.8</v>
      </c>
      <c r="H4461">
        <v>1</v>
      </c>
      <c r="I4461">
        <v>1</v>
      </c>
      <c r="J4461">
        <v>24</v>
      </c>
      <c r="K4461">
        <v>40</v>
      </c>
      <c r="L4461">
        <v>10</v>
      </c>
    </row>
    <row r="4462" spans="1:12" x14ac:dyDescent="0.25">
      <c r="A4462" t="s">
        <v>859</v>
      </c>
      <c r="B4462">
        <v>-1.2236E-2</v>
      </c>
      <c r="C4462" s="1">
        <v>-4.0000000000000002E-9</v>
      </c>
      <c r="D4462">
        <v>0</v>
      </c>
      <c r="E4462">
        <v>0</v>
      </c>
      <c r="F4462">
        <v>-2.5</v>
      </c>
      <c r="G4462">
        <v>-2.78</v>
      </c>
      <c r="H4462">
        <v>1</v>
      </c>
      <c r="I4462">
        <v>1</v>
      </c>
      <c r="J4462">
        <v>24</v>
      </c>
      <c r="K4462">
        <v>40</v>
      </c>
      <c r="L4462">
        <v>10</v>
      </c>
    </row>
    <row r="4463" spans="1:12" x14ac:dyDescent="0.25">
      <c r="A4463" t="s">
        <v>859</v>
      </c>
      <c r="B4463">
        <v>-1.2070000000000001E-2</v>
      </c>
      <c r="C4463" s="1">
        <v>-4.0000000000000002E-9</v>
      </c>
      <c r="D4463">
        <v>0</v>
      </c>
      <c r="E4463">
        <v>0</v>
      </c>
      <c r="F4463">
        <v>-2.5</v>
      </c>
      <c r="G4463">
        <v>-2.76</v>
      </c>
      <c r="H4463">
        <v>1</v>
      </c>
      <c r="I4463">
        <v>1</v>
      </c>
      <c r="J4463">
        <v>24</v>
      </c>
      <c r="K4463">
        <v>40</v>
      </c>
      <c r="L4463">
        <v>10</v>
      </c>
    </row>
    <row r="4464" spans="1:12" x14ac:dyDescent="0.25">
      <c r="A4464" t="s">
        <v>859</v>
      </c>
      <c r="B4464">
        <v>-1.191E-2</v>
      </c>
      <c r="C4464">
        <v>0</v>
      </c>
      <c r="D4464">
        <v>0</v>
      </c>
      <c r="E4464">
        <v>0</v>
      </c>
      <c r="F4464">
        <v>-2.5</v>
      </c>
      <c r="G4464">
        <v>-2.74</v>
      </c>
      <c r="H4464">
        <v>1</v>
      </c>
      <c r="I4464">
        <v>1</v>
      </c>
      <c r="J4464">
        <v>24</v>
      </c>
      <c r="K4464">
        <v>40</v>
      </c>
      <c r="L4464">
        <v>10</v>
      </c>
    </row>
    <row r="4465" spans="1:12" x14ac:dyDescent="0.25">
      <c r="A4465" t="s">
        <v>859</v>
      </c>
      <c r="B4465">
        <v>-1.1754000000000001E-2</v>
      </c>
      <c r="C4465" s="1">
        <v>-4.0000000000000002E-9</v>
      </c>
      <c r="D4465">
        <v>0</v>
      </c>
      <c r="E4465">
        <v>0</v>
      </c>
      <c r="F4465">
        <v>-2.5</v>
      </c>
      <c r="G4465">
        <v>-2.72</v>
      </c>
      <c r="H4465">
        <v>1</v>
      </c>
      <c r="I4465">
        <v>1</v>
      </c>
      <c r="J4465">
        <v>24</v>
      </c>
      <c r="K4465">
        <v>40</v>
      </c>
      <c r="L4465">
        <v>10</v>
      </c>
    </row>
    <row r="4466" spans="1:12" x14ac:dyDescent="0.25">
      <c r="A4466" t="s">
        <v>860</v>
      </c>
      <c r="B4466">
        <v>-1.1594E-2</v>
      </c>
      <c r="C4466" s="1">
        <v>-4.0000000000000002E-9</v>
      </c>
      <c r="D4466">
        <v>0</v>
      </c>
      <c r="E4466">
        <v>0</v>
      </c>
      <c r="F4466">
        <v>-2.5</v>
      </c>
      <c r="G4466">
        <v>-2.7</v>
      </c>
      <c r="H4466">
        <v>1</v>
      </c>
      <c r="I4466">
        <v>1</v>
      </c>
      <c r="J4466">
        <v>24</v>
      </c>
      <c r="K4466">
        <v>40</v>
      </c>
      <c r="L4466">
        <v>10</v>
      </c>
    </row>
    <row r="4467" spans="1:12" x14ac:dyDescent="0.25">
      <c r="A4467" t="s">
        <v>860</v>
      </c>
      <c r="B4467">
        <v>-1.1438E-2</v>
      </c>
      <c r="C4467" s="1">
        <v>-4.0000000000000002E-9</v>
      </c>
      <c r="D4467">
        <v>0</v>
      </c>
      <c r="E4467">
        <v>0</v>
      </c>
      <c r="F4467">
        <v>-2.5</v>
      </c>
      <c r="G4467">
        <v>-2.68</v>
      </c>
      <c r="H4467">
        <v>1</v>
      </c>
      <c r="I4467">
        <v>1</v>
      </c>
      <c r="J4467">
        <v>24</v>
      </c>
      <c r="K4467">
        <v>40</v>
      </c>
      <c r="L4467">
        <v>10</v>
      </c>
    </row>
    <row r="4468" spans="1:12" x14ac:dyDescent="0.25">
      <c r="A4468" t="s">
        <v>860</v>
      </c>
      <c r="B4468">
        <v>-1.1278E-2</v>
      </c>
      <c r="C4468" s="1">
        <v>-2.0000000000000001E-9</v>
      </c>
      <c r="D4468">
        <v>0</v>
      </c>
      <c r="E4468">
        <v>0</v>
      </c>
      <c r="F4468">
        <v>-2.5</v>
      </c>
      <c r="G4468">
        <v>-2.66</v>
      </c>
      <c r="H4468">
        <v>1</v>
      </c>
      <c r="I4468">
        <v>1</v>
      </c>
      <c r="J4468">
        <v>24</v>
      </c>
      <c r="K4468">
        <v>40</v>
      </c>
      <c r="L4468">
        <v>10</v>
      </c>
    </row>
    <row r="4469" spans="1:12" x14ac:dyDescent="0.25">
      <c r="A4469" t="s">
        <v>860</v>
      </c>
      <c r="B4469">
        <v>-1.1124E-2</v>
      </c>
      <c r="C4469" s="1">
        <v>-4.0000000000000002E-9</v>
      </c>
      <c r="D4469">
        <v>0</v>
      </c>
      <c r="E4469">
        <v>0</v>
      </c>
      <c r="F4469">
        <v>-2.5</v>
      </c>
      <c r="G4469">
        <v>-2.64</v>
      </c>
      <c r="H4469">
        <v>1</v>
      </c>
      <c r="I4469">
        <v>1</v>
      </c>
      <c r="J4469">
        <v>24</v>
      </c>
      <c r="K4469">
        <v>40</v>
      </c>
      <c r="L4469">
        <v>10</v>
      </c>
    </row>
    <row r="4470" spans="1:12" x14ac:dyDescent="0.25">
      <c r="A4470" t="s">
        <v>860</v>
      </c>
      <c r="B4470">
        <v>-1.0972000000000001E-2</v>
      </c>
      <c r="C4470" s="1">
        <v>-4.0000000000000002E-9</v>
      </c>
      <c r="D4470">
        <v>0</v>
      </c>
      <c r="E4470">
        <v>0</v>
      </c>
      <c r="F4470">
        <v>-2.5</v>
      </c>
      <c r="G4470">
        <v>-2.62</v>
      </c>
      <c r="H4470">
        <v>1</v>
      </c>
      <c r="I4470">
        <v>1</v>
      </c>
      <c r="J4470">
        <v>24</v>
      </c>
      <c r="K4470">
        <v>40</v>
      </c>
      <c r="L4470">
        <v>10</v>
      </c>
    </row>
    <row r="4471" spans="1:12" x14ac:dyDescent="0.25">
      <c r="A4471" t="s">
        <v>861</v>
      </c>
      <c r="B4471">
        <v>-1.0814000000000001E-2</v>
      </c>
      <c r="C4471" s="1">
        <v>-2.0000000000000001E-9</v>
      </c>
      <c r="D4471">
        <v>0</v>
      </c>
      <c r="E4471">
        <v>0</v>
      </c>
      <c r="F4471">
        <v>-2.5</v>
      </c>
      <c r="G4471">
        <v>-2.6</v>
      </c>
      <c r="H4471">
        <v>1</v>
      </c>
      <c r="I4471">
        <v>1</v>
      </c>
      <c r="J4471">
        <v>24</v>
      </c>
      <c r="K4471">
        <v>40</v>
      </c>
      <c r="L4471">
        <v>10</v>
      </c>
    </row>
    <row r="4472" spans="1:12" x14ac:dyDescent="0.25">
      <c r="A4472" t="s">
        <v>861</v>
      </c>
      <c r="B4472">
        <v>-1.0664E-2</v>
      </c>
      <c r="C4472" s="1">
        <v>-4.0000000000000002E-9</v>
      </c>
      <c r="D4472">
        <v>0</v>
      </c>
      <c r="E4472">
        <v>0</v>
      </c>
      <c r="F4472">
        <v>-2.5</v>
      </c>
      <c r="G4472">
        <v>-2.58</v>
      </c>
      <c r="H4472">
        <v>1</v>
      </c>
      <c r="I4472">
        <v>1</v>
      </c>
      <c r="J4472">
        <v>24</v>
      </c>
      <c r="K4472">
        <v>40</v>
      </c>
      <c r="L4472">
        <v>10</v>
      </c>
    </row>
    <row r="4473" spans="1:12" x14ac:dyDescent="0.25">
      <c r="A4473" t="s">
        <v>861</v>
      </c>
      <c r="B4473">
        <v>-1.0508E-2</v>
      </c>
      <c r="C4473" s="1">
        <v>-4.0000000000000002E-9</v>
      </c>
      <c r="D4473">
        <v>0</v>
      </c>
      <c r="E4473">
        <v>0</v>
      </c>
      <c r="F4473">
        <v>-2.5</v>
      </c>
      <c r="G4473">
        <v>-2.56</v>
      </c>
      <c r="H4473">
        <v>1</v>
      </c>
      <c r="I4473">
        <v>1</v>
      </c>
      <c r="J4473">
        <v>24</v>
      </c>
      <c r="K4473">
        <v>40</v>
      </c>
      <c r="L4473">
        <v>10</v>
      </c>
    </row>
    <row r="4474" spans="1:12" x14ac:dyDescent="0.25">
      <c r="A4474" t="s">
        <v>861</v>
      </c>
      <c r="B4474">
        <v>-1.0359999999999999E-2</v>
      </c>
      <c r="C4474" s="1">
        <v>-4.0000000000000002E-9</v>
      </c>
      <c r="D4474">
        <v>0</v>
      </c>
      <c r="E4474">
        <v>0</v>
      </c>
      <c r="F4474">
        <v>-2.5</v>
      </c>
      <c r="G4474">
        <v>-2.54</v>
      </c>
      <c r="H4474">
        <v>1</v>
      </c>
      <c r="I4474">
        <v>1</v>
      </c>
      <c r="J4474">
        <v>24</v>
      </c>
      <c r="K4474">
        <v>40</v>
      </c>
      <c r="L4474">
        <v>10</v>
      </c>
    </row>
    <row r="4475" spans="1:12" x14ac:dyDescent="0.25">
      <c r="A4475" t="s">
        <v>861</v>
      </c>
      <c r="B4475">
        <v>-1.0206E-2</v>
      </c>
      <c r="C4475" s="1">
        <v>-4.0000000000000002E-9</v>
      </c>
      <c r="D4475">
        <v>0</v>
      </c>
      <c r="E4475">
        <v>0</v>
      </c>
      <c r="F4475">
        <v>-2.5</v>
      </c>
      <c r="G4475">
        <v>-2.52</v>
      </c>
      <c r="H4475">
        <v>1</v>
      </c>
      <c r="I4475">
        <v>1</v>
      </c>
      <c r="J4475">
        <v>24</v>
      </c>
      <c r="K4475">
        <v>40</v>
      </c>
      <c r="L4475">
        <v>10</v>
      </c>
    </row>
    <row r="4476" spans="1:12" x14ac:dyDescent="0.25">
      <c r="A4476" t="s">
        <v>862</v>
      </c>
      <c r="B4476">
        <v>-1.0059999999999999E-2</v>
      </c>
      <c r="C4476" s="1">
        <v>-4.0000000000000002E-9</v>
      </c>
      <c r="D4476">
        <v>0</v>
      </c>
      <c r="E4476">
        <v>0</v>
      </c>
      <c r="F4476">
        <v>-2.5</v>
      </c>
      <c r="G4476">
        <v>-2.5</v>
      </c>
      <c r="H4476">
        <v>1</v>
      </c>
      <c r="I4476">
        <v>1</v>
      </c>
      <c r="J4476">
        <v>24</v>
      </c>
      <c r="K4476">
        <v>40</v>
      </c>
      <c r="L4476">
        <v>10</v>
      </c>
    </row>
    <row r="4477" spans="1:12" x14ac:dyDescent="0.25">
      <c r="A4477" t="s">
        <v>862</v>
      </c>
      <c r="B4477">
        <v>-9.9159999999999995E-3</v>
      </c>
      <c r="C4477" s="1">
        <v>-4.0000000000000002E-9</v>
      </c>
      <c r="D4477">
        <v>0</v>
      </c>
      <c r="E4477">
        <v>0</v>
      </c>
      <c r="F4477">
        <v>-2.5</v>
      </c>
      <c r="G4477">
        <v>-2.48</v>
      </c>
      <c r="H4477">
        <v>1</v>
      </c>
      <c r="I4477">
        <v>1</v>
      </c>
      <c r="J4477">
        <v>24</v>
      </c>
      <c r="K4477">
        <v>40</v>
      </c>
      <c r="L4477">
        <v>10</v>
      </c>
    </row>
    <row r="4478" spans="1:12" x14ac:dyDescent="0.25">
      <c r="A4478" t="s">
        <v>862</v>
      </c>
      <c r="B4478">
        <v>-9.7680000000000006E-3</v>
      </c>
      <c r="C4478" s="1">
        <v>-4.0000000000000002E-9</v>
      </c>
      <c r="D4478">
        <v>0</v>
      </c>
      <c r="E4478">
        <v>0</v>
      </c>
      <c r="F4478">
        <v>-2.5</v>
      </c>
      <c r="G4478">
        <v>-2.46</v>
      </c>
      <c r="H4478">
        <v>1</v>
      </c>
      <c r="I4478">
        <v>1</v>
      </c>
      <c r="J4478">
        <v>24</v>
      </c>
      <c r="K4478">
        <v>40</v>
      </c>
      <c r="L4478">
        <v>10</v>
      </c>
    </row>
    <row r="4479" spans="1:12" x14ac:dyDescent="0.25">
      <c r="A4479" t="s">
        <v>862</v>
      </c>
      <c r="B4479">
        <v>-9.6240000000000006E-3</v>
      </c>
      <c r="C4479" s="1">
        <v>-2.0000000000000001E-9</v>
      </c>
      <c r="D4479">
        <v>0</v>
      </c>
      <c r="E4479">
        <v>0</v>
      </c>
      <c r="F4479">
        <v>-2.5</v>
      </c>
      <c r="G4479">
        <v>-2.44</v>
      </c>
      <c r="H4479">
        <v>1</v>
      </c>
      <c r="I4479">
        <v>1</v>
      </c>
      <c r="J4479">
        <v>24</v>
      </c>
      <c r="K4479">
        <v>40</v>
      </c>
      <c r="L4479">
        <v>10</v>
      </c>
    </row>
    <row r="4480" spans="1:12" x14ac:dyDescent="0.25">
      <c r="A4480" t="s">
        <v>862</v>
      </c>
      <c r="B4480">
        <v>-9.4739999999999998E-3</v>
      </c>
      <c r="C4480" s="1">
        <v>-2.0000000000000001E-9</v>
      </c>
      <c r="D4480">
        <v>0</v>
      </c>
      <c r="E4480">
        <v>0</v>
      </c>
      <c r="F4480">
        <v>-2.5</v>
      </c>
      <c r="G4480">
        <v>-2.42</v>
      </c>
      <c r="H4480">
        <v>1</v>
      </c>
      <c r="I4480">
        <v>1</v>
      </c>
      <c r="J4480">
        <v>24</v>
      </c>
      <c r="K4480">
        <v>40</v>
      </c>
      <c r="L4480">
        <v>10</v>
      </c>
    </row>
    <row r="4481" spans="1:12" x14ac:dyDescent="0.25">
      <c r="A4481" t="s">
        <v>862</v>
      </c>
      <c r="B4481">
        <v>-9.332E-3</v>
      </c>
      <c r="C4481" s="1">
        <v>-4.0000000000000002E-9</v>
      </c>
      <c r="D4481">
        <v>0</v>
      </c>
      <c r="E4481">
        <v>0</v>
      </c>
      <c r="F4481">
        <v>-2.5</v>
      </c>
      <c r="G4481">
        <v>-2.4</v>
      </c>
      <c r="H4481">
        <v>1</v>
      </c>
      <c r="I4481">
        <v>1</v>
      </c>
      <c r="J4481">
        <v>24</v>
      </c>
      <c r="K4481">
        <v>40</v>
      </c>
      <c r="L4481">
        <v>10</v>
      </c>
    </row>
    <row r="4482" spans="1:12" x14ac:dyDescent="0.25">
      <c r="A4482" t="s">
        <v>863</v>
      </c>
      <c r="B4482">
        <v>-9.1859999999999997E-3</v>
      </c>
      <c r="C4482" s="1">
        <v>-4.0000000000000002E-9</v>
      </c>
      <c r="D4482">
        <v>0</v>
      </c>
      <c r="E4482">
        <v>0</v>
      </c>
      <c r="F4482">
        <v>-2.5</v>
      </c>
      <c r="G4482">
        <v>-2.38</v>
      </c>
      <c r="H4482">
        <v>1</v>
      </c>
      <c r="I4482">
        <v>1</v>
      </c>
      <c r="J4482">
        <v>24</v>
      </c>
      <c r="K4482">
        <v>40</v>
      </c>
      <c r="L4482">
        <v>10</v>
      </c>
    </row>
    <row r="4483" spans="1:12" x14ac:dyDescent="0.25">
      <c r="A4483" t="s">
        <v>863</v>
      </c>
      <c r="B4483">
        <v>-9.0480000000000005E-3</v>
      </c>
      <c r="C4483" s="1">
        <v>-4.0000000000000002E-9</v>
      </c>
      <c r="D4483">
        <v>0</v>
      </c>
      <c r="E4483">
        <v>0</v>
      </c>
      <c r="F4483">
        <v>-2.5</v>
      </c>
      <c r="G4483">
        <v>-2.36</v>
      </c>
      <c r="H4483">
        <v>1</v>
      </c>
      <c r="I4483">
        <v>1</v>
      </c>
      <c r="J4483">
        <v>24</v>
      </c>
      <c r="K4483">
        <v>40</v>
      </c>
      <c r="L4483">
        <v>10</v>
      </c>
    </row>
    <row r="4484" spans="1:12" x14ac:dyDescent="0.25">
      <c r="A4484" t="s">
        <v>863</v>
      </c>
      <c r="B4484">
        <v>-8.9099999999999995E-3</v>
      </c>
      <c r="C4484" s="1">
        <v>-4.0000000000000002E-9</v>
      </c>
      <c r="D4484">
        <v>0</v>
      </c>
      <c r="E4484">
        <v>0</v>
      </c>
      <c r="F4484">
        <v>-2.5</v>
      </c>
      <c r="G4484">
        <v>-2.34</v>
      </c>
      <c r="H4484">
        <v>1</v>
      </c>
      <c r="I4484">
        <v>1</v>
      </c>
      <c r="J4484">
        <v>24</v>
      </c>
      <c r="K4484">
        <v>40</v>
      </c>
      <c r="L4484">
        <v>10</v>
      </c>
    </row>
    <row r="4485" spans="1:12" x14ac:dyDescent="0.25">
      <c r="A4485" t="s">
        <v>863</v>
      </c>
      <c r="B4485">
        <v>-8.7659999999999995E-3</v>
      </c>
      <c r="C4485" s="1">
        <v>-4.0000000000000002E-9</v>
      </c>
      <c r="D4485">
        <v>0</v>
      </c>
      <c r="E4485">
        <v>0</v>
      </c>
      <c r="F4485">
        <v>-2.5</v>
      </c>
      <c r="G4485">
        <v>-2.3199999999999998</v>
      </c>
      <c r="H4485">
        <v>1</v>
      </c>
      <c r="I4485">
        <v>1</v>
      </c>
      <c r="J4485">
        <v>24</v>
      </c>
      <c r="K4485">
        <v>40</v>
      </c>
      <c r="L4485">
        <v>10</v>
      </c>
    </row>
    <row r="4486" spans="1:12" x14ac:dyDescent="0.25">
      <c r="A4486" t="s">
        <v>863</v>
      </c>
      <c r="B4486">
        <v>-8.6300000000000005E-3</v>
      </c>
      <c r="C4486" s="1">
        <v>-2.0000000000000001E-9</v>
      </c>
      <c r="D4486">
        <v>0</v>
      </c>
      <c r="E4486">
        <v>0</v>
      </c>
      <c r="F4486">
        <v>-2.5</v>
      </c>
      <c r="G4486">
        <v>-2.2999999999999998</v>
      </c>
      <c r="H4486">
        <v>1</v>
      </c>
      <c r="I4486">
        <v>1</v>
      </c>
      <c r="J4486">
        <v>24</v>
      </c>
      <c r="K4486">
        <v>40</v>
      </c>
      <c r="L4486">
        <v>10</v>
      </c>
    </row>
    <row r="4487" spans="1:12" x14ac:dyDescent="0.25">
      <c r="A4487" t="s">
        <v>864</v>
      </c>
      <c r="B4487">
        <v>-8.4860000000000005E-3</v>
      </c>
      <c r="C4487" s="1">
        <v>-6E-9</v>
      </c>
      <c r="D4487">
        <v>0</v>
      </c>
      <c r="E4487">
        <v>0</v>
      </c>
      <c r="F4487">
        <v>-2.5</v>
      </c>
      <c r="G4487">
        <v>-2.2799999999999998</v>
      </c>
      <c r="H4487">
        <v>1</v>
      </c>
      <c r="I4487">
        <v>1</v>
      </c>
      <c r="J4487">
        <v>24</v>
      </c>
      <c r="K4487">
        <v>40</v>
      </c>
      <c r="L4487">
        <v>10</v>
      </c>
    </row>
    <row r="4488" spans="1:12" x14ac:dyDescent="0.25">
      <c r="A4488" t="s">
        <v>864</v>
      </c>
      <c r="B4488">
        <v>-8.3540000000000003E-3</v>
      </c>
      <c r="C4488" s="1">
        <v>-6E-9</v>
      </c>
      <c r="D4488">
        <v>0</v>
      </c>
      <c r="E4488">
        <v>0</v>
      </c>
      <c r="F4488">
        <v>-2.5</v>
      </c>
      <c r="G4488">
        <v>-2.2599999999999998</v>
      </c>
      <c r="H4488">
        <v>1</v>
      </c>
      <c r="I4488">
        <v>1</v>
      </c>
      <c r="J4488">
        <v>24</v>
      </c>
      <c r="K4488">
        <v>40</v>
      </c>
      <c r="L4488">
        <v>10</v>
      </c>
    </row>
    <row r="4489" spans="1:12" x14ac:dyDescent="0.25">
      <c r="A4489" t="s">
        <v>864</v>
      </c>
      <c r="B4489">
        <v>-8.2120000000000005E-3</v>
      </c>
      <c r="C4489" s="1">
        <v>-2.0000000000000001E-9</v>
      </c>
      <c r="D4489">
        <v>0</v>
      </c>
      <c r="E4489">
        <v>0</v>
      </c>
      <c r="F4489">
        <v>-2.5</v>
      </c>
      <c r="G4489">
        <v>-2.2400000000000002</v>
      </c>
      <c r="H4489">
        <v>1</v>
      </c>
      <c r="I4489">
        <v>1</v>
      </c>
      <c r="J4489">
        <v>24</v>
      </c>
      <c r="K4489">
        <v>40</v>
      </c>
      <c r="L4489">
        <v>10</v>
      </c>
    </row>
    <row r="4490" spans="1:12" x14ac:dyDescent="0.25">
      <c r="A4490" t="s">
        <v>864</v>
      </c>
      <c r="B4490">
        <v>-8.0820000000000006E-3</v>
      </c>
      <c r="C4490" s="1">
        <v>-4.0000000000000002E-9</v>
      </c>
      <c r="D4490">
        <v>0</v>
      </c>
      <c r="E4490">
        <v>0</v>
      </c>
      <c r="F4490">
        <v>-2.5</v>
      </c>
      <c r="G4490">
        <v>-2.2200000000000002</v>
      </c>
      <c r="H4490">
        <v>1</v>
      </c>
      <c r="I4490">
        <v>1</v>
      </c>
      <c r="J4490">
        <v>24</v>
      </c>
      <c r="K4490">
        <v>40</v>
      </c>
      <c r="L4490">
        <v>10</v>
      </c>
    </row>
    <row r="4491" spans="1:12" x14ac:dyDescent="0.25">
      <c r="A4491" t="s">
        <v>864</v>
      </c>
      <c r="B4491">
        <v>-7.9520000000000007E-3</v>
      </c>
      <c r="C4491" s="1">
        <v>-6E-9</v>
      </c>
      <c r="D4491">
        <v>0</v>
      </c>
      <c r="E4491">
        <v>0</v>
      </c>
      <c r="F4491">
        <v>-2.5</v>
      </c>
      <c r="G4491">
        <v>-2.2000000000000002</v>
      </c>
      <c r="H4491">
        <v>1</v>
      </c>
      <c r="I4491">
        <v>1</v>
      </c>
      <c r="J4491">
        <v>24</v>
      </c>
      <c r="K4491">
        <v>40</v>
      </c>
      <c r="L4491">
        <v>10</v>
      </c>
    </row>
    <row r="4492" spans="1:12" x14ac:dyDescent="0.25">
      <c r="A4492" t="s">
        <v>864</v>
      </c>
      <c r="B4492">
        <v>-7.8139999999999998E-3</v>
      </c>
      <c r="C4492" s="1">
        <v>-4.0000000000000002E-9</v>
      </c>
      <c r="D4492">
        <v>0</v>
      </c>
      <c r="E4492">
        <v>0</v>
      </c>
      <c r="F4492">
        <v>-2.5</v>
      </c>
      <c r="G4492">
        <v>-2.1800000000000002</v>
      </c>
      <c r="H4492">
        <v>1</v>
      </c>
      <c r="I4492">
        <v>1</v>
      </c>
      <c r="J4492">
        <v>24</v>
      </c>
      <c r="K4492">
        <v>40</v>
      </c>
      <c r="L4492">
        <v>10</v>
      </c>
    </row>
    <row r="4493" spans="1:12" x14ac:dyDescent="0.25">
      <c r="A4493" t="s">
        <v>865</v>
      </c>
      <c r="B4493">
        <v>-7.6839999999999999E-3</v>
      </c>
      <c r="C4493" s="1">
        <v>-4.0000000000000002E-9</v>
      </c>
      <c r="D4493">
        <v>0</v>
      </c>
      <c r="E4493">
        <v>0</v>
      </c>
      <c r="F4493">
        <v>-2.5</v>
      </c>
      <c r="G4493">
        <v>-2.16</v>
      </c>
      <c r="H4493">
        <v>1</v>
      </c>
      <c r="I4493">
        <v>1</v>
      </c>
      <c r="J4493">
        <v>24</v>
      </c>
      <c r="K4493">
        <v>40</v>
      </c>
      <c r="L4493">
        <v>10</v>
      </c>
    </row>
    <row r="4494" spans="1:12" x14ac:dyDescent="0.25">
      <c r="A4494" t="s">
        <v>865</v>
      </c>
      <c r="B4494">
        <v>-7.548E-3</v>
      </c>
      <c r="C4494" s="1">
        <v>-2.0000000000000001E-9</v>
      </c>
      <c r="D4494">
        <v>0</v>
      </c>
      <c r="E4494">
        <v>0</v>
      </c>
      <c r="F4494">
        <v>-2.5</v>
      </c>
      <c r="G4494">
        <v>-2.14</v>
      </c>
      <c r="H4494">
        <v>1</v>
      </c>
      <c r="I4494">
        <v>1</v>
      </c>
      <c r="J4494">
        <v>24</v>
      </c>
      <c r="K4494">
        <v>40</v>
      </c>
      <c r="L4494">
        <v>10</v>
      </c>
    </row>
    <row r="4495" spans="1:12" x14ac:dyDescent="0.25">
      <c r="A4495" t="s">
        <v>865</v>
      </c>
      <c r="B4495">
        <v>-7.4200000000000004E-3</v>
      </c>
      <c r="C4495" s="1">
        <v>-4.0000000000000002E-9</v>
      </c>
      <c r="D4495">
        <v>0</v>
      </c>
      <c r="E4495">
        <v>0</v>
      </c>
      <c r="F4495">
        <v>-2.5</v>
      </c>
      <c r="G4495">
        <v>-2.12</v>
      </c>
      <c r="H4495">
        <v>1</v>
      </c>
      <c r="I4495">
        <v>1</v>
      </c>
      <c r="J4495">
        <v>24</v>
      </c>
      <c r="K4495">
        <v>40</v>
      </c>
      <c r="L4495">
        <v>10</v>
      </c>
    </row>
    <row r="4496" spans="1:12" x14ac:dyDescent="0.25">
      <c r="A4496" t="s">
        <v>865</v>
      </c>
      <c r="B4496">
        <v>-7.2940000000000001E-3</v>
      </c>
      <c r="C4496" s="1">
        <v>-4.0000000000000002E-9</v>
      </c>
      <c r="D4496">
        <v>0</v>
      </c>
      <c r="E4496">
        <v>0</v>
      </c>
      <c r="F4496">
        <v>-2.5</v>
      </c>
      <c r="G4496">
        <v>-2.1</v>
      </c>
      <c r="H4496">
        <v>1</v>
      </c>
      <c r="I4496">
        <v>1</v>
      </c>
      <c r="J4496">
        <v>24</v>
      </c>
      <c r="K4496">
        <v>40</v>
      </c>
      <c r="L4496">
        <v>10</v>
      </c>
    </row>
    <row r="4497" spans="1:12" x14ac:dyDescent="0.25">
      <c r="A4497" t="s">
        <v>865</v>
      </c>
      <c r="B4497">
        <v>-7.1599999999999997E-3</v>
      </c>
      <c r="C4497" s="1">
        <v>-4.0000000000000002E-9</v>
      </c>
      <c r="D4497">
        <v>0</v>
      </c>
      <c r="E4497">
        <v>0</v>
      </c>
      <c r="F4497">
        <v>-2.5</v>
      </c>
      <c r="G4497">
        <v>-2.08</v>
      </c>
      <c r="H4497">
        <v>1</v>
      </c>
      <c r="I4497">
        <v>1</v>
      </c>
      <c r="J4497">
        <v>24</v>
      </c>
      <c r="K4497">
        <v>40</v>
      </c>
      <c r="L4497">
        <v>10</v>
      </c>
    </row>
    <row r="4498" spans="1:12" x14ac:dyDescent="0.25">
      <c r="A4498" t="s">
        <v>866</v>
      </c>
      <c r="B4498">
        <v>-7.0359999999999997E-3</v>
      </c>
      <c r="C4498" s="1">
        <v>-4.0000000000000002E-9</v>
      </c>
      <c r="D4498">
        <v>0</v>
      </c>
      <c r="E4498">
        <v>0</v>
      </c>
      <c r="F4498">
        <v>-2.5</v>
      </c>
      <c r="G4498">
        <v>-2.06</v>
      </c>
      <c r="H4498">
        <v>1</v>
      </c>
      <c r="I4498">
        <v>1</v>
      </c>
      <c r="J4498">
        <v>24</v>
      </c>
      <c r="K4498">
        <v>40</v>
      </c>
      <c r="L4498">
        <v>10</v>
      </c>
    </row>
    <row r="4499" spans="1:12" x14ac:dyDescent="0.25">
      <c r="A4499" t="s">
        <v>866</v>
      </c>
      <c r="B4499">
        <v>-6.9040000000000004E-3</v>
      </c>
      <c r="C4499" s="1">
        <v>-6E-9</v>
      </c>
      <c r="D4499">
        <v>0</v>
      </c>
      <c r="E4499">
        <v>0</v>
      </c>
      <c r="F4499">
        <v>-2.5</v>
      </c>
      <c r="G4499">
        <v>-2.04</v>
      </c>
      <c r="H4499">
        <v>1</v>
      </c>
      <c r="I4499">
        <v>1</v>
      </c>
      <c r="J4499">
        <v>24</v>
      </c>
      <c r="K4499">
        <v>40</v>
      </c>
      <c r="L4499">
        <v>10</v>
      </c>
    </row>
    <row r="4500" spans="1:12" x14ac:dyDescent="0.25">
      <c r="A4500" t="s">
        <v>866</v>
      </c>
      <c r="B4500">
        <v>-6.7819999999999998E-3</v>
      </c>
      <c r="C4500" s="1">
        <v>-4.0000000000000002E-9</v>
      </c>
      <c r="D4500">
        <v>0</v>
      </c>
      <c r="E4500">
        <v>0</v>
      </c>
      <c r="F4500">
        <v>-2.5</v>
      </c>
      <c r="G4500">
        <v>-2.02</v>
      </c>
      <c r="H4500">
        <v>1</v>
      </c>
      <c r="I4500">
        <v>1</v>
      </c>
      <c r="J4500">
        <v>24</v>
      </c>
      <c r="K4500">
        <v>40</v>
      </c>
      <c r="L4500">
        <v>10</v>
      </c>
    </row>
    <row r="4501" spans="1:12" x14ac:dyDescent="0.25">
      <c r="A4501" t="s">
        <v>866</v>
      </c>
      <c r="B4501">
        <v>-6.6540000000000002E-3</v>
      </c>
      <c r="C4501" s="1">
        <v>-2.0000000000000001E-9</v>
      </c>
      <c r="D4501">
        <v>0</v>
      </c>
      <c r="E4501">
        <v>0</v>
      </c>
      <c r="F4501">
        <v>-2.5</v>
      </c>
      <c r="G4501">
        <v>-2</v>
      </c>
      <c r="H4501">
        <v>1</v>
      </c>
      <c r="I4501">
        <v>1</v>
      </c>
      <c r="J4501">
        <v>24</v>
      </c>
      <c r="K4501">
        <v>40</v>
      </c>
      <c r="L4501">
        <v>10</v>
      </c>
    </row>
    <row r="4502" spans="1:12" x14ac:dyDescent="0.25">
      <c r="A4502" t="s">
        <v>866</v>
      </c>
      <c r="B4502">
        <v>-6.5319999999999996E-3</v>
      </c>
      <c r="C4502" s="1">
        <v>-6E-9</v>
      </c>
      <c r="D4502">
        <v>0</v>
      </c>
      <c r="E4502">
        <v>0</v>
      </c>
      <c r="F4502">
        <v>-2.5</v>
      </c>
      <c r="G4502">
        <v>-1.98</v>
      </c>
      <c r="H4502">
        <v>1</v>
      </c>
      <c r="I4502">
        <v>1</v>
      </c>
      <c r="J4502">
        <v>24</v>
      </c>
      <c r="K4502">
        <v>40</v>
      </c>
      <c r="L4502">
        <v>10</v>
      </c>
    </row>
    <row r="4503" spans="1:12" x14ac:dyDescent="0.25">
      <c r="A4503" t="s">
        <v>867</v>
      </c>
      <c r="B4503">
        <v>-6.4120000000000002E-3</v>
      </c>
      <c r="C4503" s="1">
        <v>-2.0000000000000001E-9</v>
      </c>
      <c r="D4503">
        <v>0</v>
      </c>
      <c r="E4503">
        <v>0</v>
      </c>
      <c r="F4503">
        <v>-2.5</v>
      </c>
      <c r="G4503">
        <v>-1.96</v>
      </c>
      <c r="H4503">
        <v>1</v>
      </c>
      <c r="I4503">
        <v>1</v>
      </c>
      <c r="J4503">
        <v>24</v>
      </c>
      <c r="K4503">
        <v>40</v>
      </c>
      <c r="L4503">
        <v>10</v>
      </c>
    </row>
    <row r="4504" spans="1:12" x14ac:dyDescent="0.25">
      <c r="A4504" t="s">
        <v>867</v>
      </c>
      <c r="B4504">
        <v>-6.2859999999999999E-3</v>
      </c>
      <c r="C4504" s="1">
        <v>-4.0000000000000002E-9</v>
      </c>
      <c r="D4504">
        <v>0</v>
      </c>
      <c r="E4504">
        <v>0</v>
      </c>
      <c r="F4504">
        <v>-2.5</v>
      </c>
      <c r="G4504">
        <v>-1.94</v>
      </c>
      <c r="H4504">
        <v>1</v>
      </c>
      <c r="I4504">
        <v>1</v>
      </c>
      <c r="J4504">
        <v>24</v>
      </c>
      <c r="K4504">
        <v>40</v>
      </c>
      <c r="L4504">
        <v>10</v>
      </c>
    </row>
    <row r="4505" spans="1:12" x14ac:dyDescent="0.25">
      <c r="A4505" t="s">
        <v>867</v>
      </c>
      <c r="B4505">
        <v>-6.1659999999999996E-3</v>
      </c>
      <c r="C4505" s="1">
        <v>-4.0000000000000002E-9</v>
      </c>
      <c r="D4505">
        <v>0</v>
      </c>
      <c r="E4505">
        <v>0</v>
      </c>
      <c r="F4505">
        <v>-2.5</v>
      </c>
      <c r="G4505">
        <v>-1.92</v>
      </c>
      <c r="H4505">
        <v>1</v>
      </c>
      <c r="I4505">
        <v>1</v>
      </c>
      <c r="J4505">
        <v>24</v>
      </c>
      <c r="K4505">
        <v>40</v>
      </c>
      <c r="L4505">
        <v>10</v>
      </c>
    </row>
    <row r="4506" spans="1:12" x14ac:dyDescent="0.25">
      <c r="A4506" t="s">
        <v>867</v>
      </c>
      <c r="B4506">
        <v>-6.0439999999999999E-3</v>
      </c>
      <c r="C4506" s="1">
        <v>-6E-9</v>
      </c>
      <c r="D4506">
        <v>0</v>
      </c>
      <c r="E4506">
        <v>0</v>
      </c>
      <c r="F4506">
        <v>-2.5</v>
      </c>
      <c r="G4506">
        <v>-1.9</v>
      </c>
      <c r="H4506">
        <v>1</v>
      </c>
      <c r="I4506">
        <v>1</v>
      </c>
      <c r="J4506">
        <v>24</v>
      </c>
      <c r="K4506">
        <v>40</v>
      </c>
      <c r="L4506">
        <v>10</v>
      </c>
    </row>
    <row r="4507" spans="1:12" x14ac:dyDescent="0.25">
      <c r="A4507" t="s">
        <v>867</v>
      </c>
      <c r="B4507">
        <v>-5.9259999999999998E-3</v>
      </c>
      <c r="C4507" s="1">
        <v>-6E-9</v>
      </c>
      <c r="D4507">
        <v>0</v>
      </c>
      <c r="E4507">
        <v>0</v>
      </c>
      <c r="F4507">
        <v>-2.5</v>
      </c>
      <c r="G4507">
        <v>-1.88</v>
      </c>
      <c r="H4507">
        <v>1</v>
      </c>
      <c r="I4507">
        <v>1</v>
      </c>
      <c r="J4507">
        <v>24</v>
      </c>
      <c r="K4507">
        <v>40</v>
      </c>
      <c r="L4507">
        <v>10</v>
      </c>
    </row>
    <row r="4508" spans="1:12" x14ac:dyDescent="0.25">
      <c r="A4508" t="s">
        <v>868</v>
      </c>
      <c r="B4508">
        <v>-5.8019999999999999E-3</v>
      </c>
      <c r="C4508" s="1">
        <v>-4.0000000000000002E-9</v>
      </c>
      <c r="D4508">
        <v>0</v>
      </c>
      <c r="E4508">
        <v>0</v>
      </c>
      <c r="F4508">
        <v>-2.5</v>
      </c>
      <c r="G4508">
        <v>-1.86</v>
      </c>
      <c r="H4508">
        <v>1</v>
      </c>
      <c r="I4508">
        <v>1</v>
      </c>
      <c r="J4508">
        <v>24</v>
      </c>
      <c r="K4508">
        <v>40</v>
      </c>
      <c r="L4508">
        <v>10</v>
      </c>
    </row>
    <row r="4509" spans="1:12" x14ac:dyDescent="0.25">
      <c r="A4509" t="s">
        <v>868</v>
      </c>
      <c r="B4509">
        <v>-5.6880000000000003E-3</v>
      </c>
      <c r="C4509" s="1">
        <v>-4.0000000000000002E-9</v>
      </c>
      <c r="D4509">
        <v>0</v>
      </c>
      <c r="E4509">
        <v>0</v>
      </c>
      <c r="F4509">
        <v>-2.5</v>
      </c>
      <c r="G4509">
        <v>-1.84</v>
      </c>
      <c r="H4509">
        <v>1</v>
      </c>
      <c r="I4509">
        <v>1</v>
      </c>
      <c r="J4509">
        <v>24</v>
      </c>
      <c r="K4509">
        <v>40</v>
      </c>
      <c r="L4509">
        <v>10</v>
      </c>
    </row>
    <row r="4510" spans="1:12" x14ac:dyDescent="0.25">
      <c r="A4510" t="s">
        <v>868</v>
      </c>
      <c r="B4510">
        <v>-5.574E-3</v>
      </c>
      <c r="C4510" s="1">
        <v>-6E-9</v>
      </c>
      <c r="D4510">
        <v>0</v>
      </c>
      <c r="E4510">
        <v>0</v>
      </c>
      <c r="F4510">
        <v>-2.5</v>
      </c>
      <c r="G4510">
        <v>-1.82</v>
      </c>
      <c r="H4510">
        <v>1</v>
      </c>
      <c r="I4510">
        <v>1</v>
      </c>
      <c r="J4510">
        <v>24</v>
      </c>
      <c r="K4510">
        <v>40</v>
      </c>
      <c r="L4510">
        <v>10</v>
      </c>
    </row>
    <row r="4511" spans="1:12" x14ac:dyDescent="0.25">
      <c r="A4511" t="s">
        <v>868</v>
      </c>
      <c r="B4511">
        <v>-5.4520000000000002E-3</v>
      </c>
      <c r="C4511" s="1">
        <v>-4.0000000000000002E-9</v>
      </c>
      <c r="D4511">
        <v>0</v>
      </c>
      <c r="E4511">
        <v>0</v>
      </c>
      <c r="F4511">
        <v>-2.5</v>
      </c>
      <c r="G4511">
        <v>-1.8</v>
      </c>
      <c r="H4511">
        <v>1</v>
      </c>
      <c r="I4511">
        <v>1</v>
      </c>
      <c r="J4511">
        <v>24</v>
      </c>
      <c r="K4511">
        <v>40</v>
      </c>
      <c r="L4511">
        <v>10</v>
      </c>
    </row>
    <row r="4512" spans="1:12" x14ac:dyDescent="0.25">
      <c r="A4512" t="s">
        <v>868</v>
      </c>
      <c r="B4512">
        <v>-5.3400000000000001E-3</v>
      </c>
      <c r="C4512" s="1">
        <v>-4.0000000000000002E-9</v>
      </c>
      <c r="D4512">
        <v>0</v>
      </c>
      <c r="E4512">
        <v>0</v>
      </c>
      <c r="F4512">
        <v>-2.5</v>
      </c>
      <c r="G4512">
        <v>-1.78</v>
      </c>
      <c r="H4512">
        <v>1</v>
      </c>
      <c r="I4512">
        <v>1</v>
      </c>
      <c r="J4512">
        <v>24</v>
      </c>
      <c r="K4512">
        <v>40</v>
      </c>
      <c r="L4512">
        <v>10</v>
      </c>
    </row>
    <row r="4513" spans="1:12" x14ac:dyDescent="0.25">
      <c r="A4513" t="s">
        <v>868</v>
      </c>
      <c r="B4513">
        <v>-5.2240000000000003E-3</v>
      </c>
      <c r="C4513" s="1">
        <v>-4.0000000000000002E-9</v>
      </c>
      <c r="D4513">
        <v>0</v>
      </c>
      <c r="E4513">
        <v>0</v>
      </c>
      <c r="F4513">
        <v>-2.5</v>
      </c>
      <c r="G4513">
        <v>-1.76</v>
      </c>
      <c r="H4513">
        <v>1</v>
      </c>
      <c r="I4513">
        <v>1</v>
      </c>
      <c r="J4513">
        <v>24</v>
      </c>
      <c r="K4513">
        <v>40</v>
      </c>
      <c r="L4513">
        <v>10</v>
      </c>
    </row>
    <row r="4514" spans="1:12" x14ac:dyDescent="0.25">
      <c r="A4514" t="s">
        <v>869</v>
      </c>
      <c r="B4514">
        <v>-5.1120000000000002E-3</v>
      </c>
      <c r="C4514" s="1">
        <v>-6E-9</v>
      </c>
      <c r="D4514">
        <v>0</v>
      </c>
      <c r="E4514">
        <v>0</v>
      </c>
      <c r="F4514">
        <v>-2.5</v>
      </c>
      <c r="G4514">
        <v>-1.74</v>
      </c>
      <c r="H4514">
        <v>1</v>
      </c>
      <c r="I4514">
        <v>1</v>
      </c>
      <c r="J4514">
        <v>24</v>
      </c>
      <c r="K4514">
        <v>40</v>
      </c>
      <c r="L4514">
        <v>10</v>
      </c>
    </row>
    <row r="4515" spans="1:12" x14ac:dyDescent="0.25">
      <c r="A4515" t="s">
        <v>869</v>
      </c>
      <c r="B4515">
        <v>-4.9979999999999998E-3</v>
      </c>
      <c r="C4515" s="1">
        <v>-4.0000000000000002E-9</v>
      </c>
      <c r="D4515">
        <v>0</v>
      </c>
      <c r="E4515">
        <v>0</v>
      </c>
      <c r="F4515">
        <v>-2.5</v>
      </c>
      <c r="G4515">
        <v>-1.72</v>
      </c>
      <c r="H4515">
        <v>1</v>
      </c>
      <c r="I4515">
        <v>1</v>
      </c>
      <c r="J4515">
        <v>24</v>
      </c>
      <c r="K4515">
        <v>40</v>
      </c>
      <c r="L4515">
        <v>10</v>
      </c>
    </row>
    <row r="4516" spans="1:12" x14ac:dyDescent="0.25">
      <c r="A4516" t="s">
        <v>869</v>
      </c>
      <c r="B4516">
        <v>-4.8900000000000002E-3</v>
      </c>
      <c r="C4516" s="1">
        <v>-6E-9</v>
      </c>
      <c r="D4516">
        <v>0</v>
      </c>
      <c r="E4516">
        <v>0</v>
      </c>
      <c r="F4516">
        <v>-2.5</v>
      </c>
      <c r="G4516">
        <v>-1.7</v>
      </c>
      <c r="H4516">
        <v>1</v>
      </c>
      <c r="I4516">
        <v>1</v>
      </c>
      <c r="J4516">
        <v>24</v>
      </c>
      <c r="K4516">
        <v>40</v>
      </c>
      <c r="L4516">
        <v>10</v>
      </c>
    </row>
    <row r="4517" spans="1:12" x14ac:dyDescent="0.25">
      <c r="A4517" t="s">
        <v>869</v>
      </c>
      <c r="B4517">
        <v>-4.7800000000000004E-3</v>
      </c>
      <c r="C4517" s="1">
        <v>-4.0000000000000002E-9</v>
      </c>
      <c r="D4517">
        <v>0</v>
      </c>
      <c r="E4517">
        <v>0</v>
      </c>
      <c r="F4517">
        <v>-2.5</v>
      </c>
      <c r="G4517">
        <v>-1.68</v>
      </c>
      <c r="H4517">
        <v>1</v>
      </c>
      <c r="I4517">
        <v>1</v>
      </c>
      <c r="J4517">
        <v>24</v>
      </c>
      <c r="K4517">
        <v>40</v>
      </c>
      <c r="L4517">
        <v>10</v>
      </c>
    </row>
    <row r="4518" spans="1:12" x14ac:dyDescent="0.25">
      <c r="A4518" t="s">
        <v>869</v>
      </c>
      <c r="B4518">
        <v>-4.6680000000000003E-3</v>
      </c>
      <c r="C4518" s="1">
        <v>-4.0000000000000002E-9</v>
      </c>
      <c r="D4518">
        <v>0</v>
      </c>
      <c r="E4518">
        <v>0</v>
      </c>
      <c r="F4518">
        <v>-2.5</v>
      </c>
      <c r="G4518">
        <v>-1.66</v>
      </c>
      <c r="H4518">
        <v>1</v>
      </c>
      <c r="I4518">
        <v>1</v>
      </c>
      <c r="J4518">
        <v>24</v>
      </c>
      <c r="K4518">
        <v>40</v>
      </c>
      <c r="L4518">
        <v>10</v>
      </c>
    </row>
    <row r="4519" spans="1:12" x14ac:dyDescent="0.25">
      <c r="A4519" t="s">
        <v>870</v>
      </c>
      <c r="B4519">
        <v>-4.5620000000000001E-3</v>
      </c>
      <c r="C4519" s="1">
        <v>-6E-9</v>
      </c>
      <c r="D4519">
        <v>0</v>
      </c>
      <c r="E4519">
        <v>0</v>
      </c>
      <c r="F4519">
        <v>-2.5</v>
      </c>
      <c r="G4519">
        <v>-1.64</v>
      </c>
      <c r="H4519">
        <v>1</v>
      </c>
      <c r="I4519">
        <v>1</v>
      </c>
      <c r="J4519">
        <v>24</v>
      </c>
      <c r="K4519">
        <v>40</v>
      </c>
      <c r="L4519">
        <v>10</v>
      </c>
    </row>
    <row r="4520" spans="1:12" x14ac:dyDescent="0.25">
      <c r="A4520" t="s">
        <v>870</v>
      </c>
      <c r="B4520">
        <v>-4.4520000000000002E-3</v>
      </c>
      <c r="C4520" s="1">
        <v>-2.0000000000000001E-9</v>
      </c>
      <c r="D4520">
        <v>0</v>
      </c>
      <c r="E4520">
        <v>0</v>
      </c>
      <c r="F4520">
        <v>-2.5</v>
      </c>
      <c r="G4520">
        <v>-1.62</v>
      </c>
      <c r="H4520">
        <v>1</v>
      </c>
      <c r="I4520">
        <v>1</v>
      </c>
      <c r="J4520">
        <v>24</v>
      </c>
      <c r="K4520">
        <v>40</v>
      </c>
      <c r="L4520">
        <v>10</v>
      </c>
    </row>
    <row r="4521" spans="1:12" x14ac:dyDescent="0.25">
      <c r="A4521" t="s">
        <v>870</v>
      </c>
      <c r="B4521">
        <v>-4.3480000000000003E-3</v>
      </c>
      <c r="C4521" s="1">
        <v>-2.0000000000000001E-9</v>
      </c>
      <c r="D4521">
        <v>0</v>
      </c>
      <c r="E4521">
        <v>0</v>
      </c>
      <c r="F4521">
        <v>-2.5</v>
      </c>
      <c r="G4521">
        <v>-1.6</v>
      </c>
      <c r="H4521">
        <v>1</v>
      </c>
      <c r="I4521">
        <v>1</v>
      </c>
      <c r="J4521">
        <v>24</v>
      </c>
      <c r="K4521">
        <v>40</v>
      </c>
      <c r="L4521">
        <v>10</v>
      </c>
    </row>
    <row r="4522" spans="1:12" x14ac:dyDescent="0.25">
      <c r="A4522" t="s">
        <v>870</v>
      </c>
      <c r="B4522">
        <v>-4.2379999999999996E-3</v>
      </c>
      <c r="C4522">
        <v>0</v>
      </c>
      <c r="D4522">
        <v>0</v>
      </c>
      <c r="E4522">
        <v>0</v>
      </c>
      <c r="F4522">
        <v>-2.5</v>
      </c>
      <c r="G4522">
        <v>-1.58</v>
      </c>
      <c r="H4522">
        <v>1</v>
      </c>
      <c r="I4522">
        <v>1</v>
      </c>
      <c r="J4522">
        <v>24</v>
      </c>
      <c r="K4522">
        <v>40</v>
      </c>
      <c r="L4522">
        <v>10</v>
      </c>
    </row>
    <row r="4523" spans="1:12" x14ac:dyDescent="0.25">
      <c r="A4523" t="s">
        <v>870</v>
      </c>
      <c r="B4523">
        <v>-4.1359999999999999E-3</v>
      </c>
      <c r="C4523" s="1">
        <v>-2.0000000000000001E-9</v>
      </c>
      <c r="D4523">
        <v>0</v>
      </c>
      <c r="E4523">
        <v>0</v>
      </c>
      <c r="F4523">
        <v>-2.5</v>
      </c>
      <c r="G4523">
        <v>-1.56</v>
      </c>
      <c r="H4523">
        <v>1</v>
      </c>
      <c r="I4523">
        <v>1</v>
      </c>
      <c r="J4523">
        <v>24</v>
      </c>
      <c r="K4523">
        <v>40</v>
      </c>
      <c r="L4523">
        <v>10</v>
      </c>
    </row>
    <row r="4524" spans="1:12" x14ac:dyDescent="0.25">
      <c r="A4524" t="s">
        <v>871</v>
      </c>
      <c r="B4524">
        <v>-4.0359999999999997E-3</v>
      </c>
      <c r="C4524" s="1">
        <v>-4.0000000000000002E-9</v>
      </c>
      <c r="D4524">
        <v>0</v>
      </c>
      <c r="E4524">
        <v>0</v>
      </c>
      <c r="F4524">
        <v>-2.5</v>
      </c>
      <c r="G4524">
        <v>-1.54</v>
      </c>
      <c r="H4524">
        <v>1</v>
      </c>
      <c r="I4524">
        <v>1</v>
      </c>
      <c r="J4524">
        <v>24</v>
      </c>
      <c r="K4524">
        <v>40</v>
      </c>
      <c r="L4524">
        <v>10</v>
      </c>
    </row>
    <row r="4525" spans="1:12" x14ac:dyDescent="0.25">
      <c r="A4525" t="s">
        <v>871</v>
      </c>
      <c r="B4525">
        <v>-3.9300000000000003E-3</v>
      </c>
      <c r="C4525" s="1">
        <v>-4.0000000000000002E-9</v>
      </c>
      <c r="D4525">
        <v>0</v>
      </c>
      <c r="E4525">
        <v>0</v>
      </c>
      <c r="F4525">
        <v>-2.5</v>
      </c>
      <c r="G4525">
        <v>-1.52</v>
      </c>
      <c r="H4525">
        <v>1</v>
      </c>
      <c r="I4525">
        <v>1</v>
      </c>
      <c r="J4525">
        <v>24</v>
      </c>
      <c r="K4525">
        <v>40</v>
      </c>
      <c r="L4525">
        <v>10</v>
      </c>
    </row>
    <row r="4526" spans="1:12" x14ac:dyDescent="0.25">
      <c r="A4526" t="s">
        <v>871</v>
      </c>
      <c r="B4526">
        <v>-3.8319999999999999E-3</v>
      </c>
      <c r="C4526" s="1">
        <v>-4.0000000000000002E-9</v>
      </c>
      <c r="D4526">
        <v>0</v>
      </c>
      <c r="E4526">
        <v>0</v>
      </c>
      <c r="F4526">
        <v>-2.5</v>
      </c>
      <c r="G4526">
        <v>-1.5</v>
      </c>
      <c r="H4526">
        <v>1</v>
      </c>
      <c r="I4526">
        <v>1</v>
      </c>
      <c r="J4526">
        <v>24</v>
      </c>
      <c r="K4526">
        <v>40</v>
      </c>
      <c r="L4526">
        <v>10</v>
      </c>
    </row>
    <row r="4527" spans="1:12" x14ac:dyDescent="0.25">
      <c r="A4527" t="s">
        <v>871</v>
      </c>
      <c r="B4527">
        <v>-3.728E-3</v>
      </c>
      <c r="C4527" s="1">
        <v>-2.0000000000000001E-9</v>
      </c>
      <c r="D4527">
        <v>0</v>
      </c>
      <c r="E4527">
        <v>0</v>
      </c>
      <c r="F4527">
        <v>-2.5</v>
      </c>
      <c r="G4527">
        <v>-1.48</v>
      </c>
      <c r="H4527">
        <v>1</v>
      </c>
      <c r="I4527">
        <v>1</v>
      </c>
      <c r="J4527">
        <v>24</v>
      </c>
      <c r="K4527">
        <v>40</v>
      </c>
      <c r="L4527">
        <v>10</v>
      </c>
    </row>
    <row r="4528" spans="1:12" x14ac:dyDescent="0.25">
      <c r="A4528" t="s">
        <v>871</v>
      </c>
      <c r="B4528">
        <v>-3.6319999999999998E-3</v>
      </c>
      <c r="C4528" s="1">
        <v>-4.0000000000000002E-9</v>
      </c>
      <c r="D4528">
        <v>0</v>
      </c>
      <c r="E4528">
        <v>0</v>
      </c>
      <c r="F4528">
        <v>-2.5</v>
      </c>
      <c r="G4528">
        <v>-1.46</v>
      </c>
      <c r="H4528">
        <v>1</v>
      </c>
      <c r="I4528">
        <v>1</v>
      </c>
      <c r="J4528">
        <v>24</v>
      </c>
      <c r="K4528">
        <v>40</v>
      </c>
      <c r="L4528">
        <v>10</v>
      </c>
    </row>
    <row r="4529" spans="1:12" x14ac:dyDescent="0.25">
      <c r="A4529" t="s">
        <v>872</v>
      </c>
      <c r="B4529">
        <v>-3.5339999999999998E-3</v>
      </c>
      <c r="C4529" s="1">
        <v>-4.0000000000000002E-9</v>
      </c>
      <c r="D4529">
        <v>0</v>
      </c>
      <c r="E4529">
        <v>0</v>
      </c>
      <c r="F4529">
        <v>-2.5</v>
      </c>
      <c r="G4529">
        <v>-1.44</v>
      </c>
      <c r="H4529">
        <v>1</v>
      </c>
      <c r="I4529">
        <v>1</v>
      </c>
      <c r="J4529">
        <v>24</v>
      </c>
      <c r="K4529">
        <v>40</v>
      </c>
      <c r="L4529">
        <v>10</v>
      </c>
    </row>
    <row r="4530" spans="1:12" x14ac:dyDescent="0.25">
      <c r="A4530" t="s">
        <v>872</v>
      </c>
      <c r="B4530">
        <v>-3.4359999999999998E-3</v>
      </c>
      <c r="C4530" s="1">
        <v>-8.0000000000000005E-9</v>
      </c>
      <c r="D4530">
        <v>0</v>
      </c>
      <c r="E4530">
        <v>0</v>
      </c>
      <c r="F4530">
        <v>-2.5</v>
      </c>
      <c r="G4530">
        <v>-1.42</v>
      </c>
      <c r="H4530">
        <v>1</v>
      </c>
      <c r="I4530">
        <v>1</v>
      </c>
      <c r="J4530">
        <v>24</v>
      </c>
      <c r="K4530">
        <v>40</v>
      </c>
      <c r="L4530">
        <v>10</v>
      </c>
    </row>
    <row r="4531" spans="1:12" x14ac:dyDescent="0.25">
      <c r="A4531" t="s">
        <v>872</v>
      </c>
      <c r="B4531">
        <v>-3.3419999999999999E-3</v>
      </c>
      <c r="C4531" s="1">
        <v>-2.0000000000000001E-9</v>
      </c>
      <c r="D4531">
        <v>0</v>
      </c>
      <c r="E4531">
        <v>0</v>
      </c>
      <c r="F4531">
        <v>-2.5</v>
      </c>
      <c r="G4531">
        <v>-1.4</v>
      </c>
      <c r="H4531">
        <v>1</v>
      </c>
      <c r="I4531">
        <v>1</v>
      </c>
      <c r="J4531">
        <v>24</v>
      </c>
      <c r="K4531">
        <v>40</v>
      </c>
      <c r="L4531">
        <v>10</v>
      </c>
    </row>
    <row r="4532" spans="1:12" x14ac:dyDescent="0.25">
      <c r="A4532" t="s">
        <v>872</v>
      </c>
      <c r="B4532">
        <v>-3.2439999999999999E-3</v>
      </c>
      <c r="C4532" s="1">
        <v>-2.0000000000000001E-9</v>
      </c>
      <c r="D4532">
        <v>0</v>
      </c>
      <c r="E4532">
        <v>0</v>
      </c>
      <c r="F4532">
        <v>-2.5</v>
      </c>
      <c r="G4532">
        <v>-1.38</v>
      </c>
      <c r="H4532">
        <v>1</v>
      </c>
      <c r="I4532">
        <v>1</v>
      </c>
      <c r="J4532">
        <v>24</v>
      </c>
      <c r="K4532">
        <v>40</v>
      </c>
      <c r="L4532">
        <v>10</v>
      </c>
    </row>
    <row r="4533" spans="1:12" x14ac:dyDescent="0.25">
      <c r="A4533" t="s">
        <v>872</v>
      </c>
      <c r="B4533">
        <v>-3.1519999999999999E-3</v>
      </c>
      <c r="C4533" s="1">
        <v>-2.0000000000000001E-9</v>
      </c>
      <c r="D4533">
        <v>0</v>
      </c>
      <c r="E4533">
        <v>0</v>
      </c>
      <c r="F4533">
        <v>-2.5</v>
      </c>
      <c r="G4533">
        <v>-1.36</v>
      </c>
      <c r="H4533">
        <v>1</v>
      </c>
      <c r="I4533">
        <v>1</v>
      </c>
      <c r="J4533">
        <v>24</v>
      </c>
      <c r="K4533">
        <v>40</v>
      </c>
      <c r="L4533">
        <v>10</v>
      </c>
    </row>
    <row r="4534" spans="1:12" x14ac:dyDescent="0.25">
      <c r="A4534" t="s">
        <v>873</v>
      </c>
      <c r="B4534">
        <v>-3.058E-3</v>
      </c>
      <c r="C4534" s="1">
        <v>-2.0000000000000001E-9</v>
      </c>
      <c r="D4534">
        <v>0</v>
      </c>
      <c r="E4534">
        <v>0</v>
      </c>
      <c r="F4534">
        <v>-2.5</v>
      </c>
      <c r="G4534">
        <v>-1.34</v>
      </c>
      <c r="H4534">
        <v>1</v>
      </c>
      <c r="I4534">
        <v>1</v>
      </c>
      <c r="J4534">
        <v>24</v>
      </c>
      <c r="K4534">
        <v>40</v>
      </c>
      <c r="L4534">
        <v>10</v>
      </c>
    </row>
    <row r="4535" spans="1:12" x14ac:dyDescent="0.25">
      <c r="A4535" t="s">
        <v>873</v>
      </c>
      <c r="B4535">
        <v>-2.9680000000000002E-3</v>
      </c>
      <c r="C4535" s="1">
        <v>-2.0000000000000001E-9</v>
      </c>
      <c r="D4535">
        <v>0</v>
      </c>
      <c r="E4535">
        <v>0</v>
      </c>
      <c r="F4535">
        <v>-2.5</v>
      </c>
      <c r="G4535">
        <v>-1.32</v>
      </c>
      <c r="H4535">
        <v>1</v>
      </c>
      <c r="I4535">
        <v>1</v>
      </c>
      <c r="J4535">
        <v>24</v>
      </c>
      <c r="K4535">
        <v>40</v>
      </c>
      <c r="L4535">
        <v>10</v>
      </c>
    </row>
    <row r="4536" spans="1:12" x14ac:dyDescent="0.25">
      <c r="A4536" t="s">
        <v>873</v>
      </c>
      <c r="B4536">
        <v>-2.8800000000000002E-3</v>
      </c>
      <c r="C4536" s="1">
        <v>-2.0000000000000001E-9</v>
      </c>
      <c r="D4536">
        <v>0</v>
      </c>
      <c r="E4536">
        <v>0</v>
      </c>
      <c r="F4536">
        <v>-2.5</v>
      </c>
      <c r="G4536">
        <v>-1.3</v>
      </c>
      <c r="H4536">
        <v>1</v>
      </c>
      <c r="I4536">
        <v>1</v>
      </c>
      <c r="J4536">
        <v>24</v>
      </c>
      <c r="K4536">
        <v>40</v>
      </c>
      <c r="L4536">
        <v>10</v>
      </c>
    </row>
    <row r="4537" spans="1:12" x14ac:dyDescent="0.25">
      <c r="A4537" t="s">
        <v>873</v>
      </c>
      <c r="B4537">
        <v>-2.7880000000000001E-3</v>
      </c>
      <c r="C4537" s="1">
        <v>-4.0000000000000002E-9</v>
      </c>
      <c r="D4537">
        <v>0</v>
      </c>
      <c r="E4537">
        <v>0</v>
      </c>
      <c r="F4537">
        <v>-2.5</v>
      </c>
      <c r="G4537">
        <v>-1.28</v>
      </c>
      <c r="H4537">
        <v>1</v>
      </c>
      <c r="I4537">
        <v>1</v>
      </c>
      <c r="J4537">
        <v>24</v>
      </c>
      <c r="K4537">
        <v>40</v>
      </c>
      <c r="L4537">
        <v>10</v>
      </c>
    </row>
    <row r="4538" spans="1:12" x14ac:dyDescent="0.25">
      <c r="A4538" t="s">
        <v>873</v>
      </c>
      <c r="B4538">
        <v>-2.702E-3</v>
      </c>
      <c r="C4538" s="1">
        <v>-4.0000000000000002E-9</v>
      </c>
      <c r="D4538">
        <v>0</v>
      </c>
      <c r="E4538">
        <v>0</v>
      </c>
      <c r="F4538">
        <v>-2.5</v>
      </c>
      <c r="G4538">
        <v>-1.26</v>
      </c>
      <c r="H4538">
        <v>1</v>
      </c>
      <c r="I4538">
        <v>1</v>
      </c>
      <c r="J4538">
        <v>24</v>
      </c>
      <c r="K4538">
        <v>40</v>
      </c>
      <c r="L4538">
        <v>10</v>
      </c>
    </row>
    <row r="4539" spans="1:12" x14ac:dyDescent="0.25">
      <c r="A4539" t="s">
        <v>873</v>
      </c>
      <c r="B4539">
        <v>-2.614E-3</v>
      </c>
      <c r="C4539" s="1">
        <v>-4.0000000000000002E-9</v>
      </c>
      <c r="D4539">
        <v>0</v>
      </c>
      <c r="E4539">
        <v>0</v>
      </c>
      <c r="F4539">
        <v>-2.5</v>
      </c>
      <c r="G4539">
        <v>-1.24</v>
      </c>
      <c r="H4539">
        <v>1</v>
      </c>
      <c r="I4539">
        <v>1</v>
      </c>
      <c r="J4539">
        <v>24</v>
      </c>
      <c r="K4539">
        <v>40</v>
      </c>
      <c r="L4539">
        <v>10</v>
      </c>
    </row>
    <row r="4540" spans="1:12" x14ac:dyDescent="0.25">
      <c r="A4540" t="s">
        <v>874</v>
      </c>
      <c r="B4540">
        <v>-2.5300000000000001E-3</v>
      </c>
      <c r="C4540" s="1">
        <v>-2.0000000000000001E-9</v>
      </c>
      <c r="D4540">
        <v>0</v>
      </c>
      <c r="E4540">
        <v>0</v>
      </c>
      <c r="F4540">
        <v>-2.5</v>
      </c>
      <c r="G4540">
        <v>-1.22</v>
      </c>
      <c r="H4540">
        <v>1</v>
      </c>
      <c r="I4540">
        <v>1</v>
      </c>
      <c r="J4540">
        <v>24</v>
      </c>
      <c r="K4540">
        <v>40</v>
      </c>
      <c r="L4540">
        <v>10</v>
      </c>
    </row>
    <row r="4541" spans="1:12" x14ac:dyDescent="0.25">
      <c r="A4541" t="s">
        <v>874</v>
      </c>
      <c r="B4541">
        <v>-2.4420000000000002E-3</v>
      </c>
      <c r="C4541" s="1">
        <v>-2.0000000000000001E-9</v>
      </c>
      <c r="D4541">
        <v>0</v>
      </c>
      <c r="E4541">
        <v>0</v>
      </c>
      <c r="F4541">
        <v>-2.5</v>
      </c>
      <c r="G4541">
        <v>-1.2</v>
      </c>
      <c r="H4541">
        <v>1</v>
      </c>
      <c r="I4541">
        <v>1</v>
      </c>
      <c r="J4541">
        <v>24</v>
      </c>
      <c r="K4541">
        <v>40</v>
      </c>
      <c r="L4541">
        <v>10</v>
      </c>
    </row>
    <row r="4542" spans="1:12" x14ac:dyDescent="0.25">
      <c r="A4542" t="s">
        <v>874</v>
      </c>
      <c r="B4542">
        <v>-2.3600000000000001E-3</v>
      </c>
      <c r="C4542" s="1">
        <v>-4.0000000000000002E-9</v>
      </c>
      <c r="D4542">
        <v>0</v>
      </c>
      <c r="E4542">
        <v>0</v>
      </c>
      <c r="F4542">
        <v>-2.5</v>
      </c>
      <c r="G4542">
        <v>-1.18</v>
      </c>
      <c r="H4542">
        <v>1</v>
      </c>
      <c r="I4542">
        <v>1</v>
      </c>
      <c r="J4542">
        <v>24</v>
      </c>
      <c r="K4542">
        <v>40</v>
      </c>
      <c r="L4542">
        <v>10</v>
      </c>
    </row>
    <row r="4543" spans="1:12" x14ac:dyDescent="0.25">
      <c r="A4543" t="s">
        <v>874</v>
      </c>
      <c r="B4543">
        <v>-2.2799999999999999E-3</v>
      </c>
      <c r="C4543" s="1">
        <v>-2.0000000000000001E-9</v>
      </c>
      <c r="D4543">
        <v>0</v>
      </c>
      <c r="E4543">
        <v>0</v>
      </c>
      <c r="F4543">
        <v>-2.5</v>
      </c>
      <c r="G4543">
        <v>-1.1599999999999999</v>
      </c>
      <c r="H4543">
        <v>1</v>
      </c>
      <c r="I4543">
        <v>1</v>
      </c>
      <c r="J4543">
        <v>24</v>
      </c>
      <c r="K4543">
        <v>40</v>
      </c>
      <c r="L4543">
        <v>10</v>
      </c>
    </row>
    <row r="4544" spans="1:12" x14ac:dyDescent="0.25">
      <c r="A4544" t="s">
        <v>874</v>
      </c>
      <c r="B4544">
        <v>-2.196E-3</v>
      </c>
      <c r="C4544" s="1">
        <v>-2.0000000000000001E-9</v>
      </c>
      <c r="D4544">
        <v>0</v>
      </c>
      <c r="E4544">
        <v>0</v>
      </c>
      <c r="F4544">
        <v>-2.5</v>
      </c>
      <c r="G4544">
        <v>-1.1399999999999999</v>
      </c>
      <c r="H4544">
        <v>1</v>
      </c>
      <c r="I4544">
        <v>1</v>
      </c>
      <c r="J4544">
        <v>24</v>
      </c>
      <c r="K4544">
        <v>40</v>
      </c>
      <c r="L4544">
        <v>10</v>
      </c>
    </row>
    <row r="4545" spans="1:12" x14ac:dyDescent="0.25">
      <c r="A4545" t="s">
        <v>875</v>
      </c>
      <c r="B4545">
        <v>-2.1180000000000001E-3</v>
      </c>
      <c r="C4545" s="1">
        <v>-2.0000000000000001E-9</v>
      </c>
      <c r="D4545">
        <v>0</v>
      </c>
      <c r="E4545">
        <v>0</v>
      </c>
      <c r="F4545">
        <v>-2.5</v>
      </c>
      <c r="G4545">
        <v>-1.1200000000000001</v>
      </c>
      <c r="H4545">
        <v>1</v>
      </c>
      <c r="I4545">
        <v>1</v>
      </c>
      <c r="J4545">
        <v>24</v>
      </c>
      <c r="K4545">
        <v>40</v>
      </c>
      <c r="L4545">
        <v>10</v>
      </c>
    </row>
    <row r="4546" spans="1:12" x14ac:dyDescent="0.25">
      <c r="A4546" t="s">
        <v>875</v>
      </c>
      <c r="B4546">
        <v>-2.036E-3</v>
      </c>
      <c r="C4546" s="1">
        <v>-2.0000000000000001E-9</v>
      </c>
      <c r="D4546">
        <v>0</v>
      </c>
      <c r="E4546">
        <v>0</v>
      </c>
      <c r="F4546">
        <v>-2.5</v>
      </c>
      <c r="G4546">
        <v>-1.1000000000000001</v>
      </c>
      <c r="H4546">
        <v>1</v>
      </c>
      <c r="I4546">
        <v>1</v>
      </c>
      <c r="J4546">
        <v>24</v>
      </c>
      <c r="K4546">
        <v>40</v>
      </c>
      <c r="L4546">
        <v>10</v>
      </c>
    </row>
    <row r="4547" spans="1:12" x14ac:dyDescent="0.25">
      <c r="A4547" t="s">
        <v>875</v>
      </c>
      <c r="B4547">
        <v>-1.9599999999999999E-3</v>
      </c>
      <c r="C4547">
        <v>0</v>
      </c>
      <c r="D4547">
        <v>0</v>
      </c>
      <c r="E4547">
        <v>0</v>
      </c>
      <c r="F4547">
        <v>-2.5</v>
      </c>
      <c r="G4547">
        <v>-1.08</v>
      </c>
      <c r="H4547">
        <v>1</v>
      </c>
      <c r="I4547">
        <v>1</v>
      </c>
      <c r="J4547">
        <v>24</v>
      </c>
      <c r="K4547">
        <v>40</v>
      </c>
      <c r="L4547">
        <v>10</v>
      </c>
    </row>
    <row r="4548" spans="1:12" x14ac:dyDescent="0.25">
      <c r="A4548" t="s">
        <v>875</v>
      </c>
      <c r="B4548">
        <v>-1.882E-3</v>
      </c>
      <c r="C4548" s="1">
        <v>-4.0000000000000002E-9</v>
      </c>
      <c r="D4548">
        <v>0</v>
      </c>
      <c r="E4548">
        <v>0</v>
      </c>
      <c r="F4548">
        <v>-2.5</v>
      </c>
      <c r="G4548">
        <v>-1.06</v>
      </c>
      <c r="H4548">
        <v>1</v>
      </c>
      <c r="I4548">
        <v>1</v>
      </c>
      <c r="J4548">
        <v>24</v>
      </c>
      <c r="K4548">
        <v>40</v>
      </c>
      <c r="L4548">
        <v>10</v>
      </c>
    </row>
    <row r="4549" spans="1:12" x14ac:dyDescent="0.25">
      <c r="A4549" t="s">
        <v>875</v>
      </c>
      <c r="B4549">
        <v>-1.8079999999999999E-3</v>
      </c>
      <c r="C4549" s="1">
        <v>-6E-9</v>
      </c>
      <c r="D4549">
        <v>0</v>
      </c>
      <c r="E4549">
        <v>0</v>
      </c>
      <c r="F4549">
        <v>-2.5</v>
      </c>
      <c r="G4549">
        <v>-1.04</v>
      </c>
      <c r="H4549">
        <v>1</v>
      </c>
      <c r="I4549">
        <v>1</v>
      </c>
      <c r="J4549">
        <v>24</v>
      </c>
      <c r="K4549">
        <v>40</v>
      </c>
      <c r="L4549">
        <v>10</v>
      </c>
    </row>
    <row r="4550" spans="1:12" x14ac:dyDescent="0.25">
      <c r="A4550" t="s">
        <v>876</v>
      </c>
      <c r="B4550">
        <v>-1.7359999999999999E-3</v>
      </c>
      <c r="C4550" s="1">
        <v>-2.0000000000000001E-9</v>
      </c>
      <c r="D4550">
        <v>0</v>
      </c>
      <c r="E4550">
        <v>0</v>
      </c>
      <c r="F4550">
        <v>-2.5</v>
      </c>
      <c r="G4550">
        <v>-1.02</v>
      </c>
      <c r="H4550">
        <v>1</v>
      </c>
      <c r="I4550">
        <v>1</v>
      </c>
      <c r="J4550">
        <v>24</v>
      </c>
      <c r="K4550">
        <v>40</v>
      </c>
      <c r="L4550">
        <v>10</v>
      </c>
    </row>
    <row r="4551" spans="1:12" x14ac:dyDescent="0.25">
      <c r="A4551" t="s">
        <v>876</v>
      </c>
      <c r="B4551">
        <v>-1.6620000000000001E-3</v>
      </c>
      <c r="C4551">
        <v>0</v>
      </c>
      <c r="D4551">
        <v>0</v>
      </c>
      <c r="E4551">
        <v>0</v>
      </c>
      <c r="F4551">
        <v>-2.5</v>
      </c>
      <c r="G4551">
        <v>-1</v>
      </c>
      <c r="H4551">
        <v>1</v>
      </c>
      <c r="I4551">
        <v>1</v>
      </c>
      <c r="J4551">
        <v>24</v>
      </c>
      <c r="K4551">
        <v>40</v>
      </c>
      <c r="L4551">
        <v>10</v>
      </c>
    </row>
    <row r="4552" spans="1:12" x14ac:dyDescent="0.25">
      <c r="A4552" t="s">
        <v>876</v>
      </c>
      <c r="B4552">
        <v>-1.5920000000000001E-3</v>
      </c>
      <c r="C4552" s="1">
        <v>-4.0000000000000002E-9</v>
      </c>
      <c r="D4552">
        <v>0</v>
      </c>
      <c r="E4552">
        <v>0</v>
      </c>
      <c r="F4552">
        <v>-2.5</v>
      </c>
      <c r="G4552">
        <v>-0.98</v>
      </c>
      <c r="H4552">
        <v>1</v>
      </c>
      <c r="I4552">
        <v>1</v>
      </c>
      <c r="J4552">
        <v>24</v>
      </c>
      <c r="K4552">
        <v>40</v>
      </c>
      <c r="L4552">
        <v>10</v>
      </c>
    </row>
    <row r="4553" spans="1:12" x14ac:dyDescent="0.25">
      <c r="A4553" t="s">
        <v>876</v>
      </c>
      <c r="B4553">
        <v>-1.5200000000000001E-3</v>
      </c>
      <c r="C4553" s="1">
        <v>-4.0000000000000002E-9</v>
      </c>
      <c r="D4553">
        <v>0</v>
      </c>
      <c r="E4553">
        <v>0</v>
      </c>
      <c r="F4553">
        <v>-2.5</v>
      </c>
      <c r="G4553">
        <v>-0.96</v>
      </c>
      <c r="H4553">
        <v>1</v>
      </c>
      <c r="I4553">
        <v>1</v>
      </c>
      <c r="J4553">
        <v>24</v>
      </c>
      <c r="K4553">
        <v>40</v>
      </c>
      <c r="L4553">
        <v>10</v>
      </c>
    </row>
    <row r="4554" spans="1:12" x14ac:dyDescent="0.25">
      <c r="A4554" t="s">
        <v>876</v>
      </c>
      <c r="B4554">
        <v>-1.4519999999999999E-3</v>
      </c>
      <c r="C4554" s="1">
        <v>-4.0000000000000002E-9</v>
      </c>
      <c r="D4554">
        <v>0</v>
      </c>
      <c r="E4554">
        <v>0</v>
      </c>
      <c r="F4554">
        <v>-2.5</v>
      </c>
      <c r="G4554">
        <v>-0.94</v>
      </c>
      <c r="H4554">
        <v>1</v>
      </c>
      <c r="I4554">
        <v>1</v>
      </c>
      <c r="J4554">
        <v>24</v>
      </c>
      <c r="K4554">
        <v>40</v>
      </c>
      <c r="L4554">
        <v>10</v>
      </c>
    </row>
    <row r="4555" spans="1:12" x14ac:dyDescent="0.25">
      <c r="A4555" t="s">
        <v>876</v>
      </c>
      <c r="B4555">
        <v>-1.384E-3</v>
      </c>
      <c r="C4555" s="1">
        <v>-2.0000000000000001E-9</v>
      </c>
      <c r="D4555">
        <v>0</v>
      </c>
      <c r="E4555">
        <v>0</v>
      </c>
      <c r="F4555">
        <v>-2.5</v>
      </c>
      <c r="G4555">
        <v>-0.92</v>
      </c>
      <c r="H4555">
        <v>1</v>
      </c>
      <c r="I4555">
        <v>1</v>
      </c>
      <c r="J4555">
        <v>24</v>
      </c>
      <c r="K4555">
        <v>40</v>
      </c>
      <c r="L4555">
        <v>10</v>
      </c>
    </row>
    <row r="4556" spans="1:12" x14ac:dyDescent="0.25">
      <c r="A4556" t="s">
        <v>877</v>
      </c>
      <c r="B4556">
        <v>-1.3179999999999999E-3</v>
      </c>
      <c r="C4556" s="1">
        <v>-2.0000000000000001E-9</v>
      </c>
      <c r="D4556">
        <v>0</v>
      </c>
      <c r="E4556">
        <v>0</v>
      </c>
      <c r="F4556">
        <v>-2.5</v>
      </c>
      <c r="G4556">
        <v>-0.9</v>
      </c>
      <c r="H4556">
        <v>1</v>
      </c>
      <c r="I4556">
        <v>1</v>
      </c>
      <c r="J4556">
        <v>24</v>
      </c>
      <c r="K4556">
        <v>40</v>
      </c>
      <c r="L4556">
        <v>10</v>
      </c>
    </row>
    <row r="4557" spans="1:12" x14ac:dyDescent="0.25">
      <c r="A4557" t="s">
        <v>877</v>
      </c>
      <c r="B4557">
        <v>-1.2539999999999999E-3</v>
      </c>
      <c r="C4557" s="1">
        <v>-2.0000000000000001E-9</v>
      </c>
      <c r="D4557">
        <v>0</v>
      </c>
      <c r="E4557">
        <v>0</v>
      </c>
      <c r="F4557">
        <v>-2.5</v>
      </c>
      <c r="G4557">
        <v>-0.88</v>
      </c>
      <c r="H4557">
        <v>1</v>
      </c>
      <c r="I4557">
        <v>1</v>
      </c>
      <c r="J4557">
        <v>24</v>
      </c>
      <c r="K4557">
        <v>40</v>
      </c>
      <c r="L4557">
        <v>10</v>
      </c>
    </row>
    <row r="4558" spans="1:12" x14ac:dyDescent="0.25">
      <c r="A4558" t="s">
        <v>877</v>
      </c>
      <c r="B4558">
        <v>-1.188E-3</v>
      </c>
      <c r="C4558">
        <v>0</v>
      </c>
      <c r="D4558">
        <v>0</v>
      </c>
      <c r="E4558">
        <v>0</v>
      </c>
      <c r="F4558">
        <v>-2.5</v>
      </c>
      <c r="G4558">
        <v>-0.86</v>
      </c>
      <c r="H4558">
        <v>1</v>
      </c>
      <c r="I4558">
        <v>1</v>
      </c>
      <c r="J4558">
        <v>24</v>
      </c>
      <c r="K4558">
        <v>40</v>
      </c>
      <c r="L4558">
        <v>10</v>
      </c>
    </row>
    <row r="4559" spans="1:12" x14ac:dyDescent="0.25">
      <c r="A4559" t="s">
        <v>877</v>
      </c>
      <c r="B4559">
        <v>-1.1280000000000001E-3</v>
      </c>
      <c r="C4559" s="1">
        <v>-2.0000000000000001E-9</v>
      </c>
      <c r="D4559">
        <v>0</v>
      </c>
      <c r="E4559">
        <v>0</v>
      </c>
      <c r="F4559">
        <v>-2.5</v>
      </c>
      <c r="G4559">
        <v>-0.84</v>
      </c>
      <c r="H4559">
        <v>1</v>
      </c>
      <c r="I4559">
        <v>1</v>
      </c>
      <c r="J4559">
        <v>24</v>
      </c>
      <c r="K4559">
        <v>40</v>
      </c>
      <c r="L4559">
        <v>10</v>
      </c>
    </row>
    <row r="4560" spans="1:12" x14ac:dyDescent="0.25">
      <c r="A4560" t="s">
        <v>877</v>
      </c>
      <c r="B4560">
        <v>-1.0660000000000001E-3</v>
      </c>
      <c r="C4560" s="1">
        <v>-6E-9</v>
      </c>
      <c r="D4560">
        <v>0</v>
      </c>
      <c r="E4560">
        <v>0</v>
      </c>
      <c r="F4560">
        <v>-2.5</v>
      </c>
      <c r="G4560">
        <v>-0.82</v>
      </c>
      <c r="H4560">
        <v>1</v>
      </c>
      <c r="I4560">
        <v>1</v>
      </c>
      <c r="J4560">
        <v>24</v>
      </c>
      <c r="K4560">
        <v>40</v>
      </c>
      <c r="L4560">
        <v>10</v>
      </c>
    </row>
    <row r="4561" spans="1:12" x14ac:dyDescent="0.25">
      <c r="A4561" t="s">
        <v>878</v>
      </c>
      <c r="B4561">
        <v>-1.008E-3</v>
      </c>
      <c r="C4561" s="1">
        <v>-4.0000000000000002E-9</v>
      </c>
      <c r="D4561">
        <v>0</v>
      </c>
      <c r="E4561">
        <v>0</v>
      </c>
      <c r="F4561">
        <v>-2.5</v>
      </c>
      <c r="G4561">
        <v>-0.8</v>
      </c>
      <c r="H4561">
        <v>1</v>
      </c>
      <c r="I4561">
        <v>1</v>
      </c>
      <c r="J4561">
        <v>24</v>
      </c>
      <c r="K4561">
        <v>40</v>
      </c>
      <c r="L4561">
        <v>10</v>
      </c>
    </row>
    <row r="4562" spans="1:12" x14ac:dyDescent="0.25">
      <c r="A4562" t="s">
        <v>878</v>
      </c>
      <c r="B4562">
        <v>-9.5200000000000005E-4</v>
      </c>
      <c r="C4562" s="1">
        <v>-4.0000000000000002E-9</v>
      </c>
      <c r="D4562">
        <v>0</v>
      </c>
      <c r="E4562">
        <v>0</v>
      </c>
      <c r="F4562">
        <v>-2.5</v>
      </c>
      <c r="G4562">
        <v>-0.78</v>
      </c>
      <c r="H4562">
        <v>1</v>
      </c>
      <c r="I4562">
        <v>1</v>
      </c>
      <c r="J4562">
        <v>24</v>
      </c>
      <c r="K4562">
        <v>40</v>
      </c>
      <c r="L4562">
        <v>10</v>
      </c>
    </row>
    <row r="4563" spans="1:12" x14ac:dyDescent="0.25">
      <c r="A4563" t="s">
        <v>878</v>
      </c>
      <c r="B4563">
        <v>-8.9400000000000005E-4</v>
      </c>
      <c r="C4563">
        <v>0</v>
      </c>
      <c r="D4563">
        <v>0</v>
      </c>
      <c r="E4563">
        <v>0</v>
      </c>
      <c r="F4563">
        <v>-2.5</v>
      </c>
      <c r="G4563">
        <v>-0.76</v>
      </c>
      <c r="H4563">
        <v>1</v>
      </c>
      <c r="I4563">
        <v>1</v>
      </c>
      <c r="J4563">
        <v>24</v>
      </c>
      <c r="K4563">
        <v>40</v>
      </c>
      <c r="L4563">
        <v>10</v>
      </c>
    </row>
    <row r="4564" spans="1:12" x14ac:dyDescent="0.25">
      <c r="A4564" t="s">
        <v>878</v>
      </c>
      <c r="B4564">
        <v>-8.4000000000000003E-4</v>
      </c>
      <c r="C4564" s="1">
        <v>-6E-9</v>
      </c>
      <c r="D4564">
        <v>0</v>
      </c>
      <c r="E4564">
        <v>0</v>
      </c>
      <c r="F4564">
        <v>-2.5</v>
      </c>
      <c r="G4564">
        <v>-0.74</v>
      </c>
      <c r="H4564">
        <v>1</v>
      </c>
      <c r="I4564">
        <v>1</v>
      </c>
      <c r="J4564">
        <v>24</v>
      </c>
      <c r="K4564">
        <v>40</v>
      </c>
      <c r="L4564">
        <v>10</v>
      </c>
    </row>
    <row r="4565" spans="1:12" x14ac:dyDescent="0.25">
      <c r="A4565" t="s">
        <v>878</v>
      </c>
      <c r="B4565">
        <v>-7.8600000000000002E-4</v>
      </c>
      <c r="C4565" s="1">
        <v>-2.0000000000000001E-9</v>
      </c>
      <c r="D4565">
        <v>0</v>
      </c>
      <c r="E4565">
        <v>0</v>
      </c>
      <c r="F4565">
        <v>-2.5</v>
      </c>
      <c r="G4565">
        <v>-0.72</v>
      </c>
      <c r="H4565">
        <v>1</v>
      </c>
      <c r="I4565">
        <v>1</v>
      </c>
      <c r="J4565">
        <v>24</v>
      </c>
      <c r="K4565">
        <v>40</v>
      </c>
      <c r="L4565">
        <v>10</v>
      </c>
    </row>
    <row r="4566" spans="1:12" x14ac:dyDescent="0.25">
      <c r="A4566" t="s">
        <v>879</v>
      </c>
      <c r="B4566">
        <v>-7.36E-4</v>
      </c>
      <c r="C4566">
        <v>0</v>
      </c>
      <c r="D4566">
        <v>0</v>
      </c>
      <c r="E4566">
        <v>0</v>
      </c>
      <c r="F4566">
        <v>-2.5</v>
      </c>
      <c r="G4566">
        <v>-0.7</v>
      </c>
      <c r="H4566">
        <v>1</v>
      </c>
      <c r="I4566">
        <v>1</v>
      </c>
      <c r="J4566">
        <v>24</v>
      </c>
      <c r="K4566">
        <v>40</v>
      </c>
      <c r="L4566">
        <v>10</v>
      </c>
    </row>
    <row r="4567" spans="1:12" x14ac:dyDescent="0.25">
      <c r="A4567" t="s">
        <v>879</v>
      </c>
      <c r="B4567">
        <v>-6.8199999999999999E-4</v>
      </c>
      <c r="C4567" s="1">
        <v>-4.0000000000000002E-9</v>
      </c>
      <c r="D4567">
        <v>0</v>
      </c>
      <c r="E4567">
        <v>0</v>
      </c>
      <c r="F4567">
        <v>-2.5</v>
      </c>
      <c r="G4567">
        <v>-0.68</v>
      </c>
      <c r="H4567">
        <v>1</v>
      </c>
      <c r="I4567">
        <v>1</v>
      </c>
      <c r="J4567">
        <v>24</v>
      </c>
      <c r="K4567">
        <v>40</v>
      </c>
      <c r="L4567">
        <v>10</v>
      </c>
    </row>
    <row r="4568" spans="1:12" x14ac:dyDescent="0.25">
      <c r="A4568" t="s">
        <v>879</v>
      </c>
      <c r="B4568">
        <v>-6.3599999999999996E-4</v>
      </c>
      <c r="C4568" s="1">
        <v>-4.0000000000000002E-9</v>
      </c>
      <c r="D4568">
        <v>0</v>
      </c>
      <c r="E4568">
        <v>0</v>
      </c>
      <c r="F4568">
        <v>-2.5</v>
      </c>
      <c r="G4568">
        <v>-0.66</v>
      </c>
      <c r="H4568">
        <v>1</v>
      </c>
      <c r="I4568">
        <v>1</v>
      </c>
      <c r="J4568">
        <v>24</v>
      </c>
      <c r="K4568">
        <v>40</v>
      </c>
      <c r="L4568">
        <v>10</v>
      </c>
    </row>
    <row r="4569" spans="1:12" x14ac:dyDescent="0.25">
      <c r="A4569" t="s">
        <v>879</v>
      </c>
      <c r="B4569">
        <v>-5.9000000000000003E-4</v>
      </c>
      <c r="C4569" s="1">
        <v>-6E-9</v>
      </c>
      <c r="D4569">
        <v>0</v>
      </c>
      <c r="E4569">
        <v>0</v>
      </c>
      <c r="F4569">
        <v>-2.5</v>
      </c>
      <c r="G4569">
        <v>-0.64</v>
      </c>
      <c r="H4569">
        <v>1</v>
      </c>
      <c r="I4569">
        <v>1</v>
      </c>
      <c r="J4569">
        <v>24</v>
      </c>
      <c r="K4569">
        <v>40</v>
      </c>
      <c r="L4569">
        <v>10</v>
      </c>
    </row>
    <row r="4570" spans="1:12" x14ac:dyDescent="0.25">
      <c r="A4570" t="s">
        <v>879</v>
      </c>
      <c r="B4570">
        <v>-5.44E-4</v>
      </c>
      <c r="C4570" s="1">
        <v>-4.0000000000000002E-9</v>
      </c>
      <c r="D4570">
        <v>0</v>
      </c>
      <c r="E4570">
        <v>0</v>
      </c>
      <c r="F4570">
        <v>-2.5</v>
      </c>
      <c r="G4570">
        <v>-0.62</v>
      </c>
      <c r="H4570">
        <v>1</v>
      </c>
      <c r="I4570">
        <v>1</v>
      </c>
      <c r="J4570">
        <v>24</v>
      </c>
      <c r="K4570">
        <v>40</v>
      </c>
      <c r="L4570">
        <v>10</v>
      </c>
    </row>
    <row r="4571" spans="1:12" x14ac:dyDescent="0.25">
      <c r="A4571" t="s">
        <v>879</v>
      </c>
      <c r="B4571">
        <v>-5.0000000000000001E-4</v>
      </c>
      <c r="C4571" s="1">
        <v>-2.0000000000000001E-9</v>
      </c>
      <c r="D4571">
        <v>0</v>
      </c>
      <c r="E4571">
        <v>0</v>
      </c>
      <c r="F4571">
        <v>-2.5</v>
      </c>
      <c r="G4571">
        <v>-0.6</v>
      </c>
      <c r="H4571">
        <v>1</v>
      </c>
      <c r="I4571">
        <v>1</v>
      </c>
      <c r="J4571">
        <v>24</v>
      </c>
      <c r="K4571">
        <v>40</v>
      </c>
      <c r="L4571">
        <v>10</v>
      </c>
    </row>
    <row r="4572" spans="1:12" x14ac:dyDescent="0.25">
      <c r="A4572" t="s">
        <v>880</v>
      </c>
      <c r="B4572">
        <v>-4.5600000000000003E-4</v>
      </c>
      <c r="C4572" s="1">
        <v>-2.0000000000000001E-9</v>
      </c>
      <c r="D4572">
        <v>0</v>
      </c>
      <c r="E4572">
        <v>0</v>
      </c>
      <c r="F4572">
        <v>-2.5</v>
      </c>
      <c r="G4572">
        <v>-0.57999999999999996</v>
      </c>
      <c r="H4572">
        <v>1</v>
      </c>
      <c r="I4572">
        <v>1</v>
      </c>
      <c r="J4572">
        <v>24</v>
      </c>
      <c r="K4572">
        <v>40</v>
      </c>
      <c r="L4572">
        <v>10</v>
      </c>
    </row>
    <row r="4573" spans="1:12" x14ac:dyDescent="0.25">
      <c r="A4573" t="s">
        <v>880</v>
      </c>
      <c r="B4573">
        <v>-4.1800000000000002E-4</v>
      </c>
      <c r="C4573" s="1">
        <v>-6E-9</v>
      </c>
      <c r="D4573">
        <v>0</v>
      </c>
      <c r="E4573">
        <v>0</v>
      </c>
      <c r="F4573">
        <v>-2.5</v>
      </c>
      <c r="G4573">
        <v>-0.56000000000000005</v>
      </c>
      <c r="H4573">
        <v>1</v>
      </c>
      <c r="I4573">
        <v>1</v>
      </c>
      <c r="J4573">
        <v>24</v>
      </c>
      <c r="K4573">
        <v>40</v>
      </c>
      <c r="L4573">
        <v>10</v>
      </c>
    </row>
    <row r="4574" spans="1:12" x14ac:dyDescent="0.25">
      <c r="A4574" t="s">
        <v>880</v>
      </c>
      <c r="B4574">
        <v>-3.7800000000000003E-4</v>
      </c>
      <c r="C4574">
        <v>0</v>
      </c>
      <c r="D4574">
        <v>0</v>
      </c>
      <c r="E4574">
        <v>0</v>
      </c>
      <c r="F4574">
        <v>-2.5</v>
      </c>
      <c r="G4574">
        <v>-0.54</v>
      </c>
      <c r="H4574">
        <v>1</v>
      </c>
      <c r="I4574">
        <v>1</v>
      </c>
      <c r="J4574">
        <v>24</v>
      </c>
      <c r="K4574">
        <v>40</v>
      </c>
      <c r="L4574">
        <v>10</v>
      </c>
    </row>
    <row r="4575" spans="1:12" x14ac:dyDescent="0.25">
      <c r="A4575" t="s">
        <v>880</v>
      </c>
      <c r="B4575">
        <v>-3.4200000000000002E-4</v>
      </c>
      <c r="C4575" s="1">
        <v>-2.0000000000000001E-9</v>
      </c>
      <c r="D4575">
        <v>0</v>
      </c>
      <c r="E4575">
        <v>0</v>
      </c>
      <c r="F4575">
        <v>-2.5</v>
      </c>
      <c r="G4575">
        <v>-0.52</v>
      </c>
      <c r="H4575">
        <v>1</v>
      </c>
      <c r="I4575">
        <v>1</v>
      </c>
      <c r="J4575">
        <v>24</v>
      </c>
      <c r="K4575">
        <v>40</v>
      </c>
      <c r="L4575">
        <v>10</v>
      </c>
    </row>
    <row r="4576" spans="1:12" x14ac:dyDescent="0.25">
      <c r="A4576" t="s">
        <v>880</v>
      </c>
      <c r="B4576">
        <v>-3.0800000000000001E-4</v>
      </c>
      <c r="C4576" s="1">
        <v>-6E-9</v>
      </c>
      <c r="D4576">
        <v>0</v>
      </c>
      <c r="E4576">
        <v>0</v>
      </c>
      <c r="F4576">
        <v>-2.5</v>
      </c>
      <c r="G4576">
        <v>-0.5</v>
      </c>
      <c r="H4576">
        <v>1</v>
      </c>
      <c r="I4576">
        <v>1</v>
      </c>
      <c r="J4576">
        <v>24</v>
      </c>
      <c r="K4576">
        <v>40</v>
      </c>
      <c r="L4576">
        <v>10</v>
      </c>
    </row>
    <row r="4577" spans="1:12" x14ac:dyDescent="0.25">
      <c r="A4577" t="s">
        <v>881</v>
      </c>
      <c r="B4577">
        <v>-2.7399999999999999E-4</v>
      </c>
      <c r="C4577" s="1">
        <v>-2.0000000000000001E-9</v>
      </c>
      <c r="D4577">
        <v>0</v>
      </c>
      <c r="E4577">
        <v>0</v>
      </c>
      <c r="F4577">
        <v>-2.5</v>
      </c>
      <c r="G4577">
        <v>-0.48</v>
      </c>
      <c r="H4577">
        <v>1</v>
      </c>
      <c r="I4577">
        <v>1</v>
      </c>
      <c r="J4577">
        <v>24</v>
      </c>
      <c r="K4577">
        <v>40</v>
      </c>
      <c r="L4577">
        <v>10</v>
      </c>
    </row>
    <row r="4578" spans="1:12" x14ac:dyDescent="0.25">
      <c r="A4578" t="s">
        <v>881</v>
      </c>
      <c r="B4578">
        <v>-2.42E-4</v>
      </c>
      <c r="C4578" s="1">
        <v>-2.0000000000000001E-9</v>
      </c>
      <c r="D4578">
        <v>0</v>
      </c>
      <c r="E4578">
        <v>0</v>
      </c>
      <c r="F4578">
        <v>-2.5</v>
      </c>
      <c r="G4578">
        <v>-0.46</v>
      </c>
      <c r="H4578">
        <v>1</v>
      </c>
      <c r="I4578">
        <v>1</v>
      </c>
      <c r="J4578">
        <v>24</v>
      </c>
      <c r="K4578">
        <v>40</v>
      </c>
      <c r="L4578">
        <v>10</v>
      </c>
    </row>
    <row r="4579" spans="1:12" x14ac:dyDescent="0.25">
      <c r="A4579" t="s">
        <v>881</v>
      </c>
      <c r="B4579">
        <v>-2.12E-4</v>
      </c>
      <c r="C4579" s="1">
        <v>-2.0000000000000001E-9</v>
      </c>
      <c r="D4579">
        <v>0</v>
      </c>
      <c r="E4579">
        <v>0</v>
      </c>
      <c r="F4579">
        <v>-2.5</v>
      </c>
      <c r="G4579">
        <v>-0.44</v>
      </c>
      <c r="H4579">
        <v>1</v>
      </c>
      <c r="I4579">
        <v>1</v>
      </c>
      <c r="J4579">
        <v>24</v>
      </c>
      <c r="K4579">
        <v>40</v>
      </c>
      <c r="L4579">
        <v>10</v>
      </c>
    </row>
    <row r="4580" spans="1:12" x14ac:dyDescent="0.25">
      <c r="A4580" t="s">
        <v>881</v>
      </c>
      <c r="B4580">
        <v>-1.8599999999999999E-4</v>
      </c>
      <c r="C4580">
        <v>0</v>
      </c>
      <c r="D4580">
        <v>0</v>
      </c>
      <c r="E4580">
        <v>0</v>
      </c>
      <c r="F4580">
        <v>-2.5</v>
      </c>
      <c r="G4580">
        <v>-0.42</v>
      </c>
      <c r="H4580">
        <v>1</v>
      </c>
      <c r="I4580">
        <v>1</v>
      </c>
      <c r="J4580">
        <v>24</v>
      </c>
      <c r="K4580">
        <v>40</v>
      </c>
      <c r="L4580">
        <v>10</v>
      </c>
    </row>
    <row r="4581" spans="1:12" x14ac:dyDescent="0.25">
      <c r="A4581" t="s">
        <v>881</v>
      </c>
      <c r="B4581">
        <v>-1.6000000000000001E-4</v>
      </c>
      <c r="C4581" s="1">
        <v>-6E-9</v>
      </c>
      <c r="D4581">
        <v>0</v>
      </c>
      <c r="E4581">
        <v>0</v>
      </c>
      <c r="F4581">
        <v>-2.5</v>
      </c>
      <c r="G4581">
        <v>-0.4</v>
      </c>
      <c r="H4581">
        <v>1</v>
      </c>
      <c r="I4581">
        <v>1</v>
      </c>
      <c r="J4581">
        <v>24</v>
      </c>
      <c r="K4581">
        <v>40</v>
      </c>
      <c r="L4581">
        <v>10</v>
      </c>
    </row>
    <row r="4582" spans="1:12" x14ac:dyDescent="0.25">
      <c r="A4582" t="s">
        <v>882</v>
      </c>
      <c r="B4582">
        <v>-1.36E-4</v>
      </c>
      <c r="C4582" s="1">
        <v>-2.0000000000000001E-9</v>
      </c>
      <c r="D4582">
        <v>0</v>
      </c>
      <c r="E4582">
        <v>0</v>
      </c>
      <c r="F4582">
        <v>-2.5</v>
      </c>
      <c r="G4582">
        <v>-0.38</v>
      </c>
      <c r="H4582">
        <v>1</v>
      </c>
      <c r="I4582">
        <v>1</v>
      </c>
      <c r="J4582">
        <v>24</v>
      </c>
      <c r="K4582">
        <v>40</v>
      </c>
      <c r="L4582">
        <v>10</v>
      </c>
    </row>
    <row r="4583" spans="1:12" x14ac:dyDescent="0.25">
      <c r="A4583" t="s">
        <v>882</v>
      </c>
      <c r="B4583">
        <v>-1.16E-4</v>
      </c>
      <c r="C4583" s="1">
        <v>-4.0000000000000002E-9</v>
      </c>
      <c r="D4583">
        <v>0</v>
      </c>
      <c r="E4583">
        <v>0</v>
      </c>
      <c r="F4583">
        <v>-2.5</v>
      </c>
      <c r="G4583">
        <v>-0.36</v>
      </c>
      <c r="H4583">
        <v>1</v>
      </c>
      <c r="I4583">
        <v>1</v>
      </c>
      <c r="J4583">
        <v>24</v>
      </c>
      <c r="K4583">
        <v>40</v>
      </c>
      <c r="L4583">
        <v>10</v>
      </c>
    </row>
    <row r="4584" spans="1:12" x14ac:dyDescent="0.25">
      <c r="A4584" t="s">
        <v>882</v>
      </c>
      <c r="B4584" s="1">
        <v>-9.6000000000000002E-5</v>
      </c>
      <c r="C4584" s="1">
        <v>-4.0000000000000002E-9</v>
      </c>
      <c r="D4584">
        <v>0</v>
      </c>
      <c r="E4584">
        <v>0</v>
      </c>
      <c r="F4584">
        <v>-2.5</v>
      </c>
      <c r="G4584">
        <v>-0.34</v>
      </c>
      <c r="H4584">
        <v>1</v>
      </c>
      <c r="I4584">
        <v>1</v>
      </c>
      <c r="J4584">
        <v>24</v>
      </c>
      <c r="K4584">
        <v>40</v>
      </c>
      <c r="L4584">
        <v>10</v>
      </c>
    </row>
    <row r="4585" spans="1:12" x14ac:dyDescent="0.25">
      <c r="A4585" t="s">
        <v>882</v>
      </c>
      <c r="B4585" s="1">
        <v>-8.0000000000000007E-5</v>
      </c>
      <c r="C4585" s="1">
        <v>-6E-9</v>
      </c>
      <c r="D4585">
        <v>0</v>
      </c>
      <c r="E4585">
        <v>0</v>
      </c>
      <c r="F4585">
        <v>-2.5</v>
      </c>
      <c r="G4585">
        <v>-0.32</v>
      </c>
      <c r="H4585">
        <v>1</v>
      </c>
      <c r="I4585">
        <v>1</v>
      </c>
      <c r="J4585">
        <v>24</v>
      </c>
      <c r="K4585">
        <v>40</v>
      </c>
      <c r="L4585">
        <v>10</v>
      </c>
    </row>
    <row r="4586" spans="1:12" x14ac:dyDescent="0.25">
      <c r="A4586" t="s">
        <v>882</v>
      </c>
      <c r="B4586" s="1">
        <v>-6.3999999999999997E-5</v>
      </c>
      <c r="C4586" s="1">
        <v>-4.0000000000000002E-9</v>
      </c>
      <c r="D4586">
        <v>0</v>
      </c>
      <c r="E4586">
        <v>0</v>
      </c>
      <c r="F4586">
        <v>-2.5</v>
      </c>
      <c r="G4586">
        <v>-0.3</v>
      </c>
      <c r="H4586">
        <v>1</v>
      </c>
      <c r="I4586">
        <v>1</v>
      </c>
      <c r="J4586">
        <v>24</v>
      </c>
      <c r="K4586">
        <v>40</v>
      </c>
      <c r="L4586">
        <v>10</v>
      </c>
    </row>
    <row r="4587" spans="1:12" x14ac:dyDescent="0.25">
      <c r="A4587" t="s">
        <v>883</v>
      </c>
      <c r="B4587" s="1">
        <v>-5.0000000000000002E-5</v>
      </c>
      <c r="C4587" s="1">
        <v>-6E-9</v>
      </c>
      <c r="D4587">
        <v>0</v>
      </c>
      <c r="E4587">
        <v>0</v>
      </c>
      <c r="F4587">
        <v>-2.5</v>
      </c>
      <c r="G4587">
        <v>-0.28000000000000003</v>
      </c>
      <c r="H4587">
        <v>1</v>
      </c>
      <c r="I4587">
        <v>1</v>
      </c>
      <c r="J4587">
        <v>24</v>
      </c>
      <c r="K4587">
        <v>40</v>
      </c>
      <c r="L4587">
        <v>10</v>
      </c>
    </row>
    <row r="4588" spans="1:12" x14ac:dyDescent="0.25">
      <c r="A4588" t="s">
        <v>883</v>
      </c>
      <c r="B4588" s="1">
        <v>-4.0000000000000003E-5</v>
      </c>
      <c r="C4588" s="1">
        <v>-2.0000000000000001E-9</v>
      </c>
      <c r="D4588">
        <v>0</v>
      </c>
      <c r="E4588">
        <v>0</v>
      </c>
      <c r="F4588">
        <v>-2.5</v>
      </c>
      <c r="G4588">
        <v>-0.26</v>
      </c>
      <c r="H4588">
        <v>1</v>
      </c>
      <c r="I4588">
        <v>1</v>
      </c>
      <c r="J4588">
        <v>24</v>
      </c>
      <c r="K4588">
        <v>40</v>
      </c>
      <c r="L4588">
        <v>10</v>
      </c>
    </row>
    <row r="4589" spans="1:12" x14ac:dyDescent="0.25">
      <c r="A4589" t="s">
        <v>883</v>
      </c>
      <c r="B4589" s="1">
        <v>-3.0000000000000001E-5</v>
      </c>
      <c r="C4589" s="1">
        <v>-6E-9</v>
      </c>
      <c r="D4589">
        <v>0</v>
      </c>
      <c r="E4589">
        <v>0</v>
      </c>
      <c r="F4589">
        <v>-2.5</v>
      </c>
      <c r="G4589">
        <v>-0.24</v>
      </c>
      <c r="H4589">
        <v>1</v>
      </c>
      <c r="I4589">
        <v>1</v>
      </c>
      <c r="J4589">
        <v>24</v>
      </c>
      <c r="K4589">
        <v>40</v>
      </c>
      <c r="L4589">
        <v>10</v>
      </c>
    </row>
    <row r="4590" spans="1:12" x14ac:dyDescent="0.25">
      <c r="A4590" t="s">
        <v>883</v>
      </c>
      <c r="B4590" s="1">
        <v>-2.1999999999999999E-5</v>
      </c>
      <c r="C4590" s="1">
        <v>-2.0000000000000001E-9</v>
      </c>
      <c r="D4590">
        <v>0</v>
      </c>
      <c r="E4590">
        <v>0</v>
      </c>
      <c r="F4590">
        <v>-2.5</v>
      </c>
      <c r="G4590">
        <v>-0.22</v>
      </c>
      <c r="H4590">
        <v>1</v>
      </c>
      <c r="I4590">
        <v>1</v>
      </c>
      <c r="J4590">
        <v>24</v>
      </c>
      <c r="K4590">
        <v>40</v>
      </c>
      <c r="L4590">
        <v>10</v>
      </c>
    </row>
    <row r="4591" spans="1:12" x14ac:dyDescent="0.25">
      <c r="A4591" t="s">
        <v>883</v>
      </c>
      <c r="B4591" s="1">
        <v>-1.5999999999999999E-5</v>
      </c>
      <c r="C4591" s="1">
        <v>-4.0000000000000002E-9</v>
      </c>
      <c r="D4591">
        <v>0</v>
      </c>
      <c r="E4591">
        <v>0</v>
      </c>
      <c r="F4591">
        <v>-2.5</v>
      </c>
      <c r="G4591">
        <v>-0.2</v>
      </c>
      <c r="H4591">
        <v>1</v>
      </c>
      <c r="I4591">
        <v>1</v>
      </c>
      <c r="J4591">
        <v>24</v>
      </c>
      <c r="K4591">
        <v>40</v>
      </c>
      <c r="L4591">
        <v>10</v>
      </c>
    </row>
    <row r="4592" spans="1:12" x14ac:dyDescent="0.25">
      <c r="A4592" t="s">
        <v>883</v>
      </c>
      <c r="B4592" s="1">
        <v>-1.2E-5</v>
      </c>
      <c r="C4592" s="1">
        <v>-4.0000000000000002E-9</v>
      </c>
      <c r="D4592">
        <v>0</v>
      </c>
      <c r="E4592">
        <v>0</v>
      </c>
      <c r="F4592">
        <v>-2.5</v>
      </c>
      <c r="G4592">
        <v>-0.18</v>
      </c>
      <c r="H4592">
        <v>1</v>
      </c>
      <c r="I4592">
        <v>1</v>
      </c>
      <c r="J4592">
        <v>24</v>
      </c>
      <c r="K4592">
        <v>40</v>
      </c>
      <c r="L4592">
        <v>10</v>
      </c>
    </row>
    <row r="4593" spans="1:12" x14ac:dyDescent="0.25">
      <c r="A4593" t="s">
        <v>884</v>
      </c>
      <c r="B4593" s="1">
        <v>-7.9999999999999996E-6</v>
      </c>
      <c r="C4593" s="1">
        <v>-6E-9</v>
      </c>
      <c r="D4593">
        <v>0</v>
      </c>
      <c r="E4593">
        <v>0</v>
      </c>
      <c r="F4593">
        <v>-2.5</v>
      </c>
      <c r="G4593">
        <v>-0.16</v>
      </c>
      <c r="H4593">
        <v>1</v>
      </c>
      <c r="I4593">
        <v>1</v>
      </c>
      <c r="J4593">
        <v>24</v>
      </c>
      <c r="K4593">
        <v>40</v>
      </c>
      <c r="L4593">
        <v>10</v>
      </c>
    </row>
    <row r="4594" spans="1:12" x14ac:dyDescent="0.25">
      <c r="A4594" t="s">
        <v>884</v>
      </c>
      <c r="B4594" s="1">
        <v>-6.0000000000000002E-6</v>
      </c>
      <c r="C4594" s="1">
        <v>-4.0000000000000002E-9</v>
      </c>
      <c r="D4594">
        <v>0</v>
      </c>
      <c r="E4594">
        <v>0</v>
      </c>
      <c r="F4594">
        <v>-2.5</v>
      </c>
      <c r="G4594">
        <v>-0.14000000000000001</v>
      </c>
      <c r="H4594">
        <v>1</v>
      </c>
      <c r="I4594">
        <v>1</v>
      </c>
      <c r="J4594">
        <v>24</v>
      </c>
      <c r="K4594">
        <v>40</v>
      </c>
      <c r="L4594">
        <v>10</v>
      </c>
    </row>
    <row r="4595" spans="1:12" x14ac:dyDescent="0.25">
      <c r="A4595" t="s">
        <v>884</v>
      </c>
      <c r="B4595" s="1">
        <v>-3.9999999999999998E-6</v>
      </c>
      <c r="C4595" s="1">
        <v>-4.0000000000000002E-9</v>
      </c>
      <c r="D4595">
        <v>0</v>
      </c>
      <c r="E4595">
        <v>0</v>
      </c>
      <c r="F4595">
        <v>-2.5</v>
      </c>
      <c r="G4595">
        <v>-0.12</v>
      </c>
      <c r="H4595">
        <v>1</v>
      </c>
      <c r="I4595">
        <v>1</v>
      </c>
      <c r="J4595">
        <v>24</v>
      </c>
      <c r="K4595">
        <v>40</v>
      </c>
      <c r="L4595">
        <v>10</v>
      </c>
    </row>
    <row r="4596" spans="1:12" x14ac:dyDescent="0.25">
      <c r="A4596" t="s">
        <v>884</v>
      </c>
      <c r="B4596" s="1">
        <v>-1.9999999999999999E-6</v>
      </c>
      <c r="C4596" s="1">
        <v>-2.0000000000000001E-9</v>
      </c>
      <c r="D4596">
        <v>0</v>
      </c>
      <c r="E4596">
        <v>0</v>
      </c>
      <c r="F4596">
        <v>-2.5</v>
      </c>
      <c r="G4596">
        <v>-0.1</v>
      </c>
      <c r="H4596">
        <v>1</v>
      </c>
      <c r="I4596">
        <v>1</v>
      </c>
      <c r="J4596">
        <v>24</v>
      </c>
      <c r="K4596">
        <v>40</v>
      </c>
      <c r="L4596">
        <v>10</v>
      </c>
    </row>
    <row r="4597" spans="1:12" x14ac:dyDescent="0.25">
      <c r="A4597" t="s">
        <v>884</v>
      </c>
      <c r="B4597" s="1">
        <v>-1.9999999999999999E-6</v>
      </c>
      <c r="C4597" s="1">
        <v>-4.0000000000000002E-9</v>
      </c>
      <c r="D4597">
        <v>0</v>
      </c>
      <c r="E4597">
        <v>0</v>
      </c>
      <c r="F4597">
        <v>-2.5</v>
      </c>
      <c r="G4597">
        <v>-0.08</v>
      </c>
      <c r="H4597">
        <v>1</v>
      </c>
      <c r="I4597">
        <v>1</v>
      </c>
      <c r="J4597">
        <v>24</v>
      </c>
      <c r="K4597">
        <v>40</v>
      </c>
      <c r="L4597">
        <v>10</v>
      </c>
    </row>
    <row r="4598" spans="1:12" x14ac:dyDescent="0.25">
      <c r="A4598" t="s">
        <v>885</v>
      </c>
      <c r="B4598" s="1">
        <v>-1.9999999999999999E-6</v>
      </c>
      <c r="C4598" s="1">
        <v>-6E-9</v>
      </c>
      <c r="D4598">
        <v>0</v>
      </c>
      <c r="E4598">
        <v>0</v>
      </c>
      <c r="F4598">
        <v>-2.5</v>
      </c>
      <c r="G4598">
        <v>-0.06</v>
      </c>
      <c r="H4598">
        <v>1</v>
      </c>
      <c r="I4598">
        <v>1</v>
      </c>
      <c r="J4598">
        <v>24</v>
      </c>
      <c r="K4598">
        <v>40</v>
      </c>
      <c r="L4598">
        <v>10</v>
      </c>
    </row>
    <row r="4599" spans="1:12" x14ac:dyDescent="0.25">
      <c r="A4599" t="s">
        <v>885</v>
      </c>
      <c r="B4599" s="1">
        <v>-1.9999999999999999E-6</v>
      </c>
      <c r="C4599" s="1">
        <v>-4.0000000000000002E-9</v>
      </c>
      <c r="D4599">
        <v>0</v>
      </c>
      <c r="E4599">
        <v>0</v>
      </c>
      <c r="F4599">
        <v>-2.5</v>
      </c>
      <c r="G4599">
        <v>-0.04</v>
      </c>
      <c r="H4599">
        <v>1</v>
      </c>
      <c r="I4599">
        <v>1</v>
      </c>
      <c r="J4599">
        <v>24</v>
      </c>
      <c r="K4599">
        <v>40</v>
      </c>
      <c r="L4599">
        <v>10</v>
      </c>
    </row>
    <row r="4600" spans="1:12" x14ac:dyDescent="0.25">
      <c r="A4600" t="s">
        <v>885</v>
      </c>
      <c r="B4600" s="1">
        <v>-1.9999999999999999E-6</v>
      </c>
      <c r="C4600" s="1">
        <v>-2.0000000000000001E-9</v>
      </c>
      <c r="D4600">
        <v>0</v>
      </c>
      <c r="E4600">
        <v>0</v>
      </c>
      <c r="F4600">
        <v>-2.5</v>
      </c>
      <c r="G4600">
        <v>-0.02</v>
      </c>
      <c r="H4600">
        <v>1</v>
      </c>
      <c r="I4600">
        <v>1</v>
      </c>
      <c r="J4600">
        <v>24</v>
      </c>
      <c r="K4600">
        <v>40</v>
      </c>
      <c r="L4600">
        <v>10</v>
      </c>
    </row>
    <row r="4601" spans="1:12" x14ac:dyDescent="0.25">
      <c r="A4601" t="s">
        <v>885</v>
      </c>
      <c r="B4601" s="1">
        <v>-1.9999999999999999E-6</v>
      </c>
      <c r="C4601" s="1">
        <v>-2.0000000000000001E-9</v>
      </c>
      <c r="D4601">
        <v>0</v>
      </c>
      <c r="E4601">
        <v>0</v>
      </c>
      <c r="F4601">
        <v>-2.5</v>
      </c>
      <c r="G4601">
        <v>0</v>
      </c>
      <c r="H4601">
        <v>1</v>
      </c>
      <c r="I4601">
        <v>1</v>
      </c>
      <c r="J4601">
        <v>24</v>
      </c>
      <c r="K4601">
        <v>40</v>
      </c>
      <c r="L4601">
        <v>10</v>
      </c>
    </row>
    <row r="4602" spans="1:12" x14ac:dyDescent="0.25">
      <c r="A4602" t="s">
        <v>885</v>
      </c>
      <c r="B4602" s="1">
        <v>-1.9999999999999999E-6</v>
      </c>
      <c r="C4602" s="1">
        <v>-4.0000000000000002E-9</v>
      </c>
      <c r="D4602">
        <v>0</v>
      </c>
      <c r="E4602">
        <v>0</v>
      </c>
      <c r="F4602">
        <v>-2.5</v>
      </c>
      <c r="G4602">
        <v>0.02</v>
      </c>
      <c r="H4602">
        <v>1</v>
      </c>
      <c r="I4602">
        <v>1</v>
      </c>
      <c r="J4602">
        <v>24</v>
      </c>
      <c r="K4602">
        <v>40</v>
      </c>
      <c r="L4602">
        <v>10</v>
      </c>
    </row>
    <row r="4603" spans="1:12" x14ac:dyDescent="0.25">
      <c r="A4603" t="s">
        <v>886</v>
      </c>
      <c r="B4603" s="1">
        <v>-1.9999999999999999E-6</v>
      </c>
      <c r="C4603">
        <v>0</v>
      </c>
      <c r="D4603">
        <v>0</v>
      </c>
      <c r="E4603">
        <v>0</v>
      </c>
      <c r="F4603">
        <v>-2.5</v>
      </c>
      <c r="G4603">
        <v>0.04</v>
      </c>
      <c r="H4603">
        <v>1</v>
      </c>
      <c r="I4603">
        <v>1</v>
      </c>
      <c r="J4603">
        <v>24</v>
      </c>
      <c r="K4603">
        <v>40</v>
      </c>
      <c r="L4603">
        <v>10</v>
      </c>
    </row>
    <row r="4604" spans="1:12" x14ac:dyDescent="0.25">
      <c r="A4604" t="s">
        <v>886</v>
      </c>
      <c r="B4604" s="1">
        <v>-1.9999999999999999E-6</v>
      </c>
      <c r="C4604">
        <v>0</v>
      </c>
      <c r="D4604">
        <v>0</v>
      </c>
      <c r="E4604">
        <v>0</v>
      </c>
      <c r="F4604">
        <v>-2.5</v>
      </c>
      <c r="G4604">
        <v>0.06</v>
      </c>
      <c r="H4604">
        <v>1</v>
      </c>
      <c r="I4604">
        <v>1</v>
      </c>
      <c r="J4604">
        <v>24</v>
      </c>
      <c r="K4604">
        <v>40</v>
      </c>
      <c r="L4604">
        <v>10</v>
      </c>
    </row>
    <row r="4605" spans="1:12" x14ac:dyDescent="0.25">
      <c r="A4605" t="s">
        <v>886</v>
      </c>
      <c r="B4605" s="1">
        <v>-1.9999999999999999E-6</v>
      </c>
      <c r="C4605" s="1">
        <v>-4.0000000000000002E-9</v>
      </c>
      <c r="D4605">
        <v>0</v>
      </c>
      <c r="E4605">
        <v>0</v>
      </c>
      <c r="F4605">
        <v>-2.5</v>
      </c>
      <c r="G4605">
        <v>0.08</v>
      </c>
      <c r="H4605">
        <v>1</v>
      </c>
      <c r="I4605">
        <v>1</v>
      </c>
      <c r="J4605">
        <v>24</v>
      </c>
      <c r="K4605">
        <v>40</v>
      </c>
      <c r="L4605">
        <v>10</v>
      </c>
    </row>
    <row r="4606" spans="1:12" x14ac:dyDescent="0.25">
      <c r="A4606" t="s">
        <v>886</v>
      </c>
      <c r="B4606" s="1">
        <v>-1.9999999999999999E-6</v>
      </c>
      <c r="C4606" s="1">
        <v>-4.0000000000000002E-9</v>
      </c>
      <c r="D4606">
        <v>0</v>
      </c>
      <c r="E4606">
        <v>0</v>
      </c>
      <c r="F4606">
        <v>-2.5</v>
      </c>
      <c r="G4606">
        <v>0.1</v>
      </c>
      <c r="H4606">
        <v>1</v>
      </c>
      <c r="I4606">
        <v>1</v>
      </c>
      <c r="J4606">
        <v>24</v>
      </c>
      <c r="K4606">
        <v>40</v>
      </c>
      <c r="L4606">
        <v>10</v>
      </c>
    </row>
    <row r="4607" spans="1:12" x14ac:dyDescent="0.25">
      <c r="A4607" t="s">
        <v>886</v>
      </c>
      <c r="B4607" s="1">
        <v>-1.9999999999999999E-6</v>
      </c>
      <c r="C4607" s="1">
        <v>-2.0000000000000001E-9</v>
      </c>
      <c r="D4607">
        <v>0</v>
      </c>
      <c r="E4607">
        <v>0</v>
      </c>
      <c r="F4607">
        <v>-2.5</v>
      </c>
      <c r="G4607">
        <v>0.12</v>
      </c>
      <c r="H4607">
        <v>1</v>
      </c>
      <c r="I4607">
        <v>1</v>
      </c>
      <c r="J4607">
        <v>24</v>
      </c>
      <c r="K4607">
        <v>40</v>
      </c>
      <c r="L4607">
        <v>10</v>
      </c>
    </row>
    <row r="4608" spans="1:12" x14ac:dyDescent="0.25">
      <c r="A4608" t="s">
        <v>887</v>
      </c>
      <c r="B4608" s="1">
        <v>-1.9999999999999999E-6</v>
      </c>
      <c r="C4608" s="1">
        <v>-4.0000000000000002E-9</v>
      </c>
      <c r="D4608">
        <v>0</v>
      </c>
      <c r="E4608">
        <v>0</v>
      </c>
      <c r="F4608">
        <v>-2.5</v>
      </c>
      <c r="G4608">
        <v>0.14000000000000001</v>
      </c>
      <c r="H4608">
        <v>1</v>
      </c>
      <c r="I4608">
        <v>1</v>
      </c>
      <c r="J4608">
        <v>24</v>
      </c>
      <c r="K4608">
        <v>40</v>
      </c>
      <c r="L4608">
        <v>10</v>
      </c>
    </row>
    <row r="4609" spans="1:12" x14ac:dyDescent="0.25">
      <c r="A4609" t="s">
        <v>887</v>
      </c>
      <c r="B4609" s="1">
        <v>-1.9999999999999999E-6</v>
      </c>
      <c r="C4609" s="1">
        <v>-4.0000000000000002E-9</v>
      </c>
      <c r="D4609">
        <v>0</v>
      </c>
      <c r="E4609">
        <v>0</v>
      </c>
      <c r="F4609">
        <v>-2.5</v>
      </c>
      <c r="G4609">
        <v>0.16</v>
      </c>
      <c r="H4609">
        <v>1</v>
      </c>
      <c r="I4609">
        <v>1</v>
      </c>
      <c r="J4609">
        <v>24</v>
      </c>
      <c r="K4609">
        <v>40</v>
      </c>
      <c r="L4609">
        <v>10</v>
      </c>
    </row>
    <row r="4610" spans="1:12" x14ac:dyDescent="0.25">
      <c r="A4610" t="s">
        <v>887</v>
      </c>
      <c r="B4610" s="1">
        <v>-1.9999999999999999E-6</v>
      </c>
      <c r="C4610" s="1">
        <v>-2.0000000000000001E-9</v>
      </c>
      <c r="D4610">
        <v>0</v>
      </c>
      <c r="E4610">
        <v>0</v>
      </c>
      <c r="F4610">
        <v>-2.5</v>
      </c>
      <c r="G4610">
        <v>0.18</v>
      </c>
      <c r="H4610">
        <v>1</v>
      </c>
      <c r="I4610">
        <v>1</v>
      </c>
      <c r="J4610">
        <v>24</v>
      </c>
      <c r="K4610">
        <v>40</v>
      </c>
      <c r="L4610">
        <v>10</v>
      </c>
    </row>
    <row r="4611" spans="1:12" x14ac:dyDescent="0.25">
      <c r="A4611" t="s">
        <v>887</v>
      </c>
      <c r="B4611" s="1">
        <v>-1.9999999999999999E-6</v>
      </c>
      <c r="C4611" s="1">
        <v>-4.0000000000000002E-9</v>
      </c>
      <c r="D4611">
        <v>0</v>
      </c>
      <c r="E4611">
        <v>0</v>
      </c>
      <c r="F4611">
        <v>-2.5</v>
      </c>
      <c r="G4611">
        <v>0.2</v>
      </c>
      <c r="H4611">
        <v>1</v>
      </c>
      <c r="I4611">
        <v>1</v>
      </c>
      <c r="J4611">
        <v>24</v>
      </c>
      <c r="K4611">
        <v>40</v>
      </c>
      <c r="L4611">
        <v>10</v>
      </c>
    </row>
    <row r="4612" spans="1:12" x14ac:dyDescent="0.25">
      <c r="A4612" t="s">
        <v>887</v>
      </c>
      <c r="B4612" s="1">
        <v>-1.9999999999999999E-6</v>
      </c>
      <c r="C4612" s="1">
        <v>-2.0000000000000001E-9</v>
      </c>
      <c r="D4612">
        <v>0</v>
      </c>
      <c r="E4612">
        <v>0</v>
      </c>
      <c r="F4612">
        <v>-2.5</v>
      </c>
      <c r="G4612">
        <v>0.22</v>
      </c>
      <c r="H4612">
        <v>1</v>
      </c>
      <c r="I4612">
        <v>1</v>
      </c>
      <c r="J4612">
        <v>24</v>
      </c>
      <c r="K4612">
        <v>40</v>
      </c>
      <c r="L4612">
        <v>10</v>
      </c>
    </row>
    <row r="4613" spans="1:12" x14ac:dyDescent="0.25">
      <c r="A4613" t="s">
        <v>888</v>
      </c>
      <c r="B4613" s="1">
        <v>-1.9999999999999999E-6</v>
      </c>
      <c r="C4613" s="1">
        <v>-2.0000000000000001E-9</v>
      </c>
      <c r="D4613">
        <v>0</v>
      </c>
      <c r="E4613">
        <v>0</v>
      </c>
      <c r="F4613">
        <v>-2.5</v>
      </c>
      <c r="G4613">
        <v>0.24</v>
      </c>
      <c r="H4613">
        <v>1</v>
      </c>
      <c r="I4613">
        <v>1</v>
      </c>
      <c r="J4613">
        <v>24</v>
      </c>
      <c r="K4613">
        <v>40</v>
      </c>
      <c r="L4613">
        <v>10</v>
      </c>
    </row>
    <row r="4614" spans="1:12" x14ac:dyDescent="0.25">
      <c r="A4614" t="s">
        <v>888</v>
      </c>
      <c r="B4614" s="1">
        <v>-1.9999999999999999E-6</v>
      </c>
      <c r="C4614" s="1">
        <v>-4.0000000000000002E-9</v>
      </c>
      <c r="D4614">
        <v>0</v>
      </c>
      <c r="E4614">
        <v>0</v>
      </c>
      <c r="F4614">
        <v>-2.5</v>
      </c>
      <c r="G4614">
        <v>0.26</v>
      </c>
      <c r="H4614">
        <v>1</v>
      </c>
      <c r="I4614">
        <v>1</v>
      </c>
      <c r="J4614">
        <v>24</v>
      </c>
      <c r="K4614">
        <v>40</v>
      </c>
      <c r="L4614">
        <v>10</v>
      </c>
    </row>
    <row r="4615" spans="1:12" x14ac:dyDescent="0.25">
      <c r="A4615" t="s">
        <v>888</v>
      </c>
      <c r="B4615" s="1">
        <v>-1.9999999999999999E-6</v>
      </c>
      <c r="C4615" s="1">
        <v>-4.0000000000000002E-9</v>
      </c>
      <c r="D4615">
        <v>0</v>
      </c>
      <c r="E4615">
        <v>0</v>
      </c>
      <c r="F4615">
        <v>-2.5</v>
      </c>
      <c r="G4615">
        <v>0.28000000000000003</v>
      </c>
      <c r="H4615">
        <v>1</v>
      </c>
      <c r="I4615">
        <v>1</v>
      </c>
      <c r="J4615">
        <v>24</v>
      </c>
      <c r="K4615">
        <v>40</v>
      </c>
      <c r="L4615">
        <v>10</v>
      </c>
    </row>
    <row r="4616" spans="1:12" x14ac:dyDescent="0.25">
      <c r="A4616" t="s">
        <v>888</v>
      </c>
      <c r="B4616" s="1">
        <v>-1.9999999999999999E-6</v>
      </c>
      <c r="C4616" s="1">
        <v>-4.0000000000000002E-9</v>
      </c>
      <c r="D4616">
        <v>0</v>
      </c>
      <c r="E4616">
        <v>0</v>
      </c>
      <c r="F4616">
        <v>-2.5</v>
      </c>
      <c r="G4616">
        <v>0.3</v>
      </c>
      <c r="H4616">
        <v>1</v>
      </c>
      <c r="I4616">
        <v>1</v>
      </c>
      <c r="J4616">
        <v>24</v>
      </c>
      <c r="K4616">
        <v>40</v>
      </c>
      <c r="L4616">
        <v>10</v>
      </c>
    </row>
    <row r="4617" spans="1:12" x14ac:dyDescent="0.25">
      <c r="A4617" t="s">
        <v>888</v>
      </c>
      <c r="B4617" s="1">
        <v>-1.9999999999999999E-6</v>
      </c>
      <c r="C4617" s="1">
        <v>-4.0000000000000002E-9</v>
      </c>
      <c r="D4617">
        <v>0</v>
      </c>
      <c r="E4617">
        <v>0</v>
      </c>
      <c r="F4617">
        <v>-2.5</v>
      </c>
      <c r="G4617">
        <v>0.32</v>
      </c>
      <c r="H4617">
        <v>1</v>
      </c>
      <c r="I4617">
        <v>1</v>
      </c>
      <c r="J4617">
        <v>24</v>
      </c>
      <c r="K4617">
        <v>40</v>
      </c>
      <c r="L4617">
        <v>10</v>
      </c>
    </row>
    <row r="4618" spans="1:12" x14ac:dyDescent="0.25">
      <c r="A4618" t="s">
        <v>888</v>
      </c>
      <c r="B4618" s="1">
        <v>-1.9999999999999999E-6</v>
      </c>
      <c r="C4618" s="1">
        <v>-2.0000000000000001E-9</v>
      </c>
      <c r="D4618">
        <v>0</v>
      </c>
      <c r="E4618">
        <v>0</v>
      </c>
      <c r="F4618">
        <v>-2.5</v>
      </c>
      <c r="G4618">
        <v>0.34</v>
      </c>
      <c r="H4618">
        <v>1</v>
      </c>
      <c r="I4618">
        <v>1</v>
      </c>
      <c r="J4618">
        <v>24</v>
      </c>
      <c r="K4618">
        <v>40</v>
      </c>
      <c r="L4618">
        <v>10</v>
      </c>
    </row>
    <row r="4619" spans="1:12" x14ac:dyDescent="0.25">
      <c r="A4619" t="s">
        <v>889</v>
      </c>
      <c r="B4619" s="1">
        <v>-1.9999999999999999E-6</v>
      </c>
      <c r="C4619" s="1">
        <v>-4.0000000000000002E-9</v>
      </c>
      <c r="D4619">
        <v>0</v>
      </c>
      <c r="E4619">
        <v>0</v>
      </c>
      <c r="F4619">
        <v>-2.5</v>
      </c>
      <c r="G4619">
        <v>0.36</v>
      </c>
      <c r="H4619">
        <v>1</v>
      </c>
      <c r="I4619">
        <v>1</v>
      </c>
      <c r="J4619">
        <v>24</v>
      </c>
      <c r="K4619">
        <v>40</v>
      </c>
      <c r="L4619">
        <v>10</v>
      </c>
    </row>
    <row r="4620" spans="1:12" x14ac:dyDescent="0.25">
      <c r="A4620" t="s">
        <v>889</v>
      </c>
      <c r="B4620" s="1">
        <v>-1.9999999999999999E-6</v>
      </c>
      <c r="C4620" s="1">
        <v>-4.0000000000000002E-9</v>
      </c>
      <c r="D4620">
        <v>0</v>
      </c>
      <c r="E4620">
        <v>0</v>
      </c>
      <c r="F4620">
        <v>-2.5</v>
      </c>
      <c r="G4620">
        <v>0.38</v>
      </c>
      <c r="H4620">
        <v>1</v>
      </c>
      <c r="I4620">
        <v>1</v>
      </c>
      <c r="J4620">
        <v>24</v>
      </c>
      <c r="K4620">
        <v>40</v>
      </c>
      <c r="L4620">
        <v>10</v>
      </c>
    </row>
    <row r="4621" spans="1:12" x14ac:dyDescent="0.25">
      <c r="A4621" t="s">
        <v>889</v>
      </c>
      <c r="B4621" s="1">
        <v>-1.9999999999999999E-6</v>
      </c>
      <c r="C4621" s="1">
        <v>-2.0000000000000001E-9</v>
      </c>
      <c r="D4621">
        <v>0</v>
      </c>
      <c r="E4621">
        <v>0</v>
      </c>
      <c r="F4621">
        <v>-2.5</v>
      </c>
      <c r="G4621">
        <v>0.4</v>
      </c>
      <c r="H4621">
        <v>1</v>
      </c>
      <c r="I4621">
        <v>1</v>
      </c>
      <c r="J4621">
        <v>24</v>
      </c>
      <c r="K4621">
        <v>40</v>
      </c>
      <c r="L4621">
        <v>10</v>
      </c>
    </row>
    <row r="4622" spans="1:12" x14ac:dyDescent="0.25">
      <c r="A4622" t="s">
        <v>889</v>
      </c>
      <c r="B4622" s="1">
        <v>-1.9999999999999999E-6</v>
      </c>
      <c r="C4622" s="1">
        <v>-4.0000000000000002E-9</v>
      </c>
      <c r="D4622">
        <v>0</v>
      </c>
      <c r="E4622">
        <v>0</v>
      </c>
      <c r="F4622">
        <v>-2.5</v>
      </c>
      <c r="G4622">
        <v>0.42</v>
      </c>
      <c r="H4622">
        <v>1</v>
      </c>
      <c r="I4622">
        <v>1</v>
      </c>
      <c r="J4622">
        <v>24</v>
      </c>
      <c r="K4622">
        <v>40</v>
      </c>
      <c r="L4622">
        <v>10</v>
      </c>
    </row>
    <row r="4623" spans="1:12" x14ac:dyDescent="0.25">
      <c r="A4623" t="s">
        <v>889</v>
      </c>
      <c r="B4623" s="1">
        <v>-1.9999999999999999E-6</v>
      </c>
      <c r="C4623" s="1">
        <v>-6E-9</v>
      </c>
      <c r="D4623">
        <v>0</v>
      </c>
      <c r="E4623">
        <v>0</v>
      </c>
      <c r="F4623">
        <v>-2.5</v>
      </c>
      <c r="G4623">
        <v>0.44</v>
      </c>
      <c r="H4623">
        <v>1</v>
      </c>
      <c r="I4623">
        <v>1</v>
      </c>
      <c r="J4623">
        <v>24</v>
      </c>
      <c r="K4623">
        <v>40</v>
      </c>
      <c r="L4623">
        <v>10</v>
      </c>
    </row>
    <row r="4624" spans="1:12" x14ac:dyDescent="0.25">
      <c r="A4624" t="s">
        <v>890</v>
      </c>
      <c r="B4624" s="1">
        <v>-1.9999999999999999E-6</v>
      </c>
      <c r="C4624" s="1">
        <v>-6E-9</v>
      </c>
      <c r="D4624">
        <v>0</v>
      </c>
      <c r="E4624">
        <v>0</v>
      </c>
      <c r="F4624">
        <v>-2.5</v>
      </c>
      <c r="G4624">
        <v>0.46</v>
      </c>
      <c r="H4624">
        <v>1</v>
      </c>
      <c r="I4624">
        <v>1</v>
      </c>
      <c r="J4624">
        <v>24</v>
      </c>
      <c r="K4624">
        <v>40</v>
      </c>
      <c r="L4624">
        <v>10</v>
      </c>
    </row>
    <row r="4625" spans="1:12" x14ac:dyDescent="0.25">
      <c r="A4625" t="s">
        <v>890</v>
      </c>
      <c r="B4625" s="1">
        <v>-1.9999999999999999E-6</v>
      </c>
      <c r="C4625" s="1">
        <v>-6E-9</v>
      </c>
      <c r="D4625">
        <v>0</v>
      </c>
      <c r="E4625">
        <v>0</v>
      </c>
      <c r="F4625">
        <v>-2.5</v>
      </c>
      <c r="G4625">
        <v>0.48</v>
      </c>
      <c r="H4625">
        <v>1</v>
      </c>
      <c r="I4625">
        <v>1</v>
      </c>
      <c r="J4625">
        <v>24</v>
      </c>
      <c r="K4625">
        <v>40</v>
      </c>
      <c r="L4625">
        <v>10</v>
      </c>
    </row>
    <row r="4626" spans="1:12" x14ac:dyDescent="0.25">
      <c r="A4626" t="s">
        <v>890</v>
      </c>
      <c r="B4626" s="1">
        <v>-1.9999999999999999E-6</v>
      </c>
      <c r="C4626" s="1">
        <v>-2.0000000000000001E-9</v>
      </c>
      <c r="D4626">
        <v>0</v>
      </c>
      <c r="E4626">
        <v>0</v>
      </c>
      <c r="F4626">
        <v>-2.5</v>
      </c>
      <c r="G4626">
        <v>0.5</v>
      </c>
      <c r="H4626">
        <v>1</v>
      </c>
      <c r="I4626">
        <v>1</v>
      </c>
      <c r="J4626">
        <v>24</v>
      </c>
      <c r="K4626">
        <v>40</v>
      </c>
      <c r="L4626">
        <v>10</v>
      </c>
    </row>
    <row r="4627" spans="1:12" x14ac:dyDescent="0.25">
      <c r="A4627" t="s">
        <v>890</v>
      </c>
      <c r="B4627" s="1">
        <v>-1.9999999999999999E-6</v>
      </c>
      <c r="C4627" s="1">
        <v>-2.0000000000000001E-9</v>
      </c>
      <c r="D4627">
        <v>0</v>
      </c>
      <c r="E4627">
        <v>0</v>
      </c>
      <c r="F4627">
        <v>-2.5</v>
      </c>
      <c r="G4627">
        <v>0.52</v>
      </c>
      <c r="H4627">
        <v>1</v>
      </c>
      <c r="I4627">
        <v>1</v>
      </c>
      <c r="J4627">
        <v>24</v>
      </c>
      <c r="K4627">
        <v>40</v>
      </c>
      <c r="L4627">
        <v>10</v>
      </c>
    </row>
    <row r="4628" spans="1:12" x14ac:dyDescent="0.25">
      <c r="A4628" t="s">
        <v>890</v>
      </c>
      <c r="B4628" s="1">
        <v>-1.9999999999999999E-6</v>
      </c>
      <c r="C4628" s="1">
        <v>-2.0000000000000001E-9</v>
      </c>
      <c r="D4628">
        <v>0</v>
      </c>
      <c r="E4628">
        <v>0</v>
      </c>
      <c r="F4628">
        <v>-2.5</v>
      </c>
      <c r="G4628">
        <v>0.54</v>
      </c>
      <c r="H4628">
        <v>1</v>
      </c>
      <c r="I4628">
        <v>1</v>
      </c>
      <c r="J4628">
        <v>24</v>
      </c>
      <c r="K4628">
        <v>40</v>
      </c>
      <c r="L4628">
        <v>10</v>
      </c>
    </row>
    <row r="4629" spans="1:12" x14ac:dyDescent="0.25">
      <c r="A4629" t="s">
        <v>891</v>
      </c>
      <c r="B4629" s="1">
        <v>-1.9999999999999999E-6</v>
      </c>
      <c r="C4629" s="1">
        <v>-2.0000000000000001E-9</v>
      </c>
      <c r="D4629">
        <v>0</v>
      </c>
      <c r="E4629">
        <v>0</v>
      </c>
      <c r="F4629">
        <v>-2.5</v>
      </c>
      <c r="G4629">
        <v>0.56000000000000005</v>
      </c>
      <c r="H4629">
        <v>1</v>
      </c>
      <c r="I4629">
        <v>1</v>
      </c>
      <c r="J4629">
        <v>24</v>
      </c>
      <c r="K4629">
        <v>40</v>
      </c>
      <c r="L4629">
        <v>10</v>
      </c>
    </row>
    <row r="4630" spans="1:12" x14ac:dyDescent="0.25">
      <c r="A4630" t="s">
        <v>891</v>
      </c>
      <c r="B4630" s="1">
        <v>-1.9999999999999999E-6</v>
      </c>
      <c r="C4630" s="1">
        <v>-2.0000000000000001E-9</v>
      </c>
      <c r="D4630">
        <v>0</v>
      </c>
      <c r="E4630">
        <v>0</v>
      </c>
      <c r="F4630">
        <v>-2.5</v>
      </c>
      <c r="G4630">
        <v>0.57999999999999996</v>
      </c>
      <c r="H4630">
        <v>1</v>
      </c>
      <c r="I4630">
        <v>1</v>
      </c>
      <c r="J4630">
        <v>24</v>
      </c>
      <c r="K4630">
        <v>40</v>
      </c>
      <c r="L4630">
        <v>10</v>
      </c>
    </row>
    <row r="4631" spans="1:12" x14ac:dyDescent="0.25">
      <c r="A4631" t="s">
        <v>891</v>
      </c>
      <c r="B4631" s="1">
        <v>-1.9999999999999999E-6</v>
      </c>
      <c r="C4631" s="1">
        <v>-2.0000000000000001E-9</v>
      </c>
      <c r="D4631">
        <v>0</v>
      </c>
      <c r="E4631">
        <v>0</v>
      </c>
      <c r="F4631">
        <v>-2.5</v>
      </c>
      <c r="G4631">
        <v>0.6</v>
      </c>
      <c r="H4631">
        <v>1</v>
      </c>
      <c r="I4631">
        <v>1</v>
      </c>
      <c r="J4631">
        <v>24</v>
      </c>
      <c r="K4631">
        <v>40</v>
      </c>
      <c r="L4631">
        <v>10</v>
      </c>
    </row>
    <row r="4632" spans="1:12" x14ac:dyDescent="0.25">
      <c r="A4632" t="s">
        <v>891</v>
      </c>
      <c r="B4632" s="1">
        <v>-1.9999999999999999E-6</v>
      </c>
      <c r="C4632" s="1">
        <v>-4.0000000000000002E-9</v>
      </c>
      <c r="D4632">
        <v>0</v>
      </c>
      <c r="E4632">
        <v>0</v>
      </c>
      <c r="F4632">
        <v>-2.5</v>
      </c>
      <c r="G4632">
        <v>0.62</v>
      </c>
      <c r="H4632">
        <v>1</v>
      </c>
      <c r="I4632">
        <v>1</v>
      </c>
      <c r="J4632">
        <v>24</v>
      </c>
      <c r="K4632">
        <v>40</v>
      </c>
      <c r="L4632">
        <v>10</v>
      </c>
    </row>
    <row r="4633" spans="1:12" x14ac:dyDescent="0.25">
      <c r="A4633" t="s">
        <v>891</v>
      </c>
      <c r="B4633">
        <v>0</v>
      </c>
      <c r="C4633" s="1">
        <v>-4.0000000000000002E-9</v>
      </c>
      <c r="D4633">
        <v>0</v>
      </c>
      <c r="E4633">
        <v>0</v>
      </c>
      <c r="F4633">
        <v>-2.5</v>
      </c>
      <c r="G4633">
        <v>0.64</v>
      </c>
      <c r="H4633">
        <v>1</v>
      </c>
      <c r="I4633">
        <v>1</v>
      </c>
      <c r="J4633">
        <v>24</v>
      </c>
      <c r="K4633">
        <v>40</v>
      </c>
      <c r="L4633">
        <v>10</v>
      </c>
    </row>
    <row r="4634" spans="1:12" x14ac:dyDescent="0.25">
      <c r="A4634" t="s">
        <v>891</v>
      </c>
      <c r="B4634" s="1">
        <v>-1.9999999999999999E-6</v>
      </c>
      <c r="C4634" s="1">
        <v>-4.0000000000000002E-9</v>
      </c>
      <c r="D4634">
        <v>0</v>
      </c>
      <c r="E4634">
        <v>0</v>
      </c>
      <c r="F4634">
        <v>-2.5</v>
      </c>
      <c r="G4634">
        <v>0.66</v>
      </c>
      <c r="H4634">
        <v>1</v>
      </c>
      <c r="I4634">
        <v>1</v>
      </c>
      <c r="J4634">
        <v>24</v>
      </c>
      <c r="K4634">
        <v>40</v>
      </c>
      <c r="L4634">
        <v>10</v>
      </c>
    </row>
    <row r="4635" spans="1:12" x14ac:dyDescent="0.25">
      <c r="A4635" t="s">
        <v>892</v>
      </c>
      <c r="B4635" s="1">
        <v>-1.9999999999999999E-6</v>
      </c>
      <c r="C4635" s="1">
        <v>-4.0000000000000002E-9</v>
      </c>
      <c r="D4635">
        <v>0</v>
      </c>
      <c r="E4635">
        <v>0</v>
      </c>
      <c r="F4635">
        <v>-2.5</v>
      </c>
      <c r="G4635">
        <v>0.68</v>
      </c>
      <c r="H4635">
        <v>1</v>
      </c>
      <c r="I4635">
        <v>1</v>
      </c>
      <c r="J4635">
        <v>24</v>
      </c>
      <c r="K4635">
        <v>40</v>
      </c>
      <c r="L4635">
        <v>10</v>
      </c>
    </row>
    <row r="4636" spans="1:12" x14ac:dyDescent="0.25">
      <c r="A4636" t="s">
        <v>892</v>
      </c>
      <c r="B4636" s="1">
        <v>-1.9999999999999999E-6</v>
      </c>
      <c r="C4636" s="1">
        <v>-6E-9</v>
      </c>
      <c r="D4636">
        <v>0</v>
      </c>
      <c r="E4636">
        <v>0</v>
      </c>
      <c r="F4636">
        <v>-2.5</v>
      </c>
      <c r="G4636">
        <v>0.7</v>
      </c>
      <c r="H4636">
        <v>1</v>
      </c>
      <c r="I4636">
        <v>1</v>
      </c>
      <c r="J4636">
        <v>24</v>
      </c>
      <c r="K4636">
        <v>40</v>
      </c>
      <c r="L4636">
        <v>10</v>
      </c>
    </row>
    <row r="4637" spans="1:12" x14ac:dyDescent="0.25">
      <c r="A4637" t="s">
        <v>892</v>
      </c>
      <c r="B4637" s="1">
        <v>-1.9999999999999999E-6</v>
      </c>
      <c r="C4637" s="1">
        <v>-2.0000000000000001E-9</v>
      </c>
      <c r="D4637">
        <v>0</v>
      </c>
      <c r="E4637">
        <v>0</v>
      </c>
      <c r="F4637">
        <v>-2.5</v>
      </c>
      <c r="G4637">
        <v>0.72</v>
      </c>
      <c r="H4637">
        <v>1</v>
      </c>
      <c r="I4637">
        <v>1</v>
      </c>
      <c r="J4637">
        <v>24</v>
      </c>
      <c r="K4637">
        <v>40</v>
      </c>
      <c r="L4637">
        <v>10</v>
      </c>
    </row>
    <row r="4638" spans="1:12" x14ac:dyDescent="0.25">
      <c r="A4638" t="s">
        <v>892</v>
      </c>
      <c r="B4638" s="1">
        <v>-1.9999999999999999E-6</v>
      </c>
      <c r="C4638" s="1">
        <v>-4.0000000000000002E-9</v>
      </c>
      <c r="D4638">
        <v>0</v>
      </c>
      <c r="E4638">
        <v>0</v>
      </c>
      <c r="F4638">
        <v>-2.5</v>
      </c>
      <c r="G4638">
        <v>0.74</v>
      </c>
      <c r="H4638">
        <v>1</v>
      </c>
      <c r="I4638">
        <v>1</v>
      </c>
      <c r="J4638">
        <v>24</v>
      </c>
      <c r="K4638">
        <v>40</v>
      </c>
      <c r="L4638">
        <v>10</v>
      </c>
    </row>
    <row r="4639" spans="1:12" x14ac:dyDescent="0.25">
      <c r="A4639" t="s">
        <v>892</v>
      </c>
      <c r="B4639" s="1">
        <v>-1.9999999999999999E-6</v>
      </c>
      <c r="C4639" s="1">
        <v>-2.0000000000000001E-9</v>
      </c>
      <c r="D4639">
        <v>0</v>
      </c>
      <c r="E4639">
        <v>0</v>
      </c>
      <c r="F4639">
        <v>-2.5</v>
      </c>
      <c r="G4639">
        <v>0.76</v>
      </c>
      <c r="H4639">
        <v>1</v>
      </c>
      <c r="I4639">
        <v>1</v>
      </c>
      <c r="J4639">
        <v>24</v>
      </c>
      <c r="K4639">
        <v>40</v>
      </c>
      <c r="L4639">
        <v>10</v>
      </c>
    </row>
    <row r="4640" spans="1:12" x14ac:dyDescent="0.25">
      <c r="A4640" t="s">
        <v>893</v>
      </c>
      <c r="B4640" s="1">
        <v>-1.9999999999999999E-6</v>
      </c>
      <c r="C4640" s="1">
        <v>-4.0000000000000002E-9</v>
      </c>
      <c r="D4640">
        <v>0</v>
      </c>
      <c r="E4640">
        <v>0</v>
      </c>
      <c r="F4640">
        <v>-2.5</v>
      </c>
      <c r="G4640">
        <v>0.78</v>
      </c>
      <c r="H4640">
        <v>1</v>
      </c>
      <c r="I4640">
        <v>1</v>
      </c>
      <c r="J4640">
        <v>24</v>
      </c>
      <c r="K4640">
        <v>40</v>
      </c>
      <c r="L4640">
        <v>10</v>
      </c>
    </row>
    <row r="4641" spans="1:12" x14ac:dyDescent="0.25">
      <c r="A4641" t="s">
        <v>893</v>
      </c>
      <c r="B4641" s="1">
        <v>-1.9999999999999999E-6</v>
      </c>
      <c r="C4641" s="1">
        <v>-2.0000000000000001E-9</v>
      </c>
      <c r="D4641">
        <v>0</v>
      </c>
      <c r="E4641">
        <v>0</v>
      </c>
      <c r="F4641">
        <v>-2.5</v>
      </c>
      <c r="G4641">
        <v>0.8</v>
      </c>
      <c r="H4641">
        <v>1</v>
      </c>
      <c r="I4641">
        <v>1</v>
      </c>
      <c r="J4641">
        <v>24</v>
      </c>
      <c r="K4641">
        <v>40</v>
      </c>
      <c r="L4641">
        <v>10</v>
      </c>
    </row>
    <row r="4642" spans="1:12" x14ac:dyDescent="0.25">
      <c r="A4642" t="s">
        <v>893</v>
      </c>
      <c r="B4642" s="1">
        <v>-1.9999999999999999E-6</v>
      </c>
      <c r="C4642" s="1">
        <v>-2.0000000000000001E-9</v>
      </c>
      <c r="D4642">
        <v>0</v>
      </c>
      <c r="E4642">
        <v>0</v>
      </c>
      <c r="F4642">
        <v>-2.5</v>
      </c>
      <c r="G4642">
        <v>0.82</v>
      </c>
      <c r="H4642">
        <v>1</v>
      </c>
      <c r="I4642">
        <v>1</v>
      </c>
      <c r="J4642">
        <v>24</v>
      </c>
      <c r="K4642">
        <v>40</v>
      </c>
      <c r="L4642">
        <v>10</v>
      </c>
    </row>
    <row r="4643" spans="1:12" x14ac:dyDescent="0.25">
      <c r="A4643" t="s">
        <v>893</v>
      </c>
      <c r="B4643" s="1">
        <v>-1.9999999999999999E-6</v>
      </c>
      <c r="C4643" s="1">
        <v>-4.0000000000000002E-9</v>
      </c>
      <c r="D4643">
        <v>0</v>
      </c>
      <c r="E4643">
        <v>0</v>
      </c>
      <c r="F4643">
        <v>-2.5</v>
      </c>
      <c r="G4643">
        <v>0.84</v>
      </c>
      <c r="H4643">
        <v>1</v>
      </c>
      <c r="I4643">
        <v>1</v>
      </c>
      <c r="J4643">
        <v>24</v>
      </c>
      <c r="K4643">
        <v>40</v>
      </c>
      <c r="L4643">
        <v>10</v>
      </c>
    </row>
    <row r="4644" spans="1:12" x14ac:dyDescent="0.25">
      <c r="A4644" t="s">
        <v>893</v>
      </c>
      <c r="B4644" s="1">
        <v>-1.9999999999999999E-6</v>
      </c>
      <c r="C4644" s="1">
        <v>-2.0000000000000001E-9</v>
      </c>
      <c r="D4644">
        <v>0</v>
      </c>
      <c r="E4644">
        <v>0</v>
      </c>
      <c r="F4644">
        <v>-2.5</v>
      </c>
      <c r="G4644">
        <v>0.86</v>
      </c>
      <c r="H4644">
        <v>1</v>
      </c>
      <c r="I4644">
        <v>1</v>
      </c>
      <c r="J4644">
        <v>24</v>
      </c>
      <c r="K4644">
        <v>40</v>
      </c>
      <c r="L4644">
        <v>10</v>
      </c>
    </row>
    <row r="4645" spans="1:12" x14ac:dyDescent="0.25">
      <c r="A4645" t="s">
        <v>894</v>
      </c>
      <c r="B4645" s="1">
        <v>-1.9999999999999999E-6</v>
      </c>
      <c r="C4645" s="1">
        <v>-6E-9</v>
      </c>
      <c r="D4645">
        <v>0</v>
      </c>
      <c r="E4645">
        <v>0</v>
      </c>
      <c r="F4645">
        <v>-2.5</v>
      </c>
      <c r="G4645">
        <v>0.88</v>
      </c>
      <c r="H4645">
        <v>1</v>
      </c>
      <c r="I4645">
        <v>1</v>
      </c>
      <c r="J4645">
        <v>24</v>
      </c>
      <c r="K4645">
        <v>40</v>
      </c>
      <c r="L4645">
        <v>10</v>
      </c>
    </row>
    <row r="4646" spans="1:12" x14ac:dyDescent="0.25">
      <c r="A4646" t="s">
        <v>894</v>
      </c>
      <c r="B4646" s="1">
        <v>-1.9999999999999999E-6</v>
      </c>
      <c r="C4646" s="1">
        <v>-2.0000000000000001E-9</v>
      </c>
      <c r="D4646">
        <v>0</v>
      </c>
      <c r="E4646">
        <v>0</v>
      </c>
      <c r="F4646">
        <v>-2.5</v>
      </c>
      <c r="G4646">
        <v>0.9</v>
      </c>
      <c r="H4646">
        <v>1</v>
      </c>
      <c r="I4646">
        <v>1</v>
      </c>
      <c r="J4646">
        <v>24</v>
      </c>
      <c r="K4646">
        <v>40</v>
      </c>
      <c r="L4646">
        <v>10</v>
      </c>
    </row>
    <row r="4647" spans="1:12" x14ac:dyDescent="0.25">
      <c r="A4647" t="s">
        <v>894</v>
      </c>
      <c r="B4647" s="1">
        <v>-1.9999999999999999E-6</v>
      </c>
      <c r="C4647" s="1">
        <v>-6E-9</v>
      </c>
      <c r="D4647">
        <v>0</v>
      </c>
      <c r="E4647">
        <v>0</v>
      </c>
      <c r="F4647">
        <v>-2.5</v>
      </c>
      <c r="G4647">
        <v>0.92</v>
      </c>
      <c r="H4647">
        <v>1</v>
      </c>
      <c r="I4647">
        <v>1</v>
      </c>
      <c r="J4647">
        <v>24</v>
      </c>
      <c r="K4647">
        <v>40</v>
      </c>
      <c r="L4647">
        <v>10</v>
      </c>
    </row>
    <row r="4648" spans="1:12" x14ac:dyDescent="0.25">
      <c r="A4648" t="s">
        <v>894</v>
      </c>
      <c r="B4648" s="1">
        <v>-1.9999999999999999E-6</v>
      </c>
      <c r="C4648" s="1">
        <v>-4.0000000000000002E-9</v>
      </c>
      <c r="D4648">
        <v>0</v>
      </c>
      <c r="E4648">
        <v>0</v>
      </c>
      <c r="F4648">
        <v>-2.5</v>
      </c>
      <c r="G4648">
        <v>0.94</v>
      </c>
      <c r="H4648">
        <v>1</v>
      </c>
      <c r="I4648">
        <v>1</v>
      </c>
      <c r="J4648">
        <v>24</v>
      </c>
      <c r="K4648">
        <v>40</v>
      </c>
      <c r="L4648">
        <v>10</v>
      </c>
    </row>
    <row r="4649" spans="1:12" x14ac:dyDescent="0.25">
      <c r="A4649" t="s">
        <v>894</v>
      </c>
      <c r="B4649" s="1">
        <v>-1.9999999999999999E-6</v>
      </c>
      <c r="C4649" s="1">
        <v>-4.0000000000000002E-9</v>
      </c>
      <c r="D4649">
        <v>0</v>
      </c>
      <c r="E4649">
        <v>0</v>
      </c>
      <c r="F4649">
        <v>-2.5</v>
      </c>
      <c r="G4649">
        <v>0.96</v>
      </c>
      <c r="H4649">
        <v>1</v>
      </c>
      <c r="I4649">
        <v>1</v>
      </c>
      <c r="J4649">
        <v>24</v>
      </c>
      <c r="K4649">
        <v>40</v>
      </c>
      <c r="L4649">
        <v>10</v>
      </c>
    </row>
    <row r="4650" spans="1:12" x14ac:dyDescent="0.25">
      <c r="A4650" t="s">
        <v>894</v>
      </c>
      <c r="B4650" s="1">
        <v>-1.9999999999999999E-6</v>
      </c>
      <c r="C4650" s="1">
        <v>-8.0000000000000005E-9</v>
      </c>
      <c r="D4650">
        <v>0</v>
      </c>
      <c r="E4650">
        <v>0</v>
      </c>
      <c r="F4650">
        <v>-2.5</v>
      </c>
      <c r="G4650">
        <v>0.98</v>
      </c>
      <c r="H4650">
        <v>1</v>
      </c>
      <c r="I4650">
        <v>1</v>
      </c>
      <c r="J4650">
        <v>24</v>
      </c>
      <c r="K4650">
        <v>40</v>
      </c>
      <c r="L4650">
        <v>10</v>
      </c>
    </row>
    <row r="4651" spans="1:12" x14ac:dyDescent="0.25">
      <c r="A4651" t="s">
        <v>895</v>
      </c>
      <c r="B4651" s="1">
        <v>-1.9999999999999999E-6</v>
      </c>
      <c r="C4651" s="1">
        <v>-4.0000000000000002E-9</v>
      </c>
      <c r="D4651">
        <v>0</v>
      </c>
      <c r="E4651">
        <v>0</v>
      </c>
      <c r="F4651">
        <v>-2.5</v>
      </c>
      <c r="G4651">
        <v>1</v>
      </c>
      <c r="H4651">
        <v>1</v>
      </c>
      <c r="I4651">
        <v>1</v>
      </c>
      <c r="J4651">
        <v>24</v>
      </c>
      <c r="K4651">
        <v>40</v>
      </c>
      <c r="L4651">
        <v>10</v>
      </c>
    </row>
    <row r="4652" spans="1:12" x14ac:dyDescent="0.25">
      <c r="A4652" t="s">
        <v>895</v>
      </c>
      <c r="B4652" s="1">
        <v>-1.9999999999999999E-6</v>
      </c>
      <c r="C4652" s="1">
        <v>-6E-9</v>
      </c>
      <c r="D4652">
        <v>0</v>
      </c>
      <c r="E4652">
        <v>0</v>
      </c>
      <c r="F4652">
        <v>-2.5</v>
      </c>
      <c r="G4652">
        <v>1.02</v>
      </c>
      <c r="H4652">
        <v>1</v>
      </c>
      <c r="I4652">
        <v>1</v>
      </c>
      <c r="J4652">
        <v>24</v>
      </c>
      <c r="K4652">
        <v>40</v>
      </c>
      <c r="L4652">
        <v>10</v>
      </c>
    </row>
    <row r="4653" spans="1:12" x14ac:dyDescent="0.25">
      <c r="A4653" t="s">
        <v>895</v>
      </c>
      <c r="B4653" s="1">
        <v>-1.9999999999999999E-6</v>
      </c>
      <c r="C4653" s="1">
        <v>-4.0000000000000002E-9</v>
      </c>
      <c r="D4653">
        <v>0</v>
      </c>
      <c r="E4653">
        <v>0</v>
      </c>
      <c r="F4653">
        <v>-2.5</v>
      </c>
      <c r="G4653">
        <v>1.04</v>
      </c>
      <c r="H4653">
        <v>1</v>
      </c>
      <c r="I4653">
        <v>1</v>
      </c>
      <c r="J4653">
        <v>24</v>
      </c>
      <c r="K4653">
        <v>40</v>
      </c>
      <c r="L4653">
        <v>10</v>
      </c>
    </row>
    <row r="4654" spans="1:12" x14ac:dyDescent="0.25">
      <c r="A4654" t="s">
        <v>895</v>
      </c>
      <c r="B4654" s="1">
        <v>-1.9999999999999999E-6</v>
      </c>
      <c r="C4654" s="1">
        <v>-4.0000000000000002E-9</v>
      </c>
      <c r="D4654">
        <v>0</v>
      </c>
      <c r="E4654">
        <v>0</v>
      </c>
      <c r="F4654">
        <v>-2.5</v>
      </c>
      <c r="G4654">
        <v>1.06</v>
      </c>
      <c r="H4654">
        <v>1</v>
      </c>
      <c r="I4654">
        <v>1</v>
      </c>
      <c r="J4654">
        <v>24</v>
      </c>
      <c r="K4654">
        <v>40</v>
      </c>
      <c r="L4654">
        <v>10</v>
      </c>
    </row>
    <row r="4655" spans="1:12" x14ac:dyDescent="0.25">
      <c r="A4655" t="s">
        <v>895</v>
      </c>
      <c r="B4655" s="1">
        <v>-1.9999999999999999E-6</v>
      </c>
      <c r="C4655" s="1">
        <v>-2.0000000000000001E-9</v>
      </c>
      <c r="D4655">
        <v>0</v>
      </c>
      <c r="E4655">
        <v>0</v>
      </c>
      <c r="F4655">
        <v>-2.5</v>
      </c>
      <c r="G4655">
        <v>1.08</v>
      </c>
      <c r="H4655">
        <v>1</v>
      </c>
      <c r="I4655">
        <v>1</v>
      </c>
      <c r="J4655">
        <v>24</v>
      </c>
      <c r="K4655">
        <v>40</v>
      </c>
      <c r="L4655">
        <v>10</v>
      </c>
    </row>
    <row r="4656" spans="1:12" x14ac:dyDescent="0.25">
      <c r="A4656" t="s">
        <v>896</v>
      </c>
      <c r="B4656" s="1">
        <v>-1.9999999999999999E-6</v>
      </c>
      <c r="C4656" s="1">
        <v>-2.0000000000000001E-9</v>
      </c>
      <c r="D4656">
        <v>0</v>
      </c>
      <c r="E4656">
        <v>0</v>
      </c>
      <c r="F4656">
        <v>-2.5</v>
      </c>
      <c r="G4656">
        <v>1.1000000000000001</v>
      </c>
      <c r="H4656">
        <v>1</v>
      </c>
      <c r="I4656">
        <v>1</v>
      </c>
      <c r="J4656">
        <v>24</v>
      </c>
      <c r="K4656">
        <v>40</v>
      </c>
      <c r="L4656">
        <v>10</v>
      </c>
    </row>
    <row r="4657" spans="1:12" x14ac:dyDescent="0.25">
      <c r="A4657" t="s">
        <v>896</v>
      </c>
      <c r="B4657" s="1">
        <v>-1.9999999999999999E-6</v>
      </c>
      <c r="C4657" s="1">
        <v>-4.0000000000000002E-9</v>
      </c>
      <c r="D4657">
        <v>0</v>
      </c>
      <c r="E4657">
        <v>0</v>
      </c>
      <c r="F4657">
        <v>-2.5</v>
      </c>
      <c r="G4657">
        <v>1.1200000000000001</v>
      </c>
      <c r="H4657">
        <v>1</v>
      </c>
      <c r="I4657">
        <v>1</v>
      </c>
      <c r="J4657">
        <v>24</v>
      </c>
      <c r="K4657">
        <v>40</v>
      </c>
      <c r="L4657">
        <v>10</v>
      </c>
    </row>
    <row r="4658" spans="1:12" x14ac:dyDescent="0.25">
      <c r="A4658" t="s">
        <v>896</v>
      </c>
      <c r="B4658" s="1">
        <v>-1.9999999999999999E-6</v>
      </c>
      <c r="C4658" s="1">
        <v>-6E-9</v>
      </c>
      <c r="D4658">
        <v>0</v>
      </c>
      <c r="E4658">
        <v>0</v>
      </c>
      <c r="F4658">
        <v>-2.5</v>
      </c>
      <c r="G4658">
        <v>1.1399999999999999</v>
      </c>
      <c r="H4658">
        <v>1</v>
      </c>
      <c r="I4658">
        <v>1</v>
      </c>
      <c r="J4658">
        <v>24</v>
      </c>
      <c r="K4658">
        <v>40</v>
      </c>
      <c r="L4658">
        <v>10</v>
      </c>
    </row>
    <row r="4659" spans="1:12" x14ac:dyDescent="0.25">
      <c r="A4659" t="s">
        <v>896</v>
      </c>
      <c r="B4659" s="1">
        <v>-1.9999999999999999E-6</v>
      </c>
      <c r="C4659" s="1">
        <v>-6E-9</v>
      </c>
      <c r="D4659">
        <v>0</v>
      </c>
      <c r="E4659">
        <v>0</v>
      </c>
      <c r="F4659">
        <v>-2.5</v>
      </c>
      <c r="G4659">
        <v>1.1599999999999999</v>
      </c>
      <c r="H4659">
        <v>1</v>
      </c>
      <c r="I4659">
        <v>1</v>
      </c>
      <c r="J4659">
        <v>24</v>
      </c>
      <c r="K4659">
        <v>40</v>
      </c>
      <c r="L4659">
        <v>10</v>
      </c>
    </row>
    <row r="4660" spans="1:12" x14ac:dyDescent="0.25">
      <c r="A4660" t="s">
        <v>896</v>
      </c>
      <c r="B4660" s="1">
        <v>-1.9999999999999999E-6</v>
      </c>
      <c r="C4660" s="1">
        <v>-4.0000000000000002E-9</v>
      </c>
      <c r="D4660">
        <v>0</v>
      </c>
      <c r="E4660">
        <v>0</v>
      </c>
      <c r="F4660">
        <v>-2.5</v>
      </c>
      <c r="G4660">
        <v>1.18</v>
      </c>
      <c r="H4660">
        <v>1</v>
      </c>
      <c r="I4660">
        <v>1</v>
      </c>
      <c r="J4660">
        <v>24</v>
      </c>
      <c r="K4660">
        <v>40</v>
      </c>
      <c r="L4660">
        <v>10</v>
      </c>
    </row>
    <row r="4661" spans="1:12" x14ac:dyDescent="0.25">
      <c r="A4661" t="s">
        <v>897</v>
      </c>
      <c r="B4661" s="1">
        <v>-1.9999999999999999E-6</v>
      </c>
      <c r="C4661" s="1">
        <v>-6E-9</v>
      </c>
      <c r="D4661">
        <v>0</v>
      </c>
      <c r="E4661">
        <v>0</v>
      </c>
      <c r="F4661">
        <v>-2.5</v>
      </c>
      <c r="G4661">
        <v>1.2</v>
      </c>
      <c r="H4661">
        <v>1</v>
      </c>
      <c r="I4661">
        <v>1</v>
      </c>
      <c r="J4661">
        <v>24</v>
      </c>
      <c r="K4661">
        <v>40</v>
      </c>
      <c r="L4661">
        <v>10</v>
      </c>
    </row>
    <row r="4662" spans="1:12" x14ac:dyDescent="0.25">
      <c r="A4662" t="s">
        <v>897</v>
      </c>
      <c r="B4662" s="1">
        <v>-1.9999999999999999E-6</v>
      </c>
      <c r="C4662" s="1">
        <v>-4.0000000000000002E-9</v>
      </c>
      <c r="D4662">
        <v>0</v>
      </c>
      <c r="E4662">
        <v>0</v>
      </c>
      <c r="F4662">
        <v>-2.5</v>
      </c>
      <c r="G4662">
        <v>1.22</v>
      </c>
      <c r="H4662">
        <v>1</v>
      </c>
      <c r="I4662">
        <v>1</v>
      </c>
      <c r="J4662">
        <v>24</v>
      </c>
      <c r="K4662">
        <v>40</v>
      </c>
      <c r="L4662">
        <v>10</v>
      </c>
    </row>
    <row r="4663" spans="1:12" x14ac:dyDescent="0.25">
      <c r="A4663" t="s">
        <v>897</v>
      </c>
      <c r="B4663" s="1">
        <v>-1.9999999999999999E-6</v>
      </c>
      <c r="C4663" s="1">
        <v>-6E-9</v>
      </c>
      <c r="D4663">
        <v>0</v>
      </c>
      <c r="E4663">
        <v>0</v>
      </c>
      <c r="F4663">
        <v>-2.5</v>
      </c>
      <c r="G4663">
        <v>1.24</v>
      </c>
      <c r="H4663">
        <v>1</v>
      </c>
      <c r="I4663">
        <v>1</v>
      </c>
      <c r="J4663">
        <v>24</v>
      </c>
      <c r="K4663">
        <v>40</v>
      </c>
      <c r="L4663">
        <v>10</v>
      </c>
    </row>
    <row r="4664" spans="1:12" x14ac:dyDescent="0.25">
      <c r="A4664" t="s">
        <v>897</v>
      </c>
      <c r="B4664" s="1">
        <v>-1.9999999999999999E-6</v>
      </c>
      <c r="C4664" s="1">
        <v>-4.0000000000000002E-9</v>
      </c>
      <c r="D4664">
        <v>0</v>
      </c>
      <c r="E4664">
        <v>0</v>
      </c>
      <c r="F4664">
        <v>-2.5</v>
      </c>
      <c r="G4664">
        <v>1.26</v>
      </c>
      <c r="H4664">
        <v>1</v>
      </c>
      <c r="I4664">
        <v>1</v>
      </c>
      <c r="J4664">
        <v>24</v>
      </c>
      <c r="K4664">
        <v>40</v>
      </c>
      <c r="L4664">
        <v>10</v>
      </c>
    </row>
    <row r="4665" spans="1:12" x14ac:dyDescent="0.25">
      <c r="A4665" t="s">
        <v>897</v>
      </c>
      <c r="B4665" s="1">
        <v>-1.9999999999999999E-6</v>
      </c>
      <c r="C4665" s="1">
        <v>-6E-9</v>
      </c>
      <c r="D4665">
        <v>0</v>
      </c>
      <c r="E4665">
        <v>0</v>
      </c>
      <c r="F4665">
        <v>-2.5</v>
      </c>
      <c r="G4665">
        <v>1.28</v>
      </c>
      <c r="H4665">
        <v>1</v>
      </c>
      <c r="I4665">
        <v>1</v>
      </c>
      <c r="J4665">
        <v>24</v>
      </c>
      <c r="K4665">
        <v>40</v>
      </c>
      <c r="L4665">
        <v>10</v>
      </c>
    </row>
    <row r="4666" spans="1:12" x14ac:dyDescent="0.25">
      <c r="A4666" t="s">
        <v>898</v>
      </c>
      <c r="B4666" s="1">
        <v>-1.9999999999999999E-6</v>
      </c>
      <c r="C4666" s="1">
        <v>-6E-9</v>
      </c>
      <c r="D4666">
        <v>0</v>
      </c>
      <c r="E4666">
        <v>0</v>
      </c>
      <c r="F4666">
        <v>-2.5</v>
      </c>
      <c r="G4666">
        <v>1.3</v>
      </c>
      <c r="H4666">
        <v>1</v>
      </c>
      <c r="I4666">
        <v>1</v>
      </c>
      <c r="J4666">
        <v>24</v>
      </c>
      <c r="K4666">
        <v>40</v>
      </c>
      <c r="L4666">
        <v>10</v>
      </c>
    </row>
    <row r="4667" spans="1:12" x14ac:dyDescent="0.25">
      <c r="A4667" t="s">
        <v>898</v>
      </c>
      <c r="B4667" s="1">
        <v>-1.9999999999999999E-6</v>
      </c>
      <c r="C4667" s="1">
        <v>-6E-9</v>
      </c>
      <c r="D4667">
        <v>0</v>
      </c>
      <c r="E4667">
        <v>0</v>
      </c>
      <c r="F4667">
        <v>-2.5</v>
      </c>
      <c r="G4667">
        <v>1.32</v>
      </c>
      <c r="H4667">
        <v>1</v>
      </c>
      <c r="I4667">
        <v>1</v>
      </c>
      <c r="J4667">
        <v>24</v>
      </c>
      <c r="K4667">
        <v>40</v>
      </c>
      <c r="L4667">
        <v>10</v>
      </c>
    </row>
    <row r="4668" spans="1:12" x14ac:dyDescent="0.25">
      <c r="A4668" t="s">
        <v>898</v>
      </c>
      <c r="B4668" s="1">
        <v>-1.9999999999999999E-6</v>
      </c>
      <c r="C4668" s="1">
        <v>-6E-9</v>
      </c>
      <c r="D4668">
        <v>0</v>
      </c>
      <c r="E4668">
        <v>0</v>
      </c>
      <c r="F4668">
        <v>-2.5</v>
      </c>
      <c r="G4668">
        <v>1.34</v>
      </c>
      <c r="H4668">
        <v>1</v>
      </c>
      <c r="I4668">
        <v>1</v>
      </c>
      <c r="J4668">
        <v>24</v>
      </c>
      <c r="K4668">
        <v>40</v>
      </c>
      <c r="L4668">
        <v>10</v>
      </c>
    </row>
    <row r="4669" spans="1:12" x14ac:dyDescent="0.25">
      <c r="A4669" t="s">
        <v>898</v>
      </c>
      <c r="B4669" s="1">
        <v>-1.9999999999999999E-6</v>
      </c>
      <c r="C4669" s="1">
        <v>-2.0000000000000001E-9</v>
      </c>
      <c r="D4669">
        <v>0</v>
      </c>
      <c r="E4669">
        <v>0</v>
      </c>
      <c r="F4669">
        <v>-2.5</v>
      </c>
      <c r="G4669">
        <v>1.36</v>
      </c>
      <c r="H4669">
        <v>1</v>
      </c>
      <c r="I4669">
        <v>1</v>
      </c>
      <c r="J4669">
        <v>24</v>
      </c>
      <c r="K4669">
        <v>40</v>
      </c>
      <c r="L4669">
        <v>10</v>
      </c>
    </row>
    <row r="4670" spans="1:12" x14ac:dyDescent="0.25">
      <c r="A4670" t="s">
        <v>898</v>
      </c>
      <c r="B4670" s="1">
        <v>-1.9999999999999999E-6</v>
      </c>
      <c r="C4670" s="1">
        <v>-4.0000000000000002E-9</v>
      </c>
      <c r="D4670">
        <v>0</v>
      </c>
      <c r="E4670">
        <v>0</v>
      </c>
      <c r="F4670">
        <v>-2.5</v>
      </c>
      <c r="G4670">
        <v>1.38</v>
      </c>
      <c r="H4670">
        <v>1</v>
      </c>
      <c r="I4670">
        <v>1</v>
      </c>
      <c r="J4670">
        <v>24</v>
      </c>
      <c r="K4670">
        <v>40</v>
      </c>
      <c r="L4670">
        <v>10</v>
      </c>
    </row>
    <row r="4671" spans="1:12" x14ac:dyDescent="0.25">
      <c r="A4671" t="s">
        <v>898</v>
      </c>
      <c r="B4671" s="1">
        <v>-1.9999999999999999E-6</v>
      </c>
      <c r="C4671" s="1">
        <v>-4.0000000000000002E-9</v>
      </c>
      <c r="D4671">
        <v>0</v>
      </c>
      <c r="E4671">
        <v>0</v>
      </c>
      <c r="F4671">
        <v>-2.5</v>
      </c>
      <c r="G4671">
        <v>1.4</v>
      </c>
      <c r="H4671">
        <v>1</v>
      </c>
      <c r="I4671">
        <v>1</v>
      </c>
      <c r="J4671">
        <v>24</v>
      </c>
      <c r="K4671">
        <v>40</v>
      </c>
      <c r="L4671">
        <v>10</v>
      </c>
    </row>
    <row r="4672" spans="1:12" x14ac:dyDescent="0.25">
      <c r="A4672" t="s">
        <v>899</v>
      </c>
      <c r="B4672" s="1">
        <v>-1.9999999999999999E-6</v>
      </c>
      <c r="C4672" s="1">
        <v>-6E-9</v>
      </c>
      <c r="D4672">
        <v>0</v>
      </c>
      <c r="E4672">
        <v>0</v>
      </c>
      <c r="F4672">
        <v>-2.5</v>
      </c>
      <c r="G4672">
        <v>1.42</v>
      </c>
      <c r="H4672">
        <v>1</v>
      </c>
      <c r="I4672">
        <v>1</v>
      </c>
      <c r="J4672">
        <v>24</v>
      </c>
      <c r="K4672">
        <v>40</v>
      </c>
      <c r="L4672">
        <v>10</v>
      </c>
    </row>
    <row r="4673" spans="1:12" x14ac:dyDescent="0.25">
      <c r="A4673" t="s">
        <v>899</v>
      </c>
      <c r="B4673" s="1">
        <v>-1.9999999999999999E-6</v>
      </c>
      <c r="C4673" s="1">
        <v>-4.0000000000000002E-9</v>
      </c>
      <c r="D4673">
        <v>0</v>
      </c>
      <c r="E4673">
        <v>0</v>
      </c>
      <c r="F4673">
        <v>-2.5</v>
      </c>
      <c r="G4673">
        <v>1.44</v>
      </c>
      <c r="H4673">
        <v>1</v>
      </c>
      <c r="I4673">
        <v>1</v>
      </c>
      <c r="J4673">
        <v>24</v>
      </c>
      <c r="K4673">
        <v>40</v>
      </c>
      <c r="L4673">
        <v>10</v>
      </c>
    </row>
    <row r="4674" spans="1:12" x14ac:dyDescent="0.25">
      <c r="A4674" t="s">
        <v>899</v>
      </c>
      <c r="B4674" s="1">
        <v>-1.9999999999999999E-6</v>
      </c>
      <c r="C4674" s="1">
        <v>-2.0000000000000001E-9</v>
      </c>
      <c r="D4674">
        <v>0</v>
      </c>
      <c r="E4674">
        <v>0</v>
      </c>
      <c r="F4674">
        <v>-2.5</v>
      </c>
      <c r="G4674">
        <v>1.46</v>
      </c>
      <c r="H4674">
        <v>1</v>
      </c>
      <c r="I4674">
        <v>1</v>
      </c>
      <c r="J4674">
        <v>24</v>
      </c>
      <c r="K4674">
        <v>40</v>
      </c>
      <c r="L4674">
        <v>10</v>
      </c>
    </row>
    <row r="4675" spans="1:12" x14ac:dyDescent="0.25">
      <c r="A4675" t="s">
        <v>899</v>
      </c>
      <c r="B4675" s="1">
        <v>-1.9999999999999999E-6</v>
      </c>
      <c r="C4675" s="1">
        <v>-4.0000000000000002E-9</v>
      </c>
      <c r="D4675">
        <v>0</v>
      </c>
      <c r="E4675">
        <v>0</v>
      </c>
      <c r="F4675">
        <v>-2.5</v>
      </c>
      <c r="G4675">
        <v>1.48</v>
      </c>
      <c r="H4675">
        <v>1</v>
      </c>
      <c r="I4675">
        <v>1</v>
      </c>
      <c r="J4675">
        <v>24</v>
      </c>
      <c r="K4675">
        <v>40</v>
      </c>
      <c r="L4675">
        <v>10</v>
      </c>
    </row>
    <row r="4676" spans="1:12" x14ac:dyDescent="0.25">
      <c r="A4676" t="s">
        <v>899</v>
      </c>
      <c r="B4676" s="1">
        <v>-1.9999999999999999E-6</v>
      </c>
      <c r="C4676" s="1">
        <v>-4.0000000000000002E-9</v>
      </c>
      <c r="D4676">
        <v>0</v>
      </c>
      <c r="E4676">
        <v>0</v>
      </c>
      <c r="F4676">
        <v>-2.5</v>
      </c>
      <c r="G4676">
        <v>1.5</v>
      </c>
      <c r="H4676">
        <v>1</v>
      </c>
      <c r="I4676">
        <v>1</v>
      </c>
      <c r="J4676">
        <v>24</v>
      </c>
      <c r="K4676">
        <v>40</v>
      </c>
      <c r="L4676">
        <v>10</v>
      </c>
    </row>
    <row r="4677" spans="1:12" x14ac:dyDescent="0.25">
      <c r="A4677" t="s">
        <v>900</v>
      </c>
      <c r="B4677" s="1">
        <v>-1.9999999999999999E-6</v>
      </c>
      <c r="C4677" s="1">
        <v>-4.0000000000000002E-9</v>
      </c>
      <c r="D4677">
        <v>0</v>
      </c>
      <c r="E4677">
        <v>0</v>
      </c>
      <c r="F4677">
        <v>-2.5</v>
      </c>
      <c r="G4677">
        <v>1.52</v>
      </c>
      <c r="H4677">
        <v>1</v>
      </c>
      <c r="I4677">
        <v>1</v>
      </c>
      <c r="J4677">
        <v>24</v>
      </c>
      <c r="K4677">
        <v>40</v>
      </c>
      <c r="L4677">
        <v>10</v>
      </c>
    </row>
    <row r="4678" spans="1:12" x14ac:dyDescent="0.25">
      <c r="A4678" t="s">
        <v>900</v>
      </c>
      <c r="B4678" s="1">
        <v>-1.9999999999999999E-6</v>
      </c>
      <c r="C4678" s="1">
        <v>-4.0000000000000002E-9</v>
      </c>
      <c r="D4678">
        <v>0</v>
      </c>
      <c r="E4678">
        <v>0</v>
      </c>
      <c r="F4678">
        <v>-2.5</v>
      </c>
      <c r="G4678">
        <v>1.54</v>
      </c>
      <c r="H4678">
        <v>1</v>
      </c>
      <c r="I4678">
        <v>1</v>
      </c>
      <c r="J4678">
        <v>24</v>
      </c>
      <c r="K4678">
        <v>40</v>
      </c>
      <c r="L4678">
        <v>10</v>
      </c>
    </row>
    <row r="4679" spans="1:12" x14ac:dyDescent="0.25">
      <c r="A4679" t="s">
        <v>900</v>
      </c>
      <c r="B4679" s="1">
        <v>-1.9999999999999999E-6</v>
      </c>
      <c r="C4679" s="1">
        <v>-4.0000000000000002E-9</v>
      </c>
      <c r="D4679">
        <v>0</v>
      </c>
      <c r="E4679">
        <v>0</v>
      </c>
      <c r="F4679">
        <v>-2.5</v>
      </c>
      <c r="G4679">
        <v>1.56</v>
      </c>
      <c r="H4679">
        <v>1</v>
      </c>
      <c r="I4679">
        <v>1</v>
      </c>
      <c r="J4679">
        <v>24</v>
      </c>
      <c r="K4679">
        <v>40</v>
      </c>
      <c r="L4679">
        <v>10</v>
      </c>
    </row>
    <row r="4680" spans="1:12" x14ac:dyDescent="0.25">
      <c r="A4680" t="s">
        <v>900</v>
      </c>
      <c r="B4680" s="1">
        <v>-1.9999999999999999E-6</v>
      </c>
      <c r="C4680" s="1">
        <v>-4.0000000000000002E-9</v>
      </c>
      <c r="D4680">
        <v>0</v>
      </c>
      <c r="E4680">
        <v>0</v>
      </c>
      <c r="F4680">
        <v>-2.5</v>
      </c>
      <c r="G4680">
        <v>1.58</v>
      </c>
      <c r="H4680">
        <v>1</v>
      </c>
      <c r="I4680">
        <v>1</v>
      </c>
      <c r="J4680">
        <v>24</v>
      </c>
      <c r="K4680">
        <v>40</v>
      </c>
      <c r="L4680">
        <v>10</v>
      </c>
    </row>
    <row r="4681" spans="1:12" x14ac:dyDescent="0.25">
      <c r="A4681" t="s">
        <v>900</v>
      </c>
      <c r="B4681" s="1">
        <v>-1.9999999999999999E-6</v>
      </c>
      <c r="C4681" s="1">
        <v>-4.0000000000000002E-9</v>
      </c>
      <c r="D4681">
        <v>0</v>
      </c>
      <c r="E4681">
        <v>0</v>
      </c>
      <c r="F4681">
        <v>-2.5</v>
      </c>
      <c r="G4681">
        <v>1.6</v>
      </c>
      <c r="H4681">
        <v>1</v>
      </c>
      <c r="I4681">
        <v>1</v>
      </c>
      <c r="J4681">
        <v>24</v>
      </c>
      <c r="K4681">
        <v>40</v>
      </c>
      <c r="L4681">
        <v>10</v>
      </c>
    </row>
    <row r="4682" spans="1:12" x14ac:dyDescent="0.25">
      <c r="A4682" t="s">
        <v>901</v>
      </c>
      <c r="B4682" s="1">
        <v>-1.9999999999999999E-6</v>
      </c>
      <c r="C4682">
        <v>0</v>
      </c>
      <c r="D4682">
        <v>0</v>
      </c>
      <c r="E4682">
        <v>0</v>
      </c>
      <c r="F4682">
        <v>-2.5</v>
      </c>
      <c r="G4682">
        <v>1.62</v>
      </c>
      <c r="H4682">
        <v>1</v>
      </c>
      <c r="I4682">
        <v>1</v>
      </c>
      <c r="J4682">
        <v>24</v>
      </c>
      <c r="K4682">
        <v>40</v>
      </c>
      <c r="L4682">
        <v>10</v>
      </c>
    </row>
    <row r="4683" spans="1:12" x14ac:dyDescent="0.25">
      <c r="A4683" t="s">
        <v>901</v>
      </c>
      <c r="B4683" s="1">
        <v>-1.9999999999999999E-6</v>
      </c>
      <c r="C4683" s="1">
        <v>-2.0000000000000001E-9</v>
      </c>
      <c r="D4683">
        <v>0</v>
      </c>
      <c r="E4683">
        <v>0</v>
      </c>
      <c r="F4683">
        <v>-2.5</v>
      </c>
      <c r="G4683">
        <v>1.64</v>
      </c>
      <c r="H4683">
        <v>1</v>
      </c>
      <c r="I4683">
        <v>1</v>
      </c>
      <c r="J4683">
        <v>24</v>
      </c>
      <c r="K4683">
        <v>40</v>
      </c>
      <c r="L4683">
        <v>10</v>
      </c>
    </row>
    <row r="4684" spans="1:12" x14ac:dyDescent="0.25">
      <c r="A4684" t="s">
        <v>901</v>
      </c>
      <c r="B4684" s="1">
        <v>-1.9999999999999999E-6</v>
      </c>
      <c r="C4684" s="1">
        <v>-8.0000000000000005E-9</v>
      </c>
      <c r="D4684">
        <v>0</v>
      </c>
      <c r="E4684">
        <v>0</v>
      </c>
      <c r="F4684">
        <v>-2.5</v>
      </c>
      <c r="G4684">
        <v>1.66</v>
      </c>
      <c r="H4684">
        <v>1</v>
      </c>
      <c r="I4684">
        <v>1</v>
      </c>
      <c r="J4684">
        <v>24</v>
      </c>
      <c r="K4684">
        <v>40</v>
      </c>
      <c r="L4684">
        <v>10</v>
      </c>
    </row>
    <row r="4685" spans="1:12" x14ac:dyDescent="0.25">
      <c r="A4685" t="s">
        <v>901</v>
      </c>
      <c r="B4685" s="1">
        <v>-1.9999999999999999E-6</v>
      </c>
      <c r="C4685" s="1">
        <v>-4.0000000000000002E-9</v>
      </c>
      <c r="D4685">
        <v>0</v>
      </c>
      <c r="E4685">
        <v>0</v>
      </c>
      <c r="F4685">
        <v>-2.5</v>
      </c>
      <c r="G4685">
        <v>1.68</v>
      </c>
      <c r="H4685">
        <v>1</v>
      </c>
      <c r="I4685">
        <v>1</v>
      </c>
      <c r="J4685">
        <v>24</v>
      </c>
      <c r="K4685">
        <v>40</v>
      </c>
      <c r="L4685">
        <v>10</v>
      </c>
    </row>
    <row r="4686" spans="1:12" x14ac:dyDescent="0.25">
      <c r="A4686" t="s">
        <v>901</v>
      </c>
      <c r="B4686" s="1">
        <v>-1.9999999999999999E-6</v>
      </c>
      <c r="C4686" s="1">
        <v>-2.0000000000000001E-9</v>
      </c>
      <c r="D4686">
        <v>0</v>
      </c>
      <c r="E4686">
        <v>0</v>
      </c>
      <c r="F4686">
        <v>-2.5</v>
      </c>
      <c r="G4686">
        <v>1.7</v>
      </c>
      <c r="H4686">
        <v>1</v>
      </c>
      <c r="I4686">
        <v>1</v>
      </c>
      <c r="J4686">
        <v>24</v>
      </c>
      <c r="K4686">
        <v>40</v>
      </c>
      <c r="L4686">
        <v>10</v>
      </c>
    </row>
    <row r="4687" spans="1:12" x14ac:dyDescent="0.25">
      <c r="A4687" t="s">
        <v>902</v>
      </c>
      <c r="B4687" s="1">
        <v>-1.9999999999999999E-6</v>
      </c>
      <c r="C4687" s="1">
        <v>-2.0000000000000001E-9</v>
      </c>
      <c r="D4687">
        <v>0</v>
      </c>
      <c r="E4687">
        <v>0</v>
      </c>
      <c r="F4687">
        <v>-2.5</v>
      </c>
      <c r="G4687">
        <v>1.72</v>
      </c>
      <c r="H4687">
        <v>1</v>
      </c>
      <c r="I4687">
        <v>1</v>
      </c>
      <c r="J4687">
        <v>24</v>
      </c>
      <c r="K4687">
        <v>40</v>
      </c>
      <c r="L4687">
        <v>10</v>
      </c>
    </row>
    <row r="4688" spans="1:12" x14ac:dyDescent="0.25">
      <c r="A4688" t="s">
        <v>902</v>
      </c>
      <c r="B4688" s="1">
        <v>-1.9999999999999999E-6</v>
      </c>
      <c r="C4688" s="1">
        <v>-2.0000000000000001E-9</v>
      </c>
      <c r="D4688">
        <v>0</v>
      </c>
      <c r="E4688">
        <v>0</v>
      </c>
      <c r="F4688">
        <v>-2.5</v>
      </c>
      <c r="G4688">
        <v>1.74</v>
      </c>
      <c r="H4688">
        <v>1</v>
      </c>
      <c r="I4688">
        <v>1</v>
      </c>
      <c r="J4688">
        <v>24</v>
      </c>
      <c r="K4688">
        <v>40</v>
      </c>
      <c r="L4688">
        <v>10</v>
      </c>
    </row>
    <row r="4689" spans="1:12" x14ac:dyDescent="0.25">
      <c r="A4689" t="s">
        <v>902</v>
      </c>
      <c r="B4689" s="1">
        <v>-1.9999999999999999E-6</v>
      </c>
      <c r="C4689">
        <v>0</v>
      </c>
      <c r="D4689">
        <v>0</v>
      </c>
      <c r="E4689">
        <v>0</v>
      </c>
      <c r="F4689">
        <v>-2.5</v>
      </c>
      <c r="G4689">
        <v>1.76</v>
      </c>
      <c r="H4689">
        <v>1</v>
      </c>
      <c r="I4689">
        <v>1</v>
      </c>
      <c r="J4689">
        <v>24</v>
      </c>
      <c r="K4689">
        <v>40</v>
      </c>
      <c r="L4689">
        <v>10</v>
      </c>
    </row>
    <row r="4690" spans="1:12" x14ac:dyDescent="0.25">
      <c r="A4690" t="s">
        <v>902</v>
      </c>
      <c r="B4690" s="1">
        <v>-1.9999999999999999E-6</v>
      </c>
      <c r="C4690" s="1">
        <v>-4.0000000000000002E-9</v>
      </c>
      <c r="D4690">
        <v>0</v>
      </c>
      <c r="E4690">
        <v>0</v>
      </c>
      <c r="F4690">
        <v>-2.5</v>
      </c>
      <c r="G4690">
        <v>1.78</v>
      </c>
      <c r="H4690">
        <v>1</v>
      </c>
      <c r="I4690">
        <v>1</v>
      </c>
      <c r="J4690">
        <v>24</v>
      </c>
      <c r="K4690">
        <v>40</v>
      </c>
      <c r="L4690">
        <v>10</v>
      </c>
    </row>
    <row r="4691" spans="1:12" x14ac:dyDescent="0.25">
      <c r="A4691" t="s">
        <v>902</v>
      </c>
      <c r="B4691" s="1">
        <v>-1.9999999999999999E-6</v>
      </c>
      <c r="C4691" s="1">
        <v>-6E-9</v>
      </c>
      <c r="D4691">
        <v>0</v>
      </c>
      <c r="E4691">
        <v>0</v>
      </c>
      <c r="F4691">
        <v>-2.5</v>
      </c>
      <c r="G4691">
        <v>1.8</v>
      </c>
      <c r="H4691">
        <v>1</v>
      </c>
      <c r="I4691">
        <v>1</v>
      </c>
      <c r="J4691">
        <v>24</v>
      </c>
      <c r="K4691">
        <v>40</v>
      </c>
      <c r="L4691">
        <v>10</v>
      </c>
    </row>
    <row r="4692" spans="1:12" x14ac:dyDescent="0.25">
      <c r="A4692" t="s">
        <v>902</v>
      </c>
      <c r="B4692" s="1">
        <v>-1.9999999999999999E-6</v>
      </c>
      <c r="C4692" s="1">
        <v>-4.0000000000000002E-9</v>
      </c>
      <c r="D4692">
        <v>0</v>
      </c>
      <c r="E4692">
        <v>0</v>
      </c>
      <c r="F4692">
        <v>-2.5</v>
      </c>
      <c r="G4692">
        <v>1.82</v>
      </c>
      <c r="H4692">
        <v>1</v>
      </c>
      <c r="I4692">
        <v>1</v>
      </c>
      <c r="J4692">
        <v>24</v>
      </c>
      <c r="K4692">
        <v>40</v>
      </c>
      <c r="L4692">
        <v>10</v>
      </c>
    </row>
    <row r="4693" spans="1:12" x14ac:dyDescent="0.25">
      <c r="A4693" t="s">
        <v>903</v>
      </c>
      <c r="B4693" s="1">
        <v>-1.9999999999999999E-6</v>
      </c>
      <c r="C4693" s="1">
        <v>-2.0000000000000001E-9</v>
      </c>
      <c r="D4693">
        <v>0</v>
      </c>
      <c r="E4693">
        <v>0</v>
      </c>
      <c r="F4693">
        <v>-2.5</v>
      </c>
      <c r="G4693">
        <v>1.84</v>
      </c>
      <c r="H4693">
        <v>1</v>
      </c>
      <c r="I4693">
        <v>1</v>
      </c>
      <c r="J4693">
        <v>24</v>
      </c>
      <c r="K4693">
        <v>40</v>
      </c>
      <c r="L4693">
        <v>10</v>
      </c>
    </row>
    <row r="4694" spans="1:12" x14ac:dyDescent="0.25">
      <c r="A4694" t="s">
        <v>903</v>
      </c>
      <c r="B4694" s="1">
        <v>-1.9999999999999999E-6</v>
      </c>
      <c r="C4694" s="1">
        <v>-2.0000000000000001E-9</v>
      </c>
      <c r="D4694">
        <v>0</v>
      </c>
      <c r="E4694">
        <v>0</v>
      </c>
      <c r="F4694">
        <v>-2.5</v>
      </c>
      <c r="G4694">
        <v>1.86</v>
      </c>
      <c r="H4694">
        <v>1</v>
      </c>
      <c r="I4694">
        <v>1</v>
      </c>
      <c r="J4694">
        <v>24</v>
      </c>
      <c r="K4694">
        <v>40</v>
      </c>
      <c r="L4694">
        <v>10</v>
      </c>
    </row>
    <row r="4695" spans="1:12" x14ac:dyDescent="0.25">
      <c r="A4695" t="s">
        <v>903</v>
      </c>
      <c r="B4695" s="1">
        <v>-1.9999999999999999E-6</v>
      </c>
      <c r="C4695" s="1">
        <v>-2.0000000000000001E-9</v>
      </c>
      <c r="D4695">
        <v>0</v>
      </c>
      <c r="E4695">
        <v>0</v>
      </c>
      <c r="F4695">
        <v>-2.5</v>
      </c>
      <c r="G4695">
        <v>1.88</v>
      </c>
      <c r="H4695">
        <v>1</v>
      </c>
      <c r="I4695">
        <v>1</v>
      </c>
      <c r="J4695">
        <v>24</v>
      </c>
      <c r="K4695">
        <v>40</v>
      </c>
      <c r="L4695">
        <v>10</v>
      </c>
    </row>
    <row r="4696" spans="1:12" x14ac:dyDescent="0.25">
      <c r="A4696" t="s">
        <v>903</v>
      </c>
      <c r="B4696" s="1">
        <v>-1.9999999999999999E-6</v>
      </c>
      <c r="C4696" s="1">
        <v>-4.0000000000000002E-9</v>
      </c>
      <c r="D4696">
        <v>0</v>
      </c>
      <c r="E4696">
        <v>0</v>
      </c>
      <c r="F4696">
        <v>-2.5</v>
      </c>
      <c r="G4696">
        <v>1.9</v>
      </c>
      <c r="H4696">
        <v>1</v>
      </c>
      <c r="I4696">
        <v>1</v>
      </c>
      <c r="J4696">
        <v>24</v>
      </c>
      <c r="K4696">
        <v>40</v>
      </c>
      <c r="L4696">
        <v>10</v>
      </c>
    </row>
    <row r="4697" spans="1:12" x14ac:dyDescent="0.25">
      <c r="A4697" t="s">
        <v>903</v>
      </c>
      <c r="B4697" s="1">
        <v>-1.9999999999999999E-6</v>
      </c>
      <c r="C4697" s="1">
        <v>-2.0000000000000001E-9</v>
      </c>
      <c r="D4697">
        <v>0</v>
      </c>
      <c r="E4697">
        <v>0</v>
      </c>
      <c r="F4697">
        <v>-2.5</v>
      </c>
      <c r="G4697">
        <v>1.92</v>
      </c>
      <c r="H4697">
        <v>1</v>
      </c>
      <c r="I4697">
        <v>1</v>
      </c>
      <c r="J4697">
        <v>24</v>
      </c>
      <c r="K4697">
        <v>40</v>
      </c>
      <c r="L4697">
        <v>10</v>
      </c>
    </row>
    <row r="4698" spans="1:12" x14ac:dyDescent="0.25">
      <c r="A4698" t="s">
        <v>904</v>
      </c>
      <c r="B4698" s="1">
        <v>-1.9999999999999999E-6</v>
      </c>
      <c r="C4698" s="1">
        <v>-4.0000000000000002E-9</v>
      </c>
      <c r="D4698">
        <v>0</v>
      </c>
      <c r="E4698">
        <v>0</v>
      </c>
      <c r="F4698">
        <v>-2.5</v>
      </c>
      <c r="G4698">
        <v>1.94</v>
      </c>
      <c r="H4698">
        <v>1</v>
      </c>
      <c r="I4698">
        <v>1</v>
      </c>
      <c r="J4698">
        <v>24</v>
      </c>
      <c r="K4698">
        <v>40</v>
      </c>
      <c r="L4698">
        <v>10</v>
      </c>
    </row>
    <row r="4699" spans="1:12" x14ac:dyDescent="0.25">
      <c r="A4699" t="s">
        <v>904</v>
      </c>
      <c r="B4699" s="1">
        <v>-1.9999999999999999E-6</v>
      </c>
      <c r="C4699" s="1">
        <v>-2.0000000000000001E-9</v>
      </c>
      <c r="D4699">
        <v>0</v>
      </c>
      <c r="E4699">
        <v>0</v>
      </c>
      <c r="F4699">
        <v>-2.5</v>
      </c>
      <c r="G4699">
        <v>1.96</v>
      </c>
      <c r="H4699">
        <v>1</v>
      </c>
      <c r="I4699">
        <v>1</v>
      </c>
      <c r="J4699">
        <v>24</v>
      </c>
      <c r="K4699">
        <v>40</v>
      </c>
      <c r="L4699">
        <v>10</v>
      </c>
    </row>
    <row r="4700" spans="1:12" x14ac:dyDescent="0.25">
      <c r="A4700" t="s">
        <v>904</v>
      </c>
      <c r="B4700" s="1">
        <v>-1.9999999999999999E-6</v>
      </c>
      <c r="C4700" s="1">
        <v>-2.0000000000000001E-9</v>
      </c>
      <c r="D4700">
        <v>0</v>
      </c>
      <c r="E4700">
        <v>0</v>
      </c>
      <c r="F4700">
        <v>-2.5</v>
      </c>
      <c r="G4700">
        <v>1.98</v>
      </c>
      <c r="H4700">
        <v>1</v>
      </c>
      <c r="I4700">
        <v>1</v>
      </c>
      <c r="J4700">
        <v>24</v>
      </c>
      <c r="K4700">
        <v>40</v>
      </c>
      <c r="L4700">
        <v>10</v>
      </c>
    </row>
    <row r="4701" spans="1:12" x14ac:dyDescent="0.25">
      <c r="A4701" t="s">
        <v>904</v>
      </c>
      <c r="B4701" s="1">
        <v>-1.9999999999999999E-6</v>
      </c>
      <c r="C4701" s="1">
        <v>-4.0000000000000002E-9</v>
      </c>
      <c r="D4701">
        <v>0</v>
      </c>
      <c r="E4701">
        <v>0</v>
      </c>
      <c r="F4701">
        <v>-2.5</v>
      </c>
      <c r="G4701">
        <v>2</v>
      </c>
      <c r="H4701">
        <v>1</v>
      </c>
      <c r="I4701">
        <v>1</v>
      </c>
      <c r="J4701">
        <v>24</v>
      </c>
      <c r="K4701">
        <v>40</v>
      </c>
      <c r="L4701">
        <v>10</v>
      </c>
    </row>
    <row r="4702" spans="1:12" x14ac:dyDescent="0.25">
      <c r="A4702" t="s">
        <v>904</v>
      </c>
      <c r="B4702" s="1">
        <v>-1.9999999999999999E-6</v>
      </c>
      <c r="C4702" s="1">
        <v>-4.0000000000000002E-9</v>
      </c>
      <c r="D4702">
        <v>0</v>
      </c>
      <c r="E4702">
        <v>0</v>
      </c>
      <c r="F4702">
        <v>-2.5</v>
      </c>
      <c r="G4702">
        <v>2.02</v>
      </c>
      <c r="H4702">
        <v>1</v>
      </c>
      <c r="I4702">
        <v>1</v>
      </c>
      <c r="J4702">
        <v>24</v>
      </c>
      <c r="K4702">
        <v>40</v>
      </c>
      <c r="L4702">
        <v>10</v>
      </c>
    </row>
    <row r="4703" spans="1:12" x14ac:dyDescent="0.25">
      <c r="A4703" t="s">
        <v>905</v>
      </c>
      <c r="B4703" s="1">
        <v>-1.9999999999999999E-6</v>
      </c>
      <c r="C4703" s="1">
        <v>-4.0000000000000002E-9</v>
      </c>
      <c r="D4703">
        <v>0</v>
      </c>
      <c r="E4703">
        <v>0</v>
      </c>
      <c r="F4703">
        <v>-2.5</v>
      </c>
      <c r="G4703">
        <v>2.04</v>
      </c>
      <c r="H4703">
        <v>1</v>
      </c>
      <c r="I4703">
        <v>1</v>
      </c>
      <c r="J4703">
        <v>24</v>
      </c>
      <c r="K4703">
        <v>40</v>
      </c>
      <c r="L4703">
        <v>10</v>
      </c>
    </row>
    <row r="4704" spans="1:12" x14ac:dyDescent="0.25">
      <c r="A4704" t="s">
        <v>905</v>
      </c>
      <c r="B4704" s="1">
        <v>-1.9999999999999999E-6</v>
      </c>
      <c r="C4704" s="1">
        <v>-4.0000000000000002E-9</v>
      </c>
      <c r="D4704">
        <v>0</v>
      </c>
      <c r="E4704">
        <v>0</v>
      </c>
      <c r="F4704">
        <v>-2.5</v>
      </c>
      <c r="G4704">
        <v>2.06</v>
      </c>
      <c r="H4704">
        <v>1</v>
      </c>
      <c r="I4704">
        <v>1</v>
      </c>
      <c r="J4704">
        <v>24</v>
      </c>
      <c r="K4704">
        <v>40</v>
      </c>
      <c r="L4704">
        <v>10</v>
      </c>
    </row>
    <row r="4705" spans="1:12" x14ac:dyDescent="0.25">
      <c r="A4705" t="s">
        <v>905</v>
      </c>
      <c r="B4705" s="1">
        <v>-1.9999999999999999E-6</v>
      </c>
      <c r="C4705" s="1">
        <v>-4.0000000000000002E-9</v>
      </c>
      <c r="D4705">
        <v>0</v>
      </c>
      <c r="E4705">
        <v>0</v>
      </c>
      <c r="F4705">
        <v>-2.5</v>
      </c>
      <c r="G4705">
        <v>2.08</v>
      </c>
      <c r="H4705">
        <v>1</v>
      </c>
      <c r="I4705">
        <v>1</v>
      </c>
      <c r="J4705">
        <v>24</v>
      </c>
      <c r="K4705">
        <v>40</v>
      </c>
      <c r="L4705">
        <v>10</v>
      </c>
    </row>
    <row r="4706" spans="1:12" x14ac:dyDescent="0.25">
      <c r="A4706" t="s">
        <v>905</v>
      </c>
      <c r="B4706" s="1">
        <v>-1.9999999999999999E-6</v>
      </c>
      <c r="C4706" s="1">
        <v>-4.0000000000000002E-9</v>
      </c>
      <c r="D4706">
        <v>0</v>
      </c>
      <c r="E4706">
        <v>0</v>
      </c>
      <c r="F4706">
        <v>-2.5</v>
      </c>
      <c r="G4706">
        <v>2.1</v>
      </c>
      <c r="H4706">
        <v>1</v>
      </c>
      <c r="I4706">
        <v>1</v>
      </c>
      <c r="J4706">
        <v>24</v>
      </c>
      <c r="K4706">
        <v>40</v>
      </c>
      <c r="L4706">
        <v>10</v>
      </c>
    </row>
    <row r="4707" spans="1:12" x14ac:dyDescent="0.25">
      <c r="A4707" t="s">
        <v>905</v>
      </c>
      <c r="B4707" s="1">
        <v>-1.9999999999999999E-6</v>
      </c>
      <c r="C4707" s="1">
        <v>-6E-9</v>
      </c>
      <c r="D4707">
        <v>0</v>
      </c>
      <c r="E4707">
        <v>0</v>
      </c>
      <c r="F4707">
        <v>-2.5</v>
      </c>
      <c r="G4707">
        <v>2.12</v>
      </c>
      <c r="H4707">
        <v>1</v>
      </c>
      <c r="I4707">
        <v>1</v>
      </c>
      <c r="J4707">
        <v>24</v>
      </c>
      <c r="K4707">
        <v>40</v>
      </c>
      <c r="L4707">
        <v>10</v>
      </c>
    </row>
    <row r="4708" spans="1:12" x14ac:dyDescent="0.25">
      <c r="A4708" t="s">
        <v>906</v>
      </c>
      <c r="B4708" s="1">
        <v>-1.9999999999999999E-6</v>
      </c>
      <c r="C4708" s="1">
        <v>-4.0000000000000002E-9</v>
      </c>
      <c r="D4708">
        <v>0</v>
      </c>
      <c r="E4708">
        <v>0</v>
      </c>
      <c r="F4708">
        <v>-2.5</v>
      </c>
      <c r="G4708">
        <v>2.14</v>
      </c>
      <c r="H4708">
        <v>1</v>
      </c>
      <c r="I4708">
        <v>1</v>
      </c>
      <c r="J4708">
        <v>24</v>
      </c>
      <c r="K4708">
        <v>40</v>
      </c>
      <c r="L4708">
        <v>10</v>
      </c>
    </row>
    <row r="4709" spans="1:12" x14ac:dyDescent="0.25">
      <c r="A4709" t="s">
        <v>906</v>
      </c>
      <c r="B4709" s="1">
        <v>-1.9999999999999999E-6</v>
      </c>
      <c r="C4709" s="1">
        <v>-2.0000000000000001E-9</v>
      </c>
      <c r="D4709">
        <v>0</v>
      </c>
      <c r="E4709">
        <v>0</v>
      </c>
      <c r="F4709">
        <v>-2.5</v>
      </c>
      <c r="G4709">
        <v>2.16</v>
      </c>
      <c r="H4709">
        <v>1</v>
      </c>
      <c r="I4709">
        <v>1</v>
      </c>
      <c r="J4709">
        <v>24</v>
      </c>
      <c r="K4709">
        <v>40</v>
      </c>
      <c r="L4709">
        <v>10</v>
      </c>
    </row>
    <row r="4710" spans="1:12" x14ac:dyDescent="0.25">
      <c r="A4710" t="s">
        <v>906</v>
      </c>
      <c r="B4710" s="1">
        <v>-1.9999999999999999E-6</v>
      </c>
      <c r="C4710" s="1">
        <v>-2.0000000000000001E-9</v>
      </c>
      <c r="D4710">
        <v>0</v>
      </c>
      <c r="E4710">
        <v>0</v>
      </c>
      <c r="F4710">
        <v>-2.5</v>
      </c>
      <c r="G4710">
        <v>2.1800000000000002</v>
      </c>
      <c r="H4710">
        <v>1</v>
      </c>
      <c r="I4710">
        <v>1</v>
      </c>
      <c r="J4710">
        <v>24</v>
      </c>
      <c r="K4710">
        <v>40</v>
      </c>
      <c r="L4710">
        <v>10</v>
      </c>
    </row>
    <row r="4711" spans="1:12" x14ac:dyDescent="0.25">
      <c r="A4711" t="s">
        <v>906</v>
      </c>
      <c r="B4711" s="1">
        <v>-1.9999999999999999E-6</v>
      </c>
      <c r="C4711" s="1">
        <v>-4.0000000000000002E-9</v>
      </c>
      <c r="D4711">
        <v>0</v>
      </c>
      <c r="E4711">
        <v>0</v>
      </c>
      <c r="F4711">
        <v>-2.5</v>
      </c>
      <c r="G4711">
        <v>2.2000000000000002</v>
      </c>
      <c r="H4711">
        <v>1</v>
      </c>
      <c r="I4711">
        <v>1</v>
      </c>
      <c r="J4711">
        <v>24</v>
      </c>
      <c r="K4711">
        <v>40</v>
      </c>
      <c r="L4711">
        <v>10</v>
      </c>
    </row>
    <row r="4712" spans="1:12" x14ac:dyDescent="0.25">
      <c r="A4712" t="s">
        <v>906</v>
      </c>
      <c r="B4712" s="1">
        <v>-1.9999999999999999E-6</v>
      </c>
      <c r="C4712" s="1">
        <v>-2.0000000000000001E-9</v>
      </c>
      <c r="D4712">
        <v>0</v>
      </c>
      <c r="E4712">
        <v>0</v>
      </c>
      <c r="F4712">
        <v>-2.5</v>
      </c>
      <c r="G4712">
        <v>2.2200000000000002</v>
      </c>
      <c r="H4712">
        <v>1</v>
      </c>
      <c r="I4712">
        <v>1</v>
      </c>
      <c r="J4712">
        <v>24</v>
      </c>
      <c r="K4712">
        <v>40</v>
      </c>
      <c r="L4712">
        <v>10</v>
      </c>
    </row>
    <row r="4713" spans="1:12" x14ac:dyDescent="0.25">
      <c r="A4713" t="s">
        <v>906</v>
      </c>
      <c r="B4713" s="1">
        <v>-1.9999999999999999E-6</v>
      </c>
      <c r="C4713" s="1">
        <v>-4.0000000000000002E-9</v>
      </c>
      <c r="D4713">
        <v>0</v>
      </c>
      <c r="E4713">
        <v>0</v>
      </c>
      <c r="F4713">
        <v>-2.5</v>
      </c>
      <c r="G4713">
        <v>2.2400000000000002</v>
      </c>
      <c r="H4713">
        <v>1</v>
      </c>
      <c r="I4713">
        <v>1</v>
      </c>
      <c r="J4713">
        <v>24</v>
      </c>
      <c r="K4713">
        <v>40</v>
      </c>
      <c r="L4713">
        <v>10</v>
      </c>
    </row>
    <row r="4714" spans="1:12" x14ac:dyDescent="0.25">
      <c r="A4714" t="s">
        <v>907</v>
      </c>
      <c r="B4714" s="1">
        <v>-1.9999999999999999E-6</v>
      </c>
      <c r="C4714" s="1">
        <v>-4.0000000000000002E-9</v>
      </c>
      <c r="D4714">
        <v>0</v>
      </c>
      <c r="E4714">
        <v>0</v>
      </c>
      <c r="F4714">
        <v>-2.5</v>
      </c>
      <c r="G4714">
        <v>2.2599999999999998</v>
      </c>
      <c r="H4714">
        <v>1</v>
      </c>
      <c r="I4714">
        <v>1</v>
      </c>
      <c r="J4714">
        <v>24</v>
      </c>
      <c r="K4714">
        <v>40</v>
      </c>
      <c r="L4714">
        <v>10</v>
      </c>
    </row>
    <row r="4715" spans="1:12" x14ac:dyDescent="0.25">
      <c r="A4715" t="s">
        <v>907</v>
      </c>
      <c r="B4715" s="1">
        <v>-1.9999999999999999E-6</v>
      </c>
      <c r="C4715" s="1">
        <v>-4.0000000000000002E-9</v>
      </c>
      <c r="D4715">
        <v>0</v>
      </c>
      <c r="E4715">
        <v>0</v>
      </c>
      <c r="F4715">
        <v>-2.5</v>
      </c>
      <c r="G4715">
        <v>2.2799999999999998</v>
      </c>
      <c r="H4715">
        <v>1</v>
      </c>
      <c r="I4715">
        <v>1</v>
      </c>
      <c r="J4715">
        <v>24</v>
      </c>
      <c r="K4715">
        <v>40</v>
      </c>
      <c r="L4715">
        <v>10</v>
      </c>
    </row>
    <row r="4716" spans="1:12" x14ac:dyDescent="0.25">
      <c r="A4716" t="s">
        <v>907</v>
      </c>
      <c r="B4716" s="1">
        <v>-1.9999999999999999E-6</v>
      </c>
      <c r="C4716" s="1">
        <v>-4.0000000000000002E-9</v>
      </c>
      <c r="D4716">
        <v>0</v>
      </c>
      <c r="E4716">
        <v>0</v>
      </c>
      <c r="F4716">
        <v>-2.5</v>
      </c>
      <c r="G4716">
        <v>2.2999999999999998</v>
      </c>
      <c r="H4716">
        <v>1</v>
      </c>
      <c r="I4716">
        <v>1</v>
      </c>
      <c r="J4716">
        <v>24</v>
      </c>
      <c r="K4716">
        <v>40</v>
      </c>
      <c r="L4716">
        <v>10</v>
      </c>
    </row>
    <row r="4717" spans="1:12" x14ac:dyDescent="0.25">
      <c r="A4717" t="s">
        <v>907</v>
      </c>
      <c r="B4717" s="1">
        <v>-1.9999999999999999E-6</v>
      </c>
      <c r="C4717" s="1">
        <v>-4.0000000000000002E-9</v>
      </c>
      <c r="D4717">
        <v>0</v>
      </c>
      <c r="E4717">
        <v>0</v>
      </c>
      <c r="F4717">
        <v>-2.5</v>
      </c>
      <c r="G4717">
        <v>2.3199999999999998</v>
      </c>
      <c r="H4717">
        <v>1</v>
      </c>
      <c r="I4717">
        <v>1</v>
      </c>
      <c r="J4717">
        <v>24</v>
      </c>
      <c r="K4717">
        <v>40</v>
      </c>
      <c r="L4717">
        <v>10</v>
      </c>
    </row>
    <row r="4718" spans="1:12" x14ac:dyDescent="0.25">
      <c r="A4718" t="s">
        <v>907</v>
      </c>
      <c r="B4718" s="1">
        <v>-1.9999999999999999E-6</v>
      </c>
      <c r="C4718" s="1">
        <v>-6E-9</v>
      </c>
      <c r="D4718">
        <v>0</v>
      </c>
      <c r="E4718">
        <v>0</v>
      </c>
      <c r="F4718">
        <v>-2.5</v>
      </c>
      <c r="G4718">
        <v>2.34</v>
      </c>
      <c r="H4718">
        <v>1</v>
      </c>
      <c r="I4718">
        <v>1</v>
      </c>
      <c r="J4718">
        <v>24</v>
      </c>
      <c r="K4718">
        <v>40</v>
      </c>
      <c r="L4718">
        <v>10</v>
      </c>
    </row>
    <row r="4719" spans="1:12" x14ac:dyDescent="0.25">
      <c r="A4719" t="s">
        <v>908</v>
      </c>
      <c r="B4719" s="1">
        <v>-1.9999999999999999E-6</v>
      </c>
      <c r="C4719" s="1">
        <v>-4.0000000000000002E-9</v>
      </c>
      <c r="D4719">
        <v>0</v>
      </c>
      <c r="E4719">
        <v>0</v>
      </c>
      <c r="F4719">
        <v>-2.5</v>
      </c>
      <c r="G4719">
        <v>2.36</v>
      </c>
      <c r="H4719">
        <v>1</v>
      </c>
      <c r="I4719">
        <v>1</v>
      </c>
      <c r="J4719">
        <v>24</v>
      </c>
      <c r="K4719">
        <v>40</v>
      </c>
      <c r="L4719">
        <v>10</v>
      </c>
    </row>
    <row r="4720" spans="1:12" x14ac:dyDescent="0.25">
      <c r="A4720" t="s">
        <v>908</v>
      </c>
      <c r="B4720" s="1">
        <v>-1.9999999999999999E-6</v>
      </c>
      <c r="C4720" s="1">
        <v>-4.0000000000000002E-9</v>
      </c>
      <c r="D4720">
        <v>0</v>
      </c>
      <c r="E4720">
        <v>0</v>
      </c>
      <c r="F4720">
        <v>-2.5</v>
      </c>
      <c r="G4720">
        <v>2.38</v>
      </c>
      <c r="H4720">
        <v>1</v>
      </c>
      <c r="I4720">
        <v>1</v>
      </c>
      <c r="J4720">
        <v>24</v>
      </c>
      <c r="K4720">
        <v>40</v>
      </c>
      <c r="L4720">
        <v>10</v>
      </c>
    </row>
    <row r="4721" spans="1:12" x14ac:dyDescent="0.25">
      <c r="A4721" t="s">
        <v>908</v>
      </c>
      <c r="B4721" s="1">
        <v>-1.9999999999999999E-6</v>
      </c>
      <c r="C4721" s="1">
        <v>-4.0000000000000002E-9</v>
      </c>
      <c r="D4721">
        <v>0</v>
      </c>
      <c r="E4721">
        <v>0</v>
      </c>
      <c r="F4721">
        <v>-2.5</v>
      </c>
      <c r="G4721">
        <v>2.4</v>
      </c>
      <c r="H4721">
        <v>1</v>
      </c>
      <c r="I4721">
        <v>1</v>
      </c>
      <c r="J4721">
        <v>24</v>
      </c>
      <c r="K4721">
        <v>40</v>
      </c>
      <c r="L4721">
        <v>10</v>
      </c>
    </row>
    <row r="4722" spans="1:12" x14ac:dyDescent="0.25">
      <c r="A4722" t="s">
        <v>908</v>
      </c>
      <c r="B4722" s="1">
        <v>-1.9999999999999999E-6</v>
      </c>
      <c r="C4722">
        <v>0</v>
      </c>
      <c r="D4722">
        <v>0</v>
      </c>
      <c r="E4722">
        <v>0</v>
      </c>
      <c r="F4722">
        <v>-2.5</v>
      </c>
      <c r="G4722">
        <v>2.42</v>
      </c>
      <c r="H4722">
        <v>1</v>
      </c>
      <c r="I4722">
        <v>1</v>
      </c>
      <c r="J4722">
        <v>24</v>
      </c>
      <c r="K4722">
        <v>40</v>
      </c>
      <c r="L4722">
        <v>10</v>
      </c>
    </row>
    <row r="4723" spans="1:12" x14ac:dyDescent="0.25">
      <c r="A4723" t="s">
        <v>908</v>
      </c>
      <c r="B4723" s="1">
        <v>-1.9999999999999999E-6</v>
      </c>
      <c r="C4723" s="1">
        <v>-4.0000000000000002E-9</v>
      </c>
      <c r="D4723">
        <v>0</v>
      </c>
      <c r="E4723">
        <v>0</v>
      </c>
      <c r="F4723">
        <v>-2.5</v>
      </c>
      <c r="G4723">
        <v>2.44</v>
      </c>
      <c r="H4723">
        <v>1</v>
      </c>
      <c r="I4723">
        <v>1</v>
      </c>
      <c r="J4723">
        <v>24</v>
      </c>
      <c r="K4723">
        <v>40</v>
      </c>
      <c r="L4723">
        <v>10</v>
      </c>
    </row>
    <row r="4724" spans="1:12" x14ac:dyDescent="0.25">
      <c r="A4724" t="s">
        <v>909</v>
      </c>
      <c r="B4724" s="1">
        <v>-1.9999999999999999E-6</v>
      </c>
      <c r="C4724" s="1">
        <v>-8.0000000000000005E-9</v>
      </c>
      <c r="D4724">
        <v>0</v>
      </c>
      <c r="E4724">
        <v>0</v>
      </c>
      <c r="F4724">
        <v>-2.5</v>
      </c>
      <c r="G4724">
        <v>2.46</v>
      </c>
      <c r="H4724">
        <v>1</v>
      </c>
      <c r="I4724">
        <v>1</v>
      </c>
      <c r="J4724">
        <v>24</v>
      </c>
      <c r="K4724">
        <v>40</v>
      </c>
      <c r="L4724">
        <v>10</v>
      </c>
    </row>
    <row r="4725" spans="1:12" x14ac:dyDescent="0.25">
      <c r="A4725" t="s">
        <v>909</v>
      </c>
      <c r="B4725" s="1">
        <v>-1.9999999999999999E-6</v>
      </c>
      <c r="C4725" s="1">
        <v>-2.0000000000000001E-9</v>
      </c>
      <c r="D4725">
        <v>0</v>
      </c>
      <c r="E4725">
        <v>0</v>
      </c>
      <c r="F4725">
        <v>-2.5</v>
      </c>
      <c r="G4725">
        <v>2.48</v>
      </c>
      <c r="H4725">
        <v>1</v>
      </c>
      <c r="I4725">
        <v>1</v>
      </c>
      <c r="J4725">
        <v>24</v>
      </c>
      <c r="K4725">
        <v>40</v>
      </c>
      <c r="L4725">
        <v>10</v>
      </c>
    </row>
    <row r="4726" spans="1:12" x14ac:dyDescent="0.25">
      <c r="A4726" t="s">
        <v>909</v>
      </c>
      <c r="B4726" s="1">
        <v>-1.9999999999999999E-6</v>
      </c>
      <c r="C4726" s="1">
        <v>-4.0000000000000002E-9</v>
      </c>
      <c r="D4726">
        <v>0</v>
      </c>
      <c r="E4726">
        <v>0</v>
      </c>
      <c r="F4726">
        <v>-2.5</v>
      </c>
      <c r="G4726">
        <v>2.5</v>
      </c>
      <c r="H4726">
        <v>1</v>
      </c>
      <c r="I4726">
        <v>1</v>
      </c>
      <c r="J4726">
        <v>24</v>
      </c>
      <c r="K4726">
        <v>40</v>
      </c>
      <c r="L4726">
        <v>10</v>
      </c>
    </row>
    <row r="4727" spans="1:12" x14ac:dyDescent="0.25">
      <c r="A4727" t="s">
        <v>909</v>
      </c>
      <c r="B4727" s="1">
        <v>-1.9999999999999999E-6</v>
      </c>
      <c r="C4727" s="1">
        <v>-4.0000000000000002E-9</v>
      </c>
      <c r="D4727">
        <v>0</v>
      </c>
      <c r="E4727">
        <v>0</v>
      </c>
      <c r="F4727">
        <v>-2.5</v>
      </c>
      <c r="G4727">
        <v>2.52</v>
      </c>
      <c r="H4727">
        <v>1</v>
      </c>
      <c r="I4727">
        <v>1</v>
      </c>
      <c r="J4727">
        <v>24</v>
      </c>
      <c r="K4727">
        <v>40</v>
      </c>
      <c r="L4727">
        <v>10</v>
      </c>
    </row>
    <row r="4728" spans="1:12" x14ac:dyDescent="0.25">
      <c r="A4728" t="s">
        <v>909</v>
      </c>
      <c r="B4728" s="1">
        <v>-1.9999999999999999E-6</v>
      </c>
      <c r="C4728" s="1">
        <v>-6E-9</v>
      </c>
      <c r="D4728">
        <v>0</v>
      </c>
      <c r="E4728">
        <v>0</v>
      </c>
      <c r="F4728">
        <v>-2.5</v>
      </c>
      <c r="G4728">
        <v>2.54</v>
      </c>
      <c r="H4728">
        <v>1</v>
      </c>
      <c r="I4728">
        <v>1</v>
      </c>
      <c r="J4728">
        <v>24</v>
      </c>
      <c r="K4728">
        <v>40</v>
      </c>
      <c r="L4728">
        <v>10</v>
      </c>
    </row>
    <row r="4729" spans="1:12" x14ac:dyDescent="0.25">
      <c r="A4729" t="s">
        <v>909</v>
      </c>
      <c r="B4729" s="1">
        <v>-1.9999999999999999E-6</v>
      </c>
      <c r="C4729" s="1">
        <v>-2.0000000000000001E-9</v>
      </c>
      <c r="D4729">
        <v>0</v>
      </c>
      <c r="E4729">
        <v>0</v>
      </c>
      <c r="F4729">
        <v>-2.5</v>
      </c>
      <c r="G4729">
        <v>2.56</v>
      </c>
      <c r="H4729">
        <v>1</v>
      </c>
      <c r="I4729">
        <v>1</v>
      </c>
      <c r="J4729">
        <v>24</v>
      </c>
      <c r="K4729">
        <v>40</v>
      </c>
      <c r="L4729">
        <v>10</v>
      </c>
    </row>
    <row r="4730" spans="1:12" x14ac:dyDescent="0.25">
      <c r="A4730" t="s">
        <v>910</v>
      </c>
      <c r="B4730" s="1">
        <v>-1.9999999999999999E-6</v>
      </c>
      <c r="C4730" s="1">
        <v>-4.0000000000000002E-9</v>
      </c>
      <c r="D4730">
        <v>0</v>
      </c>
      <c r="E4730">
        <v>0</v>
      </c>
      <c r="F4730">
        <v>-2.5</v>
      </c>
      <c r="G4730">
        <v>2.58</v>
      </c>
      <c r="H4730">
        <v>1</v>
      </c>
      <c r="I4730">
        <v>1</v>
      </c>
      <c r="J4730">
        <v>24</v>
      </c>
      <c r="K4730">
        <v>40</v>
      </c>
      <c r="L4730">
        <v>10</v>
      </c>
    </row>
    <row r="4731" spans="1:12" x14ac:dyDescent="0.25">
      <c r="A4731" t="s">
        <v>910</v>
      </c>
      <c r="B4731" s="1">
        <v>-1.9999999999999999E-6</v>
      </c>
      <c r="C4731" s="1">
        <v>-4.0000000000000002E-9</v>
      </c>
      <c r="D4731">
        <v>0</v>
      </c>
      <c r="E4731">
        <v>0</v>
      </c>
      <c r="F4731">
        <v>-2.5</v>
      </c>
      <c r="G4731">
        <v>2.6</v>
      </c>
      <c r="H4731">
        <v>1</v>
      </c>
      <c r="I4731">
        <v>1</v>
      </c>
      <c r="J4731">
        <v>24</v>
      </c>
      <c r="K4731">
        <v>40</v>
      </c>
      <c r="L4731">
        <v>10</v>
      </c>
    </row>
    <row r="4732" spans="1:12" x14ac:dyDescent="0.25">
      <c r="A4732" t="s">
        <v>910</v>
      </c>
      <c r="B4732" s="1">
        <v>-1.9999999999999999E-6</v>
      </c>
      <c r="C4732" s="1">
        <v>-4.0000000000000002E-9</v>
      </c>
      <c r="D4732">
        <v>0</v>
      </c>
      <c r="E4732">
        <v>0</v>
      </c>
      <c r="F4732">
        <v>-2.5</v>
      </c>
      <c r="G4732">
        <v>2.62</v>
      </c>
      <c r="H4732">
        <v>1</v>
      </c>
      <c r="I4732">
        <v>1</v>
      </c>
      <c r="J4732">
        <v>24</v>
      </c>
      <c r="K4732">
        <v>40</v>
      </c>
      <c r="L4732">
        <v>10</v>
      </c>
    </row>
    <row r="4733" spans="1:12" x14ac:dyDescent="0.25">
      <c r="A4733" t="s">
        <v>910</v>
      </c>
      <c r="B4733" s="1">
        <v>-1.9999999999999999E-6</v>
      </c>
      <c r="C4733" s="1">
        <v>-4.0000000000000002E-9</v>
      </c>
      <c r="D4733">
        <v>0</v>
      </c>
      <c r="E4733">
        <v>0</v>
      </c>
      <c r="F4733">
        <v>-2.5</v>
      </c>
      <c r="G4733">
        <v>2.64</v>
      </c>
      <c r="H4733">
        <v>1</v>
      </c>
      <c r="I4733">
        <v>1</v>
      </c>
      <c r="J4733">
        <v>24</v>
      </c>
      <c r="K4733">
        <v>40</v>
      </c>
      <c r="L4733">
        <v>10</v>
      </c>
    </row>
    <row r="4734" spans="1:12" x14ac:dyDescent="0.25">
      <c r="A4734" t="s">
        <v>910</v>
      </c>
      <c r="B4734" s="1">
        <v>-1.9999999999999999E-6</v>
      </c>
      <c r="C4734" s="1">
        <v>-2.0000000000000001E-9</v>
      </c>
      <c r="D4734">
        <v>0</v>
      </c>
      <c r="E4734">
        <v>0</v>
      </c>
      <c r="F4734">
        <v>-2.5</v>
      </c>
      <c r="G4734">
        <v>2.66</v>
      </c>
      <c r="H4734">
        <v>1</v>
      </c>
      <c r="I4734">
        <v>1</v>
      </c>
      <c r="J4734">
        <v>24</v>
      </c>
      <c r="K4734">
        <v>40</v>
      </c>
      <c r="L4734">
        <v>10</v>
      </c>
    </row>
    <row r="4735" spans="1:12" x14ac:dyDescent="0.25">
      <c r="A4735" t="s">
        <v>911</v>
      </c>
      <c r="B4735" s="1">
        <v>-1.9999999999999999E-6</v>
      </c>
      <c r="C4735" s="1">
        <v>-4.0000000000000002E-9</v>
      </c>
      <c r="D4735">
        <v>0</v>
      </c>
      <c r="E4735">
        <v>0</v>
      </c>
      <c r="F4735">
        <v>-2.5</v>
      </c>
      <c r="G4735">
        <v>2.68</v>
      </c>
      <c r="H4735">
        <v>1</v>
      </c>
      <c r="I4735">
        <v>1</v>
      </c>
      <c r="J4735">
        <v>24</v>
      </c>
      <c r="K4735">
        <v>40</v>
      </c>
      <c r="L4735">
        <v>10</v>
      </c>
    </row>
    <row r="4736" spans="1:12" x14ac:dyDescent="0.25">
      <c r="A4736" t="s">
        <v>911</v>
      </c>
      <c r="B4736" s="1">
        <v>-1.9999999999999999E-6</v>
      </c>
      <c r="C4736" s="1">
        <v>-4.0000000000000002E-9</v>
      </c>
      <c r="D4736">
        <v>0</v>
      </c>
      <c r="E4736">
        <v>0</v>
      </c>
      <c r="F4736">
        <v>-2.5</v>
      </c>
      <c r="G4736">
        <v>2.7</v>
      </c>
      <c r="H4736">
        <v>1</v>
      </c>
      <c r="I4736">
        <v>1</v>
      </c>
      <c r="J4736">
        <v>24</v>
      </c>
      <c r="K4736">
        <v>40</v>
      </c>
      <c r="L4736">
        <v>10</v>
      </c>
    </row>
    <row r="4737" spans="1:12" x14ac:dyDescent="0.25">
      <c r="A4737" t="s">
        <v>911</v>
      </c>
      <c r="B4737" s="1">
        <v>-1.9999999999999999E-6</v>
      </c>
      <c r="C4737" s="1">
        <v>-2.0000000000000001E-9</v>
      </c>
      <c r="D4737">
        <v>0</v>
      </c>
      <c r="E4737">
        <v>0</v>
      </c>
      <c r="F4737">
        <v>-2.5</v>
      </c>
      <c r="G4737">
        <v>2.72</v>
      </c>
      <c r="H4737">
        <v>1</v>
      </c>
      <c r="I4737">
        <v>1</v>
      </c>
      <c r="J4737">
        <v>24</v>
      </c>
      <c r="K4737">
        <v>40</v>
      </c>
      <c r="L4737">
        <v>10</v>
      </c>
    </row>
    <row r="4738" spans="1:12" x14ac:dyDescent="0.25">
      <c r="A4738" t="s">
        <v>911</v>
      </c>
      <c r="B4738" s="1">
        <v>-1.9999999999999999E-6</v>
      </c>
      <c r="C4738" s="1">
        <v>-2.0000000000000001E-9</v>
      </c>
      <c r="D4738">
        <v>0</v>
      </c>
      <c r="E4738">
        <v>0</v>
      </c>
      <c r="F4738">
        <v>-2.5</v>
      </c>
      <c r="G4738">
        <v>2.74</v>
      </c>
      <c r="H4738">
        <v>1</v>
      </c>
      <c r="I4738">
        <v>1</v>
      </c>
      <c r="J4738">
        <v>24</v>
      </c>
      <c r="K4738">
        <v>40</v>
      </c>
      <c r="L4738">
        <v>10</v>
      </c>
    </row>
    <row r="4739" spans="1:12" x14ac:dyDescent="0.25">
      <c r="A4739" t="s">
        <v>911</v>
      </c>
      <c r="B4739" s="1">
        <v>-1.9999999999999999E-6</v>
      </c>
      <c r="C4739" s="1">
        <v>-6E-9</v>
      </c>
      <c r="D4739">
        <v>0</v>
      </c>
      <c r="E4739">
        <v>0</v>
      </c>
      <c r="F4739">
        <v>-2.5</v>
      </c>
      <c r="G4739">
        <v>2.76</v>
      </c>
      <c r="H4739">
        <v>1</v>
      </c>
      <c r="I4739">
        <v>1</v>
      </c>
      <c r="J4739">
        <v>24</v>
      </c>
      <c r="K4739">
        <v>40</v>
      </c>
      <c r="L4739">
        <v>10</v>
      </c>
    </row>
    <row r="4740" spans="1:12" x14ac:dyDescent="0.25">
      <c r="A4740" t="s">
        <v>912</v>
      </c>
      <c r="B4740" s="1">
        <v>-1.9999999999999999E-6</v>
      </c>
      <c r="C4740" s="1">
        <v>-4.0000000000000002E-9</v>
      </c>
      <c r="D4740">
        <v>0</v>
      </c>
      <c r="E4740">
        <v>0</v>
      </c>
      <c r="F4740">
        <v>-2.5</v>
      </c>
      <c r="G4740">
        <v>2.78</v>
      </c>
      <c r="H4740">
        <v>1</v>
      </c>
      <c r="I4740">
        <v>1</v>
      </c>
      <c r="J4740">
        <v>24</v>
      </c>
      <c r="K4740">
        <v>40</v>
      </c>
      <c r="L4740">
        <v>10</v>
      </c>
    </row>
    <row r="4741" spans="1:12" x14ac:dyDescent="0.25">
      <c r="A4741" t="s">
        <v>912</v>
      </c>
      <c r="B4741" s="1">
        <v>-1.9999999999999999E-6</v>
      </c>
      <c r="C4741" s="1">
        <v>-4.0000000000000002E-9</v>
      </c>
      <c r="D4741">
        <v>0</v>
      </c>
      <c r="E4741">
        <v>0</v>
      </c>
      <c r="F4741">
        <v>-2.5</v>
      </c>
      <c r="G4741">
        <v>2.8</v>
      </c>
      <c r="H4741">
        <v>1</v>
      </c>
      <c r="I4741">
        <v>1</v>
      </c>
      <c r="J4741">
        <v>24</v>
      </c>
      <c r="K4741">
        <v>40</v>
      </c>
      <c r="L4741">
        <v>10</v>
      </c>
    </row>
    <row r="4742" spans="1:12" x14ac:dyDescent="0.25">
      <c r="A4742" t="s">
        <v>912</v>
      </c>
      <c r="B4742" s="1">
        <v>-1.9999999999999999E-6</v>
      </c>
      <c r="C4742" s="1">
        <v>-4.0000000000000002E-9</v>
      </c>
      <c r="D4742">
        <v>0</v>
      </c>
      <c r="E4742">
        <v>0</v>
      </c>
      <c r="F4742">
        <v>-2.5</v>
      </c>
      <c r="G4742">
        <v>2.82</v>
      </c>
      <c r="H4742">
        <v>1</v>
      </c>
      <c r="I4742">
        <v>1</v>
      </c>
      <c r="J4742">
        <v>24</v>
      </c>
      <c r="K4742">
        <v>40</v>
      </c>
      <c r="L4742">
        <v>10</v>
      </c>
    </row>
    <row r="4743" spans="1:12" x14ac:dyDescent="0.25">
      <c r="A4743" t="s">
        <v>912</v>
      </c>
      <c r="B4743" s="1">
        <v>-1.9999999999999999E-6</v>
      </c>
      <c r="C4743" s="1">
        <v>-6E-9</v>
      </c>
      <c r="D4743">
        <v>0</v>
      </c>
      <c r="E4743">
        <v>0</v>
      </c>
      <c r="F4743">
        <v>-2.5</v>
      </c>
      <c r="G4743">
        <v>2.84</v>
      </c>
      <c r="H4743">
        <v>1</v>
      </c>
      <c r="I4743">
        <v>1</v>
      </c>
      <c r="J4743">
        <v>24</v>
      </c>
      <c r="K4743">
        <v>40</v>
      </c>
      <c r="L4743">
        <v>10</v>
      </c>
    </row>
    <row r="4744" spans="1:12" x14ac:dyDescent="0.25">
      <c r="A4744" t="s">
        <v>912</v>
      </c>
      <c r="B4744" s="1">
        <v>-1.9999999999999999E-6</v>
      </c>
      <c r="C4744" s="1">
        <v>-4.0000000000000002E-9</v>
      </c>
      <c r="D4744">
        <v>0</v>
      </c>
      <c r="E4744">
        <v>0</v>
      </c>
      <c r="F4744">
        <v>-2.5</v>
      </c>
      <c r="G4744">
        <v>2.86</v>
      </c>
      <c r="H4744">
        <v>1</v>
      </c>
      <c r="I4744">
        <v>1</v>
      </c>
      <c r="J4744">
        <v>24</v>
      </c>
      <c r="K4744">
        <v>40</v>
      </c>
      <c r="L4744">
        <v>10</v>
      </c>
    </row>
    <row r="4745" spans="1:12" x14ac:dyDescent="0.25">
      <c r="A4745" t="s">
        <v>912</v>
      </c>
      <c r="B4745" s="1">
        <v>-1.9999999999999999E-6</v>
      </c>
      <c r="C4745" s="1">
        <v>-6E-9</v>
      </c>
      <c r="D4745">
        <v>0</v>
      </c>
      <c r="E4745">
        <v>0</v>
      </c>
      <c r="F4745">
        <v>-2.5</v>
      </c>
      <c r="G4745">
        <v>2.88</v>
      </c>
      <c r="H4745">
        <v>1</v>
      </c>
      <c r="I4745">
        <v>1</v>
      </c>
      <c r="J4745">
        <v>24</v>
      </c>
      <c r="K4745">
        <v>40</v>
      </c>
      <c r="L4745">
        <v>10</v>
      </c>
    </row>
    <row r="4746" spans="1:12" x14ac:dyDescent="0.25">
      <c r="A4746" t="s">
        <v>913</v>
      </c>
      <c r="B4746" s="1">
        <v>-1.9999999999999999E-6</v>
      </c>
      <c r="C4746" s="1">
        <v>-6E-9</v>
      </c>
      <c r="D4746">
        <v>0</v>
      </c>
      <c r="E4746">
        <v>0</v>
      </c>
      <c r="F4746">
        <v>-2.5</v>
      </c>
      <c r="G4746">
        <v>2.9</v>
      </c>
      <c r="H4746">
        <v>1</v>
      </c>
      <c r="I4746">
        <v>1</v>
      </c>
      <c r="J4746">
        <v>24</v>
      </c>
      <c r="K4746">
        <v>40</v>
      </c>
      <c r="L4746">
        <v>10</v>
      </c>
    </row>
    <row r="4747" spans="1:12" x14ac:dyDescent="0.25">
      <c r="A4747" t="s">
        <v>913</v>
      </c>
      <c r="B4747" s="1">
        <v>-1.9999999999999999E-6</v>
      </c>
      <c r="C4747" s="1">
        <v>-6E-9</v>
      </c>
      <c r="D4747">
        <v>0</v>
      </c>
      <c r="E4747">
        <v>0</v>
      </c>
      <c r="F4747">
        <v>-2.5</v>
      </c>
      <c r="G4747">
        <v>2.92</v>
      </c>
      <c r="H4747">
        <v>1</v>
      </c>
      <c r="I4747">
        <v>1</v>
      </c>
      <c r="J4747">
        <v>24</v>
      </c>
      <c r="K4747">
        <v>40</v>
      </c>
      <c r="L4747">
        <v>10</v>
      </c>
    </row>
    <row r="4748" spans="1:12" x14ac:dyDescent="0.25">
      <c r="A4748" t="s">
        <v>913</v>
      </c>
      <c r="B4748" s="1">
        <v>-1.9999999999999999E-6</v>
      </c>
      <c r="C4748" s="1">
        <v>-4.0000000000000002E-9</v>
      </c>
      <c r="D4748">
        <v>0</v>
      </c>
      <c r="E4748">
        <v>0</v>
      </c>
      <c r="F4748">
        <v>-2.5</v>
      </c>
      <c r="G4748">
        <v>2.94</v>
      </c>
      <c r="H4748">
        <v>1</v>
      </c>
      <c r="I4748">
        <v>1</v>
      </c>
      <c r="J4748">
        <v>24</v>
      </c>
      <c r="K4748">
        <v>40</v>
      </c>
      <c r="L4748">
        <v>10</v>
      </c>
    </row>
    <row r="4749" spans="1:12" x14ac:dyDescent="0.25">
      <c r="A4749" t="s">
        <v>913</v>
      </c>
      <c r="B4749" s="1">
        <v>-1.9999999999999999E-6</v>
      </c>
      <c r="C4749" s="1">
        <v>-6E-9</v>
      </c>
      <c r="D4749">
        <v>0</v>
      </c>
      <c r="E4749">
        <v>0</v>
      </c>
      <c r="F4749">
        <v>-2.5</v>
      </c>
      <c r="G4749">
        <v>2.96</v>
      </c>
      <c r="H4749">
        <v>1</v>
      </c>
      <c r="I4749">
        <v>1</v>
      </c>
      <c r="J4749">
        <v>24</v>
      </c>
      <c r="K4749">
        <v>40</v>
      </c>
      <c r="L4749">
        <v>10</v>
      </c>
    </row>
    <row r="4750" spans="1:12" x14ac:dyDescent="0.25">
      <c r="A4750" t="s">
        <v>913</v>
      </c>
      <c r="B4750" s="1">
        <v>-1.9999999999999999E-6</v>
      </c>
      <c r="C4750" s="1">
        <v>-4.0000000000000002E-9</v>
      </c>
      <c r="D4750">
        <v>0</v>
      </c>
      <c r="E4750">
        <v>0</v>
      </c>
      <c r="F4750">
        <v>-2.5</v>
      </c>
      <c r="G4750">
        <v>2.98</v>
      </c>
      <c r="H4750">
        <v>1</v>
      </c>
      <c r="I4750">
        <v>1</v>
      </c>
      <c r="J4750">
        <v>24</v>
      </c>
      <c r="K4750">
        <v>40</v>
      </c>
      <c r="L4750">
        <v>10</v>
      </c>
    </row>
    <row r="4751" spans="1:12" x14ac:dyDescent="0.25">
      <c r="A4751" t="s">
        <v>914</v>
      </c>
      <c r="B4751" s="1">
        <v>-1.9999999999999999E-6</v>
      </c>
      <c r="C4751" s="1">
        <v>-4.0000000000000002E-9</v>
      </c>
      <c r="D4751">
        <v>0</v>
      </c>
      <c r="E4751">
        <v>0</v>
      </c>
      <c r="F4751">
        <v>-2.5</v>
      </c>
      <c r="G4751">
        <v>3</v>
      </c>
      <c r="H4751">
        <v>1</v>
      </c>
      <c r="I4751">
        <v>1</v>
      </c>
      <c r="J4751">
        <v>24</v>
      </c>
      <c r="K4751">
        <v>40</v>
      </c>
      <c r="L4751">
        <v>10</v>
      </c>
    </row>
    <row r="4752" spans="1:12" x14ac:dyDescent="0.25">
      <c r="A4752" t="s">
        <v>914</v>
      </c>
      <c r="B4752" s="1">
        <v>-1.9999999999999999E-6</v>
      </c>
      <c r="C4752" s="1">
        <v>-6E-9</v>
      </c>
      <c r="D4752">
        <v>0</v>
      </c>
      <c r="E4752">
        <v>0</v>
      </c>
      <c r="F4752">
        <v>-2.5</v>
      </c>
      <c r="G4752">
        <v>3.02</v>
      </c>
      <c r="H4752">
        <v>1</v>
      </c>
      <c r="I4752">
        <v>1</v>
      </c>
      <c r="J4752">
        <v>24</v>
      </c>
      <c r="K4752">
        <v>40</v>
      </c>
      <c r="L4752">
        <v>10</v>
      </c>
    </row>
    <row r="4753" spans="1:12" x14ac:dyDescent="0.25">
      <c r="A4753" t="s">
        <v>914</v>
      </c>
      <c r="B4753" s="1">
        <v>-1.9999999999999999E-6</v>
      </c>
      <c r="C4753" s="1">
        <v>-4.0000000000000002E-9</v>
      </c>
      <c r="D4753">
        <v>0</v>
      </c>
      <c r="E4753">
        <v>0</v>
      </c>
      <c r="F4753">
        <v>-2.5</v>
      </c>
      <c r="G4753">
        <v>3.04</v>
      </c>
      <c r="H4753">
        <v>1</v>
      </c>
      <c r="I4753">
        <v>1</v>
      </c>
      <c r="J4753">
        <v>24</v>
      </c>
      <c r="K4753">
        <v>40</v>
      </c>
      <c r="L4753">
        <v>10</v>
      </c>
    </row>
    <row r="4754" spans="1:12" x14ac:dyDescent="0.25">
      <c r="A4754" t="s">
        <v>914</v>
      </c>
      <c r="B4754" s="1">
        <v>-1.9999999999999999E-6</v>
      </c>
      <c r="C4754" s="1">
        <v>-4.0000000000000002E-9</v>
      </c>
      <c r="D4754">
        <v>0</v>
      </c>
      <c r="E4754">
        <v>0</v>
      </c>
      <c r="F4754">
        <v>-2.5</v>
      </c>
      <c r="G4754">
        <v>3.06</v>
      </c>
      <c r="H4754">
        <v>1</v>
      </c>
      <c r="I4754">
        <v>1</v>
      </c>
      <c r="J4754">
        <v>24</v>
      </c>
      <c r="K4754">
        <v>40</v>
      </c>
      <c r="L4754">
        <v>10</v>
      </c>
    </row>
    <row r="4755" spans="1:12" x14ac:dyDescent="0.25">
      <c r="A4755" t="s">
        <v>914</v>
      </c>
      <c r="B4755" s="1">
        <v>-1.9999999999999999E-6</v>
      </c>
      <c r="C4755" s="1">
        <v>-4.0000000000000002E-9</v>
      </c>
      <c r="D4755">
        <v>0</v>
      </c>
      <c r="E4755">
        <v>0</v>
      </c>
      <c r="F4755">
        <v>-2.5</v>
      </c>
      <c r="G4755">
        <v>3.08</v>
      </c>
      <c r="H4755">
        <v>1</v>
      </c>
      <c r="I4755">
        <v>1</v>
      </c>
      <c r="J4755">
        <v>24</v>
      </c>
      <c r="K4755">
        <v>40</v>
      </c>
      <c r="L4755">
        <v>10</v>
      </c>
    </row>
    <row r="4756" spans="1:12" x14ac:dyDescent="0.25">
      <c r="A4756" t="s">
        <v>915</v>
      </c>
      <c r="B4756" s="1">
        <v>-1.9999999999999999E-6</v>
      </c>
      <c r="C4756" s="1">
        <v>-4.0000000000000002E-9</v>
      </c>
      <c r="D4756">
        <v>0</v>
      </c>
      <c r="E4756">
        <v>0</v>
      </c>
      <c r="F4756">
        <v>-2.5</v>
      </c>
      <c r="G4756">
        <v>3.1</v>
      </c>
      <c r="H4756">
        <v>1</v>
      </c>
      <c r="I4756">
        <v>1</v>
      </c>
      <c r="J4756">
        <v>24</v>
      </c>
      <c r="K4756">
        <v>40</v>
      </c>
      <c r="L4756">
        <v>10</v>
      </c>
    </row>
    <row r="4757" spans="1:12" x14ac:dyDescent="0.25">
      <c r="A4757" t="s">
        <v>915</v>
      </c>
      <c r="B4757" s="1">
        <v>-1.9999999999999999E-6</v>
      </c>
      <c r="C4757" s="1">
        <v>-6E-9</v>
      </c>
      <c r="D4757">
        <v>0</v>
      </c>
      <c r="E4757">
        <v>0</v>
      </c>
      <c r="F4757">
        <v>-2.5</v>
      </c>
      <c r="G4757">
        <v>3.12</v>
      </c>
      <c r="H4757">
        <v>1</v>
      </c>
      <c r="I4757">
        <v>1</v>
      </c>
      <c r="J4757">
        <v>24</v>
      </c>
      <c r="K4757">
        <v>40</v>
      </c>
      <c r="L4757">
        <v>10</v>
      </c>
    </row>
    <row r="4758" spans="1:12" x14ac:dyDescent="0.25">
      <c r="A4758" t="s">
        <v>915</v>
      </c>
      <c r="B4758" s="1">
        <v>-1.9999999999999999E-6</v>
      </c>
      <c r="C4758" s="1">
        <v>-4.0000000000000002E-9</v>
      </c>
      <c r="D4758">
        <v>0</v>
      </c>
      <c r="E4758">
        <v>0</v>
      </c>
      <c r="F4758">
        <v>-2.5</v>
      </c>
      <c r="G4758">
        <v>3.14</v>
      </c>
      <c r="H4758">
        <v>1</v>
      </c>
      <c r="I4758">
        <v>1</v>
      </c>
      <c r="J4758">
        <v>24</v>
      </c>
      <c r="K4758">
        <v>40</v>
      </c>
      <c r="L4758">
        <v>10</v>
      </c>
    </row>
    <row r="4759" spans="1:12" x14ac:dyDescent="0.25">
      <c r="A4759" t="s">
        <v>915</v>
      </c>
      <c r="B4759" s="1">
        <v>-1.9999999999999999E-6</v>
      </c>
      <c r="C4759" s="1">
        <v>-4.0000000000000002E-9</v>
      </c>
      <c r="D4759">
        <v>0</v>
      </c>
      <c r="E4759">
        <v>0</v>
      </c>
      <c r="F4759">
        <v>-2.5</v>
      </c>
      <c r="G4759">
        <v>3.16</v>
      </c>
      <c r="H4759">
        <v>1</v>
      </c>
      <c r="I4759">
        <v>1</v>
      </c>
      <c r="J4759">
        <v>24</v>
      </c>
      <c r="K4759">
        <v>40</v>
      </c>
      <c r="L4759">
        <v>10</v>
      </c>
    </row>
    <row r="4760" spans="1:12" x14ac:dyDescent="0.25">
      <c r="A4760" t="s">
        <v>915</v>
      </c>
      <c r="B4760" s="1">
        <v>-3.9999999999999998E-6</v>
      </c>
      <c r="C4760" s="1">
        <v>-4.0000000000000002E-9</v>
      </c>
      <c r="D4760">
        <v>0</v>
      </c>
      <c r="E4760">
        <v>0</v>
      </c>
      <c r="F4760">
        <v>-2.5</v>
      </c>
      <c r="G4760">
        <v>3.18</v>
      </c>
      <c r="H4760">
        <v>1</v>
      </c>
      <c r="I4760">
        <v>1</v>
      </c>
      <c r="J4760">
        <v>24</v>
      </c>
      <c r="K4760">
        <v>40</v>
      </c>
      <c r="L4760">
        <v>10</v>
      </c>
    </row>
    <row r="4761" spans="1:12" x14ac:dyDescent="0.25">
      <c r="A4761" t="s">
        <v>915</v>
      </c>
      <c r="B4761" s="1">
        <v>-1.9999999999999999E-6</v>
      </c>
      <c r="C4761" s="1">
        <v>-6E-9</v>
      </c>
      <c r="D4761">
        <v>0</v>
      </c>
      <c r="E4761">
        <v>0</v>
      </c>
      <c r="F4761">
        <v>-2.5</v>
      </c>
      <c r="G4761">
        <v>3.2</v>
      </c>
      <c r="H4761">
        <v>1</v>
      </c>
      <c r="I4761">
        <v>1</v>
      </c>
      <c r="J4761">
        <v>24</v>
      </c>
      <c r="K4761">
        <v>40</v>
      </c>
      <c r="L4761">
        <v>10</v>
      </c>
    </row>
    <row r="4762" spans="1:12" x14ac:dyDescent="0.25">
      <c r="A4762" t="s">
        <v>916</v>
      </c>
      <c r="B4762" s="1">
        <v>-1.9999999999999999E-6</v>
      </c>
      <c r="C4762" s="1">
        <v>-2.0000000000000001E-9</v>
      </c>
      <c r="D4762">
        <v>0</v>
      </c>
      <c r="E4762">
        <v>0</v>
      </c>
      <c r="F4762">
        <v>-2.5</v>
      </c>
      <c r="G4762">
        <v>3.22</v>
      </c>
      <c r="H4762">
        <v>1</v>
      </c>
      <c r="I4762">
        <v>1</v>
      </c>
      <c r="J4762">
        <v>24</v>
      </c>
      <c r="K4762">
        <v>40</v>
      </c>
      <c r="L4762">
        <v>10</v>
      </c>
    </row>
    <row r="4763" spans="1:12" x14ac:dyDescent="0.25">
      <c r="A4763" t="s">
        <v>916</v>
      </c>
      <c r="B4763" s="1">
        <v>-1.9999999999999999E-6</v>
      </c>
      <c r="C4763" s="1">
        <v>-4.0000000000000002E-9</v>
      </c>
      <c r="D4763">
        <v>0</v>
      </c>
      <c r="E4763">
        <v>0</v>
      </c>
      <c r="F4763">
        <v>-2.5</v>
      </c>
      <c r="G4763">
        <v>3.24</v>
      </c>
      <c r="H4763">
        <v>1</v>
      </c>
      <c r="I4763">
        <v>1</v>
      </c>
      <c r="J4763">
        <v>24</v>
      </c>
      <c r="K4763">
        <v>40</v>
      </c>
      <c r="L4763">
        <v>10</v>
      </c>
    </row>
    <row r="4764" spans="1:12" x14ac:dyDescent="0.25">
      <c r="A4764" t="s">
        <v>916</v>
      </c>
      <c r="B4764" s="1">
        <v>-1.9999999999999999E-6</v>
      </c>
      <c r="C4764" s="1">
        <v>-4.0000000000000002E-9</v>
      </c>
      <c r="D4764">
        <v>0</v>
      </c>
      <c r="E4764">
        <v>0</v>
      </c>
      <c r="F4764">
        <v>-2.5</v>
      </c>
      <c r="G4764">
        <v>3.26</v>
      </c>
      <c r="H4764">
        <v>1</v>
      </c>
      <c r="I4764">
        <v>1</v>
      </c>
      <c r="J4764">
        <v>24</v>
      </c>
      <c r="K4764">
        <v>40</v>
      </c>
      <c r="L4764">
        <v>10</v>
      </c>
    </row>
    <row r="4765" spans="1:12" x14ac:dyDescent="0.25">
      <c r="A4765" t="s">
        <v>916</v>
      </c>
      <c r="B4765" s="1">
        <v>-1.9999999999999999E-6</v>
      </c>
      <c r="C4765" s="1">
        <v>-2.0000000000000001E-9</v>
      </c>
      <c r="D4765">
        <v>0</v>
      </c>
      <c r="E4765">
        <v>0</v>
      </c>
      <c r="F4765">
        <v>-2.5</v>
      </c>
      <c r="G4765">
        <v>3.28</v>
      </c>
      <c r="H4765">
        <v>1</v>
      </c>
      <c r="I4765">
        <v>1</v>
      </c>
      <c r="J4765">
        <v>24</v>
      </c>
      <c r="K4765">
        <v>40</v>
      </c>
      <c r="L4765">
        <v>10</v>
      </c>
    </row>
    <row r="4766" spans="1:12" x14ac:dyDescent="0.25">
      <c r="A4766" t="s">
        <v>916</v>
      </c>
      <c r="B4766" s="1">
        <v>-1.9999999999999999E-6</v>
      </c>
      <c r="C4766" s="1">
        <v>-4.0000000000000002E-9</v>
      </c>
      <c r="D4766">
        <v>0</v>
      </c>
      <c r="E4766">
        <v>0</v>
      </c>
      <c r="F4766">
        <v>-2.5</v>
      </c>
      <c r="G4766">
        <v>3.3</v>
      </c>
      <c r="H4766">
        <v>1</v>
      </c>
      <c r="I4766">
        <v>1</v>
      </c>
      <c r="J4766">
        <v>24</v>
      </c>
      <c r="K4766">
        <v>40</v>
      </c>
      <c r="L4766">
        <v>10</v>
      </c>
    </row>
    <row r="4767" spans="1:12" x14ac:dyDescent="0.25">
      <c r="A4767" t="s">
        <v>917</v>
      </c>
      <c r="B4767" s="1">
        <v>-1.9999999999999999E-6</v>
      </c>
      <c r="C4767" s="1">
        <v>-2.0000000000000001E-9</v>
      </c>
      <c r="D4767">
        <v>0</v>
      </c>
      <c r="E4767">
        <v>0</v>
      </c>
      <c r="F4767">
        <v>-2.5</v>
      </c>
      <c r="G4767">
        <v>3.32</v>
      </c>
      <c r="H4767">
        <v>1</v>
      </c>
      <c r="I4767">
        <v>1</v>
      </c>
      <c r="J4767">
        <v>24</v>
      </c>
      <c r="K4767">
        <v>40</v>
      </c>
      <c r="L4767">
        <v>10</v>
      </c>
    </row>
    <row r="4768" spans="1:12" x14ac:dyDescent="0.25">
      <c r="A4768" t="s">
        <v>917</v>
      </c>
      <c r="B4768" s="1">
        <v>-1.9999999999999999E-6</v>
      </c>
      <c r="C4768" s="1">
        <v>-2.0000000000000001E-9</v>
      </c>
      <c r="D4768">
        <v>0</v>
      </c>
      <c r="E4768">
        <v>0</v>
      </c>
      <c r="F4768">
        <v>-2.5</v>
      </c>
      <c r="G4768">
        <v>3.34</v>
      </c>
      <c r="H4768">
        <v>1</v>
      </c>
      <c r="I4768">
        <v>1</v>
      </c>
      <c r="J4768">
        <v>24</v>
      </c>
      <c r="K4768">
        <v>40</v>
      </c>
      <c r="L4768">
        <v>10</v>
      </c>
    </row>
    <row r="4769" spans="1:12" x14ac:dyDescent="0.25">
      <c r="A4769" t="s">
        <v>917</v>
      </c>
      <c r="B4769" s="1">
        <v>-1.9999999999999999E-6</v>
      </c>
      <c r="C4769" s="1">
        <v>-2.0000000000000001E-9</v>
      </c>
      <c r="D4769">
        <v>0</v>
      </c>
      <c r="E4769">
        <v>0</v>
      </c>
      <c r="F4769">
        <v>-2.5</v>
      </c>
      <c r="G4769">
        <v>3.36</v>
      </c>
      <c r="H4769">
        <v>1</v>
      </c>
      <c r="I4769">
        <v>1</v>
      </c>
      <c r="J4769">
        <v>24</v>
      </c>
      <c r="K4769">
        <v>40</v>
      </c>
      <c r="L4769">
        <v>10</v>
      </c>
    </row>
    <row r="4770" spans="1:12" x14ac:dyDescent="0.25">
      <c r="A4770" t="s">
        <v>917</v>
      </c>
      <c r="B4770" s="1">
        <v>-1.9999999999999999E-6</v>
      </c>
      <c r="C4770" s="1">
        <v>-4.0000000000000002E-9</v>
      </c>
      <c r="D4770">
        <v>0</v>
      </c>
      <c r="E4770">
        <v>0</v>
      </c>
      <c r="F4770">
        <v>-2.5</v>
      </c>
      <c r="G4770">
        <v>3.38</v>
      </c>
      <c r="H4770">
        <v>1</v>
      </c>
      <c r="I4770">
        <v>1</v>
      </c>
      <c r="J4770">
        <v>24</v>
      </c>
      <c r="K4770">
        <v>40</v>
      </c>
      <c r="L4770">
        <v>10</v>
      </c>
    </row>
    <row r="4771" spans="1:12" x14ac:dyDescent="0.25">
      <c r="A4771" t="s">
        <v>917</v>
      </c>
      <c r="B4771" s="1">
        <v>-1.9999999999999999E-6</v>
      </c>
      <c r="C4771" s="1">
        <v>-6E-9</v>
      </c>
      <c r="D4771">
        <v>0</v>
      </c>
      <c r="E4771">
        <v>0</v>
      </c>
      <c r="F4771">
        <v>-2.5</v>
      </c>
      <c r="G4771">
        <v>3.4</v>
      </c>
      <c r="H4771">
        <v>1</v>
      </c>
      <c r="I4771">
        <v>1</v>
      </c>
      <c r="J4771">
        <v>24</v>
      </c>
      <c r="K4771">
        <v>40</v>
      </c>
      <c r="L4771">
        <v>10</v>
      </c>
    </row>
    <row r="4772" spans="1:12" x14ac:dyDescent="0.25">
      <c r="A4772" t="s">
        <v>918</v>
      </c>
      <c r="B4772" s="1">
        <v>-1.9999999999999999E-6</v>
      </c>
      <c r="C4772" s="1">
        <v>-4.0000000000000002E-9</v>
      </c>
      <c r="D4772">
        <v>0</v>
      </c>
      <c r="E4772">
        <v>0</v>
      </c>
      <c r="F4772">
        <v>-2.5</v>
      </c>
      <c r="G4772">
        <v>3.42</v>
      </c>
      <c r="H4772">
        <v>1</v>
      </c>
      <c r="I4772">
        <v>1</v>
      </c>
      <c r="J4772">
        <v>24</v>
      </c>
      <c r="K4772">
        <v>40</v>
      </c>
      <c r="L4772">
        <v>10</v>
      </c>
    </row>
    <row r="4773" spans="1:12" x14ac:dyDescent="0.25">
      <c r="A4773" t="s">
        <v>918</v>
      </c>
      <c r="B4773" s="1">
        <v>-1.9999999999999999E-6</v>
      </c>
      <c r="C4773" s="1">
        <v>-4.0000000000000002E-9</v>
      </c>
      <c r="D4773">
        <v>0</v>
      </c>
      <c r="E4773">
        <v>0</v>
      </c>
      <c r="F4773">
        <v>-2.5</v>
      </c>
      <c r="G4773">
        <v>3.44</v>
      </c>
      <c r="H4773">
        <v>1</v>
      </c>
      <c r="I4773">
        <v>1</v>
      </c>
      <c r="J4773">
        <v>24</v>
      </c>
      <c r="K4773">
        <v>40</v>
      </c>
      <c r="L4773">
        <v>10</v>
      </c>
    </row>
    <row r="4774" spans="1:12" x14ac:dyDescent="0.25">
      <c r="A4774" t="s">
        <v>918</v>
      </c>
      <c r="B4774" s="1">
        <v>-1.9999999999999999E-6</v>
      </c>
      <c r="C4774" s="1">
        <v>-4.0000000000000002E-9</v>
      </c>
      <c r="D4774">
        <v>0</v>
      </c>
      <c r="E4774">
        <v>0</v>
      </c>
      <c r="F4774">
        <v>-2.5</v>
      </c>
      <c r="G4774">
        <v>3.46</v>
      </c>
      <c r="H4774">
        <v>1</v>
      </c>
      <c r="I4774">
        <v>1</v>
      </c>
      <c r="J4774">
        <v>24</v>
      </c>
      <c r="K4774">
        <v>40</v>
      </c>
      <c r="L4774">
        <v>10</v>
      </c>
    </row>
    <row r="4775" spans="1:12" x14ac:dyDescent="0.25">
      <c r="A4775" t="s">
        <v>918</v>
      </c>
      <c r="B4775" s="1">
        <v>-1.9999999999999999E-6</v>
      </c>
      <c r="C4775" s="1">
        <v>-2.0000000000000001E-9</v>
      </c>
      <c r="D4775">
        <v>0</v>
      </c>
      <c r="E4775">
        <v>0</v>
      </c>
      <c r="F4775">
        <v>-2.5</v>
      </c>
      <c r="G4775">
        <v>3.48</v>
      </c>
      <c r="H4775">
        <v>1</v>
      </c>
      <c r="I4775">
        <v>1</v>
      </c>
      <c r="J4775">
        <v>24</v>
      </c>
      <c r="K4775">
        <v>40</v>
      </c>
      <c r="L4775">
        <v>10</v>
      </c>
    </row>
    <row r="4776" spans="1:12" x14ac:dyDescent="0.25">
      <c r="A4776" t="s">
        <v>918</v>
      </c>
      <c r="B4776" s="1">
        <v>-1.9999999999999999E-6</v>
      </c>
      <c r="C4776" s="1">
        <v>-4.0000000000000002E-9</v>
      </c>
      <c r="D4776">
        <v>0</v>
      </c>
      <c r="E4776">
        <v>0</v>
      </c>
      <c r="F4776">
        <v>-2.5</v>
      </c>
      <c r="G4776">
        <v>3.5</v>
      </c>
      <c r="H4776">
        <v>1</v>
      </c>
      <c r="I4776">
        <v>1</v>
      </c>
      <c r="J4776">
        <v>24</v>
      </c>
      <c r="K4776">
        <v>40</v>
      </c>
      <c r="L4776">
        <v>10</v>
      </c>
    </row>
    <row r="4777" spans="1:12" x14ac:dyDescent="0.25">
      <c r="A4777" t="s">
        <v>919</v>
      </c>
      <c r="B4777" s="1">
        <v>-1.9999999999999999E-6</v>
      </c>
      <c r="C4777" s="1">
        <v>-4.0000000000000002E-9</v>
      </c>
      <c r="D4777">
        <v>0</v>
      </c>
      <c r="E4777">
        <v>0</v>
      </c>
      <c r="F4777">
        <v>-2.5</v>
      </c>
      <c r="G4777">
        <v>3.52</v>
      </c>
      <c r="H4777">
        <v>1</v>
      </c>
      <c r="I4777">
        <v>1</v>
      </c>
      <c r="J4777">
        <v>24</v>
      </c>
      <c r="K4777">
        <v>40</v>
      </c>
      <c r="L4777">
        <v>10</v>
      </c>
    </row>
    <row r="4778" spans="1:12" x14ac:dyDescent="0.25">
      <c r="A4778" t="s">
        <v>919</v>
      </c>
      <c r="B4778" s="1">
        <v>-1.9999999999999999E-6</v>
      </c>
      <c r="C4778" s="1">
        <v>-6E-9</v>
      </c>
      <c r="D4778">
        <v>0</v>
      </c>
      <c r="E4778">
        <v>0</v>
      </c>
      <c r="F4778">
        <v>-2.5</v>
      </c>
      <c r="G4778">
        <v>3.54</v>
      </c>
      <c r="H4778">
        <v>1</v>
      </c>
      <c r="I4778">
        <v>1</v>
      </c>
      <c r="J4778">
        <v>24</v>
      </c>
      <c r="K4778">
        <v>40</v>
      </c>
      <c r="L4778">
        <v>10</v>
      </c>
    </row>
    <row r="4779" spans="1:12" x14ac:dyDescent="0.25">
      <c r="A4779" t="s">
        <v>919</v>
      </c>
      <c r="B4779" s="1">
        <v>-1.9999999999999999E-6</v>
      </c>
      <c r="C4779" s="1">
        <v>-4.0000000000000002E-9</v>
      </c>
      <c r="D4779">
        <v>0</v>
      </c>
      <c r="E4779">
        <v>0</v>
      </c>
      <c r="F4779">
        <v>-2.5</v>
      </c>
      <c r="G4779">
        <v>3.56</v>
      </c>
      <c r="H4779">
        <v>1</v>
      </c>
      <c r="I4779">
        <v>1</v>
      </c>
      <c r="J4779">
        <v>24</v>
      </c>
      <c r="K4779">
        <v>40</v>
      </c>
      <c r="L4779">
        <v>10</v>
      </c>
    </row>
    <row r="4780" spans="1:12" x14ac:dyDescent="0.25">
      <c r="A4780" t="s">
        <v>919</v>
      </c>
      <c r="B4780" s="1">
        <v>-1.9999999999999999E-6</v>
      </c>
      <c r="C4780" s="1">
        <v>-4.0000000000000002E-9</v>
      </c>
      <c r="D4780">
        <v>0</v>
      </c>
      <c r="E4780">
        <v>0</v>
      </c>
      <c r="F4780">
        <v>-2.5</v>
      </c>
      <c r="G4780">
        <v>3.58</v>
      </c>
      <c r="H4780">
        <v>1</v>
      </c>
      <c r="I4780">
        <v>1</v>
      </c>
      <c r="J4780">
        <v>24</v>
      </c>
      <c r="K4780">
        <v>40</v>
      </c>
      <c r="L4780">
        <v>10</v>
      </c>
    </row>
    <row r="4781" spans="1:12" x14ac:dyDescent="0.25">
      <c r="A4781" t="s">
        <v>919</v>
      </c>
      <c r="B4781" s="1">
        <v>-1.9999999999999999E-6</v>
      </c>
      <c r="C4781" s="1">
        <v>-6E-9</v>
      </c>
      <c r="D4781">
        <v>0</v>
      </c>
      <c r="E4781">
        <v>0</v>
      </c>
      <c r="F4781">
        <v>-2.5</v>
      </c>
      <c r="G4781">
        <v>3.6</v>
      </c>
      <c r="H4781">
        <v>1</v>
      </c>
      <c r="I4781">
        <v>1</v>
      </c>
      <c r="J4781">
        <v>24</v>
      </c>
      <c r="K4781">
        <v>40</v>
      </c>
      <c r="L4781">
        <v>10</v>
      </c>
    </row>
    <row r="4782" spans="1:12" x14ac:dyDescent="0.25">
      <c r="A4782" t="s">
        <v>919</v>
      </c>
      <c r="B4782" s="1">
        <v>-1.9999999999999999E-6</v>
      </c>
      <c r="C4782" s="1">
        <v>-4.0000000000000002E-9</v>
      </c>
      <c r="D4782">
        <v>0</v>
      </c>
      <c r="E4782">
        <v>0</v>
      </c>
      <c r="F4782">
        <v>-2.5</v>
      </c>
      <c r="G4782">
        <v>3.62</v>
      </c>
      <c r="H4782">
        <v>1</v>
      </c>
      <c r="I4782">
        <v>1</v>
      </c>
      <c r="J4782">
        <v>24</v>
      </c>
      <c r="K4782">
        <v>40</v>
      </c>
      <c r="L4782">
        <v>10</v>
      </c>
    </row>
    <row r="4783" spans="1:12" x14ac:dyDescent="0.25">
      <c r="A4783" t="s">
        <v>920</v>
      </c>
      <c r="B4783" s="1">
        <v>-1.9999999999999999E-6</v>
      </c>
      <c r="C4783" s="1">
        <v>-4.0000000000000002E-9</v>
      </c>
      <c r="D4783">
        <v>0</v>
      </c>
      <c r="E4783">
        <v>0</v>
      </c>
      <c r="F4783">
        <v>-2.5</v>
      </c>
      <c r="G4783">
        <v>3.64</v>
      </c>
      <c r="H4783">
        <v>1</v>
      </c>
      <c r="I4783">
        <v>1</v>
      </c>
      <c r="J4783">
        <v>24</v>
      </c>
      <c r="K4783">
        <v>40</v>
      </c>
      <c r="L4783">
        <v>10</v>
      </c>
    </row>
    <row r="4784" spans="1:12" x14ac:dyDescent="0.25">
      <c r="A4784" t="s">
        <v>920</v>
      </c>
      <c r="B4784" s="1">
        <v>-1.9999999999999999E-6</v>
      </c>
      <c r="C4784" s="1">
        <v>-4.0000000000000002E-9</v>
      </c>
      <c r="D4784">
        <v>0</v>
      </c>
      <c r="E4784">
        <v>0</v>
      </c>
      <c r="F4784">
        <v>-2.5</v>
      </c>
      <c r="G4784">
        <v>3.66</v>
      </c>
      <c r="H4784">
        <v>1</v>
      </c>
      <c r="I4784">
        <v>1</v>
      </c>
      <c r="J4784">
        <v>24</v>
      </c>
      <c r="K4784">
        <v>40</v>
      </c>
      <c r="L4784">
        <v>10</v>
      </c>
    </row>
    <row r="4785" spans="1:12" x14ac:dyDescent="0.25">
      <c r="A4785" t="s">
        <v>920</v>
      </c>
      <c r="B4785" s="1">
        <v>-1.9999999999999999E-6</v>
      </c>
      <c r="C4785" s="1">
        <v>-2.0000000000000001E-9</v>
      </c>
      <c r="D4785">
        <v>0</v>
      </c>
      <c r="E4785">
        <v>0</v>
      </c>
      <c r="F4785">
        <v>-2.5</v>
      </c>
      <c r="G4785">
        <v>3.68</v>
      </c>
      <c r="H4785">
        <v>1</v>
      </c>
      <c r="I4785">
        <v>1</v>
      </c>
      <c r="J4785">
        <v>24</v>
      </c>
      <c r="K4785">
        <v>40</v>
      </c>
      <c r="L4785">
        <v>10</v>
      </c>
    </row>
    <row r="4786" spans="1:12" x14ac:dyDescent="0.25">
      <c r="A4786" t="s">
        <v>920</v>
      </c>
      <c r="B4786" s="1">
        <v>-1.9999999999999999E-6</v>
      </c>
      <c r="C4786" s="1">
        <v>-4.0000000000000002E-9</v>
      </c>
      <c r="D4786">
        <v>0</v>
      </c>
      <c r="E4786">
        <v>0</v>
      </c>
      <c r="F4786">
        <v>-2.5</v>
      </c>
      <c r="G4786">
        <v>3.7</v>
      </c>
      <c r="H4786">
        <v>1</v>
      </c>
      <c r="I4786">
        <v>1</v>
      </c>
      <c r="J4786">
        <v>24</v>
      </c>
      <c r="K4786">
        <v>40</v>
      </c>
      <c r="L4786">
        <v>10</v>
      </c>
    </row>
    <row r="4787" spans="1:12" x14ac:dyDescent="0.25">
      <c r="A4787" t="s">
        <v>920</v>
      </c>
      <c r="B4787" s="1">
        <v>-1.9999999999999999E-6</v>
      </c>
      <c r="C4787" s="1">
        <v>-6E-9</v>
      </c>
      <c r="D4787">
        <v>0</v>
      </c>
      <c r="E4787">
        <v>0</v>
      </c>
      <c r="F4787">
        <v>-2.5</v>
      </c>
      <c r="G4787">
        <v>3.72</v>
      </c>
      <c r="H4787">
        <v>1</v>
      </c>
      <c r="I4787">
        <v>1</v>
      </c>
      <c r="J4787">
        <v>24</v>
      </c>
      <c r="K4787">
        <v>40</v>
      </c>
      <c r="L4787">
        <v>10</v>
      </c>
    </row>
    <row r="4788" spans="1:12" x14ac:dyDescent="0.25">
      <c r="A4788" t="s">
        <v>921</v>
      </c>
      <c r="B4788" s="1">
        <v>-1.9999999999999999E-6</v>
      </c>
      <c r="C4788" s="1">
        <v>-2.0000000000000001E-9</v>
      </c>
      <c r="D4788">
        <v>0</v>
      </c>
      <c r="E4788">
        <v>0</v>
      </c>
      <c r="F4788">
        <v>-2.5</v>
      </c>
      <c r="G4788">
        <v>3.74</v>
      </c>
      <c r="H4788">
        <v>1</v>
      </c>
      <c r="I4788">
        <v>1</v>
      </c>
      <c r="J4788">
        <v>24</v>
      </c>
      <c r="K4788">
        <v>40</v>
      </c>
      <c r="L4788">
        <v>10</v>
      </c>
    </row>
    <row r="4789" spans="1:12" x14ac:dyDescent="0.25">
      <c r="A4789" t="s">
        <v>921</v>
      </c>
      <c r="B4789" s="1">
        <v>-1.9999999999999999E-6</v>
      </c>
      <c r="C4789" s="1">
        <v>-2.0000000000000001E-9</v>
      </c>
      <c r="D4789">
        <v>0</v>
      </c>
      <c r="E4789">
        <v>0</v>
      </c>
      <c r="F4789">
        <v>-2.5</v>
      </c>
      <c r="G4789">
        <v>3.76</v>
      </c>
      <c r="H4789">
        <v>1</v>
      </c>
      <c r="I4789">
        <v>1</v>
      </c>
      <c r="J4789">
        <v>24</v>
      </c>
      <c r="K4789">
        <v>40</v>
      </c>
      <c r="L4789">
        <v>10</v>
      </c>
    </row>
    <row r="4790" spans="1:12" x14ac:dyDescent="0.25">
      <c r="A4790" t="s">
        <v>921</v>
      </c>
      <c r="B4790" s="1">
        <v>-1.9999999999999999E-6</v>
      </c>
      <c r="C4790" s="1">
        <v>-2.0000000000000001E-9</v>
      </c>
      <c r="D4790">
        <v>0</v>
      </c>
      <c r="E4790">
        <v>0</v>
      </c>
      <c r="F4790">
        <v>-2.5</v>
      </c>
      <c r="G4790">
        <v>3.78</v>
      </c>
      <c r="H4790">
        <v>1</v>
      </c>
      <c r="I4790">
        <v>1</v>
      </c>
      <c r="J4790">
        <v>24</v>
      </c>
      <c r="K4790">
        <v>40</v>
      </c>
      <c r="L4790">
        <v>10</v>
      </c>
    </row>
    <row r="4791" spans="1:12" x14ac:dyDescent="0.25">
      <c r="A4791" t="s">
        <v>921</v>
      </c>
      <c r="B4791" s="1">
        <v>-1.9999999999999999E-6</v>
      </c>
      <c r="C4791" s="1">
        <v>-6E-9</v>
      </c>
      <c r="D4791">
        <v>0</v>
      </c>
      <c r="E4791">
        <v>0</v>
      </c>
      <c r="F4791">
        <v>-2.5</v>
      </c>
      <c r="G4791">
        <v>3.8</v>
      </c>
      <c r="H4791">
        <v>1</v>
      </c>
      <c r="I4791">
        <v>1</v>
      </c>
      <c r="J4791">
        <v>24</v>
      </c>
      <c r="K4791">
        <v>40</v>
      </c>
      <c r="L4791">
        <v>10</v>
      </c>
    </row>
    <row r="4792" spans="1:12" x14ac:dyDescent="0.25">
      <c r="A4792" t="s">
        <v>921</v>
      </c>
      <c r="B4792" s="1">
        <v>-1.9999999999999999E-6</v>
      </c>
      <c r="C4792" s="1">
        <v>-2.0000000000000001E-9</v>
      </c>
      <c r="D4792">
        <v>0</v>
      </c>
      <c r="E4792">
        <v>0</v>
      </c>
      <c r="F4792">
        <v>-2.5</v>
      </c>
      <c r="G4792">
        <v>3.82</v>
      </c>
      <c r="H4792">
        <v>1</v>
      </c>
      <c r="I4792">
        <v>1</v>
      </c>
      <c r="J4792">
        <v>24</v>
      </c>
      <c r="K4792">
        <v>40</v>
      </c>
      <c r="L4792">
        <v>10</v>
      </c>
    </row>
    <row r="4793" spans="1:12" x14ac:dyDescent="0.25">
      <c r="A4793" t="s">
        <v>922</v>
      </c>
      <c r="B4793" s="1">
        <v>-1.9999999999999999E-6</v>
      </c>
      <c r="C4793" s="1">
        <v>-4.0000000000000002E-9</v>
      </c>
      <c r="D4793">
        <v>0</v>
      </c>
      <c r="E4793">
        <v>0</v>
      </c>
      <c r="F4793">
        <v>-2.5</v>
      </c>
      <c r="G4793">
        <v>3.84</v>
      </c>
      <c r="H4793">
        <v>1</v>
      </c>
      <c r="I4793">
        <v>1</v>
      </c>
      <c r="J4793">
        <v>24</v>
      </c>
      <c r="K4793">
        <v>40</v>
      </c>
      <c r="L4793">
        <v>10</v>
      </c>
    </row>
    <row r="4794" spans="1:12" x14ac:dyDescent="0.25">
      <c r="A4794" t="s">
        <v>922</v>
      </c>
      <c r="B4794" s="1">
        <v>-1.9999999999999999E-6</v>
      </c>
      <c r="C4794" s="1">
        <v>-4.0000000000000002E-9</v>
      </c>
      <c r="D4794">
        <v>0</v>
      </c>
      <c r="E4794">
        <v>0</v>
      </c>
      <c r="F4794">
        <v>-2.5</v>
      </c>
      <c r="G4794">
        <v>3.86</v>
      </c>
      <c r="H4794">
        <v>1</v>
      </c>
      <c r="I4794">
        <v>1</v>
      </c>
      <c r="J4794">
        <v>24</v>
      </c>
      <c r="K4794">
        <v>40</v>
      </c>
      <c r="L4794">
        <v>10</v>
      </c>
    </row>
    <row r="4795" spans="1:12" x14ac:dyDescent="0.25">
      <c r="A4795" t="s">
        <v>922</v>
      </c>
      <c r="B4795" s="1">
        <v>-1.9999999999999999E-6</v>
      </c>
      <c r="C4795" s="1">
        <v>-4.0000000000000002E-9</v>
      </c>
      <c r="D4795">
        <v>0</v>
      </c>
      <c r="E4795">
        <v>0</v>
      </c>
      <c r="F4795">
        <v>-2.5</v>
      </c>
      <c r="G4795">
        <v>3.88</v>
      </c>
      <c r="H4795">
        <v>1</v>
      </c>
      <c r="I4795">
        <v>1</v>
      </c>
      <c r="J4795">
        <v>24</v>
      </c>
      <c r="K4795">
        <v>40</v>
      </c>
      <c r="L4795">
        <v>10</v>
      </c>
    </row>
    <row r="4796" spans="1:12" x14ac:dyDescent="0.25">
      <c r="A4796" t="s">
        <v>922</v>
      </c>
      <c r="B4796" s="1">
        <v>-1.9999999999999999E-6</v>
      </c>
      <c r="C4796" s="1">
        <v>-4.0000000000000002E-9</v>
      </c>
      <c r="D4796">
        <v>0</v>
      </c>
      <c r="E4796">
        <v>0</v>
      </c>
      <c r="F4796">
        <v>-2.5</v>
      </c>
      <c r="G4796">
        <v>3.9</v>
      </c>
      <c r="H4796">
        <v>1</v>
      </c>
      <c r="I4796">
        <v>1</v>
      </c>
      <c r="J4796">
        <v>24</v>
      </c>
      <c r="K4796">
        <v>40</v>
      </c>
      <c r="L4796">
        <v>10</v>
      </c>
    </row>
    <row r="4797" spans="1:12" x14ac:dyDescent="0.25">
      <c r="A4797" t="s">
        <v>922</v>
      </c>
      <c r="B4797" s="1">
        <v>-1.9999999999999999E-6</v>
      </c>
      <c r="C4797" s="1">
        <v>-2.0000000000000001E-9</v>
      </c>
      <c r="D4797">
        <v>0</v>
      </c>
      <c r="E4797">
        <v>0</v>
      </c>
      <c r="F4797">
        <v>-2.5</v>
      </c>
      <c r="G4797">
        <v>3.92</v>
      </c>
      <c r="H4797">
        <v>1</v>
      </c>
      <c r="I4797">
        <v>1</v>
      </c>
      <c r="J4797">
        <v>24</v>
      </c>
      <c r="K4797">
        <v>40</v>
      </c>
      <c r="L4797">
        <v>10</v>
      </c>
    </row>
    <row r="4798" spans="1:12" x14ac:dyDescent="0.25">
      <c r="A4798" t="s">
        <v>922</v>
      </c>
      <c r="B4798" s="1">
        <v>-1.9999999999999999E-6</v>
      </c>
      <c r="C4798" s="1">
        <v>-4.0000000000000002E-9</v>
      </c>
      <c r="D4798">
        <v>0</v>
      </c>
      <c r="E4798">
        <v>0</v>
      </c>
      <c r="F4798">
        <v>-2.5</v>
      </c>
      <c r="G4798">
        <v>3.94</v>
      </c>
      <c r="H4798">
        <v>1</v>
      </c>
      <c r="I4798">
        <v>1</v>
      </c>
      <c r="J4798">
        <v>24</v>
      </c>
      <c r="K4798">
        <v>40</v>
      </c>
      <c r="L4798">
        <v>10</v>
      </c>
    </row>
    <row r="4799" spans="1:12" x14ac:dyDescent="0.25">
      <c r="A4799" t="s">
        <v>923</v>
      </c>
      <c r="B4799" s="1">
        <v>-1.9999999999999999E-6</v>
      </c>
      <c r="C4799" s="1">
        <v>-4.0000000000000002E-9</v>
      </c>
      <c r="D4799">
        <v>0</v>
      </c>
      <c r="E4799">
        <v>0</v>
      </c>
      <c r="F4799">
        <v>-2.5</v>
      </c>
      <c r="G4799">
        <v>3.96</v>
      </c>
      <c r="H4799">
        <v>1</v>
      </c>
      <c r="I4799">
        <v>1</v>
      </c>
      <c r="J4799">
        <v>24</v>
      </c>
      <c r="K4799">
        <v>40</v>
      </c>
      <c r="L4799">
        <v>10</v>
      </c>
    </row>
    <row r="4800" spans="1:12" x14ac:dyDescent="0.25">
      <c r="A4800" t="s">
        <v>923</v>
      </c>
      <c r="B4800" s="1">
        <v>-1.9999999999999999E-6</v>
      </c>
      <c r="C4800" s="1">
        <v>-4.0000000000000002E-9</v>
      </c>
      <c r="D4800">
        <v>0</v>
      </c>
      <c r="E4800">
        <v>0</v>
      </c>
      <c r="F4800">
        <v>-2.5</v>
      </c>
      <c r="G4800">
        <v>3.98</v>
      </c>
      <c r="H4800">
        <v>1</v>
      </c>
      <c r="I4800">
        <v>1</v>
      </c>
      <c r="J4800">
        <v>24</v>
      </c>
      <c r="K4800">
        <v>40</v>
      </c>
      <c r="L4800">
        <v>10</v>
      </c>
    </row>
    <row r="4801" spans="1:12" x14ac:dyDescent="0.25">
      <c r="A4801" t="s">
        <v>923</v>
      </c>
      <c r="B4801" s="1">
        <v>-1.9999999999999999E-6</v>
      </c>
      <c r="C4801" s="1">
        <v>-6E-9</v>
      </c>
      <c r="D4801">
        <v>0</v>
      </c>
      <c r="E4801">
        <v>0</v>
      </c>
      <c r="F4801">
        <v>-2</v>
      </c>
      <c r="G4801">
        <v>4</v>
      </c>
      <c r="H4801">
        <v>1</v>
      </c>
      <c r="I4801">
        <v>1</v>
      </c>
      <c r="J4801">
        <v>24</v>
      </c>
      <c r="K4801">
        <v>40</v>
      </c>
      <c r="L4801">
        <v>10</v>
      </c>
    </row>
    <row r="4802" spans="1:12" x14ac:dyDescent="0.25">
      <c r="A4802" t="s">
        <v>923</v>
      </c>
      <c r="B4802">
        <v>-1.4992E-2</v>
      </c>
      <c r="C4802" s="1">
        <v>1.5200000000000001E-7</v>
      </c>
      <c r="D4802">
        <v>0</v>
      </c>
      <c r="E4802">
        <v>0</v>
      </c>
      <c r="F4802">
        <v>-2</v>
      </c>
      <c r="G4802">
        <v>-19.98</v>
      </c>
      <c r="H4802">
        <v>1</v>
      </c>
      <c r="I4802">
        <v>1</v>
      </c>
      <c r="J4802">
        <v>24</v>
      </c>
      <c r="K4802">
        <v>40</v>
      </c>
      <c r="L4802">
        <v>10</v>
      </c>
    </row>
    <row r="4803" spans="1:12" x14ac:dyDescent="0.25">
      <c r="A4803" t="s">
        <v>923</v>
      </c>
      <c r="B4803">
        <v>-1.4992E-2</v>
      </c>
      <c r="C4803" s="1">
        <v>1.6999999999999999E-7</v>
      </c>
      <c r="D4803">
        <v>0</v>
      </c>
      <c r="E4803">
        <v>0</v>
      </c>
      <c r="F4803">
        <v>-2</v>
      </c>
      <c r="G4803">
        <v>-19.96</v>
      </c>
      <c r="H4803">
        <v>1</v>
      </c>
      <c r="I4803">
        <v>1</v>
      </c>
      <c r="J4803">
        <v>24</v>
      </c>
      <c r="K4803">
        <v>40</v>
      </c>
      <c r="L4803">
        <v>10</v>
      </c>
    </row>
    <row r="4804" spans="1:12" x14ac:dyDescent="0.25">
      <c r="A4804" t="s">
        <v>924</v>
      </c>
      <c r="B4804">
        <v>-1.4992E-2</v>
      </c>
      <c r="C4804" s="1">
        <v>1.8E-7</v>
      </c>
      <c r="D4804">
        <v>0</v>
      </c>
      <c r="E4804">
        <v>0</v>
      </c>
      <c r="F4804">
        <v>-2</v>
      </c>
      <c r="G4804">
        <v>-19.940000000000001</v>
      </c>
      <c r="H4804">
        <v>1</v>
      </c>
      <c r="I4804">
        <v>1</v>
      </c>
      <c r="J4804">
        <v>24</v>
      </c>
      <c r="K4804">
        <v>40</v>
      </c>
      <c r="L4804">
        <v>10</v>
      </c>
    </row>
    <row r="4805" spans="1:12" x14ac:dyDescent="0.25">
      <c r="A4805" t="s">
        <v>924</v>
      </c>
      <c r="B4805">
        <v>-1.4992E-2</v>
      </c>
      <c r="C4805" s="1">
        <v>1.9000000000000001E-7</v>
      </c>
      <c r="D4805">
        <v>0</v>
      </c>
      <c r="E4805">
        <v>0</v>
      </c>
      <c r="F4805">
        <v>-2</v>
      </c>
      <c r="G4805">
        <v>-19.920000000000002</v>
      </c>
      <c r="H4805">
        <v>1</v>
      </c>
      <c r="I4805">
        <v>1</v>
      </c>
      <c r="J4805">
        <v>24</v>
      </c>
      <c r="K4805">
        <v>40</v>
      </c>
      <c r="L4805">
        <v>10</v>
      </c>
    </row>
    <row r="4806" spans="1:12" x14ac:dyDescent="0.25">
      <c r="A4806" t="s">
        <v>924</v>
      </c>
      <c r="B4806">
        <v>-1.4992E-2</v>
      </c>
      <c r="C4806" s="1">
        <v>1.98E-7</v>
      </c>
      <c r="D4806">
        <v>0</v>
      </c>
      <c r="E4806">
        <v>0</v>
      </c>
      <c r="F4806">
        <v>-2</v>
      </c>
      <c r="G4806">
        <v>-19.899999999999999</v>
      </c>
      <c r="H4806">
        <v>1</v>
      </c>
      <c r="I4806">
        <v>1</v>
      </c>
      <c r="J4806">
        <v>24</v>
      </c>
      <c r="K4806">
        <v>40</v>
      </c>
      <c r="L4806">
        <v>10</v>
      </c>
    </row>
    <row r="4807" spans="1:12" x14ac:dyDescent="0.25">
      <c r="A4807" t="s">
        <v>924</v>
      </c>
      <c r="B4807">
        <v>-1.4992E-2</v>
      </c>
      <c r="C4807" s="1">
        <v>2.04E-7</v>
      </c>
      <c r="D4807">
        <v>0</v>
      </c>
      <c r="E4807">
        <v>0</v>
      </c>
      <c r="F4807">
        <v>-2</v>
      </c>
      <c r="G4807">
        <v>-19.88</v>
      </c>
      <c r="H4807">
        <v>1</v>
      </c>
      <c r="I4807">
        <v>1</v>
      </c>
      <c r="J4807">
        <v>24</v>
      </c>
      <c r="K4807">
        <v>40</v>
      </c>
      <c r="L4807">
        <v>10</v>
      </c>
    </row>
    <row r="4808" spans="1:12" x14ac:dyDescent="0.25">
      <c r="A4808" t="s">
        <v>924</v>
      </c>
      <c r="B4808">
        <v>-1.4992E-2</v>
      </c>
      <c r="C4808" s="1">
        <v>2.0800000000000001E-7</v>
      </c>
      <c r="D4808">
        <v>0</v>
      </c>
      <c r="E4808">
        <v>0</v>
      </c>
      <c r="F4808">
        <v>-2</v>
      </c>
      <c r="G4808">
        <v>-19.86</v>
      </c>
      <c r="H4808">
        <v>1</v>
      </c>
      <c r="I4808">
        <v>1</v>
      </c>
      <c r="J4808">
        <v>24</v>
      </c>
      <c r="K4808">
        <v>40</v>
      </c>
      <c r="L4808">
        <v>10</v>
      </c>
    </row>
    <row r="4809" spans="1:12" x14ac:dyDescent="0.25">
      <c r="A4809" t="s">
        <v>925</v>
      </c>
      <c r="B4809">
        <v>-1.4992E-2</v>
      </c>
      <c r="C4809" s="1">
        <v>2.1400000000000001E-7</v>
      </c>
      <c r="D4809">
        <v>0</v>
      </c>
      <c r="E4809">
        <v>0</v>
      </c>
      <c r="F4809">
        <v>-2</v>
      </c>
      <c r="G4809">
        <v>-19.84</v>
      </c>
      <c r="H4809">
        <v>1</v>
      </c>
      <c r="I4809">
        <v>1</v>
      </c>
      <c r="J4809">
        <v>24</v>
      </c>
      <c r="K4809">
        <v>40</v>
      </c>
      <c r="L4809">
        <v>10</v>
      </c>
    </row>
    <row r="4810" spans="1:12" x14ac:dyDescent="0.25">
      <c r="A4810" t="s">
        <v>925</v>
      </c>
      <c r="B4810">
        <v>-1.4992E-2</v>
      </c>
      <c r="C4810" s="1">
        <v>2.2000000000000001E-7</v>
      </c>
      <c r="D4810">
        <v>0</v>
      </c>
      <c r="E4810">
        <v>0</v>
      </c>
      <c r="F4810">
        <v>-2</v>
      </c>
      <c r="G4810">
        <v>-19.82</v>
      </c>
      <c r="H4810">
        <v>1</v>
      </c>
      <c r="I4810">
        <v>1</v>
      </c>
      <c r="J4810">
        <v>24</v>
      </c>
      <c r="K4810">
        <v>40</v>
      </c>
      <c r="L4810">
        <v>10</v>
      </c>
    </row>
    <row r="4811" spans="1:12" x14ac:dyDescent="0.25">
      <c r="A4811" t="s">
        <v>925</v>
      </c>
      <c r="B4811">
        <v>-1.4992E-2</v>
      </c>
      <c r="C4811" s="1">
        <v>2.2600000000000001E-7</v>
      </c>
      <c r="D4811">
        <v>0</v>
      </c>
      <c r="E4811">
        <v>0</v>
      </c>
      <c r="F4811">
        <v>-2</v>
      </c>
      <c r="G4811">
        <v>-19.8</v>
      </c>
      <c r="H4811">
        <v>1</v>
      </c>
      <c r="I4811">
        <v>1</v>
      </c>
      <c r="J4811">
        <v>24</v>
      </c>
      <c r="K4811">
        <v>40</v>
      </c>
      <c r="L4811">
        <v>10</v>
      </c>
    </row>
    <row r="4812" spans="1:12" x14ac:dyDescent="0.25">
      <c r="A4812" t="s">
        <v>925</v>
      </c>
      <c r="B4812">
        <v>-1.4992E-2</v>
      </c>
      <c r="C4812" s="1">
        <v>2.2999999999999999E-7</v>
      </c>
      <c r="D4812">
        <v>0</v>
      </c>
      <c r="E4812">
        <v>0</v>
      </c>
      <c r="F4812">
        <v>-2</v>
      </c>
      <c r="G4812">
        <v>-19.78</v>
      </c>
      <c r="H4812">
        <v>1</v>
      </c>
      <c r="I4812">
        <v>1</v>
      </c>
      <c r="J4812">
        <v>24</v>
      </c>
      <c r="K4812">
        <v>40</v>
      </c>
      <c r="L4812">
        <v>10</v>
      </c>
    </row>
    <row r="4813" spans="1:12" x14ac:dyDescent="0.25">
      <c r="A4813" t="s">
        <v>925</v>
      </c>
      <c r="B4813">
        <v>-1.4992E-2</v>
      </c>
      <c r="C4813" s="1">
        <v>2.3200000000000001E-7</v>
      </c>
      <c r="D4813">
        <v>0</v>
      </c>
      <c r="E4813">
        <v>0</v>
      </c>
      <c r="F4813">
        <v>-2</v>
      </c>
      <c r="G4813">
        <v>-19.760000000000002</v>
      </c>
      <c r="H4813">
        <v>1</v>
      </c>
      <c r="I4813">
        <v>1</v>
      </c>
      <c r="J4813">
        <v>24</v>
      </c>
      <c r="K4813">
        <v>40</v>
      </c>
      <c r="L4813">
        <v>10</v>
      </c>
    </row>
    <row r="4814" spans="1:12" x14ac:dyDescent="0.25">
      <c r="A4814" t="s">
        <v>925</v>
      </c>
      <c r="B4814">
        <v>-1.4992E-2</v>
      </c>
      <c r="C4814" s="1">
        <v>2.3799999999999999E-7</v>
      </c>
      <c r="D4814">
        <v>0</v>
      </c>
      <c r="E4814">
        <v>0</v>
      </c>
      <c r="F4814">
        <v>-2</v>
      </c>
      <c r="G4814">
        <v>-19.739999999999998</v>
      </c>
      <c r="H4814">
        <v>1</v>
      </c>
      <c r="I4814">
        <v>1</v>
      </c>
      <c r="J4814">
        <v>24</v>
      </c>
      <c r="K4814">
        <v>40</v>
      </c>
      <c r="L4814">
        <v>10</v>
      </c>
    </row>
    <row r="4815" spans="1:12" x14ac:dyDescent="0.25">
      <c r="A4815" t="s">
        <v>926</v>
      </c>
      <c r="B4815">
        <v>-1.4992E-2</v>
      </c>
      <c r="C4815" s="1">
        <v>2.3999999999999998E-7</v>
      </c>
      <c r="D4815">
        <v>0</v>
      </c>
      <c r="E4815">
        <v>0</v>
      </c>
      <c r="F4815">
        <v>-2</v>
      </c>
      <c r="G4815">
        <v>-19.72</v>
      </c>
      <c r="H4815">
        <v>1</v>
      </c>
      <c r="I4815">
        <v>1</v>
      </c>
      <c r="J4815">
        <v>24</v>
      </c>
      <c r="K4815">
        <v>40</v>
      </c>
      <c r="L4815">
        <v>10</v>
      </c>
    </row>
    <row r="4816" spans="1:12" x14ac:dyDescent="0.25">
      <c r="A4816" t="s">
        <v>926</v>
      </c>
      <c r="B4816">
        <v>-1.4992E-2</v>
      </c>
      <c r="C4816" s="1">
        <v>2.4600000000000001E-7</v>
      </c>
      <c r="D4816">
        <v>0</v>
      </c>
      <c r="E4816">
        <v>0</v>
      </c>
      <c r="F4816">
        <v>-2</v>
      </c>
      <c r="G4816">
        <v>-19.7</v>
      </c>
      <c r="H4816">
        <v>1</v>
      </c>
      <c r="I4816">
        <v>1</v>
      </c>
      <c r="J4816">
        <v>24</v>
      </c>
      <c r="K4816">
        <v>40</v>
      </c>
      <c r="L4816">
        <v>10</v>
      </c>
    </row>
    <row r="4817" spans="1:12" x14ac:dyDescent="0.25">
      <c r="A4817" t="s">
        <v>926</v>
      </c>
      <c r="B4817">
        <v>-1.4992E-2</v>
      </c>
      <c r="C4817" s="1">
        <v>2.4999999999999999E-7</v>
      </c>
      <c r="D4817">
        <v>0</v>
      </c>
      <c r="E4817">
        <v>0</v>
      </c>
      <c r="F4817">
        <v>-2</v>
      </c>
      <c r="G4817">
        <v>-19.68</v>
      </c>
      <c r="H4817">
        <v>1</v>
      </c>
      <c r="I4817">
        <v>1</v>
      </c>
      <c r="J4817">
        <v>24</v>
      </c>
      <c r="K4817">
        <v>40</v>
      </c>
      <c r="L4817">
        <v>10</v>
      </c>
    </row>
    <row r="4818" spans="1:12" x14ac:dyDescent="0.25">
      <c r="A4818" t="s">
        <v>926</v>
      </c>
      <c r="B4818">
        <v>-1.4992E-2</v>
      </c>
      <c r="C4818" s="1">
        <v>2.5400000000000002E-7</v>
      </c>
      <c r="D4818">
        <v>0</v>
      </c>
      <c r="E4818">
        <v>0</v>
      </c>
      <c r="F4818">
        <v>-2</v>
      </c>
      <c r="G4818">
        <v>-19.66</v>
      </c>
      <c r="H4818">
        <v>1</v>
      </c>
      <c r="I4818">
        <v>1</v>
      </c>
      <c r="J4818">
        <v>24</v>
      </c>
      <c r="K4818">
        <v>40</v>
      </c>
      <c r="L4818">
        <v>10</v>
      </c>
    </row>
    <row r="4819" spans="1:12" x14ac:dyDescent="0.25">
      <c r="A4819" t="s">
        <v>926</v>
      </c>
      <c r="B4819">
        <v>-1.4992E-2</v>
      </c>
      <c r="C4819" s="1">
        <v>2.6199999999999999E-7</v>
      </c>
      <c r="D4819">
        <v>0</v>
      </c>
      <c r="E4819">
        <v>0</v>
      </c>
      <c r="F4819">
        <v>-2</v>
      </c>
      <c r="G4819">
        <v>-19.64</v>
      </c>
      <c r="H4819">
        <v>1</v>
      </c>
      <c r="I4819">
        <v>1</v>
      </c>
      <c r="J4819">
        <v>24</v>
      </c>
      <c r="K4819">
        <v>40</v>
      </c>
      <c r="L4819">
        <v>10</v>
      </c>
    </row>
    <row r="4820" spans="1:12" x14ac:dyDescent="0.25">
      <c r="A4820" t="s">
        <v>927</v>
      </c>
      <c r="B4820">
        <v>-1.4992E-2</v>
      </c>
      <c r="C4820" s="1">
        <v>2.6399999999999998E-7</v>
      </c>
      <c r="D4820">
        <v>0</v>
      </c>
      <c r="E4820">
        <v>0</v>
      </c>
      <c r="F4820">
        <v>-2</v>
      </c>
      <c r="G4820">
        <v>-19.62</v>
      </c>
      <c r="H4820">
        <v>1</v>
      </c>
      <c r="I4820">
        <v>1</v>
      </c>
      <c r="J4820">
        <v>24</v>
      </c>
      <c r="K4820">
        <v>40</v>
      </c>
      <c r="L4820">
        <v>10</v>
      </c>
    </row>
    <row r="4821" spans="1:12" x14ac:dyDescent="0.25">
      <c r="A4821" t="s">
        <v>927</v>
      </c>
      <c r="B4821">
        <v>-1.4992E-2</v>
      </c>
      <c r="C4821" s="1">
        <v>2.6800000000000002E-7</v>
      </c>
      <c r="D4821">
        <v>0</v>
      </c>
      <c r="E4821">
        <v>0</v>
      </c>
      <c r="F4821">
        <v>-2</v>
      </c>
      <c r="G4821">
        <v>-19.600000000000001</v>
      </c>
      <c r="H4821">
        <v>1</v>
      </c>
      <c r="I4821">
        <v>1</v>
      </c>
      <c r="J4821">
        <v>24</v>
      </c>
      <c r="K4821">
        <v>40</v>
      </c>
      <c r="L4821">
        <v>10</v>
      </c>
    </row>
    <row r="4822" spans="1:12" x14ac:dyDescent="0.25">
      <c r="A4822" t="s">
        <v>927</v>
      </c>
      <c r="B4822">
        <v>-1.4992E-2</v>
      </c>
      <c r="C4822" s="1">
        <v>2.72E-7</v>
      </c>
      <c r="D4822">
        <v>0</v>
      </c>
      <c r="E4822">
        <v>0</v>
      </c>
      <c r="F4822">
        <v>-2</v>
      </c>
      <c r="G4822">
        <v>-19.579999999999998</v>
      </c>
      <c r="H4822">
        <v>1</v>
      </c>
      <c r="I4822">
        <v>1</v>
      </c>
      <c r="J4822">
        <v>24</v>
      </c>
      <c r="K4822">
        <v>40</v>
      </c>
      <c r="L4822">
        <v>10</v>
      </c>
    </row>
    <row r="4823" spans="1:12" x14ac:dyDescent="0.25">
      <c r="A4823" t="s">
        <v>927</v>
      </c>
      <c r="B4823">
        <v>-1.4992E-2</v>
      </c>
      <c r="C4823" s="1">
        <v>2.72E-7</v>
      </c>
      <c r="D4823">
        <v>0</v>
      </c>
      <c r="E4823">
        <v>0</v>
      </c>
      <c r="F4823">
        <v>-2</v>
      </c>
      <c r="G4823">
        <v>-19.559999999999999</v>
      </c>
      <c r="H4823">
        <v>1</v>
      </c>
      <c r="I4823">
        <v>1</v>
      </c>
      <c r="J4823">
        <v>24</v>
      </c>
      <c r="K4823">
        <v>40</v>
      </c>
      <c r="L4823">
        <v>10</v>
      </c>
    </row>
    <row r="4824" spans="1:12" x14ac:dyDescent="0.25">
      <c r="A4824" t="s">
        <v>927</v>
      </c>
      <c r="B4824">
        <v>-1.4992E-2</v>
      </c>
      <c r="C4824" s="1">
        <v>2.7799999999999997E-7</v>
      </c>
      <c r="D4824">
        <v>0</v>
      </c>
      <c r="E4824">
        <v>0</v>
      </c>
      <c r="F4824">
        <v>-2</v>
      </c>
      <c r="G4824">
        <v>-19.54</v>
      </c>
      <c r="H4824">
        <v>1</v>
      </c>
      <c r="I4824">
        <v>1</v>
      </c>
      <c r="J4824">
        <v>24</v>
      </c>
      <c r="K4824">
        <v>40</v>
      </c>
      <c r="L4824">
        <v>10</v>
      </c>
    </row>
    <row r="4825" spans="1:12" x14ac:dyDescent="0.25">
      <c r="A4825" t="s">
        <v>928</v>
      </c>
      <c r="B4825">
        <v>-1.4992E-2</v>
      </c>
      <c r="C4825" s="1">
        <v>2.84E-7</v>
      </c>
      <c r="D4825">
        <v>0</v>
      </c>
      <c r="E4825">
        <v>0</v>
      </c>
      <c r="F4825">
        <v>-2</v>
      </c>
      <c r="G4825">
        <v>-19.52</v>
      </c>
      <c r="H4825">
        <v>1</v>
      </c>
      <c r="I4825">
        <v>1</v>
      </c>
      <c r="J4825">
        <v>24</v>
      </c>
      <c r="K4825">
        <v>40</v>
      </c>
      <c r="L4825">
        <v>10</v>
      </c>
    </row>
    <row r="4826" spans="1:12" x14ac:dyDescent="0.25">
      <c r="A4826" t="s">
        <v>928</v>
      </c>
      <c r="B4826">
        <v>-1.4992E-2</v>
      </c>
      <c r="C4826" s="1">
        <v>2.8599999999999999E-7</v>
      </c>
      <c r="D4826">
        <v>0</v>
      </c>
      <c r="E4826">
        <v>0</v>
      </c>
      <c r="F4826">
        <v>-2</v>
      </c>
      <c r="G4826">
        <v>-19.5</v>
      </c>
      <c r="H4826">
        <v>1</v>
      </c>
      <c r="I4826">
        <v>1</v>
      </c>
      <c r="J4826">
        <v>24</v>
      </c>
      <c r="K4826">
        <v>40</v>
      </c>
      <c r="L4826">
        <v>10</v>
      </c>
    </row>
    <row r="4827" spans="1:12" x14ac:dyDescent="0.25">
      <c r="A4827" t="s">
        <v>928</v>
      </c>
      <c r="B4827">
        <v>-1.4992E-2</v>
      </c>
      <c r="C4827" s="1">
        <v>2.9200000000000002E-7</v>
      </c>
      <c r="D4827">
        <v>0</v>
      </c>
      <c r="E4827">
        <v>0</v>
      </c>
      <c r="F4827">
        <v>-2</v>
      </c>
      <c r="G4827">
        <v>-19.48</v>
      </c>
      <c r="H4827">
        <v>1</v>
      </c>
      <c r="I4827">
        <v>1</v>
      </c>
      <c r="J4827">
        <v>24</v>
      </c>
      <c r="K4827">
        <v>40</v>
      </c>
      <c r="L4827">
        <v>10</v>
      </c>
    </row>
    <row r="4828" spans="1:12" x14ac:dyDescent="0.25">
      <c r="A4828" t="s">
        <v>928</v>
      </c>
      <c r="B4828">
        <v>-1.4992E-2</v>
      </c>
      <c r="C4828" s="1">
        <v>2.9400000000000001E-7</v>
      </c>
      <c r="D4828">
        <v>0</v>
      </c>
      <c r="E4828">
        <v>0</v>
      </c>
      <c r="F4828">
        <v>-2</v>
      </c>
      <c r="G4828">
        <v>-19.46</v>
      </c>
      <c r="H4828">
        <v>1</v>
      </c>
      <c r="I4828">
        <v>1</v>
      </c>
      <c r="J4828">
        <v>24</v>
      </c>
      <c r="K4828">
        <v>40</v>
      </c>
      <c r="L4828">
        <v>10</v>
      </c>
    </row>
    <row r="4829" spans="1:12" x14ac:dyDescent="0.25">
      <c r="A4829" t="s">
        <v>928</v>
      </c>
      <c r="B4829">
        <v>-1.4992E-2</v>
      </c>
      <c r="C4829" s="1">
        <v>2.9799999999999999E-7</v>
      </c>
      <c r="D4829">
        <v>0</v>
      </c>
      <c r="E4829">
        <v>0</v>
      </c>
      <c r="F4829">
        <v>-2</v>
      </c>
      <c r="G4829">
        <v>-19.440000000000001</v>
      </c>
      <c r="H4829">
        <v>1</v>
      </c>
      <c r="I4829">
        <v>1</v>
      </c>
      <c r="J4829">
        <v>24</v>
      </c>
      <c r="K4829">
        <v>40</v>
      </c>
      <c r="L4829">
        <v>10</v>
      </c>
    </row>
    <row r="4830" spans="1:12" x14ac:dyDescent="0.25">
      <c r="A4830" t="s">
        <v>928</v>
      </c>
      <c r="B4830">
        <v>-1.4992E-2</v>
      </c>
      <c r="C4830" s="1">
        <v>3.0199999999999998E-7</v>
      </c>
      <c r="D4830">
        <v>0</v>
      </c>
      <c r="E4830">
        <v>0</v>
      </c>
      <c r="F4830">
        <v>-2</v>
      </c>
      <c r="G4830">
        <v>-19.420000000000002</v>
      </c>
      <c r="H4830">
        <v>1</v>
      </c>
      <c r="I4830">
        <v>1</v>
      </c>
      <c r="J4830">
        <v>24</v>
      </c>
      <c r="K4830">
        <v>40</v>
      </c>
      <c r="L4830">
        <v>10</v>
      </c>
    </row>
    <row r="4831" spans="1:12" x14ac:dyDescent="0.25">
      <c r="A4831" t="s">
        <v>929</v>
      </c>
      <c r="B4831">
        <v>-1.4992E-2</v>
      </c>
      <c r="C4831" s="1">
        <v>3.0600000000000001E-7</v>
      </c>
      <c r="D4831">
        <v>0</v>
      </c>
      <c r="E4831">
        <v>0</v>
      </c>
      <c r="F4831">
        <v>-2</v>
      </c>
      <c r="G4831">
        <v>-19.399999999999999</v>
      </c>
      <c r="H4831">
        <v>1</v>
      </c>
      <c r="I4831">
        <v>1</v>
      </c>
      <c r="J4831">
        <v>24</v>
      </c>
      <c r="K4831">
        <v>40</v>
      </c>
      <c r="L4831">
        <v>10</v>
      </c>
    </row>
    <row r="4832" spans="1:12" x14ac:dyDescent="0.25">
      <c r="A4832" t="s">
        <v>929</v>
      </c>
      <c r="B4832">
        <v>-1.4992E-2</v>
      </c>
      <c r="C4832" s="1">
        <v>3.1E-7</v>
      </c>
      <c r="D4832">
        <v>0</v>
      </c>
      <c r="E4832">
        <v>0</v>
      </c>
      <c r="F4832">
        <v>-2</v>
      </c>
      <c r="G4832">
        <v>-19.38</v>
      </c>
      <c r="H4832">
        <v>1</v>
      </c>
      <c r="I4832">
        <v>1</v>
      </c>
      <c r="J4832">
        <v>24</v>
      </c>
      <c r="K4832">
        <v>40</v>
      </c>
      <c r="L4832">
        <v>10</v>
      </c>
    </row>
    <row r="4833" spans="1:12" x14ac:dyDescent="0.25">
      <c r="A4833" t="s">
        <v>929</v>
      </c>
      <c r="B4833">
        <v>-1.4992E-2</v>
      </c>
      <c r="C4833" s="1">
        <v>3.1399999999999998E-7</v>
      </c>
      <c r="D4833">
        <v>0</v>
      </c>
      <c r="E4833">
        <v>0</v>
      </c>
      <c r="F4833">
        <v>-2</v>
      </c>
      <c r="G4833">
        <v>-19.36</v>
      </c>
      <c r="H4833">
        <v>1</v>
      </c>
      <c r="I4833">
        <v>1</v>
      </c>
      <c r="J4833">
        <v>24</v>
      </c>
      <c r="K4833">
        <v>40</v>
      </c>
      <c r="L4833">
        <v>10</v>
      </c>
    </row>
    <row r="4834" spans="1:12" x14ac:dyDescent="0.25">
      <c r="A4834" t="s">
        <v>929</v>
      </c>
      <c r="B4834">
        <v>-1.4992E-2</v>
      </c>
      <c r="C4834" s="1">
        <v>3.1800000000000002E-7</v>
      </c>
      <c r="D4834">
        <v>0</v>
      </c>
      <c r="E4834">
        <v>0</v>
      </c>
      <c r="F4834">
        <v>-2</v>
      </c>
      <c r="G4834">
        <v>-19.34</v>
      </c>
      <c r="H4834">
        <v>1</v>
      </c>
      <c r="I4834">
        <v>1</v>
      </c>
      <c r="J4834">
        <v>24</v>
      </c>
      <c r="K4834">
        <v>40</v>
      </c>
      <c r="L4834">
        <v>10</v>
      </c>
    </row>
    <row r="4835" spans="1:12" x14ac:dyDescent="0.25">
      <c r="A4835" t="s">
        <v>929</v>
      </c>
      <c r="B4835">
        <v>-1.4992E-2</v>
      </c>
      <c r="C4835" s="1">
        <v>3.2000000000000001E-7</v>
      </c>
      <c r="D4835">
        <v>0</v>
      </c>
      <c r="E4835">
        <v>0</v>
      </c>
      <c r="F4835">
        <v>-2</v>
      </c>
      <c r="G4835">
        <v>-19.32</v>
      </c>
      <c r="H4835">
        <v>1</v>
      </c>
      <c r="I4835">
        <v>1</v>
      </c>
      <c r="J4835">
        <v>24</v>
      </c>
      <c r="K4835">
        <v>40</v>
      </c>
      <c r="L4835">
        <v>10</v>
      </c>
    </row>
    <row r="4836" spans="1:12" x14ac:dyDescent="0.25">
      <c r="A4836" t="s">
        <v>930</v>
      </c>
      <c r="B4836">
        <v>-1.4992E-2</v>
      </c>
      <c r="C4836" s="1">
        <v>3.2000000000000001E-7</v>
      </c>
      <c r="D4836">
        <v>0</v>
      </c>
      <c r="E4836">
        <v>0</v>
      </c>
      <c r="F4836">
        <v>-2</v>
      </c>
      <c r="G4836">
        <v>-19.3</v>
      </c>
      <c r="H4836">
        <v>1</v>
      </c>
      <c r="I4836">
        <v>1</v>
      </c>
      <c r="J4836">
        <v>24</v>
      </c>
      <c r="K4836">
        <v>40</v>
      </c>
      <c r="L4836">
        <v>10</v>
      </c>
    </row>
    <row r="4837" spans="1:12" x14ac:dyDescent="0.25">
      <c r="A4837" t="s">
        <v>930</v>
      </c>
      <c r="B4837">
        <v>-1.4992E-2</v>
      </c>
      <c r="C4837" s="1">
        <v>3.2800000000000003E-7</v>
      </c>
      <c r="D4837">
        <v>0</v>
      </c>
      <c r="E4837">
        <v>0</v>
      </c>
      <c r="F4837">
        <v>-2</v>
      </c>
      <c r="G4837">
        <v>-19.28</v>
      </c>
      <c r="H4837">
        <v>1</v>
      </c>
      <c r="I4837">
        <v>1</v>
      </c>
      <c r="J4837">
        <v>24</v>
      </c>
      <c r="K4837">
        <v>40</v>
      </c>
      <c r="L4837">
        <v>10</v>
      </c>
    </row>
    <row r="4838" spans="1:12" x14ac:dyDescent="0.25">
      <c r="A4838" t="s">
        <v>930</v>
      </c>
      <c r="B4838">
        <v>-1.4992E-2</v>
      </c>
      <c r="C4838" s="1">
        <v>3.3000000000000002E-7</v>
      </c>
      <c r="D4838">
        <v>0</v>
      </c>
      <c r="E4838">
        <v>0</v>
      </c>
      <c r="F4838">
        <v>-2</v>
      </c>
      <c r="G4838">
        <v>-19.260000000000002</v>
      </c>
      <c r="H4838">
        <v>1</v>
      </c>
      <c r="I4838">
        <v>1</v>
      </c>
      <c r="J4838">
        <v>24</v>
      </c>
      <c r="K4838">
        <v>40</v>
      </c>
      <c r="L4838">
        <v>10</v>
      </c>
    </row>
    <row r="4839" spans="1:12" x14ac:dyDescent="0.25">
      <c r="A4839" t="s">
        <v>930</v>
      </c>
      <c r="B4839">
        <v>-1.4992E-2</v>
      </c>
      <c r="C4839" s="1">
        <v>3.34E-7</v>
      </c>
      <c r="D4839">
        <v>0</v>
      </c>
      <c r="E4839">
        <v>0</v>
      </c>
      <c r="F4839">
        <v>-2</v>
      </c>
      <c r="G4839">
        <v>-19.239999999999998</v>
      </c>
      <c r="H4839">
        <v>1</v>
      </c>
      <c r="I4839">
        <v>1</v>
      </c>
      <c r="J4839">
        <v>24</v>
      </c>
      <c r="K4839">
        <v>40</v>
      </c>
      <c r="L4839">
        <v>10</v>
      </c>
    </row>
    <row r="4840" spans="1:12" x14ac:dyDescent="0.25">
      <c r="A4840" t="s">
        <v>930</v>
      </c>
      <c r="B4840">
        <v>-1.4992E-2</v>
      </c>
      <c r="C4840" s="1">
        <v>3.3599999999999999E-7</v>
      </c>
      <c r="D4840">
        <v>0</v>
      </c>
      <c r="E4840">
        <v>0</v>
      </c>
      <c r="F4840">
        <v>-2</v>
      </c>
      <c r="G4840">
        <v>-19.22</v>
      </c>
      <c r="H4840">
        <v>1</v>
      </c>
      <c r="I4840">
        <v>1</v>
      </c>
      <c r="J4840">
        <v>24</v>
      </c>
      <c r="K4840">
        <v>40</v>
      </c>
      <c r="L4840">
        <v>10</v>
      </c>
    </row>
    <row r="4841" spans="1:12" x14ac:dyDescent="0.25">
      <c r="A4841" t="s">
        <v>931</v>
      </c>
      <c r="B4841">
        <v>-1.4992E-2</v>
      </c>
      <c r="C4841" s="1">
        <v>3.3999999999999997E-7</v>
      </c>
      <c r="D4841">
        <v>0</v>
      </c>
      <c r="E4841">
        <v>0</v>
      </c>
      <c r="F4841">
        <v>-2</v>
      </c>
      <c r="G4841">
        <v>-19.2</v>
      </c>
      <c r="H4841">
        <v>1</v>
      </c>
      <c r="I4841">
        <v>1</v>
      </c>
      <c r="J4841">
        <v>24</v>
      </c>
      <c r="K4841">
        <v>40</v>
      </c>
      <c r="L4841">
        <v>10</v>
      </c>
    </row>
    <row r="4842" spans="1:12" x14ac:dyDescent="0.25">
      <c r="A4842" t="s">
        <v>931</v>
      </c>
      <c r="B4842">
        <v>-1.4992E-2</v>
      </c>
      <c r="C4842" s="1">
        <v>3.4200000000000002E-7</v>
      </c>
      <c r="D4842">
        <v>0</v>
      </c>
      <c r="E4842">
        <v>0</v>
      </c>
      <c r="F4842">
        <v>-2</v>
      </c>
      <c r="G4842">
        <v>-19.18</v>
      </c>
      <c r="H4842">
        <v>1</v>
      </c>
      <c r="I4842">
        <v>1</v>
      </c>
      <c r="J4842">
        <v>24</v>
      </c>
      <c r="K4842">
        <v>40</v>
      </c>
      <c r="L4842">
        <v>10</v>
      </c>
    </row>
    <row r="4843" spans="1:12" x14ac:dyDescent="0.25">
      <c r="A4843" t="s">
        <v>931</v>
      </c>
      <c r="B4843">
        <v>-1.4992E-2</v>
      </c>
      <c r="C4843" s="1">
        <v>3.4799999999999999E-7</v>
      </c>
      <c r="D4843">
        <v>0</v>
      </c>
      <c r="E4843">
        <v>0</v>
      </c>
      <c r="F4843">
        <v>-2</v>
      </c>
      <c r="G4843">
        <v>-19.16</v>
      </c>
      <c r="H4843">
        <v>1</v>
      </c>
      <c r="I4843">
        <v>1</v>
      </c>
      <c r="J4843">
        <v>24</v>
      </c>
      <c r="K4843">
        <v>40</v>
      </c>
      <c r="L4843">
        <v>10</v>
      </c>
    </row>
    <row r="4844" spans="1:12" x14ac:dyDescent="0.25">
      <c r="A4844" t="s">
        <v>931</v>
      </c>
      <c r="B4844">
        <v>-1.4992E-2</v>
      </c>
      <c r="C4844" s="1">
        <v>3.5199999999999998E-7</v>
      </c>
      <c r="D4844">
        <v>0</v>
      </c>
      <c r="E4844">
        <v>0</v>
      </c>
      <c r="F4844">
        <v>-2</v>
      </c>
      <c r="G4844">
        <v>-19.14</v>
      </c>
      <c r="H4844">
        <v>1</v>
      </c>
      <c r="I4844">
        <v>1</v>
      </c>
      <c r="J4844">
        <v>24</v>
      </c>
      <c r="K4844">
        <v>40</v>
      </c>
      <c r="L4844">
        <v>10</v>
      </c>
    </row>
    <row r="4845" spans="1:12" x14ac:dyDescent="0.25">
      <c r="A4845" t="s">
        <v>931</v>
      </c>
      <c r="B4845">
        <v>-1.4992E-2</v>
      </c>
      <c r="C4845" s="1">
        <v>3.58E-7</v>
      </c>
      <c r="D4845">
        <v>0</v>
      </c>
      <c r="E4845">
        <v>0</v>
      </c>
      <c r="F4845">
        <v>-2</v>
      </c>
      <c r="G4845">
        <v>-19.12</v>
      </c>
      <c r="H4845">
        <v>1</v>
      </c>
      <c r="I4845">
        <v>1</v>
      </c>
      <c r="J4845">
        <v>24</v>
      </c>
      <c r="K4845">
        <v>40</v>
      </c>
      <c r="L4845">
        <v>10</v>
      </c>
    </row>
    <row r="4846" spans="1:12" x14ac:dyDescent="0.25">
      <c r="A4846" t="s">
        <v>932</v>
      </c>
      <c r="B4846">
        <v>-1.4992E-2</v>
      </c>
      <c r="C4846" s="1">
        <v>3.5999999999999999E-7</v>
      </c>
      <c r="D4846">
        <v>0</v>
      </c>
      <c r="E4846">
        <v>0</v>
      </c>
      <c r="F4846">
        <v>-2</v>
      </c>
      <c r="G4846">
        <v>-19.100000000000001</v>
      </c>
      <c r="H4846">
        <v>1</v>
      </c>
      <c r="I4846">
        <v>1</v>
      </c>
      <c r="J4846">
        <v>24</v>
      </c>
      <c r="K4846">
        <v>40</v>
      </c>
      <c r="L4846">
        <v>10</v>
      </c>
    </row>
    <row r="4847" spans="1:12" x14ac:dyDescent="0.25">
      <c r="A4847" t="s">
        <v>932</v>
      </c>
      <c r="B4847">
        <v>-1.4992E-2</v>
      </c>
      <c r="C4847" s="1">
        <v>3.6600000000000002E-7</v>
      </c>
      <c r="D4847">
        <v>0</v>
      </c>
      <c r="E4847">
        <v>0</v>
      </c>
      <c r="F4847">
        <v>-2</v>
      </c>
      <c r="G4847">
        <v>-19.079999999999998</v>
      </c>
      <c r="H4847">
        <v>1</v>
      </c>
      <c r="I4847">
        <v>1</v>
      </c>
      <c r="J4847">
        <v>24</v>
      </c>
      <c r="K4847">
        <v>40</v>
      </c>
      <c r="L4847">
        <v>10</v>
      </c>
    </row>
    <row r="4848" spans="1:12" x14ac:dyDescent="0.25">
      <c r="A4848" t="s">
        <v>932</v>
      </c>
      <c r="B4848">
        <v>-1.4992E-2</v>
      </c>
      <c r="C4848" s="1">
        <v>3.6800000000000001E-7</v>
      </c>
      <c r="D4848">
        <v>0</v>
      </c>
      <c r="E4848">
        <v>0</v>
      </c>
      <c r="F4848">
        <v>-2</v>
      </c>
      <c r="G4848">
        <v>-19.059999999999999</v>
      </c>
      <c r="H4848">
        <v>1</v>
      </c>
      <c r="I4848">
        <v>1</v>
      </c>
      <c r="J4848">
        <v>24</v>
      </c>
      <c r="K4848">
        <v>40</v>
      </c>
      <c r="L4848">
        <v>10</v>
      </c>
    </row>
    <row r="4849" spans="1:12" x14ac:dyDescent="0.25">
      <c r="A4849" t="s">
        <v>932</v>
      </c>
      <c r="B4849">
        <v>-1.4992E-2</v>
      </c>
      <c r="C4849" s="1">
        <v>3.7399999999999999E-7</v>
      </c>
      <c r="D4849">
        <v>0</v>
      </c>
      <c r="E4849">
        <v>0</v>
      </c>
      <c r="F4849">
        <v>-2</v>
      </c>
      <c r="G4849">
        <v>-19.04</v>
      </c>
      <c r="H4849">
        <v>1</v>
      </c>
      <c r="I4849">
        <v>1</v>
      </c>
      <c r="J4849">
        <v>24</v>
      </c>
      <c r="K4849">
        <v>40</v>
      </c>
      <c r="L4849">
        <v>10</v>
      </c>
    </row>
    <row r="4850" spans="1:12" x14ac:dyDescent="0.25">
      <c r="A4850" t="s">
        <v>932</v>
      </c>
      <c r="B4850">
        <v>-1.4992E-2</v>
      </c>
      <c r="C4850" s="1">
        <v>3.7399999999999999E-7</v>
      </c>
      <c r="D4850">
        <v>0</v>
      </c>
      <c r="E4850">
        <v>0</v>
      </c>
      <c r="F4850">
        <v>-2</v>
      </c>
      <c r="G4850">
        <v>-19.02</v>
      </c>
      <c r="H4850">
        <v>1</v>
      </c>
      <c r="I4850">
        <v>1</v>
      </c>
      <c r="J4850">
        <v>24</v>
      </c>
      <c r="K4850">
        <v>40</v>
      </c>
      <c r="L4850">
        <v>10</v>
      </c>
    </row>
    <row r="4851" spans="1:12" x14ac:dyDescent="0.25">
      <c r="A4851" t="s">
        <v>932</v>
      </c>
      <c r="B4851">
        <v>-1.4992E-2</v>
      </c>
      <c r="C4851" s="1">
        <v>3.7800000000000002E-7</v>
      </c>
      <c r="D4851">
        <v>0</v>
      </c>
      <c r="E4851">
        <v>0</v>
      </c>
      <c r="F4851">
        <v>-2</v>
      </c>
      <c r="G4851">
        <v>-19</v>
      </c>
      <c r="H4851">
        <v>1</v>
      </c>
      <c r="I4851">
        <v>1</v>
      </c>
      <c r="J4851">
        <v>24</v>
      </c>
      <c r="K4851">
        <v>40</v>
      </c>
      <c r="L4851">
        <v>10</v>
      </c>
    </row>
    <row r="4852" spans="1:12" x14ac:dyDescent="0.25">
      <c r="A4852" t="s">
        <v>933</v>
      </c>
      <c r="B4852">
        <v>-1.4992E-2</v>
      </c>
      <c r="C4852" s="1">
        <v>3.8200000000000001E-7</v>
      </c>
      <c r="D4852">
        <v>0</v>
      </c>
      <c r="E4852">
        <v>0</v>
      </c>
      <c r="F4852">
        <v>-2</v>
      </c>
      <c r="G4852">
        <v>-18.98</v>
      </c>
      <c r="H4852">
        <v>1</v>
      </c>
      <c r="I4852">
        <v>1</v>
      </c>
      <c r="J4852">
        <v>24</v>
      </c>
      <c r="K4852">
        <v>40</v>
      </c>
      <c r="L4852">
        <v>10</v>
      </c>
    </row>
    <row r="4853" spans="1:12" x14ac:dyDescent="0.25">
      <c r="A4853" t="s">
        <v>933</v>
      </c>
      <c r="B4853">
        <v>-1.4992E-2</v>
      </c>
      <c r="C4853" s="1">
        <v>3.8200000000000001E-7</v>
      </c>
      <c r="D4853">
        <v>0</v>
      </c>
      <c r="E4853">
        <v>0</v>
      </c>
      <c r="F4853">
        <v>-2</v>
      </c>
      <c r="G4853">
        <v>-18.96</v>
      </c>
      <c r="H4853">
        <v>1</v>
      </c>
      <c r="I4853">
        <v>1</v>
      </c>
      <c r="J4853">
        <v>24</v>
      </c>
      <c r="K4853">
        <v>40</v>
      </c>
      <c r="L4853">
        <v>10</v>
      </c>
    </row>
    <row r="4854" spans="1:12" x14ac:dyDescent="0.25">
      <c r="A4854" t="s">
        <v>933</v>
      </c>
      <c r="B4854">
        <v>-1.4992E-2</v>
      </c>
      <c r="C4854" s="1">
        <v>3.8799999999999998E-7</v>
      </c>
      <c r="D4854">
        <v>0</v>
      </c>
      <c r="E4854">
        <v>0</v>
      </c>
      <c r="F4854">
        <v>-2</v>
      </c>
      <c r="G4854">
        <v>-18.940000000000001</v>
      </c>
      <c r="H4854">
        <v>1</v>
      </c>
      <c r="I4854">
        <v>1</v>
      </c>
      <c r="J4854">
        <v>24</v>
      </c>
      <c r="K4854">
        <v>40</v>
      </c>
      <c r="L4854">
        <v>10</v>
      </c>
    </row>
    <row r="4855" spans="1:12" x14ac:dyDescent="0.25">
      <c r="A4855" t="s">
        <v>933</v>
      </c>
      <c r="B4855">
        <v>-1.4992E-2</v>
      </c>
      <c r="C4855" s="1">
        <v>3.9000000000000002E-7</v>
      </c>
      <c r="D4855">
        <v>0</v>
      </c>
      <c r="E4855">
        <v>0</v>
      </c>
      <c r="F4855">
        <v>-2</v>
      </c>
      <c r="G4855">
        <v>-18.920000000000002</v>
      </c>
      <c r="H4855">
        <v>1</v>
      </c>
      <c r="I4855">
        <v>1</v>
      </c>
      <c r="J4855">
        <v>24</v>
      </c>
      <c r="K4855">
        <v>40</v>
      </c>
      <c r="L4855">
        <v>10</v>
      </c>
    </row>
    <row r="4856" spans="1:12" x14ac:dyDescent="0.25">
      <c r="A4856" t="s">
        <v>933</v>
      </c>
      <c r="B4856">
        <v>-1.4992E-2</v>
      </c>
      <c r="C4856" s="1">
        <v>3.9400000000000001E-7</v>
      </c>
      <c r="D4856">
        <v>0</v>
      </c>
      <c r="E4856">
        <v>0</v>
      </c>
      <c r="F4856">
        <v>-2</v>
      </c>
      <c r="G4856">
        <v>-18.899999999999999</v>
      </c>
      <c r="H4856">
        <v>1</v>
      </c>
      <c r="I4856">
        <v>1</v>
      </c>
      <c r="J4856">
        <v>24</v>
      </c>
      <c r="K4856">
        <v>40</v>
      </c>
      <c r="L4856">
        <v>10</v>
      </c>
    </row>
    <row r="4857" spans="1:12" x14ac:dyDescent="0.25">
      <c r="A4857" t="s">
        <v>934</v>
      </c>
      <c r="B4857">
        <v>-1.4992E-2</v>
      </c>
      <c r="C4857" s="1">
        <v>3.9799999999999999E-7</v>
      </c>
      <c r="D4857">
        <v>0</v>
      </c>
      <c r="E4857">
        <v>0</v>
      </c>
      <c r="F4857">
        <v>-2</v>
      </c>
      <c r="G4857">
        <v>-18.88</v>
      </c>
      <c r="H4857">
        <v>1</v>
      </c>
      <c r="I4857">
        <v>1</v>
      </c>
      <c r="J4857">
        <v>24</v>
      </c>
      <c r="K4857">
        <v>40</v>
      </c>
      <c r="L4857">
        <v>10</v>
      </c>
    </row>
    <row r="4858" spans="1:12" x14ac:dyDescent="0.25">
      <c r="A4858" t="s">
        <v>934</v>
      </c>
      <c r="B4858">
        <v>-1.4992E-2</v>
      </c>
      <c r="C4858" s="1">
        <v>4.0400000000000002E-7</v>
      </c>
      <c r="D4858">
        <v>0</v>
      </c>
      <c r="E4858">
        <v>0</v>
      </c>
      <c r="F4858">
        <v>-2</v>
      </c>
      <c r="G4858">
        <v>-18.86</v>
      </c>
      <c r="H4858">
        <v>1</v>
      </c>
      <c r="I4858">
        <v>1</v>
      </c>
      <c r="J4858">
        <v>24</v>
      </c>
      <c r="K4858">
        <v>40</v>
      </c>
      <c r="L4858">
        <v>10</v>
      </c>
    </row>
    <row r="4859" spans="1:12" x14ac:dyDescent="0.25">
      <c r="A4859" t="s">
        <v>934</v>
      </c>
      <c r="B4859">
        <v>-1.4992E-2</v>
      </c>
      <c r="C4859" s="1">
        <v>4.0400000000000002E-7</v>
      </c>
      <c r="D4859">
        <v>0</v>
      </c>
      <c r="E4859">
        <v>0</v>
      </c>
      <c r="F4859">
        <v>-2</v>
      </c>
      <c r="G4859">
        <v>-18.84</v>
      </c>
      <c r="H4859">
        <v>1</v>
      </c>
      <c r="I4859">
        <v>1</v>
      </c>
      <c r="J4859">
        <v>24</v>
      </c>
      <c r="K4859">
        <v>40</v>
      </c>
      <c r="L4859">
        <v>10</v>
      </c>
    </row>
    <row r="4860" spans="1:12" x14ac:dyDescent="0.25">
      <c r="A4860" t="s">
        <v>934</v>
      </c>
      <c r="B4860">
        <v>-1.4992E-2</v>
      </c>
      <c r="C4860" s="1">
        <v>4.0999999999999999E-7</v>
      </c>
      <c r="D4860">
        <v>0</v>
      </c>
      <c r="E4860">
        <v>0</v>
      </c>
      <c r="F4860">
        <v>-2</v>
      </c>
      <c r="G4860">
        <v>-18.82</v>
      </c>
      <c r="H4860">
        <v>1</v>
      </c>
      <c r="I4860">
        <v>1</v>
      </c>
      <c r="J4860">
        <v>24</v>
      </c>
      <c r="K4860">
        <v>40</v>
      </c>
      <c r="L4860">
        <v>10</v>
      </c>
    </row>
    <row r="4861" spans="1:12" x14ac:dyDescent="0.25">
      <c r="A4861" t="s">
        <v>934</v>
      </c>
      <c r="B4861">
        <v>-1.4992E-2</v>
      </c>
      <c r="C4861" s="1">
        <v>4.1600000000000002E-7</v>
      </c>
      <c r="D4861">
        <v>0</v>
      </c>
      <c r="E4861">
        <v>0</v>
      </c>
      <c r="F4861">
        <v>-2</v>
      </c>
      <c r="G4861">
        <v>-18.8</v>
      </c>
      <c r="H4861">
        <v>1</v>
      </c>
      <c r="I4861">
        <v>1</v>
      </c>
      <c r="J4861">
        <v>24</v>
      </c>
      <c r="K4861">
        <v>40</v>
      </c>
      <c r="L4861">
        <v>10</v>
      </c>
    </row>
    <row r="4862" spans="1:12" x14ac:dyDescent="0.25">
      <c r="A4862" t="s">
        <v>935</v>
      </c>
      <c r="B4862">
        <v>-1.4992E-2</v>
      </c>
      <c r="C4862" s="1">
        <v>4.1800000000000001E-7</v>
      </c>
      <c r="D4862">
        <v>0</v>
      </c>
      <c r="E4862">
        <v>0</v>
      </c>
      <c r="F4862">
        <v>-2</v>
      </c>
      <c r="G4862">
        <v>-18.78</v>
      </c>
      <c r="H4862">
        <v>1</v>
      </c>
      <c r="I4862">
        <v>1</v>
      </c>
      <c r="J4862">
        <v>24</v>
      </c>
      <c r="K4862">
        <v>40</v>
      </c>
      <c r="L4862">
        <v>10</v>
      </c>
    </row>
    <row r="4863" spans="1:12" x14ac:dyDescent="0.25">
      <c r="A4863" t="s">
        <v>935</v>
      </c>
      <c r="B4863">
        <v>-1.4992E-2</v>
      </c>
      <c r="C4863" s="1">
        <v>4.2E-7</v>
      </c>
      <c r="D4863">
        <v>0</v>
      </c>
      <c r="E4863">
        <v>0</v>
      </c>
      <c r="F4863">
        <v>-2</v>
      </c>
      <c r="G4863">
        <v>-18.760000000000002</v>
      </c>
      <c r="H4863">
        <v>1</v>
      </c>
      <c r="I4863">
        <v>1</v>
      </c>
      <c r="J4863">
        <v>24</v>
      </c>
      <c r="K4863">
        <v>40</v>
      </c>
      <c r="L4863">
        <v>10</v>
      </c>
    </row>
    <row r="4864" spans="1:12" x14ac:dyDescent="0.25">
      <c r="A4864" t="s">
        <v>935</v>
      </c>
      <c r="B4864">
        <v>-1.4992E-2</v>
      </c>
      <c r="C4864" s="1">
        <v>4.2399999999999999E-7</v>
      </c>
      <c r="D4864">
        <v>0</v>
      </c>
      <c r="E4864">
        <v>0</v>
      </c>
      <c r="F4864">
        <v>-2</v>
      </c>
      <c r="G4864">
        <v>-18.739999999999998</v>
      </c>
      <c r="H4864">
        <v>1</v>
      </c>
      <c r="I4864">
        <v>1</v>
      </c>
      <c r="J4864">
        <v>24</v>
      </c>
      <c r="K4864">
        <v>40</v>
      </c>
      <c r="L4864">
        <v>10</v>
      </c>
    </row>
    <row r="4865" spans="1:12" x14ac:dyDescent="0.25">
      <c r="A4865" t="s">
        <v>935</v>
      </c>
      <c r="B4865">
        <v>-1.4992E-2</v>
      </c>
      <c r="C4865" s="1">
        <v>4.3000000000000001E-7</v>
      </c>
      <c r="D4865">
        <v>0</v>
      </c>
      <c r="E4865">
        <v>0</v>
      </c>
      <c r="F4865">
        <v>-2</v>
      </c>
      <c r="G4865">
        <v>-18.72</v>
      </c>
      <c r="H4865">
        <v>1</v>
      </c>
      <c r="I4865">
        <v>1</v>
      </c>
      <c r="J4865">
        <v>24</v>
      </c>
      <c r="K4865">
        <v>40</v>
      </c>
      <c r="L4865">
        <v>10</v>
      </c>
    </row>
    <row r="4866" spans="1:12" x14ac:dyDescent="0.25">
      <c r="A4866" t="s">
        <v>935</v>
      </c>
      <c r="B4866">
        <v>-1.4992E-2</v>
      </c>
      <c r="C4866" s="1">
        <v>4.34E-7</v>
      </c>
      <c r="D4866">
        <v>0</v>
      </c>
      <c r="E4866">
        <v>0</v>
      </c>
      <c r="F4866">
        <v>-2</v>
      </c>
      <c r="G4866">
        <v>-18.7</v>
      </c>
      <c r="H4866">
        <v>1</v>
      </c>
      <c r="I4866">
        <v>1</v>
      </c>
      <c r="J4866">
        <v>24</v>
      </c>
      <c r="K4866">
        <v>40</v>
      </c>
      <c r="L4866">
        <v>10</v>
      </c>
    </row>
    <row r="4867" spans="1:12" x14ac:dyDescent="0.25">
      <c r="A4867" t="s">
        <v>936</v>
      </c>
      <c r="B4867">
        <v>-1.4992E-2</v>
      </c>
      <c r="C4867" s="1">
        <v>4.3599999999999999E-7</v>
      </c>
      <c r="D4867">
        <v>0</v>
      </c>
      <c r="E4867">
        <v>0</v>
      </c>
      <c r="F4867">
        <v>-2</v>
      </c>
      <c r="G4867">
        <v>-18.68</v>
      </c>
      <c r="H4867">
        <v>1</v>
      </c>
      <c r="I4867">
        <v>1</v>
      </c>
      <c r="J4867">
        <v>24</v>
      </c>
      <c r="K4867">
        <v>40</v>
      </c>
      <c r="L4867">
        <v>10</v>
      </c>
    </row>
    <row r="4868" spans="1:12" x14ac:dyDescent="0.25">
      <c r="A4868" t="s">
        <v>936</v>
      </c>
      <c r="B4868">
        <v>-1.4992E-2</v>
      </c>
      <c r="C4868" s="1">
        <v>4.3799999999999998E-7</v>
      </c>
      <c r="D4868">
        <v>0</v>
      </c>
      <c r="E4868">
        <v>0</v>
      </c>
      <c r="F4868">
        <v>-2</v>
      </c>
      <c r="G4868">
        <v>-18.66</v>
      </c>
      <c r="H4868">
        <v>1</v>
      </c>
      <c r="I4868">
        <v>1</v>
      </c>
      <c r="J4868">
        <v>24</v>
      </c>
      <c r="K4868">
        <v>40</v>
      </c>
      <c r="L4868">
        <v>10</v>
      </c>
    </row>
    <row r="4869" spans="1:12" x14ac:dyDescent="0.25">
      <c r="A4869" t="s">
        <v>936</v>
      </c>
      <c r="B4869">
        <v>-1.4992E-2</v>
      </c>
      <c r="C4869" s="1">
        <v>4.4200000000000001E-7</v>
      </c>
      <c r="D4869">
        <v>0</v>
      </c>
      <c r="E4869">
        <v>0</v>
      </c>
      <c r="F4869">
        <v>-2</v>
      </c>
      <c r="G4869">
        <v>-18.64</v>
      </c>
      <c r="H4869">
        <v>1</v>
      </c>
      <c r="I4869">
        <v>1</v>
      </c>
      <c r="J4869">
        <v>24</v>
      </c>
      <c r="K4869">
        <v>40</v>
      </c>
      <c r="L4869">
        <v>10</v>
      </c>
    </row>
    <row r="4870" spans="1:12" x14ac:dyDescent="0.25">
      <c r="A4870" t="s">
        <v>936</v>
      </c>
      <c r="B4870">
        <v>-1.4992E-2</v>
      </c>
      <c r="C4870" s="1">
        <v>4.46E-7</v>
      </c>
      <c r="D4870">
        <v>0</v>
      </c>
      <c r="E4870">
        <v>0</v>
      </c>
      <c r="F4870">
        <v>-2</v>
      </c>
      <c r="G4870">
        <v>-18.62</v>
      </c>
      <c r="H4870">
        <v>1</v>
      </c>
      <c r="I4870">
        <v>1</v>
      </c>
      <c r="J4870">
        <v>24</v>
      </c>
      <c r="K4870">
        <v>40</v>
      </c>
      <c r="L4870">
        <v>10</v>
      </c>
    </row>
    <row r="4871" spans="1:12" x14ac:dyDescent="0.25">
      <c r="A4871" t="s">
        <v>936</v>
      </c>
      <c r="B4871">
        <v>-1.4992E-2</v>
      </c>
      <c r="C4871" s="1">
        <v>4.46E-7</v>
      </c>
      <c r="D4871">
        <v>0</v>
      </c>
      <c r="E4871">
        <v>0</v>
      </c>
      <c r="F4871">
        <v>-2</v>
      </c>
      <c r="G4871">
        <v>-18.600000000000001</v>
      </c>
      <c r="H4871">
        <v>1</v>
      </c>
      <c r="I4871">
        <v>1</v>
      </c>
      <c r="J4871">
        <v>24</v>
      </c>
      <c r="K4871">
        <v>40</v>
      </c>
      <c r="L4871">
        <v>10</v>
      </c>
    </row>
    <row r="4872" spans="1:12" x14ac:dyDescent="0.25">
      <c r="A4872" t="s">
        <v>936</v>
      </c>
      <c r="B4872">
        <v>-1.4992E-2</v>
      </c>
      <c r="C4872" s="1">
        <v>4.5200000000000002E-7</v>
      </c>
      <c r="D4872">
        <v>0</v>
      </c>
      <c r="E4872">
        <v>0</v>
      </c>
      <c r="F4872">
        <v>-2</v>
      </c>
      <c r="G4872">
        <v>-18.579999999999998</v>
      </c>
      <c r="H4872">
        <v>1</v>
      </c>
      <c r="I4872">
        <v>1</v>
      </c>
      <c r="J4872">
        <v>24</v>
      </c>
      <c r="K4872">
        <v>40</v>
      </c>
      <c r="L4872">
        <v>10</v>
      </c>
    </row>
    <row r="4873" spans="1:12" x14ac:dyDescent="0.25">
      <c r="A4873" t="s">
        <v>937</v>
      </c>
      <c r="B4873">
        <v>-1.4992E-2</v>
      </c>
      <c r="C4873" s="1">
        <v>4.5600000000000001E-7</v>
      </c>
      <c r="D4873">
        <v>0</v>
      </c>
      <c r="E4873">
        <v>0</v>
      </c>
      <c r="F4873">
        <v>-2</v>
      </c>
      <c r="G4873">
        <v>-18.559999999999999</v>
      </c>
      <c r="H4873">
        <v>1</v>
      </c>
      <c r="I4873">
        <v>1</v>
      </c>
      <c r="J4873">
        <v>24</v>
      </c>
      <c r="K4873">
        <v>40</v>
      </c>
      <c r="L4873">
        <v>10</v>
      </c>
    </row>
    <row r="4874" spans="1:12" x14ac:dyDescent="0.25">
      <c r="A4874" t="s">
        <v>937</v>
      </c>
      <c r="B4874">
        <v>-1.4992E-2</v>
      </c>
      <c r="C4874" s="1">
        <v>4.5999999999999999E-7</v>
      </c>
      <c r="D4874">
        <v>0</v>
      </c>
      <c r="E4874">
        <v>0</v>
      </c>
      <c r="F4874">
        <v>-2</v>
      </c>
      <c r="G4874">
        <v>-18.54</v>
      </c>
      <c r="H4874">
        <v>1</v>
      </c>
      <c r="I4874">
        <v>1</v>
      </c>
      <c r="J4874">
        <v>24</v>
      </c>
      <c r="K4874">
        <v>40</v>
      </c>
      <c r="L4874">
        <v>10</v>
      </c>
    </row>
    <row r="4875" spans="1:12" x14ac:dyDescent="0.25">
      <c r="A4875" t="s">
        <v>937</v>
      </c>
      <c r="B4875">
        <v>-1.4992E-2</v>
      </c>
      <c r="C4875" s="1">
        <v>4.5999999999999999E-7</v>
      </c>
      <c r="D4875">
        <v>0</v>
      </c>
      <c r="E4875">
        <v>0</v>
      </c>
      <c r="F4875">
        <v>-2</v>
      </c>
      <c r="G4875">
        <v>-18.52</v>
      </c>
      <c r="H4875">
        <v>1</v>
      </c>
      <c r="I4875">
        <v>1</v>
      </c>
      <c r="J4875">
        <v>24</v>
      </c>
      <c r="K4875">
        <v>40</v>
      </c>
      <c r="L4875">
        <v>10</v>
      </c>
    </row>
    <row r="4876" spans="1:12" x14ac:dyDescent="0.25">
      <c r="A4876" t="s">
        <v>937</v>
      </c>
      <c r="B4876">
        <v>-1.4992E-2</v>
      </c>
      <c r="C4876" s="1">
        <v>4.6600000000000002E-7</v>
      </c>
      <c r="D4876">
        <v>0</v>
      </c>
      <c r="E4876">
        <v>0</v>
      </c>
      <c r="F4876">
        <v>-2</v>
      </c>
      <c r="G4876">
        <v>-18.5</v>
      </c>
      <c r="H4876">
        <v>1</v>
      </c>
      <c r="I4876">
        <v>1</v>
      </c>
      <c r="J4876">
        <v>24</v>
      </c>
      <c r="K4876">
        <v>40</v>
      </c>
      <c r="L4876">
        <v>10</v>
      </c>
    </row>
    <row r="4877" spans="1:12" x14ac:dyDescent="0.25">
      <c r="A4877" t="s">
        <v>937</v>
      </c>
      <c r="B4877">
        <v>-1.4992E-2</v>
      </c>
      <c r="C4877" s="1">
        <v>4.7E-7</v>
      </c>
      <c r="D4877">
        <v>0</v>
      </c>
      <c r="E4877">
        <v>0</v>
      </c>
      <c r="F4877">
        <v>-2</v>
      </c>
      <c r="G4877">
        <v>-18.48</v>
      </c>
      <c r="H4877">
        <v>1</v>
      </c>
      <c r="I4877">
        <v>1</v>
      </c>
      <c r="J4877">
        <v>24</v>
      </c>
      <c r="K4877">
        <v>40</v>
      </c>
      <c r="L4877">
        <v>10</v>
      </c>
    </row>
    <row r="4878" spans="1:12" x14ac:dyDescent="0.25">
      <c r="A4878" t="s">
        <v>938</v>
      </c>
      <c r="B4878">
        <v>-1.4992E-2</v>
      </c>
      <c r="C4878" s="1">
        <v>4.7199999999999999E-7</v>
      </c>
      <c r="D4878">
        <v>0</v>
      </c>
      <c r="E4878">
        <v>0</v>
      </c>
      <c r="F4878">
        <v>-2</v>
      </c>
      <c r="G4878">
        <v>-18.46</v>
      </c>
      <c r="H4878">
        <v>1</v>
      </c>
      <c r="I4878">
        <v>1</v>
      </c>
      <c r="J4878">
        <v>24</v>
      </c>
      <c r="K4878">
        <v>40</v>
      </c>
      <c r="L4878">
        <v>10</v>
      </c>
    </row>
    <row r="4879" spans="1:12" x14ac:dyDescent="0.25">
      <c r="A4879" t="s">
        <v>938</v>
      </c>
      <c r="B4879">
        <v>-1.4992E-2</v>
      </c>
      <c r="C4879" s="1">
        <v>4.7999999999999996E-7</v>
      </c>
      <c r="D4879">
        <v>0</v>
      </c>
      <c r="E4879">
        <v>0</v>
      </c>
      <c r="F4879">
        <v>-2</v>
      </c>
      <c r="G4879">
        <v>-18.440000000000001</v>
      </c>
      <c r="H4879">
        <v>1</v>
      </c>
      <c r="I4879">
        <v>1</v>
      </c>
      <c r="J4879">
        <v>24</v>
      </c>
      <c r="K4879">
        <v>40</v>
      </c>
      <c r="L4879">
        <v>10</v>
      </c>
    </row>
    <row r="4880" spans="1:12" x14ac:dyDescent="0.25">
      <c r="A4880" t="s">
        <v>938</v>
      </c>
      <c r="B4880">
        <v>-1.4992E-2</v>
      </c>
      <c r="C4880" s="1">
        <v>4.82E-7</v>
      </c>
      <c r="D4880">
        <v>0</v>
      </c>
      <c r="E4880">
        <v>0</v>
      </c>
      <c r="F4880">
        <v>-2</v>
      </c>
      <c r="G4880">
        <v>-18.420000000000002</v>
      </c>
      <c r="H4880">
        <v>1</v>
      </c>
      <c r="I4880">
        <v>1</v>
      </c>
      <c r="J4880">
        <v>24</v>
      </c>
      <c r="K4880">
        <v>40</v>
      </c>
      <c r="L4880">
        <v>10</v>
      </c>
    </row>
    <row r="4881" spans="1:12" x14ac:dyDescent="0.25">
      <c r="A4881" t="s">
        <v>938</v>
      </c>
      <c r="B4881">
        <v>-1.4992E-2</v>
      </c>
      <c r="C4881" s="1">
        <v>4.8400000000000005E-7</v>
      </c>
      <c r="D4881">
        <v>0</v>
      </c>
      <c r="E4881">
        <v>0</v>
      </c>
      <c r="F4881">
        <v>-2</v>
      </c>
      <c r="G4881">
        <v>-18.399999999999999</v>
      </c>
      <c r="H4881">
        <v>1</v>
      </c>
      <c r="I4881">
        <v>1</v>
      </c>
      <c r="J4881">
        <v>24</v>
      </c>
      <c r="K4881">
        <v>40</v>
      </c>
      <c r="L4881">
        <v>10</v>
      </c>
    </row>
    <row r="4882" spans="1:12" x14ac:dyDescent="0.25">
      <c r="A4882" t="s">
        <v>938</v>
      </c>
      <c r="B4882">
        <v>-1.4992E-2</v>
      </c>
      <c r="C4882" s="1">
        <v>4.8599999999999998E-7</v>
      </c>
      <c r="D4882">
        <v>0</v>
      </c>
      <c r="E4882">
        <v>0</v>
      </c>
      <c r="F4882">
        <v>-2</v>
      </c>
      <c r="G4882">
        <v>-18.38</v>
      </c>
      <c r="H4882">
        <v>1</v>
      </c>
      <c r="I4882">
        <v>1</v>
      </c>
      <c r="J4882">
        <v>24</v>
      </c>
      <c r="K4882">
        <v>40</v>
      </c>
      <c r="L4882">
        <v>10</v>
      </c>
    </row>
    <row r="4883" spans="1:12" x14ac:dyDescent="0.25">
      <c r="A4883" t="s">
        <v>939</v>
      </c>
      <c r="B4883">
        <v>-1.4992E-2</v>
      </c>
      <c r="C4883" s="1">
        <v>4.8800000000000003E-7</v>
      </c>
      <c r="D4883">
        <v>0</v>
      </c>
      <c r="E4883">
        <v>0</v>
      </c>
      <c r="F4883">
        <v>-2</v>
      </c>
      <c r="G4883">
        <v>-18.36</v>
      </c>
      <c r="H4883">
        <v>1</v>
      </c>
      <c r="I4883">
        <v>1</v>
      </c>
      <c r="J4883">
        <v>24</v>
      </c>
      <c r="K4883">
        <v>40</v>
      </c>
      <c r="L4883">
        <v>10</v>
      </c>
    </row>
    <row r="4884" spans="1:12" x14ac:dyDescent="0.25">
      <c r="A4884" t="s">
        <v>939</v>
      </c>
      <c r="B4884">
        <v>-1.4992E-2</v>
      </c>
      <c r="C4884" s="1">
        <v>4.9200000000000001E-7</v>
      </c>
      <c r="D4884">
        <v>0</v>
      </c>
      <c r="E4884">
        <v>0</v>
      </c>
      <c r="F4884">
        <v>-2</v>
      </c>
      <c r="G4884">
        <v>-18.34</v>
      </c>
      <c r="H4884">
        <v>1</v>
      </c>
      <c r="I4884">
        <v>1</v>
      </c>
      <c r="J4884">
        <v>24</v>
      </c>
      <c r="K4884">
        <v>40</v>
      </c>
      <c r="L4884">
        <v>10</v>
      </c>
    </row>
    <row r="4885" spans="1:12" x14ac:dyDescent="0.25">
      <c r="A4885" t="s">
        <v>939</v>
      </c>
      <c r="B4885">
        <v>-1.4992E-2</v>
      </c>
      <c r="C4885" s="1">
        <v>4.9399999999999995E-7</v>
      </c>
      <c r="D4885">
        <v>0</v>
      </c>
      <c r="E4885">
        <v>0</v>
      </c>
      <c r="F4885">
        <v>-2</v>
      </c>
      <c r="G4885">
        <v>-18.32</v>
      </c>
      <c r="H4885">
        <v>1</v>
      </c>
      <c r="I4885">
        <v>1</v>
      </c>
      <c r="J4885">
        <v>24</v>
      </c>
      <c r="K4885">
        <v>40</v>
      </c>
      <c r="L4885">
        <v>10</v>
      </c>
    </row>
    <row r="4886" spans="1:12" x14ac:dyDescent="0.25">
      <c r="A4886" t="s">
        <v>939</v>
      </c>
      <c r="B4886">
        <v>-1.4992E-2</v>
      </c>
      <c r="C4886" s="1">
        <v>4.9599999999999999E-7</v>
      </c>
      <c r="D4886">
        <v>0</v>
      </c>
      <c r="E4886">
        <v>0</v>
      </c>
      <c r="F4886">
        <v>-2</v>
      </c>
      <c r="G4886">
        <v>-18.3</v>
      </c>
      <c r="H4886">
        <v>1</v>
      </c>
      <c r="I4886">
        <v>1</v>
      </c>
      <c r="J4886">
        <v>24</v>
      </c>
      <c r="K4886">
        <v>40</v>
      </c>
      <c r="L4886">
        <v>10</v>
      </c>
    </row>
    <row r="4887" spans="1:12" x14ac:dyDescent="0.25">
      <c r="A4887" t="s">
        <v>939</v>
      </c>
      <c r="B4887">
        <v>-1.4992E-2</v>
      </c>
      <c r="C4887" s="1">
        <v>4.9599999999999999E-7</v>
      </c>
      <c r="D4887">
        <v>0</v>
      </c>
      <c r="E4887">
        <v>0</v>
      </c>
      <c r="F4887">
        <v>-2</v>
      </c>
      <c r="G4887">
        <v>-18.28</v>
      </c>
      <c r="H4887">
        <v>1</v>
      </c>
      <c r="I4887">
        <v>1</v>
      </c>
      <c r="J4887">
        <v>24</v>
      </c>
      <c r="K4887">
        <v>40</v>
      </c>
      <c r="L4887">
        <v>10</v>
      </c>
    </row>
    <row r="4888" spans="1:12" x14ac:dyDescent="0.25">
      <c r="A4888" t="s">
        <v>939</v>
      </c>
      <c r="B4888">
        <v>-1.4992E-2</v>
      </c>
      <c r="C4888" s="1">
        <v>5.0200000000000002E-7</v>
      </c>
      <c r="D4888">
        <v>0</v>
      </c>
      <c r="E4888">
        <v>0</v>
      </c>
      <c r="F4888">
        <v>-2</v>
      </c>
      <c r="G4888">
        <v>-18.260000000000002</v>
      </c>
      <c r="H4888">
        <v>1</v>
      </c>
      <c r="I4888">
        <v>1</v>
      </c>
      <c r="J4888">
        <v>24</v>
      </c>
      <c r="K4888">
        <v>40</v>
      </c>
      <c r="L4888">
        <v>10</v>
      </c>
    </row>
    <row r="4889" spans="1:12" x14ac:dyDescent="0.25">
      <c r="A4889" t="s">
        <v>940</v>
      </c>
      <c r="B4889">
        <v>-1.4992E-2</v>
      </c>
      <c r="C4889" s="1">
        <v>5.0800000000000005E-7</v>
      </c>
      <c r="D4889">
        <v>0</v>
      </c>
      <c r="E4889">
        <v>0</v>
      </c>
      <c r="F4889">
        <v>-2</v>
      </c>
      <c r="G4889">
        <v>-18.239999999999998</v>
      </c>
      <c r="H4889">
        <v>1</v>
      </c>
      <c r="I4889">
        <v>1</v>
      </c>
      <c r="J4889">
        <v>24</v>
      </c>
      <c r="K4889">
        <v>40</v>
      </c>
      <c r="L4889">
        <v>10</v>
      </c>
    </row>
    <row r="4890" spans="1:12" x14ac:dyDescent="0.25">
      <c r="A4890" t="s">
        <v>940</v>
      </c>
      <c r="B4890">
        <v>-1.4992E-2</v>
      </c>
      <c r="C4890" s="1">
        <v>5.0800000000000005E-7</v>
      </c>
      <c r="D4890">
        <v>0</v>
      </c>
      <c r="E4890">
        <v>0</v>
      </c>
      <c r="F4890">
        <v>-2</v>
      </c>
      <c r="G4890">
        <v>-18.22</v>
      </c>
      <c r="H4890">
        <v>1</v>
      </c>
      <c r="I4890">
        <v>1</v>
      </c>
      <c r="J4890">
        <v>24</v>
      </c>
      <c r="K4890">
        <v>40</v>
      </c>
      <c r="L4890">
        <v>10</v>
      </c>
    </row>
    <row r="4891" spans="1:12" x14ac:dyDescent="0.25">
      <c r="A4891" t="s">
        <v>940</v>
      </c>
      <c r="B4891">
        <v>-1.4992E-2</v>
      </c>
      <c r="C4891" s="1">
        <v>5.1200000000000003E-7</v>
      </c>
      <c r="D4891">
        <v>0</v>
      </c>
      <c r="E4891">
        <v>0</v>
      </c>
      <c r="F4891">
        <v>-2</v>
      </c>
      <c r="G4891">
        <v>-18.2</v>
      </c>
      <c r="H4891">
        <v>1</v>
      </c>
      <c r="I4891">
        <v>1</v>
      </c>
      <c r="J4891">
        <v>24</v>
      </c>
      <c r="K4891">
        <v>40</v>
      </c>
      <c r="L4891">
        <v>10</v>
      </c>
    </row>
    <row r="4892" spans="1:12" x14ac:dyDescent="0.25">
      <c r="A4892" t="s">
        <v>940</v>
      </c>
      <c r="B4892">
        <v>-1.4992E-2</v>
      </c>
      <c r="C4892" s="1">
        <v>5.1200000000000003E-7</v>
      </c>
      <c r="D4892">
        <v>0</v>
      </c>
      <c r="E4892">
        <v>0</v>
      </c>
      <c r="F4892">
        <v>-2</v>
      </c>
      <c r="G4892">
        <v>-18.18</v>
      </c>
      <c r="H4892">
        <v>1</v>
      </c>
      <c r="I4892">
        <v>1</v>
      </c>
      <c r="J4892">
        <v>24</v>
      </c>
      <c r="K4892">
        <v>40</v>
      </c>
      <c r="L4892">
        <v>10</v>
      </c>
    </row>
    <row r="4893" spans="1:12" x14ac:dyDescent="0.25">
      <c r="A4893" t="s">
        <v>940</v>
      </c>
      <c r="B4893">
        <v>-1.4992E-2</v>
      </c>
      <c r="C4893" s="1">
        <v>5.2E-7</v>
      </c>
      <c r="D4893">
        <v>0</v>
      </c>
      <c r="E4893">
        <v>0</v>
      </c>
      <c r="F4893">
        <v>-2</v>
      </c>
      <c r="G4893">
        <v>-18.16</v>
      </c>
      <c r="H4893">
        <v>1</v>
      </c>
      <c r="I4893">
        <v>1</v>
      </c>
      <c r="J4893">
        <v>24</v>
      </c>
      <c r="K4893">
        <v>40</v>
      </c>
      <c r="L4893">
        <v>10</v>
      </c>
    </row>
    <row r="4894" spans="1:12" x14ac:dyDescent="0.25">
      <c r="A4894" t="s">
        <v>941</v>
      </c>
      <c r="B4894">
        <v>-1.4992E-2</v>
      </c>
      <c r="C4894" s="1">
        <v>5.2E-7</v>
      </c>
      <c r="D4894">
        <v>0</v>
      </c>
      <c r="E4894">
        <v>0</v>
      </c>
      <c r="F4894">
        <v>-2</v>
      </c>
      <c r="G4894">
        <v>-18.14</v>
      </c>
      <c r="H4894">
        <v>1</v>
      </c>
      <c r="I4894">
        <v>1</v>
      </c>
      <c r="J4894">
        <v>24</v>
      </c>
      <c r="K4894">
        <v>40</v>
      </c>
      <c r="L4894">
        <v>10</v>
      </c>
    </row>
    <row r="4895" spans="1:12" x14ac:dyDescent="0.25">
      <c r="A4895" t="s">
        <v>941</v>
      </c>
      <c r="B4895">
        <v>-1.4992E-2</v>
      </c>
      <c r="C4895" s="1">
        <v>5.2200000000000004E-7</v>
      </c>
      <c r="D4895">
        <v>0</v>
      </c>
      <c r="E4895">
        <v>0</v>
      </c>
      <c r="F4895">
        <v>-2</v>
      </c>
      <c r="G4895">
        <v>-18.12</v>
      </c>
      <c r="H4895">
        <v>1</v>
      </c>
      <c r="I4895">
        <v>1</v>
      </c>
      <c r="J4895">
        <v>24</v>
      </c>
      <c r="K4895">
        <v>40</v>
      </c>
      <c r="L4895">
        <v>10</v>
      </c>
    </row>
    <row r="4896" spans="1:12" x14ac:dyDescent="0.25">
      <c r="A4896" t="s">
        <v>941</v>
      </c>
      <c r="B4896">
        <v>-1.4992E-2</v>
      </c>
      <c r="C4896" s="1">
        <v>5.2399999999999998E-7</v>
      </c>
      <c r="D4896">
        <v>0</v>
      </c>
      <c r="E4896">
        <v>0</v>
      </c>
      <c r="F4896">
        <v>-2</v>
      </c>
      <c r="G4896">
        <v>-18.100000000000001</v>
      </c>
      <c r="H4896">
        <v>1</v>
      </c>
      <c r="I4896">
        <v>1</v>
      </c>
      <c r="J4896">
        <v>24</v>
      </c>
      <c r="K4896">
        <v>40</v>
      </c>
      <c r="L4896">
        <v>10</v>
      </c>
    </row>
    <row r="4897" spans="1:12" x14ac:dyDescent="0.25">
      <c r="A4897" t="s">
        <v>941</v>
      </c>
      <c r="B4897">
        <v>-1.4992E-2</v>
      </c>
      <c r="C4897" s="1">
        <v>5.2799999999999996E-7</v>
      </c>
      <c r="D4897">
        <v>0</v>
      </c>
      <c r="E4897">
        <v>0</v>
      </c>
      <c r="F4897">
        <v>-2</v>
      </c>
      <c r="G4897">
        <v>-18.079999999999998</v>
      </c>
      <c r="H4897">
        <v>1</v>
      </c>
      <c r="I4897">
        <v>1</v>
      </c>
      <c r="J4897">
        <v>24</v>
      </c>
      <c r="K4897">
        <v>40</v>
      </c>
      <c r="L4897">
        <v>10</v>
      </c>
    </row>
    <row r="4898" spans="1:12" x14ac:dyDescent="0.25">
      <c r="A4898" t="s">
        <v>941</v>
      </c>
      <c r="B4898">
        <v>-1.4992E-2</v>
      </c>
      <c r="C4898" s="1">
        <v>5.3200000000000005E-7</v>
      </c>
      <c r="D4898">
        <v>0</v>
      </c>
      <c r="E4898">
        <v>0</v>
      </c>
      <c r="F4898">
        <v>-2</v>
      </c>
      <c r="G4898">
        <v>-18.059999999999999</v>
      </c>
      <c r="H4898">
        <v>1</v>
      </c>
      <c r="I4898">
        <v>1</v>
      </c>
      <c r="J4898">
        <v>24</v>
      </c>
      <c r="K4898">
        <v>40</v>
      </c>
      <c r="L4898">
        <v>10</v>
      </c>
    </row>
    <row r="4899" spans="1:12" x14ac:dyDescent="0.25">
      <c r="A4899" t="s">
        <v>942</v>
      </c>
      <c r="B4899">
        <v>-1.4992E-2</v>
      </c>
      <c r="C4899" s="1">
        <v>5.3799999999999997E-7</v>
      </c>
      <c r="D4899">
        <v>0</v>
      </c>
      <c r="E4899">
        <v>0</v>
      </c>
      <c r="F4899">
        <v>-2</v>
      </c>
      <c r="G4899">
        <v>-18.04</v>
      </c>
      <c r="H4899">
        <v>1</v>
      </c>
      <c r="I4899">
        <v>1</v>
      </c>
      <c r="J4899">
        <v>24</v>
      </c>
      <c r="K4899">
        <v>40</v>
      </c>
      <c r="L4899">
        <v>10</v>
      </c>
    </row>
    <row r="4900" spans="1:12" x14ac:dyDescent="0.25">
      <c r="A4900" t="s">
        <v>942</v>
      </c>
      <c r="B4900">
        <v>-1.4992E-2</v>
      </c>
      <c r="C4900" s="1">
        <v>5.4000000000000002E-7</v>
      </c>
      <c r="D4900">
        <v>0</v>
      </c>
      <c r="E4900">
        <v>0</v>
      </c>
      <c r="F4900">
        <v>-2</v>
      </c>
      <c r="G4900">
        <v>-18.02</v>
      </c>
      <c r="H4900">
        <v>1</v>
      </c>
      <c r="I4900">
        <v>1</v>
      </c>
      <c r="J4900">
        <v>24</v>
      </c>
      <c r="K4900">
        <v>40</v>
      </c>
      <c r="L4900">
        <v>10</v>
      </c>
    </row>
    <row r="4901" spans="1:12" x14ac:dyDescent="0.25">
      <c r="A4901" t="s">
        <v>942</v>
      </c>
      <c r="B4901">
        <v>-1.4992E-2</v>
      </c>
      <c r="C4901" s="1">
        <v>5.44E-7</v>
      </c>
      <c r="D4901">
        <v>0</v>
      </c>
      <c r="E4901">
        <v>0</v>
      </c>
      <c r="F4901">
        <v>-2</v>
      </c>
      <c r="G4901">
        <v>-18</v>
      </c>
      <c r="H4901">
        <v>1</v>
      </c>
      <c r="I4901">
        <v>1</v>
      </c>
      <c r="J4901">
        <v>24</v>
      </c>
      <c r="K4901">
        <v>40</v>
      </c>
      <c r="L4901">
        <v>10</v>
      </c>
    </row>
    <row r="4902" spans="1:12" x14ac:dyDescent="0.25">
      <c r="A4902" t="s">
        <v>942</v>
      </c>
      <c r="B4902">
        <v>-1.4992E-2</v>
      </c>
      <c r="C4902" s="1">
        <v>5.4799999999999998E-7</v>
      </c>
      <c r="D4902">
        <v>0</v>
      </c>
      <c r="E4902">
        <v>0</v>
      </c>
      <c r="F4902">
        <v>-2</v>
      </c>
      <c r="G4902">
        <v>-17.98</v>
      </c>
      <c r="H4902">
        <v>1</v>
      </c>
      <c r="I4902">
        <v>1</v>
      </c>
      <c r="J4902">
        <v>24</v>
      </c>
      <c r="K4902">
        <v>40</v>
      </c>
      <c r="L4902">
        <v>10</v>
      </c>
    </row>
    <row r="4903" spans="1:12" x14ac:dyDescent="0.25">
      <c r="A4903" t="s">
        <v>942</v>
      </c>
      <c r="B4903">
        <v>-1.4992E-2</v>
      </c>
      <c r="C4903" s="1">
        <v>5.5000000000000003E-7</v>
      </c>
      <c r="D4903">
        <v>0</v>
      </c>
      <c r="E4903">
        <v>0</v>
      </c>
      <c r="F4903">
        <v>-2</v>
      </c>
      <c r="G4903">
        <v>-17.96</v>
      </c>
      <c r="H4903">
        <v>1</v>
      </c>
      <c r="I4903">
        <v>1</v>
      </c>
      <c r="J4903">
        <v>24</v>
      </c>
      <c r="K4903">
        <v>40</v>
      </c>
      <c r="L4903">
        <v>10</v>
      </c>
    </row>
    <row r="4904" spans="1:12" x14ac:dyDescent="0.25">
      <c r="A4904" t="s">
        <v>943</v>
      </c>
      <c r="B4904">
        <v>-1.4992E-2</v>
      </c>
      <c r="C4904" s="1">
        <v>5.5199999999999997E-7</v>
      </c>
      <c r="D4904">
        <v>0</v>
      </c>
      <c r="E4904">
        <v>0</v>
      </c>
      <c r="F4904">
        <v>-2</v>
      </c>
      <c r="G4904">
        <v>-17.940000000000001</v>
      </c>
      <c r="H4904">
        <v>1</v>
      </c>
      <c r="I4904">
        <v>1</v>
      </c>
      <c r="J4904">
        <v>24</v>
      </c>
      <c r="K4904">
        <v>40</v>
      </c>
      <c r="L4904">
        <v>10</v>
      </c>
    </row>
    <row r="4905" spans="1:12" x14ac:dyDescent="0.25">
      <c r="A4905" t="s">
        <v>943</v>
      </c>
      <c r="B4905">
        <v>-1.4992E-2</v>
      </c>
      <c r="C4905" s="1">
        <v>5.5199999999999997E-7</v>
      </c>
      <c r="D4905">
        <v>0</v>
      </c>
      <c r="E4905">
        <v>0</v>
      </c>
      <c r="F4905">
        <v>-2</v>
      </c>
      <c r="G4905">
        <v>-17.920000000000002</v>
      </c>
      <c r="H4905">
        <v>1</v>
      </c>
      <c r="I4905">
        <v>1</v>
      </c>
      <c r="J4905">
        <v>24</v>
      </c>
      <c r="K4905">
        <v>40</v>
      </c>
      <c r="L4905">
        <v>10</v>
      </c>
    </row>
    <row r="4906" spans="1:12" x14ac:dyDescent="0.25">
      <c r="A4906" t="s">
        <v>943</v>
      </c>
      <c r="B4906">
        <v>-1.4992E-2</v>
      </c>
      <c r="C4906" s="1">
        <v>5.5799999999999999E-7</v>
      </c>
      <c r="D4906">
        <v>0</v>
      </c>
      <c r="E4906">
        <v>0</v>
      </c>
      <c r="F4906">
        <v>-2</v>
      </c>
      <c r="G4906">
        <v>-17.899999999999999</v>
      </c>
      <c r="H4906">
        <v>1</v>
      </c>
      <c r="I4906">
        <v>1</v>
      </c>
      <c r="J4906">
        <v>24</v>
      </c>
      <c r="K4906">
        <v>40</v>
      </c>
      <c r="L4906">
        <v>10</v>
      </c>
    </row>
    <row r="4907" spans="1:12" x14ac:dyDescent="0.25">
      <c r="A4907" t="s">
        <v>943</v>
      </c>
      <c r="B4907">
        <v>-1.4992E-2</v>
      </c>
      <c r="C4907" s="1">
        <v>5.6199999999999998E-7</v>
      </c>
      <c r="D4907">
        <v>0</v>
      </c>
      <c r="E4907">
        <v>0</v>
      </c>
      <c r="F4907">
        <v>-2</v>
      </c>
      <c r="G4907">
        <v>-17.88</v>
      </c>
      <c r="H4907">
        <v>1</v>
      </c>
      <c r="I4907">
        <v>1</v>
      </c>
      <c r="J4907">
        <v>24</v>
      </c>
      <c r="K4907">
        <v>40</v>
      </c>
      <c r="L4907">
        <v>10</v>
      </c>
    </row>
    <row r="4908" spans="1:12" x14ac:dyDescent="0.25">
      <c r="A4908" t="s">
        <v>943</v>
      </c>
      <c r="B4908">
        <v>-1.4992E-2</v>
      </c>
      <c r="C4908" s="1">
        <v>5.6199999999999998E-7</v>
      </c>
      <c r="D4908">
        <v>0</v>
      </c>
      <c r="E4908">
        <v>0</v>
      </c>
      <c r="F4908">
        <v>-2</v>
      </c>
      <c r="G4908">
        <v>-17.86</v>
      </c>
      <c r="H4908">
        <v>1</v>
      </c>
      <c r="I4908">
        <v>1</v>
      </c>
      <c r="J4908">
        <v>24</v>
      </c>
      <c r="K4908">
        <v>40</v>
      </c>
      <c r="L4908">
        <v>10</v>
      </c>
    </row>
    <row r="4909" spans="1:12" x14ac:dyDescent="0.25">
      <c r="A4909" t="s">
        <v>943</v>
      </c>
      <c r="B4909">
        <v>-1.4992E-2</v>
      </c>
      <c r="C4909" s="1">
        <v>5.6400000000000002E-7</v>
      </c>
      <c r="D4909">
        <v>0</v>
      </c>
      <c r="E4909">
        <v>0</v>
      </c>
      <c r="F4909">
        <v>-2</v>
      </c>
      <c r="G4909">
        <v>-17.84</v>
      </c>
      <c r="H4909">
        <v>1</v>
      </c>
      <c r="I4909">
        <v>1</v>
      </c>
      <c r="J4909">
        <v>24</v>
      </c>
      <c r="K4909">
        <v>40</v>
      </c>
      <c r="L4909">
        <v>10</v>
      </c>
    </row>
    <row r="4910" spans="1:12" x14ac:dyDescent="0.25">
      <c r="A4910" t="s">
        <v>944</v>
      </c>
      <c r="B4910">
        <v>-1.4992E-2</v>
      </c>
      <c r="C4910" s="1">
        <v>5.7199999999999999E-7</v>
      </c>
      <c r="D4910">
        <v>0</v>
      </c>
      <c r="E4910">
        <v>0</v>
      </c>
      <c r="F4910">
        <v>-2</v>
      </c>
      <c r="G4910">
        <v>-17.82</v>
      </c>
      <c r="H4910">
        <v>1</v>
      </c>
      <c r="I4910">
        <v>1</v>
      </c>
      <c r="J4910">
        <v>24</v>
      </c>
      <c r="K4910">
        <v>40</v>
      </c>
      <c r="L4910">
        <v>10</v>
      </c>
    </row>
    <row r="4911" spans="1:12" x14ac:dyDescent="0.25">
      <c r="A4911" t="s">
        <v>944</v>
      </c>
      <c r="B4911">
        <v>-1.4992E-2</v>
      </c>
      <c r="C4911" s="1">
        <v>5.7000000000000005E-7</v>
      </c>
      <c r="D4911">
        <v>0</v>
      </c>
      <c r="E4911">
        <v>0</v>
      </c>
      <c r="F4911">
        <v>-2</v>
      </c>
      <c r="G4911">
        <v>-17.8</v>
      </c>
      <c r="H4911">
        <v>1</v>
      </c>
      <c r="I4911">
        <v>1</v>
      </c>
      <c r="J4911">
        <v>24</v>
      </c>
      <c r="K4911">
        <v>40</v>
      </c>
      <c r="L4911">
        <v>10</v>
      </c>
    </row>
    <row r="4912" spans="1:12" x14ac:dyDescent="0.25">
      <c r="A4912" t="s">
        <v>944</v>
      </c>
      <c r="B4912">
        <v>-1.4992E-2</v>
      </c>
      <c r="C4912" s="1">
        <v>5.7400000000000003E-7</v>
      </c>
      <c r="D4912">
        <v>0</v>
      </c>
      <c r="E4912">
        <v>0</v>
      </c>
      <c r="F4912">
        <v>-2</v>
      </c>
      <c r="G4912">
        <v>-17.78</v>
      </c>
      <c r="H4912">
        <v>1</v>
      </c>
      <c r="I4912">
        <v>1</v>
      </c>
      <c r="J4912">
        <v>24</v>
      </c>
      <c r="K4912">
        <v>40</v>
      </c>
      <c r="L4912">
        <v>10</v>
      </c>
    </row>
    <row r="4913" spans="1:12" x14ac:dyDescent="0.25">
      <c r="A4913" t="s">
        <v>944</v>
      </c>
      <c r="B4913">
        <v>-1.4992E-2</v>
      </c>
      <c r="C4913" s="1">
        <v>5.7800000000000001E-7</v>
      </c>
      <c r="D4913">
        <v>0</v>
      </c>
      <c r="E4913">
        <v>0</v>
      </c>
      <c r="F4913">
        <v>-2</v>
      </c>
      <c r="G4913">
        <v>-17.760000000000002</v>
      </c>
      <c r="H4913">
        <v>1</v>
      </c>
      <c r="I4913">
        <v>1</v>
      </c>
      <c r="J4913">
        <v>24</v>
      </c>
      <c r="K4913">
        <v>40</v>
      </c>
      <c r="L4913">
        <v>10</v>
      </c>
    </row>
    <row r="4914" spans="1:12" x14ac:dyDescent="0.25">
      <c r="A4914" t="s">
        <v>944</v>
      </c>
      <c r="B4914">
        <v>-1.4992E-2</v>
      </c>
      <c r="C4914" s="1">
        <v>5.7800000000000001E-7</v>
      </c>
      <c r="D4914">
        <v>0</v>
      </c>
      <c r="E4914">
        <v>0</v>
      </c>
      <c r="F4914">
        <v>-2</v>
      </c>
      <c r="G4914">
        <v>-17.739999999999998</v>
      </c>
      <c r="H4914">
        <v>1</v>
      </c>
      <c r="I4914">
        <v>1</v>
      </c>
      <c r="J4914">
        <v>24</v>
      </c>
      <c r="K4914">
        <v>40</v>
      </c>
      <c r="L4914">
        <v>10</v>
      </c>
    </row>
    <row r="4915" spans="1:12" x14ac:dyDescent="0.25">
      <c r="A4915" t="s">
        <v>945</v>
      </c>
      <c r="B4915">
        <v>-1.4992E-2</v>
      </c>
      <c r="C4915" s="1">
        <v>5.8400000000000004E-7</v>
      </c>
      <c r="D4915">
        <v>0</v>
      </c>
      <c r="E4915">
        <v>0</v>
      </c>
      <c r="F4915">
        <v>-2</v>
      </c>
      <c r="G4915">
        <v>-17.72</v>
      </c>
      <c r="H4915">
        <v>1</v>
      </c>
      <c r="I4915">
        <v>1</v>
      </c>
      <c r="J4915">
        <v>24</v>
      </c>
      <c r="K4915">
        <v>40</v>
      </c>
      <c r="L4915">
        <v>10</v>
      </c>
    </row>
    <row r="4916" spans="1:12" x14ac:dyDescent="0.25">
      <c r="A4916" t="s">
        <v>945</v>
      </c>
      <c r="B4916">
        <v>-1.4992E-2</v>
      </c>
      <c r="C4916" s="1">
        <v>5.82E-7</v>
      </c>
      <c r="D4916">
        <v>0</v>
      </c>
      <c r="E4916">
        <v>0</v>
      </c>
      <c r="F4916">
        <v>-2</v>
      </c>
      <c r="G4916">
        <v>-17.7</v>
      </c>
      <c r="H4916">
        <v>1</v>
      </c>
      <c r="I4916">
        <v>1</v>
      </c>
      <c r="J4916">
        <v>24</v>
      </c>
      <c r="K4916">
        <v>40</v>
      </c>
      <c r="L4916">
        <v>10</v>
      </c>
    </row>
    <row r="4917" spans="1:12" x14ac:dyDescent="0.25">
      <c r="A4917" t="s">
        <v>945</v>
      </c>
      <c r="B4917">
        <v>-1.4992E-2</v>
      </c>
      <c r="C4917" s="1">
        <v>5.8599999999999998E-7</v>
      </c>
      <c r="D4917">
        <v>0</v>
      </c>
      <c r="E4917">
        <v>0</v>
      </c>
      <c r="F4917">
        <v>-2</v>
      </c>
      <c r="G4917">
        <v>-17.68</v>
      </c>
      <c r="H4917">
        <v>1</v>
      </c>
      <c r="I4917">
        <v>1</v>
      </c>
      <c r="J4917">
        <v>24</v>
      </c>
      <c r="K4917">
        <v>40</v>
      </c>
      <c r="L4917">
        <v>10</v>
      </c>
    </row>
    <row r="4918" spans="1:12" x14ac:dyDescent="0.25">
      <c r="A4918" t="s">
        <v>945</v>
      </c>
      <c r="B4918">
        <v>-1.4992E-2</v>
      </c>
      <c r="C4918" s="1">
        <v>5.8599999999999998E-7</v>
      </c>
      <c r="D4918">
        <v>0</v>
      </c>
      <c r="E4918">
        <v>0</v>
      </c>
      <c r="F4918">
        <v>-2</v>
      </c>
      <c r="G4918">
        <v>-17.66</v>
      </c>
      <c r="H4918">
        <v>1</v>
      </c>
      <c r="I4918">
        <v>1</v>
      </c>
      <c r="J4918">
        <v>24</v>
      </c>
      <c r="K4918">
        <v>40</v>
      </c>
      <c r="L4918">
        <v>10</v>
      </c>
    </row>
    <row r="4919" spans="1:12" x14ac:dyDescent="0.25">
      <c r="A4919" t="s">
        <v>945</v>
      </c>
      <c r="B4919">
        <v>-1.4992E-2</v>
      </c>
      <c r="C4919" s="1">
        <v>5.9200000000000001E-7</v>
      </c>
      <c r="D4919">
        <v>0</v>
      </c>
      <c r="E4919">
        <v>0</v>
      </c>
      <c r="F4919">
        <v>-2</v>
      </c>
      <c r="G4919">
        <v>-17.64</v>
      </c>
      <c r="H4919">
        <v>1</v>
      </c>
      <c r="I4919">
        <v>1</v>
      </c>
      <c r="J4919">
        <v>24</v>
      </c>
      <c r="K4919">
        <v>40</v>
      </c>
      <c r="L4919">
        <v>10</v>
      </c>
    </row>
    <row r="4920" spans="1:12" x14ac:dyDescent="0.25">
      <c r="A4920" t="s">
        <v>946</v>
      </c>
      <c r="B4920">
        <v>-1.4992E-2</v>
      </c>
      <c r="C4920" s="1">
        <v>5.9200000000000001E-7</v>
      </c>
      <c r="D4920">
        <v>0</v>
      </c>
      <c r="E4920">
        <v>0</v>
      </c>
      <c r="F4920">
        <v>-2</v>
      </c>
      <c r="G4920">
        <v>-17.62</v>
      </c>
      <c r="H4920">
        <v>1</v>
      </c>
      <c r="I4920">
        <v>1</v>
      </c>
      <c r="J4920">
        <v>24</v>
      </c>
      <c r="K4920">
        <v>40</v>
      </c>
      <c r="L4920">
        <v>10</v>
      </c>
    </row>
    <row r="4921" spans="1:12" x14ac:dyDescent="0.25">
      <c r="A4921" t="s">
        <v>946</v>
      </c>
      <c r="B4921">
        <v>-1.4992E-2</v>
      </c>
      <c r="C4921" s="1">
        <v>5.9800000000000003E-7</v>
      </c>
      <c r="D4921">
        <v>0</v>
      </c>
      <c r="E4921">
        <v>0</v>
      </c>
      <c r="F4921">
        <v>-2</v>
      </c>
      <c r="G4921">
        <v>-17.600000000000001</v>
      </c>
      <c r="H4921">
        <v>1</v>
      </c>
      <c r="I4921">
        <v>1</v>
      </c>
      <c r="J4921">
        <v>24</v>
      </c>
      <c r="K4921">
        <v>40</v>
      </c>
      <c r="L4921">
        <v>10</v>
      </c>
    </row>
    <row r="4922" spans="1:12" x14ac:dyDescent="0.25">
      <c r="A4922" t="s">
        <v>946</v>
      </c>
      <c r="B4922">
        <v>-1.4992E-2</v>
      </c>
      <c r="C4922" s="1">
        <v>6.0200000000000002E-7</v>
      </c>
      <c r="D4922">
        <v>0</v>
      </c>
      <c r="E4922">
        <v>0</v>
      </c>
      <c r="F4922">
        <v>-2</v>
      </c>
      <c r="G4922">
        <v>-17.579999999999998</v>
      </c>
      <c r="H4922">
        <v>1</v>
      </c>
      <c r="I4922">
        <v>1</v>
      </c>
      <c r="J4922">
        <v>24</v>
      </c>
      <c r="K4922">
        <v>40</v>
      </c>
      <c r="L4922">
        <v>10</v>
      </c>
    </row>
    <row r="4923" spans="1:12" x14ac:dyDescent="0.25">
      <c r="A4923" t="s">
        <v>946</v>
      </c>
      <c r="B4923">
        <v>-1.4992E-2</v>
      </c>
      <c r="C4923" s="1">
        <v>6.0399999999999996E-7</v>
      </c>
      <c r="D4923">
        <v>0</v>
      </c>
      <c r="E4923">
        <v>0</v>
      </c>
      <c r="F4923">
        <v>-2</v>
      </c>
      <c r="G4923">
        <v>-17.559999999999999</v>
      </c>
      <c r="H4923">
        <v>1</v>
      </c>
      <c r="I4923">
        <v>1</v>
      </c>
      <c r="J4923">
        <v>24</v>
      </c>
      <c r="K4923">
        <v>40</v>
      </c>
      <c r="L4923">
        <v>10</v>
      </c>
    </row>
    <row r="4924" spans="1:12" x14ac:dyDescent="0.25">
      <c r="A4924" t="s">
        <v>946</v>
      </c>
      <c r="B4924">
        <v>-1.4992E-2</v>
      </c>
      <c r="C4924" s="1">
        <v>6.0800000000000004E-7</v>
      </c>
      <c r="D4924">
        <v>0</v>
      </c>
      <c r="E4924">
        <v>0</v>
      </c>
      <c r="F4924">
        <v>-2</v>
      </c>
      <c r="G4924">
        <v>-17.54</v>
      </c>
      <c r="H4924">
        <v>1</v>
      </c>
      <c r="I4924">
        <v>1</v>
      </c>
      <c r="J4924">
        <v>24</v>
      </c>
      <c r="K4924">
        <v>40</v>
      </c>
      <c r="L4924">
        <v>10</v>
      </c>
    </row>
    <row r="4925" spans="1:12" x14ac:dyDescent="0.25">
      <c r="A4925" t="s">
        <v>947</v>
      </c>
      <c r="B4925">
        <v>-1.4992E-2</v>
      </c>
      <c r="C4925" s="1">
        <v>6.0800000000000004E-7</v>
      </c>
      <c r="D4925">
        <v>0</v>
      </c>
      <c r="E4925">
        <v>0</v>
      </c>
      <c r="F4925">
        <v>-2</v>
      </c>
      <c r="G4925">
        <v>-17.52</v>
      </c>
      <c r="H4925">
        <v>1</v>
      </c>
      <c r="I4925">
        <v>1</v>
      </c>
      <c r="J4925">
        <v>24</v>
      </c>
      <c r="K4925">
        <v>40</v>
      </c>
      <c r="L4925">
        <v>10</v>
      </c>
    </row>
    <row r="4926" spans="1:12" x14ac:dyDescent="0.25">
      <c r="A4926" t="s">
        <v>947</v>
      </c>
      <c r="B4926">
        <v>-1.4992E-2</v>
      </c>
      <c r="C4926" s="1">
        <v>6.0800000000000004E-7</v>
      </c>
      <c r="D4926">
        <v>0</v>
      </c>
      <c r="E4926">
        <v>0</v>
      </c>
      <c r="F4926">
        <v>-2</v>
      </c>
      <c r="G4926">
        <v>-17.5</v>
      </c>
      <c r="H4926">
        <v>1</v>
      </c>
      <c r="I4926">
        <v>1</v>
      </c>
      <c r="J4926">
        <v>24</v>
      </c>
      <c r="K4926">
        <v>40</v>
      </c>
      <c r="L4926">
        <v>10</v>
      </c>
    </row>
    <row r="4927" spans="1:12" x14ac:dyDescent="0.25">
      <c r="A4927" t="s">
        <v>947</v>
      </c>
      <c r="B4927">
        <v>-1.4992E-2</v>
      </c>
      <c r="C4927" s="1">
        <v>6.1200000000000003E-7</v>
      </c>
      <c r="D4927">
        <v>0</v>
      </c>
      <c r="E4927">
        <v>0</v>
      </c>
      <c r="F4927">
        <v>-2</v>
      </c>
      <c r="G4927">
        <v>-17.48</v>
      </c>
      <c r="H4927">
        <v>1</v>
      </c>
      <c r="I4927">
        <v>1</v>
      </c>
      <c r="J4927">
        <v>24</v>
      </c>
      <c r="K4927">
        <v>40</v>
      </c>
      <c r="L4927">
        <v>10</v>
      </c>
    </row>
    <row r="4928" spans="1:12" x14ac:dyDescent="0.25">
      <c r="A4928" t="s">
        <v>947</v>
      </c>
      <c r="B4928">
        <v>-1.4992E-2</v>
      </c>
      <c r="C4928" s="1">
        <v>6.1600000000000001E-7</v>
      </c>
      <c r="D4928">
        <v>0</v>
      </c>
      <c r="E4928">
        <v>0</v>
      </c>
      <c r="F4928">
        <v>-2</v>
      </c>
      <c r="G4928">
        <v>-17.46</v>
      </c>
      <c r="H4928">
        <v>1</v>
      </c>
      <c r="I4928">
        <v>1</v>
      </c>
      <c r="J4928">
        <v>24</v>
      </c>
      <c r="K4928">
        <v>40</v>
      </c>
      <c r="L4928">
        <v>10</v>
      </c>
    </row>
    <row r="4929" spans="1:12" x14ac:dyDescent="0.25">
      <c r="A4929" t="s">
        <v>947</v>
      </c>
      <c r="B4929">
        <v>-1.4992E-2</v>
      </c>
      <c r="C4929" s="1">
        <v>6.1600000000000001E-7</v>
      </c>
      <c r="D4929">
        <v>0</v>
      </c>
      <c r="E4929">
        <v>0</v>
      </c>
      <c r="F4929">
        <v>-2</v>
      </c>
      <c r="G4929">
        <v>-17.440000000000001</v>
      </c>
      <c r="H4929">
        <v>1</v>
      </c>
      <c r="I4929">
        <v>1</v>
      </c>
      <c r="J4929">
        <v>24</v>
      </c>
      <c r="K4929">
        <v>40</v>
      </c>
      <c r="L4929">
        <v>10</v>
      </c>
    </row>
    <row r="4930" spans="1:12" x14ac:dyDescent="0.25">
      <c r="A4930" t="s">
        <v>947</v>
      </c>
      <c r="B4930">
        <v>-1.4992E-2</v>
      </c>
      <c r="C4930" s="1">
        <v>6.2200000000000004E-7</v>
      </c>
      <c r="D4930">
        <v>0</v>
      </c>
      <c r="E4930">
        <v>0</v>
      </c>
      <c r="F4930">
        <v>-2</v>
      </c>
      <c r="G4930">
        <v>-17.420000000000002</v>
      </c>
      <c r="H4930">
        <v>1</v>
      </c>
      <c r="I4930">
        <v>1</v>
      </c>
      <c r="J4930">
        <v>24</v>
      </c>
      <c r="K4930">
        <v>40</v>
      </c>
      <c r="L4930">
        <v>10</v>
      </c>
    </row>
    <row r="4931" spans="1:12" x14ac:dyDescent="0.25">
      <c r="A4931" t="s">
        <v>948</v>
      </c>
      <c r="B4931">
        <v>-1.4992E-2</v>
      </c>
      <c r="C4931" s="1">
        <v>6.2600000000000002E-7</v>
      </c>
      <c r="D4931">
        <v>0</v>
      </c>
      <c r="E4931">
        <v>0</v>
      </c>
      <c r="F4931">
        <v>-2</v>
      </c>
      <c r="G4931">
        <v>-17.399999999999999</v>
      </c>
      <c r="H4931">
        <v>1</v>
      </c>
      <c r="I4931">
        <v>1</v>
      </c>
      <c r="J4931">
        <v>24</v>
      </c>
      <c r="K4931">
        <v>40</v>
      </c>
      <c r="L4931">
        <v>10</v>
      </c>
    </row>
    <row r="4932" spans="1:12" x14ac:dyDescent="0.25">
      <c r="A4932" t="s">
        <v>948</v>
      </c>
      <c r="B4932">
        <v>-1.4992E-2</v>
      </c>
      <c r="C4932" s="1">
        <v>6.2600000000000002E-7</v>
      </c>
      <c r="D4932">
        <v>0</v>
      </c>
      <c r="E4932">
        <v>0</v>
      </c>
      <c r="F4932">
        <v>-2</v>
      </c>
      <c r="G4932">
        <v>-17.38</v>
      </c>
      <c r="H4932">
        <v>1</v>
      </c>
      <c r="I4932">
        <v>1</v>
      </c>
      <c r="J4932">
        <v>24</v>
      </c>
      <c r="K4932">
        <v>40</v>
      </c>
      <c r="L4932">
        <v>10</v>
      </c>
    </row>
    <row r="4933" spans="1:12" x14ac:dyDescent="0.25">
      <c r="A4933" t="s">
        <v>948</v>
      </c>
      <c r="B4933">
        <v>-1.4992E-2</v>
      </c>
      <c r="C4933" s="1">
        <v>6.2399999999999998E-7</v>
      </c>
      <c r="D4933">
        <v>0</v>
      </c>
      <c r="E4933">
        <v>0</v>
      </c>
      <c r="F4933">
        <v>-2</v>
      </c>
      <c r="G4933">
        <v>-17.36</v>
      </c>
      <c r="H4933">
        <v>1</v>
      </c>
      <c r="I4933">
        <v>1</v>
      </c>
      <c r="J4933">
        <v>24</v>
      </c>
      <c r="K4933">
        <v>40</v>
      </c>
      <c r="L4933">
        <v>10</v>
      </c>
    </row>
    <row r="4934" spans="1:12" x14ac:dyDescent="0.25">
      <c r="A4934" t="s">
        <v>948</v>
      </c>
      <c r="B4934">
        <v>-1.4992E-2</v>
      </c>
      <c r="C4934" s="1">
        <v>6.2799999999999996E-7</v>
      </c>
      <c r="D4934">
        <v>0</v>
      </c>
      <c r="E4934">
        <v>0</v>
      </c>
      <c r="F4934">
        <v>-2</v>
      </c>
      <c r="G4934">
        <v>-17.34</v>
      </c>
      <c r="H4934">
        <v>1</v>
      </c>
      <c r="I4934">
        <v>1</v>
      </c>
      <c r="J4934">
        <v>24</v>
      </c>
      <c r="K4934">
        <v>40</v>
      </c>
      <c r="L4934">
        <v>10</v>
      </c>
    </row>
    <row r="4935" spans="1:12" x14ac:dyDescent="0.25">
      <c r="A4935" t="s">
        <v>948</v>
      </c>
      <c r="B4935">
        <v>-1.4992E-2</v>
      </c>
      <c r="C4935" s="1">
        <v>6.3E-7</v>
      </c>
      <c r="D4935">
        <v>0</v>
      </c>
      <c r="E4935">
        <v>0</v>
      </c>
      <c r="F4935">
        <v>-2</v>
      </c>
      <c r="G4935">
        <v>-17.32</v>
      </c>
      <c r="H4935">
        <v>1</v>
      </c>
      <c r="I4935">
        <v>1</v>
      </c>
      <c r="J4935">
        <v>24</v>
      </c>
      <c r="K4935">
        <v>40</v>
      </c>
      <c r="L4935">
        <v>10</v>
      </c>
    </row>
    <row r="4936" spans="1:12" x14ac:dyDescent="0.25">
      <c r="A4936" t="s">
        <v>949</v>
      </c>
      <c r="B4936">
        <v>-1.4992E-2</v>
      </c>
      <c r="C4936" s="1">
        <v>6.3600000000000003E-7</v>
      </c>
      <c r="D4936">
        <v>0</v>
      </c>
      <c r="E4936">
        <v>0</v>
      </c>
      <c r="F4936">
        <v>-2</v>
      </c>
      <c r="G4936">
        <v>-17.3</v>
      </c>
      <c r="H4936">
        <v>1</v>
      </c>
      <c r="I4936">
        <v>1</v>
      </c>
      <c r="J4936">
        <v>24</v>
      </c>
      <c r="K4936">
        <v>40</v>
      </c>
      <c r="L4936">
        <v>10</v>
      </c>
    </row>
    <row r="4937" spans="1:12" x14ac:dyDescent="0.25">
      <c r="A4937" t="s">
        <v>949</v>
      </c>
      <c r="B4937">
        <v>-1.4992E-2</v>
      </c>
      <c r="C4937" s="1">
        <v>6.3399999999999999E-7</v>
      </c>
      <c r="D4937">
        <v>0</v>
      </c>
      <c r="E4937">
        <v>0</v>
      </c>
      <c r="F4937">
        <v>-2</v>
      </c>
      <c r="G4937">
        <v>-17.28</v>
      </c>
      <c r="H4937">
        <v>1</v>
      </c>
      <c r="I4937">
        <v>1</v>
      </c>
      <c r="J4937">
        <v>24</v>
      </c>
      <c r="K4937">
        <v>40</v>
      </c>
      <c r="L4937">
        <v>10</v>
      </c>
    </row>
    <row r="4938" spans="1:12" x14ac:dyDescent="0.25">
      <c r="A4938" t="s">
        <v>949</v>
      </c>
      <c r="B4938">
        <v>-1.4992E-2</v>
      </c>
      <c r="C4938" s="1">
        <v>6.3399999999999999E-7</v>
      </c>
      <c r="D4938">
        <v>0</v>
      </c>
      <c r="E4938">
        <v>0</v>
      </c>
      <c r="F4938">
        <v>-2</v>
      </c>
      <c r="G4938">
        <v>-17.260000000000002</v>
      </c>
      <c r="H4938">
        <v>1</v>
      </c>
      <c r="I4938">
        <v>1</v>
      </c>
      <c r="J4938">
        <v>24</v>
      </c>
      <c r="K4938">
        <v>40</v>
      </c>
      <c r="L4938">
        <v>10</v>
      </c>
    </row>
    <row r="4939" spans="1:12" x14ac:dyDescent="0.25">
      <c r="A4939" t="s">
        <v>949</v>
      </c>
      <c r="B4939">
        <v>-1.4992E-2</v>
      </c>
      <c r="C4939" s="1">
        <v>6.4199999999999995E-7</v>
      </c>
      <c r="D4939">
        <v>0</v>
      </c>
      <c r="E4939">
        <v>0</v>
      </c>
      <c r="F4939">
        <v>-2</v>
      </c>
      <c r="G4939">
        <v>-17.239999999999998</v>
      </c>
      <c r="H4939">
        <v>1</v>
      </c>
      <c r="I4939">
        <v>1</v>
      </c>
      <c r="J4939">
        <v>24</v>
      </c>
      <c r="K4939">
        <v>40</v>
      </c>
      <c r="L4939">
        <v>10</v>
      </c>
    </row>
    <row r="4940" spans="1:12" x14ac:dyDescent="0.25">
      <c r="A4940" t="s">
        <v>949</v>
      </c>
      <c r="B4940">
        <v>-1.4992E-2</v>
      </c>
      <c r="C4940" s="1">
        <v>6.4199999999999995E-7</v>
      </c>
      <c r="D4940">
        <v>0</v>
      </c>
      <c r="E4940">
        <v>0</v>
      </c>
      <c r="F4940">
        <v>-2</v>
      </c>
      <c r="G4940">
        <v>-17.22</v>
      </c>
      <c r="H4940">
        <v>1</v>
      </c>
      <c r="I4940">
        <v>1</v>
      </c>
      <c r="J4940">
        <v>24</v>
      </c>
      <c r="K4940">
        <v>40</v>
      </c>
      <c r="L4940">
        <v>10</v>
      </c>
    </row>
    <row r="4941" spans="1:12" x14ac:dyDescent="0.25">
      <c r="A4941" t="s">
        <v>950</v>
      </c>
      <c r="B4941">
        <v>-1.4992E-2</v>
      </c>
      <c r="C4941" s="1">
        <v>6.44E-7</v>
      </c>
      <c r="D4941">
        <v>0</v>
      </c>
      <c r="E4941">
        <v>0</v>
      </c>
      <c r="F4941">
        <v>-2</v>
      </c>
      <c r="G4941">
        <v>-17.2</v>
      </c>
      <c r="H4941">
        <v>1</v>
      </c>
      <c r="I4941">
        <v>1</v>
      </c>
      <c r="J4941">
        <v>24</v>
      </c>
      <c r="K4941">
        <v>40</v>
      </c>
      <c r="L4941">
        <v>10</v>
      </c>
    </row>
    <row r="4942" spans="1:12" x14ac:dyDescent="0.25">
      <c r="A4942" t="s">
        <v>950</v>
      </c>
      <c r="B4942">
        <v>-1.4992E-2</v>
      </c>
      <c r="C4942" s="1">
        <v>6.4600000000000004E-7</v>
      </c>
      <c r="D4942">
        <v>0</v>
      </c>
      <c r="E4942">
        <v>0</v>
      </c>
      <c r="F4942">
        <v>-2</v>
      </c>
      <c r="G4942">
        <v>-17.18</v>
      </c>
      <c r="H4942">
        <v>1</v>
      </c>
      <c r="I4942">
        <v>1</v>
      </c>
      <c r="J4942">
        <v>24</v>
      </c>
      <c r="K4942">
        <v>40</v>
      </c>
      <c r="L4942">
        <v>10</v>
      </c>
    </row>
    <row r="4943" spans="1:12" x14ac:dyDescent="0.25">
      <c r="A4943" t="s">
        <v>950</v>
      </c>
      <c r="B4943">
        <v>-1.4992E-2</v>
      </c>
      <c r="C4943" s="1">
        <v>6.4799999999999998E-7</v>
      </c>
      <c r="D4943">
        <v>0</v>
      </c>
      <c r="E4943">
        <v>0</v>
      </c>
      <c r="F4943">
        <v>-2</v>
      </c>
      <c r="G4943">
        <v>-17.16</v>
      </c>
      <c r="H4943">
        <v>1</v>
      </c>
      <c r="I4943">
        <v>1</v>
      </c>
      <c r="J4943">
        <v>24</v>
      </c>
      <c r="K4943">
        <v>40</v>
      </c>
      <c r="L4943">
        <v>10</v>
      </c>
    </row>
    <row r="4944" spans="1:12" x14ac:dyDescent="0.25">
      <c r="A4944" t="s">
        <v>950</v>
      </c>
      <c r="B4944">
        <v>-1.4992E-2</v>
      </c>
      <c r="C4944" s="1">
        <v>6.5199999999999996E-7</v>
      </c>
      <c r="D4944">
        <v>0</v>
      </c>
      <c r="E4944">
        <v>0</v>
      </c>
      <c r="F4944">
        <v>-2</v>
      </c>
      <c r="G4944">
        <v>-17.14</v>
      </c>
      <c r="H4944">
        <v>1</v>
      </c>
      <c r="I4944">
        <v>1</v>
      </c>
      <c r="J4944">
        <v>24</v>
      </c>
      <c r="K4944">
        <v>40</v>
      </c>
      <c r="L4944">
        <v>10</v>
      </c>
    </row>
    <row r="4945" spans="1:12" x14ac:dyDescent="0.25">
      <c r="A4945" t="s">
        <v>950</v>
      </c>
      <c r="B4945">
        <v>-1.4992E-2</v>
      </c>
      <c r="C4945" s="1">
        <v>6.5000000000000002E-7</v>
      </c>
      <c r="D4945">
        <v>0</v>
      </c>
      <c r="E4945">
        <v>0</v>
      </c>
      <c r="F4945">
        <v>-2</v>
      </c>
      <c r="G4945">
        <v>-17.12</v>
      </c>
      <c r="H4945">
        <v>1</v>
      </c>
      <c r="I4945">
        <v>1</v>
      </c>
      <c r="J4945">
        <v>24</v>
      </c>
      <c r="K4945">
        <v>40</v>
      </c>
      <c r="L4945">
        <v>10</v>
      </c>
    </row>
    <row r="4946" spans="1:12" x14ac:dyDescent="0.25">
      <c r="A4946" t="s">
        <v>951</v>
      </c>
      <c r="B4946">
        <v>-1.4992E-2</v>
      </c>
      <c r="C4946" s="1">
        <v>6.5600000000000005E-7</v>
      </c>
      <c r="D4946">
        <v>0</v>
      </c>
      <c r="E4946">
        <v>0</v>
      </c>
      <c r="F4946">
        <v>-2</v>
      </c>
      <c r="G4946">
        <v>-17.100000000000001</v>
      </c>
      <c r="H4946">
        <v>1</v>
      </c>
      <c r="I4946">
        <v>1</v>
      </c>
      <c r="J4946">
        <v>24</v>
      </c>
      <c r="K4946">
        <v>40</v>
      </c>
      <c r="L4946">
        <v>10</v>
      </c>
    </row>
    <row r="4947" spans="1:12" x14ac:dyDescent="0.25">
      <c r="A4947" t="s">
        <v>951</v>
      </c>
      <c r="B4947">
        <v>-1.4992E-2</v>
      </c>
      <c r="C4947" s="1">
        <v>6.5799999999999999E-7</v>
      </c>
      <c r="D4947">
        <v>0</v>
      </c>
      <c r="E4947">
        <v>0</v>
      </c>
      <c r="F4947">
        <v>-2</v>
      </c>
      <c r="G4947">
        <v>-17.079999999999998</v>
      </c>
      <c r="H4947">
        <v>1</v>
      </c>
      <c r="I4947">
        <v>1</v>
      </c>
      <c r="J4947">
        <v>24</v>
      </c>
      <c r="K4947">
        <v>40</v>
      </c>
      <c r="L4947">
        <v>10</v>
      </c>
    </row>
    <row r="4948" spans="1:12" x14ac:dyDescent="0.25">
      <c r="A4948" t="s">
        <v>951</v>
      </c>
      <c r="B4948">
        <v>-1.4992E-2</v>
      </c>
      <c r="C4948" s="1">
        <v>6.5799999999999999E-7</v>
      </c>
      <c r="D4948">
        <v>0</v>
      </c>
      <c r="E4948">
        <v>0</v>
      </c>
      <c r="F4948">
        <v>-2</v>
      </c>
      <c r="G4948">
        <v>-17.059999999999999</v>
      </c>
      <c r="H4948">
        <v>1</v>
      </c>
      <c r="I4948">
        <v>1</v>
      </c>
      <c r="J4948">
        <v>24</v>
      </c>
      <c r="K4948">
        <v>40</v>
      </c>
      <c r="L4948">
        <v>10</v>
      </c>
    </row>
    <row r="4949" spans="1:12" x14ac:dyDescent="0.25">
      <c r="A4949" t="s">
        <v>951</v>
      </c>
      <c r="B4949">
        <v>-1.4992E-2</v>
      </c>
      <c r="C4949" s="1">
        <v>6.5799999999999999E-7</v>
      </c>
      <c r="D4949">
        <v>0</v>
      </c>
      <c r="E4949">
        <v>0</v>
      </c>
      <c r="F4949">
        <v>-2</v>
      </c>
      <c r="G4949">
        <v>-17.04</v>
      </c>
      <c r="H4949">
        <v>1</v>
      </c>
      <c r="I4949">
        <v>1</v>
      </c>
      <c r="J4949">
        <v>24</v>
      </c>
      <c r="K4949">
        <v>40</v>
      </c>
      <c r="L4949">
        <v>10</v>
      </c>
    </row>
    <row r="4950" spans="1:12" x14ac:dyDescent="0.25">
      <c r="A4950" t="s">
        <v>951</v>
      </c>
      <c r="B4950">
        <v>-1.4992E-2</v>
      </c>
      <c r="C4950" s="1">
        <v>6.6400000000000002E-7</v>
      </c>
      <c r="D4950">
        <v>0</v>
      </c>
      <c r="E4950">
        <v>0</v>
      </c>
      <c r="F4950">
        <v>-2</v>
      </c>
      <c r="G4950">
        <v>-17.02</v>
      </c>
      <c r="H4950">
        <v>1</v>
      </c>
      <c r="I4950">
        <v>1</v>
      </c>
      <c r="J4950">
        <v>24</v>
      </c>
      <c r="K4950">
        <v>40</v>
      </c>
      <c r="L4950">
        <v>10</v>
      </c>
    </row>
    <row r="4951" spans="1:12" x14ac:dyDescent="0.25">
      <c r="A4951" t="s">
        <v>951</v>
      </c>
      <c r="B4951">
        <v>-1.4992E-2</v>
      </c>
      <c r="C4951" s="1">
        <v>6.6400000000000002E-7</v>
      </c>
      <c r="D4951">
        <v>0</v>
      </c>
      <c r="E4951">
        <v>0</v>
      </c>
      <c r="F4951">
        <v>-2</v>
      </c>
      <c r="G4951">
        <v>-17</v>
      </c>
      <c r="H4951">
        <v>1</v>
      </c>
      <c r="I4951">
        <v>1</v>
      </c>
      <c r="J4951">
        <v>24</v>
      </c>
      <c r="K4951">
        <v>40</v>
      </c>
      <c r="L4951">
        <v>10</v>
      </c>
    </row>
    <row r="4952" spans="1:12" x14ac:dyDescent="0.25">
      <c r="A4952" t="s">
        <v>952</v>
      </c>
      <c r="B4952">
        <v>-1.4992E-2</v>
      </c>
      <c r="C4952" s="1">
        <v>6.6599999999999996E-7</v>
      </c>
      <c r="D4952">
        <v>0</v>
      </c>
      <c r="E4952">
        <v>0</v>
      </c>
      <c r="F4952">
        <v>-2</v>
      </c>
      <c r="G4952">
        <v>-16.98</v>
      </c>
      <c r="H4952">
        <v>1</v>
      </c>
      <c r="I4952">
        <v>1</v>
      </c>
      <c r="J4952">
        <v>24</v>
      </c>
      <c r="K4952">
        <v>40</v>
      </c>
      <c r="L4952">
        <v>10</v>
      </c>
    </row>
    <row r="4953" spans="1:12" x14ac:dyDescent="0.25">
      <c r="A4953" t="s">
        <v>952</v>
      </c>
      <c r="B4953">
        <v>-1.4992E-2</v>
      </c>
      <c r="C4953" s="1">
        <v>6.7000000000000004E-7</v>
      </c>
      <c r="D4953">
        <v>0</v>
      </c>
      <c r="E4953">
        <v>0</v>
      </c>
      <c r="F4953">
        <v>-2</v>
      </c>
      <c r="G4953">
        <v>-16.96</v>
      </c>
      <c r="H4953">
        <v>1</v>
      </c>
      <c r="I4953">
        <v>1</v>
      </c>
      <c r="J4953">
        <v>24</v>
      </c>
      <c r="K4953">
        <v>40</v>
      </c>
      <c r="L4953">
        <v>10</v>
      </c>
    </row>
    <row r="4954" spans="1:12" x14ac:dyDescent="0.25">
      <c r="A4954" t="s">
        <v>952</v>
      </c>
      <c r="B4954">
        <v>-1.4992E-2</v>
      </c>
      <c r="C4954" s="1">
        <v>6.7199999999999998E-7</v>
      </c>
      <c r="D4954">
        <v>0</v>
      </c>
      <c r="E4954">
        <v>0</v>
      </c>
      <c r="F4954">
        <v>-2</v>
      </c>
      <c r="G4954">
        <v>-16.940000000000001</v>
      </c>
      <c r="H4954">
        <v>1</v>
      </c>
      <c r="I4954">
        <v>1</v>
      </c>
      <c r="J4954">
        <v>24</v>
      </c>
      <c r="K4954">
        <v>40</v>
      </c>
      <c r="L4954">
        <v>10</v>
      </c>
    </row>
    <row r="4955" spans="1:12" x14ac:dyDescent="0.25">
      <c r="A4955" t="s">
        <v>952</v>
      </c>
      <c r="B4955">
        <v>-1.4992E-2</v>
      </c>
      <c r="C4955" s="1">
        <v>6.7400000000000003E-7</v>
      </c>
      <c r="D4955">
        <v>0</v>
      </c>
      <c r="E4955">
        <v>0</v>
      </c>
      <c r="F4955">
        <v>-2</v>
      </c>
      <c r="G4955">
        <v>-16.920000000000002</v>
      </c>
      <c r="H4955">
        <v>1</v>
      </c>
      <c r="I4955">
        <v>1</v>
      </c>
      <c r="J4955">
        <v>24</v>
      </c>
      <c r="K4955">
        <v>40</v>
      </c>
      <c r="L4955">
        <v>10</v>
      </c>
    </row>
    <row r="4956" spans="1:12" x14ac:dyDescent="0.25">
      <c r="A4956" t="s">
        <v>952</v>
      </c>
      <c r="B4956">
        <v>-1.4992E-2</v>
      </c>
      <c r="C4956" s="1">
        <v>6.7599999999999997E-7</v>
      </c>
      <c r="D4956">
        <v>0</v>
      </c>
      <c r="E4956">
        <v>0</v>
      </c>
      <c r="F4956">
        <v>-2</v>
      </c>
      <c r="G4956">
        <v>-16.899999999999999</v>
      </c>
      <c r="H4956">
        <v>1</v>
      </c>
      <c r="I4956">
        <v>1</v>
      </c>
      <c r="J4956">
        <v>24</v>
      </c>
      <c r="K4956">
        <v>40</v>
      </c>
      <c r="L4956">
        <v>10</v>
      </c>
    </row>
    <row r="4957" spans="1:12" x14ac:dyDescent="0.25">
      <c r="A4957" t="s">
        <v>953</v>
      </c>
      <c r="B4957">
        <v>-1.4992E-2</v>
      </c>
      <c r="C4957" s="1">
        <v>6.8199999999999999E-7</v>
      </c>
      <c r="D4957">
        <v>0</v>
      </c>
      <c r="E4957">
        <v>0</v>
      </c>
      <c r="F4957">
        <v>-2</v>
      </c>
      <c r="G4957">
        <v>-16.88</v>
      </c>
      <c r="H4957">
        <v>1</v>
      </c>
      <c r="I4957">
        <v>1</v>
      </c>
      <c r="J4957">
        <v>24</v>
      </c>
      <c r="K4957">
        <v>40</v>
      </c>
      <c r="L4957">
        <v>10</v>
      </c>
    </row>
    <row r="4958" spans="1:12" x14ac:dyDescent="0.25">
      <c r="A4958" t="s">
        <v>953</v>
      </c>
      <c r="B4958">
        <v>-1.4992E-2</v>
      </c>
      <c r="C4958" s="1">
        <v>6.8199999999999999E-7</v>
      </c>
      <c r="D4958">
        <v>0</v>
      </c>
      <c r="E4958">
        <v>0</v>
      </c>
      <c r="F4958">
        <v>-2</v>
      </c>
      <c r="G4958">
        <v>-16.86</v>
      </c>
      <c r="H4958">
        <v>1</v>
      </c>
      <c r="I4958">
        <v>1</v>
      </c>
      <c r="J4958">
        <v>24</v>
      </c>
      <c r="K4958">
        <v>40</v>
      </c>
      <c r="L4958">
        <v>10</v>
      </c>
    </row>
    <row r="4959" spans="1:12" x14ac:dyDescent="0.25">
      <c r="A4959" t="s">
        <v>953</v>
      </c>
      <c r="B4959">
        <v>-1.4992E-2</v>
      </c>
      <c r="C4959" s="1">
        <v>6.8199999999999999E-7</v>
      </c>
      <c r="D4959">
        <v>0</v>
      </c>
      <c r="E4959">
        <v>0</v>
      </c>
      <c r="F4959">
        <v>-2</v>
      </c>
      <c r="G4959">
        <v>-16.84</v>
      </c>
      <c r="H4959">
        <v>1</v>
      </c>
      <c r="I4959">
        <v>1</v>
      </c>
      <c r="J4959">
        <v>24</v>
      </c>
      <c r="K4959">
        <v>40</v>
      </c>
      <c r="L4959">
        <v>10</v>
      </c>
    </row>
    <row r="4960" spans="1:12" x14ac:dyDescent="0.25">
      <c r="A4960" t="s">
        <v>953</v>
      </c>
      <c r="B4960">
        <v>-1.4992E-2</v>
      </c>
      <c r="C4960" s="1">
        <v>6.8400000000000004E-7</v>
      </c>
      <c r="D4960">
        <v>0</v>
      </c>
      <c r="E4960">
        <v>0</v>
      </c>
      <c r="F4960">
        <v>-2</v>
      </c>
      <c r="G4960">
        <v>-16.82</v>
      </c>
      <c r="H4960">
        <v>1</v>
      </c>
      <c r="I4960">
        <v>1</v>
      </c>
      <c r="J4960">
        <v>24</v>
      </c>
      <c r="K4960">
        <v>40</v>
      </c>
      <c r="L4960">
        <v>10</v>
      </c>
    </row>
    <row r="4961" spans="1:12" x14ac:dyDescent="0.25">
      <c r="A4961" t="s">
        <v>953</v>
      </c>
      <c r="B4961">
        <v>-1.4992E-2</v>
      </c>
      <c r="C4961" s="1">
        <v>6.8599999999999998E-7</v>
      </c>
      <c r="D4961">
        <v>0</v>
      </c>
      <c r="E4961">
        <v>0</v>
      </c>
      <c r="F4961">
        <v>-2</v>
      </c>
      <c r="G4961">
        <v>-16.8</v>
      </c>
      <c r="H4961">
        <v>1</v>
      </c>
      <c r="I4961">
        <v>1</v>
      </c>
      <c r="J4961">
        <v>24</v>
      </c>
      <c r="K4961">
        <v>40</v>
      </c>
      <c r="L4961">
        <v>10</v>
      </c>
    </row>
    <row r="4962" spans="1:12" x14ac:dyDescent="0.25">
      <c r="A4962" t="s">
        <v>954</v>
      </c>
      <c r="B4962">
        <v>-1.4992E-2</v>
      </c>
      <c r="C4962" s="1">
        <v>6.8800000000000002E-7</v>
      </c>
      <c r="D4962">
        <v>0</v>
      </c>
      <c r="E4962">
        <v>0</v>
      </c>
      <c r="F4962">
        <v>-2</v>
      </c>
      <c r="G4962">
        <v>-16.78</v>
      </c>
      <c r="H4962">
        <v>1</v>
      </c>
      <c r="I4962">
        <v>1</v>
      </c>
      <c r="J4962">
        <v>24</v>
      </c>
      <c r="K4962">
        <v>40</v>
      </c>
      <c r="L4962">
        <v>10</v>
      </c>
    </row>
    <row r="4963" spans="1:12" x14ac:dyDescent="0.25">
      <c r="A4963" t="s">
        <v>954</v>
      </c>
      <c r="B4963">
        <v>-1.4992E-2</v>
      </c>
      <c r="C4963" s="1">
        <v>6.8800000000000002E-7</v>
      </c>
      <c r="D4963">
        <v>0</v>
      </c>
      <c r="E4963">
        <v>0</v>
      </c>
      <c r="F4963">
        <v>-2</v>
      </c>
      <c r="G4963">
        <v>-16.760000000000002</v>
      </c>
      <c r="H4963">
        <v>1</v>
      </c>
      <c r="I4963">
        <v>1</v>
      </c>
      <c r="J4963">
        <v>24</v>
      </c>
      <c r="K4963">
        <v>40</v>
      </c>
      <c r="L4963">
        <v>10</v>
      </c>
    </row>
    <row r="4964" spans="1:12" x14ac:dyDescent="0.25">
      <c r="A4964" t="s">
        <v>954</v>
      </c>
      <c r="B4964">
        <v>-1.4992E-2</v>
      </c>
      <c r="C4964" s="1">
        <v>6.9400000000000005E-7</v>
      </c>
      <c r="D4964">
        <v>0</v>
      </c>
      <c r="E4964">
        <v>0</v>
      </c>
      <c r="F4964">
        <v>-2</v>
      </c>
      <c r="G4964">
        <v>-16.739999999999998</v>
      </c>
      <c r="H4964">
        <v>1</v>
      </c>
      <c r="I4964">
        <v>1</v>
      </c>
      <c r="J4964">
        <v>24</v>
      </c>
      <c r="K4964">
        <v>40</v>
      </c>
      <c r="L4964">
        <v>10</v>
      </c>
    </row>
    <row r="4965" spans="1:12" x14ac:dyDescent="0.25">
      <c r="A4965" t="s">
        <v>954</v>
      </c>
      <c r="B4965">
        <v>-1.4992E-2</v>
      </c>
      <c r="C4965" s="1">
        <v>6.92E-7</v>
      </c>
      <c r="D4965">
        <v>0</v>
      </c>
      <c r="E4965">
        <v>0</v>
      </c>
      <c r="F4965">
        <v>-2</v>
      </c>
      <c r="G4965">
        <v>-16.72</v>
      </c>
      <c r="H4965">
        <v>1</v>
      </c>
      <c r="I4965">
        <v>1</v>
      </c>
      <c r="J4965">
        <v>24</v>
      </c>
      <c r="K4965">
        <v>40</v>
      </c>
      <c r="L4965">
        <v>10</v>
      </c>
    </row>
    <row r="4966" spans="1:12" x14ac:dyDescent="0.25">
      <c r="A4966" t="s">
        <v>954</v>
      </c>
      <c r="B4966">
        <v>-1.4992E-2</v>
      </c>
      <c r="C4966" s="1">
        <v>6.9599999999999999E-7</v>
      </c>
      <c r="D4966">
        <v>0</v>
      </c>
      <c r="E4966">
        <v>0</v>
      </c>
      <c r="F4966">
        <v>-2</v>
      </c>
      <c r="G4966">
        <v>-16.7</v>
      </c>
      <c r="H4966">
        <v>1</v>
      </c>
      <c r="I4966">
        <v>1</v>
      </c>
      <c r="J4966">
        <v>24</v>
      </c>
      <c r="K4966">
        <v>40</v>
      </c>
      <c r="L4966">
        <v>10</v>
      </c>
    </row>
    <row r="4967" spans="1:12" x14ac:dyDescent="0.25">
      <c r="A4967" t="s">
        <v>954</v>
      </c>
      <c r="B4967">
        <v>-1.4992E-2</v>
      </c>
      <c r="C4967" s="1">
        <v>6.9599999999999999E-7</v>
      </c>
      <c r="D4967">
        <v>0</v>
      </c>
      <c r="E4967">
        <v>0</v>
      </c>
      <c r="F4967">
        <v>-2</v>
      </c>
      <c r="G4967">
        <v>-16.68</v>
      </c>
      <c r="H4967">
        <v>1</v>
      </c>
      <c r="I4967">
        <v>1</v>
      </c>
      <c r="J4967">
        <v>24</v>
      </c>
      <c r="K4967">
        <v>40</v>
      </c>
      <c r="L4967">
        <v>10</v>
      </c>
    </row>
    <row r="4968" spans="1:12" x14ac:dyDescent="0.25">
      <c r="A4968" t="s">
        <v>955</v>
      </c>
      <c r="B4968">
        <v>-1.4992E-2</v>
      </c>
      <c r="C4968" s="1">
        <v>6.9800000000000003E-7</v>
      </c>
      <c r="D4968">
        <v>0</v>
      </c>
      <c r="E4968">
        <v>0</v>
      </c>
      <c r="F4968">
        <v>-2</v>
      </c>
      <c r="G4968">
        <v>-16.66</v>
      </c>
      <c r="H4968">
        <v>1</v>
      </c>
      <c r="I4968">
        <v>1</v>
      </c>
      <c r="J4968">
        <v>24</v>
      </c>
      <c r="K4968">
        <v>40</v>
      </c>
      <c r="L4968">
        <v>10</v>
      </c>
    </row>
    <row r="4969" spans="1:12" x14ac:dyDescent="0.25">
      <c r="A4969" t="s">
        <v>955</v>
      </c>
      <c r="B4969">
        <v>-1.4992E-2</v>
      </c>
      <c r="C4969" s="1">
        <v>6.9999999999999997E-7</v>
      </c>
      <c r="D4969">
        <v>0</v>
      </c>
      <c r="E4969">
        <v>0</v>
      </c>
      <c r="F4969">
        <v>-2</v>
      </c>
      <c r="G4969">
        <v>-16.64</v>
      </c>
      <c r="H4969">
        <v>1</v>
      </c>
      <c r="I4969">
        <v>1</v>
      </c>
      <c r="J4969">
        <v>24</v>
      </c>
      <c r="K4969">
        <v>40</v>
      </c>
      <c r="L4969">
        <v>10</v>
      </c>
    </row>
    <row r="4970" spans="1:12" x14ac:dyDescent="0.25">
      <c r="A4970" t="s">
        <v>955</v>
      </c>
      <c r="B4970">
        <v>-1.4992E-2</v>
      </c>
      <c r="C4970" s="1">
        <v>6.9999999999999997E-7</v>
      </c>
      <c r="D4970">
        <v>0</v>
      </c>
      <c r="E4970">
        <v>0</v>
      </c>
      <c r="F4970">
        <v>-2</v>
      </c>
      <c r="G4970">
        <v>-16.62</v>
      </c>
      <c r="H4970">
        <v>1</v>
      </c>
      <c r="I4970">
        <v>1</v>
      </c>
      <c r="J4970">
        <v>24</v>
      </c>
      <c r="K4970">
        <v>40</v>
      </c>
      <c r="L4970">
        <v>10</v>
      </c>
    </row>
    <row r="4971" spans="1:12" x14ac:dyDescent="0.25">
      <c r="A4971" t="s">
        <v>955</v>
      </c>
      <c r="B4971">
        <v>-1.4992E-2</v>
      </c>
      <c r="C4971" s="1">
        <v>7.0200000000000001E-7</v>
      </c>
      <c r="D4971">
        <v>0</v>
      </c>
      <c r="E4971">
        <v>0</v>
      </c>
      <c r="F4971">
        <v>-2</v>
      </c>
      <c r="G4971">
        <v>-16.600000000000001</v>
      </c>
      <c r="H4971">
        <v>1</v>
      </c>
      <c r="I4971">
        <v>1</v>
      </c>
      <c r="J4971">
        <v>24</v>
      </c>
      <c r="K4971">
        <v>40</v>
      </c>
      <c r="L4971">
        <v>10</v>
      </c>
    </row>
    <row r="4972" spans="1:12" x14ac:dyDescent="0.25">
      <c r="A4972" t="s">
        <v>955</v>
      </c>
      <c r="B4972">
        <v>-1.4992E-2</v>
      </c>
      <c r="C4972" s="1">
        <v>7.06E-7</v>
      </c>
      <c r="D4972">
        <v>0</v>
      </c>
      <c r="E4972">
        <v>0</v>
      </c>
      <c r="F4972">
        <v>-2</v>
      </c>
      <c r="G4972">
        <v>-16.579999999999998</v>
      </c>
      <c r="H4972">
        <v>1</v>
      </c>
      <c r="I4972">
        <v>1</v>
      </c>
      <c r="J4972">
        <v>24</v>
      </c>
      <c r="K4972">
        <v>40</v>
      </c>
      <c r="L4972">
        <v>10</v>
      </c>
    </row>
    <row r="4973" spans="1:12" x14ac:dyDescent="0.25">
      <c r="A4973" t="s">
        <v>956</v>
      </c>
      <c r="B4973">
        <v>-1.4992E-2</v>
      </c>
      <c r="C4973" s="1">
        <v>7.0800000000000004E-7</v>
      </c>
      <c r="D4973">
        <v>0</v>
      </c>
      <c r="E4973">
        <v>0</v>
      </c>
      <c r="F4973">
        <v>-2</v>
      </c>
      <c r="G4973">
        <v>-16.559999999999999</v>
      </c>
      <c r="H4973">
        <v>1</v>
      </c>
      <c r="I4973">
        <v>1</v>
      </c>
      <c r="J4973">
        <v>24</v>
      </c>
      <c r="K4973">
        <v>40</v>
      </c>
      <c r="L4973">
        <v>10</v>
      </c>
    </row>
    <row r="4974" spans="1:12" x14ac:dyDescent="0.25">
      <c r="A4974" t="s">
        <v>956</v>
      </c>
      <c r="B4974">
        <v>-1.4992E-2</v>
      </c>
      <c r="C4974" s="1">
        <v>7.0800000000000004E-7</v>
      </c>
      <c r="D4974">
        <v>0</v>
      </c>
      <c r="E4974">
        <v>0</v>
      </c>
      <c r="F4974">
        <v>-2</v>
      </c>
      <c r="G4974">
        <v>-16.54</v>
      </c>
      <c r="H4974">
        <v>1</v>
      </c>
      <c r="I4974">
        <v>1</v>
      </c>
      <c r="J4974">
        <v>24</v>
      </c>
      <c r="K4974">
        <v>40</v>
      </c>
      <c r="L4974">
        <v>10</v>
      </c>
    </row>
    <row r="4975" spans="1:12" x14ac:dyDescent="0.25">
      <c r="A4975" t="s">
        <v>956</v>
      </c>
      <c r="B4975">
        <v>-1.4992E-2</v>
      </c>
      <c r="C4975" s="1">
        <v>7.1200000000000002E-7</v>
      </c>
      <c r="D4975">
        <v>0</v>
      </c>
      <c r="E4975">
        <v>0</v>
      </c>
      <c r="F4975">
        <v>-2</v>
      </c>
      <c r="G4975">
        <v>-16.52</v>
      </c>
      <c r="H4975">
        <v>1</v>
      </c>
      <c r="I4975">
        <v>1</v>
      </c>
      <c r="J4975">
        <v>24</v>
      </c>
      <c r="K4975">
        <v>40</v>
      </c>
      <c r="L4975">
        <v>10</v>
      </c>
    </row>
    <row r="4976" spans="1:12" x14ac:dyDescent="0.25">
      <c r="A4976" t="s">
        <v>956</v>
      </c>
      <c r="B4976">
        <v>-1.4992E-2</v>
      </c>
      <c r="C4976" s="1">
        <v>7.1200000000000002E-7</v>
      </c>
      <c r="D4976">
        <v>0</v>
      </c>
      <c r="E4976">
        <v>0</v>
      </c>
      <c r="F4976">
        <v>-2</v>
      </c>
      <c r="G4976">
        <v>-16.5</v>
      </c>
      <c r="H4976">
        <v>1</v>
      </c>
      <c r="I4976">
        <v>1</v>
      </c>
      <c r="J4976">
        <v>24</v>
      </c>
      <c r="K4976">
        <v>40</v>
      </c>
      <c r="L4976">
        <v>10</v>
      </c>
    </row>
    <row r="4977" spans="1:12" x14ac:dyDescent="0.25">
      <c r="A4977" t="s">
        <v>956</v>
      </c>
      <c r="B4977">
        <v>-1.4992E-2</v>
      </c>
      <c r="C4977" s="1">
        <v>7.0999999999999998E-7</v>
      </c>
      <c r="D4977">
        <v>0</v>
      </c>
      <c r="E4977">
        <v>0</v>
      </c>
      <c r="F4977">
        <v>-2</v>
      </c>
      <c r="G4977">
        <v>-16.48</v>
      </c>
      <c r="H4977">
        <v>1</v>
      </c>
      <c r="I4977">
        <v>1</v>
      </c>
      <c r="J4977">
        <v>24</v>
      </c>
      <c r="K4977">
        <v>40</v>
      </c>
      <c r="L4977">
        <v>10</v>
      </c>
    </row>
    <row r="4978" spans="1:12" x14ac:dyDescent="0.25">
      <c r="A4978" t="s">
        <v>957</v>
      </c>
      <c r="B4978">
        <v>-1.4992E-2</v>
      </c>
      <c r="C4978" s="1">
        <v>7.1600000000000001E-7</v>
      </c>
      <c r="D4978">
        <v>0</v>
      </c>
      <c r="E4978">
        <v>0</v>
      </c>
      <c r="F4978">
        <v>-2</v>
      </c>
      <c r="G4978">
        <v>-16.46</v>
      </c>
      <c r="H4978">
        <v>1</v>
      </c>
      <c r="I4978">
        <v>1</v>
      </c>
      <c r="J4978">
        <v>24</v>
      </c>
      <c r="K4978">
        <v>40</v>
      </c>
      <c r="L4978">
        <v>10</v>
      </c>
    </row>
    <row r="4979" spans="1:12" x14ac:dyDescent="0.25">
      <c r="A4979" t="s">
        <v>957</v>
      </c>
      <c r="B4979">
        <v>-1.4992E-2</v>
      </c>
      <c r="C4979" s="1">
        <v>7.1600000000000001E-7</v>
      </c>
      <c r="D4979">
        <v>0</v>
      </c>
      <c r="E4979">
        <v>0</v>
      </c>
      <c r="F4979">
        <v>-2</v>
      </c>
      <c r="G4979">
        <v>-16.440000000000001</v>
      </c>
      <c r="H4979">
        <v>1</v>
      </c>
      <c r="I4979">
        <v>1</v>
      </c>
      <c r="J4979">
        <v>24</v>
      </c>
      <c r="K4979">
        <v>40</v>
      </c>
      <c r="L4979">
        <v>10</v>
      </c>
    </row>
    <row r="4980" spans="1:12" x14ac:dyDescent="0.25">
      <c r="A4980" t="s">
        <v>957</v>
      </c>
      <c r="B4980">
        <v>-1.4992E-2</v>
      </c>
      <c r="C4980" s="1">
        <v>7.1600000000000001E-7</v>
      </c>
      <c r="D4980">
        <v>0</v>
      </c>
      <c r="E4980">
        <v>0</v>
      </c>
      <c r="F4980">
        <v>-2</v>
      </c>
      <c r="G4980">
        <v>-16.420000000000002</v>
      </c>
      <c r="H4980">
        <v>1</v>
      </c>
      <c r="I4980">
        <v>1</v>
      </c>
      <c r="J4980">
        <v>24</v>
      </c>
      <c r="K4980">
        <v>40</v>
      </c>
      <c r="L4980">
        <v>10</v>
      </c>
    </row>
    <row r="4981" spans="1:12" x14ac:dyDescent="0.25">
      <c r="A4981" t="s">
        <v>957</v>
      </c>
      <c r="B4981">
        <v>-1.4992E-2</v>
      </c>
      <c r="C4981" s="1">
        <v>7.2200000000000003E-7</v>
      </c>
      <c r="D4981">
        <v>0</v>
      </c>
      <c r="E4981">
        <v>0</v>
      </c>
      <c r="F4981">
        <v>-2</v>
      </c>
      <c r="G4981">
        <v>-16.399999999999999</v>
      </c>
      <c r="H4981">
        <v>1</v>
      </c>
      <c r="I4981">
        <v>1</v>
      </c>
      <c r="J4981">
        <v>24</v>
      </c>
      <c r="K4981">
        <v>40</v>
      </c>
      <c r="L4981">
        <v>10</v>
      </c>
    </row>
    <row r="4982" spans="1:12" x14ac:dyDescent="0.25">
      <c r="A4982" t="s">
        <v>957</v>
      </c>
      <c r="B4982">
        <v>-1.4992E-2</v>
      </c>
      <c r="C4982" s="1">
        <v>7.2399999999999997E-7</v>
      </c>
      <c r="D4982">
        <v>0</v>
      </c>
      <c r="E4982">
        <v>0</v>
      </c>
      <c r="F4982">
        <v>-2</v>
      </c>
      <c r="G4982">
        <v>-16.38</v>
      </c>
      <c r="H4982">
        <v>1</v>
      </c>
      <c r="I4982">
        <v>1</v>
      </c>
      <c r="J4982">
        <v>24</v>
      </c>
      <c r="K4982">
        <v>40</v>
      </c>
      <c r="L4982">
        <v>10</v>
      </c>
    </row>
    <row r="4983" spans="1:12" x14ac:dyDescent="0.25">
      <c r="A4983" t="s">
        <v>958</v>
      </c>
      <c r="B4983">
        <v>-1.4992E-2</v>
      </c>
      <c r="C4983" s="1">
        <v>7.2600000000000002E-7</v>
      </c>
      <c r="D4983">
        <v>0</v>
      </c>
      <c r="E4983">
        <v>0</v>
      </c>
      <c r="F4983">
        <v>-2</v>
      </c>
      <c r="G4983">
        <v>-16.36</v>
      </c>
      <c r="H4983">
        <v>1</v>
      </c>
      <c r="I4983">
        <v>1</v>
      </c>
      <c r="J4983">
        <v>24</v>
      </c>
      <c r="K4983">
        <v>40</v>
      </c>
      <c r="L4983">
        <v>10</v>
      </c>
    </row>
    <row r="4984" spans="1:12" x14ac:dyDescent="0.25">
      <c r="A4984" t="s">
        <v>958</v>
      </c>
      <c r="B4984">
        <v>-1.4992E-2</v>
      </c>
      <c r="C4984" s="1">
        <v>7.2200000000000003E-7</v>
      </c>
      <c r="D4984">
        <v>0</v>
      </c>
      <c r="E4984">
        <v>0</v>
      </c>
      <c r="F4984">
        <v>-2</v>
      </c>
      <c r="G4984">
        <v>-16.34</v>
      </c>
      <c r="H4984">
        <v>1</v>
      </c>
      <c r="I4984">
        <v>1</v>
      </c>
      <c r="J4984">
        <v>24</v>
      </c>
      <c r="K4984">
        <v>40</v>
      </c>
      <c r="L4984">
        <v>10</v>
      </c>
    </row>
    <row r="4985" spans="1:12" x14ac:dyDescent="0.25">
      <c r="A4985" t="s">
        <v>958</v>
      </c>
      <c r="B4985">
        <v>-1.4992E-2</v>
      </c>
      <c r="C4985" s="1">
        <v>7.3E-7</v>
      </c>
      <c r="D4985">
        <v>0</v>
      </c>
      <c r="E4985">
        <v>0</v>
      </c>
      <c r="F4985">
        <v>-2</v>
      </c>
      <c r="G4985">
        <v>-16.32</v>
      </c>
      <c r="H4985">
        <v>1</v>
      </c>
      <c r="I4985">
        <v>1</v>
      </c>
      <c r="J4985">
        <v>24</v>
      </c>
      <c r="K4985">
        <v>40</v>
      </c>
      <c r="L4985">
        <v>10</v>
      </c>
    </row>
    <row r="4986" spans="1:12" x14ac:dyDescent="0.25">
      <c r="A4986" t="s">
        <v>958</v>
      </c>
      <c r="B4986">
        <v>-1.4992E-2</v>
      </c>
      <c r="C4986" s="1">
        <v>7.3E-7</v>
      </c>
      <c r="D4986">
        <v>0</v>
      </c>
      <c r="E4986">
        <v>0</v>
      </c>
      <c r="F4986">
        <v>-2</v>
      </c>
      <c r="G4986">
        <v>-16.3</v>
      </c>
      <c r="H4986">
        <v>1</v>
      </c>
      <c r="I4986">
        <v>1</v>
      </c>
      <c r="J4986">
        <v>24</v>
      </c>
      <c r="K4986">
        <v>40</v>
      </c>
      <c r="L4986">
        <v>10</v>
      </c>
    </row>
    <row r="4987" spans="1:12" x14ac:dyDescent="0.25">
      <c r="A4987" t="s">
        <v>958</v>
      </c>
      <c r="B4987">
        <v>-1.4992E-2</v>
      </c>
      <c r="C4987" s="1">
        <v>7.3200000000000004E-7</v>
      </c>
      <c r="D4987">
        <v>0</v>
      </c>
      <c r="E4987">
        <v>0</v>
      </c>
      <c r="F4987">
        <v>-2</v>
      </c>
      <c r="G4987">
        <v>-16.28</v>
      </c>
      <c r="H4987">
        <v>1</v>
      </c>
      <c r="I4987">
        <v>1</v>
      </c>
      <c r="J4987">
        <v>24</v>
      </c>
      <c r="K4987">
        <v>40</v>
      </c>
      <c r="L4987">
        <v>10</v>
      </c>
    </row>
    <row r="4988" spans="1:12" x14ac:dyDescent="0.25">
      <c r="A4988" t="s">
        <v>958</v>
      </c>
      <c r="B4988">
        <v>-1.4992E-2</v>
      </c>
      <c r="C4988" s="1">
        <v>7.3200000000000004E-7</v>
      </c>
      <c r="D4988">
        <v>0</v>
      </c>
      <c r="E4988">
        <v>0</v>
      </c>
      <c r="F4988">
        <v>-2</v>
      </c>
      <c r="G4988">
        <v>-16.260000000000002</v>
      </c>
      <c r="H4988">
        <v>1</v>
      </c>
      <c r="I4988">
        <v>1</v>
      </c>
      <c r="J4988">
        <v>24</v>
      </c>
      <c r="K4988">
        <v>40</v>
      </c>
      <c r="L4988">
        <v>10</v>
      </c>
    </row>
    <row r="4989" spans="1:12" x14ac:dyDescent="0.25">
      <c r="A4989" t="s">
        <v>959</v>
      </c>
      <c r="B4989">
        <v>-1.4992E-2</v>
      </c>
      <c r="C4989" s="1">
        <v>7.3399999999999998E-7</v>
      </c>
      <c r="D4989">
        <v>0</v>
      </c>
      <c r="E4989">
        <v>0</v>
      </c>
      <c r="F4989">
        <v>-2</v>
      </c>
      <c r="G4989">
        <v>-16.239999999999998</v>
      </c>
      <c r="H4989">
        <v>1</v>
      </c>
      <c r="I4989">
        <v>1</v>
      </c>
      <c r="J4989">
        <v>24</v>
      </c>
      <c r="K4989">
        <v>40</v>
      </c>
      <c r="L4989">
        <v>10</v>
      </c>
    </row>
    <row r="4990" spans="1:12" x14ac:dyDescent="0.25">
      <c r="A4990" t="s">
        <v>959</v>
      </c>
      <c r="B4990">
        <v>-1.4992E-2</v>
      </c>
      <c r="C4990" s="1">
        <v>7.3600000000000003E-7</v>
      </c>
      <c r="D4990">
        <v>0</v>
      </c>
      <c r="E4990">
        <v>0</v>
      </c>
      <c r="F4990">
        <v>-2</v>
      </c>
      <c r="G4990">
        <v>-16.22</v>
      </c>
      <c r="H4990">
        <v>1</v>
      </c>
      <c r="I4990">
        <v>1</v>
      </c>
      <c r="J4990">
        <v>24</v>
      </c>
      <c r="K4990">
        <v>40</v>
      </c>
      <c r="L4990">
        <v>10</v>
      </c>
    </row>
    <row r="4991" spans="1:12" x14ac:dyDescent="0.25">
      <c r="A4991" t="s">
        <v>959</v>
      </c>
      <c r="B4991">
        <v>-1.4992E-2</v>
      </c>
      <c r="C4991" s="1">
        <v>7.3600000000000003E-7</v>
      </c>
      <c r="D4991">
        <v>0</v>
      </c>
      <c r="E4991">
        <v>0</v>
      </c>
      <c r="F4991">
        <v>-2</v>
      </c>
      <c r="G4991">
        <v>-16.2</v>
      </c>
      <c r="H4991">
        <v>1</v>
      </c>
      <c r="I4991">
        <v>1</v>
      </c>
      <c r="J4991">
        <v>24</v>
      </c>
      <c r="K4991">
        <v>40</v>
      </c>
      <c r="L4991">
        <v>10</v>
      </c>
    </row>
    <row r="4992" spans="1:12" x14ac:dyDescent="0.25">
      <c r="A4992" t="s">
        <v>959</v>
      </c>
      <c r="B4992">
        <v>-1.4992E-2</v>
      </c>
      <c r="C4992" s="1">
        <v>7.3799999999999996E-7</v>
      </c>
      <c r="D4992">
        <v>0</v>
      </c>
      <c r="E4992">
        <v>0</v>
      </c>
      <c r="F4992">
        <v>-2</v>
      </c>
      <c r="G4992">
        <v>-16.18</v>
      </c>
      <c r="H4992">
        <v>1</v>
      </c>
      <c r="I4992">
        <v>1</v>
      </c>
      <c r="J4992">
        <v>24</v>
      </c>
      <c r="K4992">
        <v>40</v>
      </c>
      <c r="L4992">
        <v>10</v>
      </c>
    </row>
    <row r="4993" spans="1:12" x14ac:dyDescent="0.25">
      <c r="A4993" t="s">
        <v>959</v>
      </c>
      <c r="B4993">
        <v>-1.4992E-2</v>
      </c>
      <c r="C4993" s="1">
        <v>7.3799999999999996E-7</v>
      </c>
      <c r="D4993">
        <v>0</v>
      </c>
      <c r="E4993">
        <v>0</v>
      </c>
      <c r="F4993">
        <v>-2</v>
      </c>
      <c r="G4993">
        <v>-16.16</v>
      </c>
      <c r="H4993">
        <v>1</v>
      </c>
      <c r="I4993">
        <v>1</v>
      </c>
      <c r="J4993">
        <v>24</v>
      </c>
      <c r="K4993">
        <v>40</v>
      </c>
      <c r="L4993">
        <v>10</v>
      </c>
    </row>
    <row r="4994" spans="1:12" x14ac:dyDescent="0.25">
      <c r="A4994" t="s">
        <v>960</v>
      </c>
      <c r="B4994">
        <v>-1.4992E-2</v>
      </c>
      <c r="C4994" s="1">
        <v>7.4000000000000001E-7</v>
      </c>
      <c r="D4994">
        <v>0</v>
      </c>
      <c r="E4994">
        <v>0</v>
      </c>
      <c r="F4994">
        <v>-2</v>
      </c>
      <c r="G4994">
        <v>-16.14</v>
      </c>
      <c r="H4994">
        <v>1</v>
      </c>
      <c r="I4994">
        <v>1</v>
      </c>
      <c r="J4994">
        <v>24</v>
      </c>
      <c r="K4994">
        <v>40</v>
      </c>
      <c r="L4994">
        <v>10</v>
      </c>
    </row>
    <row r="4995" spans="1:12" x14ac:dyDescent="0.25">
      <c r="A4995" t="s">
        <v>960</v>
      </c>
      <c r="B4995">
        <v>-1.4992E-2</v>
      </c>
      <c r="C4995" s="1">
        <v>7.4199999999999995E-7</v>
      </c>
      <c r="D4995">
        <v>0</v>
      </c>
      <c r="E4995">
        <v>0</v>
      </c>
      <c r="F4995">
        <v>-2</v>
      </c>
      <c r="G4995">
        <v>-16.12</v>
      </c>
      <c r="H4995">
        <v>1</v>
      </c>
      <c r="I4995">
        <v>1</v>
      </c>
      <c r="J4995">
        <v>24</v>
      </c>
      <c r="K4995">
        <v>40</v>
      </c>
      <c r="L4995">
        <v>10</v>
      </c>
    </row>
    <row r="4996" spans="1:12" x14ac:dyDescent="0.25">
      <c r="A4996" t="s">
        <v>960</v>
      </c>
      <c r="B4996">
        <v>-1.4992E-2</v>
      </c>
      <c r="C4996" s="1">
        <v>7.4399999999999999E-7</v>
      </c>
      <c r="D4996">
        <v>0</v>
      </c>
      <c r="E4996">
        <v>0</v>
      </c>
      <c r="F4996">
        <v>-2</v>
      </c>
      <c r="G4996">
        <v>-16.100000000000001</v>
      </c>
      <c r="H4996">
        <v>1</v>
      </c>
      <c r="I4996">
        <v>1</v>
      </c>
      <c r="J4996">
        <v>24</v>
      </c>
      <c r="K4996">
        <v>40</v>
      </c>
      <c r="L4996">
        <v>10</v>
      </c>
    </row>
    <row r="4997" spans="1:12" x14ac:dyDescent="0.25">
      <c r="A4997" t="s">
        <v>960</v>
      </c>
      <c r="B4997">
        <v>-1.4992E-2</v>
      </c>
      <c r="C4997" s="1">
        <v>7.4799999999999997E-7</v>
      </c>
      <c r="D4997">
        <v>0</v>
      </c>
      <c r="E4997">
        <v>0</v>
      </c>
      <c r="F4997">
        <v>-2</v>
      </c>
      <c r="G4997">
        <v>-16.079999999999998</v>
      </c>
      <c r="H4997">
        <v>1</v>
      </c>
      <c r="I4997">
        <v>1</v>
      </c>
      <c r="J4997">
        <v>24</v>
      </c>
      <c r="K4997">
        <v>40</v>
      </c>
      <c r="L4997">
        <v>10</v>
      </c>
    </row>
    <row r="4998" spans="1:12" x14ac:dyDescent="0.25">
      <c r="A4998" t="s">
        <v>960</v>
      </c>
      <c r="B4998">
        <v>-1.4992E-2</v>
      </c>
      <c r="C4998" s="1">
        <v>7.5000000000000002E-7</v>
      </c>
      <c r="D4998">
        <v>0</v>
      </c>
      <c r="E4998">
        <v>0</v>
      </c>
      <c r="F4998">
        <v>-2</v>
      </c>
      <c r="G4998">
        <v>-16.059999999999999</v>
      </c>
      <c r="H4998">
        <v>1</v>
      </c>
      <c r="I4998">
        <v>1</v>
      </c>
      <c r="J4998">
        <v>24</v>
      </c>
      <c r="K4998">
        <v>40</v>
      </c>
      <c r="L4998">
        <v>10</v>
      </c>
    </row>
    <row r="4999" spans="1:12" x14ac:dyDescent="0.25">
      <c r="A4999" t="s">
        <v>961</v>
      </c>
      <c r="B4999">
        <v>-1.4992E-2</v>
      </c>
      <c r="C4999" s="1">
        <v>7.5000000000000002E-7</v>
      </c>
      <c r="D4999">
        <v>0</v>
      </c>
      <c r="E4999">
        <v>0</v>
      </c>
      <c r="F4999">
        <v>-2</v>
      </c>
      <c r="G4999">
        <v>-16.04</v>
      </c>
      <c r="H4999">
        <v>1</v>
      </c>
      <c r="I4999">
        <v>1</v>
      </c>
      <c r="J4999">
        <v>24</v>
      </c>
      <c r="K4999">
        <v>40</v>
      </c>
      <c r="L4999">
        <v>10</v>
      </c>
    </row>
    <row r="5000" spans="1:12" x14ac:dyDescent="0.25">
      <c r="A5000" t="s">
        <v>961</v>
      </c>
      <c r="B5000">
        <v>-1.4992E-2</v>
      </c>
      <c r="C5000" s="1">
        <v>7.4799999999999997E-7</v>
      </c>
      <c r="D5000">
        <v>0</v>
      </c>
      <c r="E5000">
        <v>0</v>
      </c>
      <c r="F5000">
        <v>-2</v>
      </c>
      <c r="G5000">
        <v>-16.02</v>
      </c>
      <c r="H5000">
        <v>1</v>
      </c>
      <c r="I5000">
        <v>1</v>
      </c>
      <c r="J5000">
        <v>24</v>
      </c>
      <c r="K5000">
        <v>40</v>
      </c>
      <c r="L5000">
        <v>10</v>
      </c>
    </row>
    <row r="5001" spans="1:12" x14ac:dyDescent="0.25">
      <c r="A5001" t="s">
        <v>961</v>
      </c>
      <c r="B5001">
        <v>-1.4992E-2</v>
      </c>
      <c r="C5001" s="1">
        <v>7.5199999999999996E-7</v>
      </c>
      <c r="D5001">
        <v>0</v>
      </c>
      <c r="E5001">
        <v>0</v>
      </c>
      <c r="F5001">
        <v>-2</v>
      </c>
      <c r="G5001">
        <v>-16</v>
      </c>
      <c r="H5001">
        <v>1</v>
      </c>
      <c r="I5001">
        <v>1</v>
      </c>
      <c r="J5001">
        <v>24</v>
      </c>
      <c r="K5001">
        <v>40</v>
      </c>
      <c r="L5001">
        <v>10</v>
      </c>
    </row>
    <row r="5002" spans="1:12" x14ac:dyDescent="0.25">
      <c r="A5002" t="s">
        <v>961</v>
      </c>
      <c r="B5002">
        <v>-1.4992E-2</v>
      </c>
      <c r="C5002" s="1">
        <v>7.5000000000000002E-7</v>
      </c>
      <c r="D5002">
        <v>0</v>
      </c>
      <c r="E5002">
        <v>0</v>
      </c>
      <c r="F5002">
        <v>-2</v>
      </c>
      <c r="G5002">
        <v>-15.98</v>
      </c>
      <c r="H5002">
        <v>1</v>
      </c>
      <c r="I5002">
        <v>1</v>
      </c>
      <c r="J5002">
        <v>24</v>
      </c>
      <c r="K5002">
        <v>40</v>
      </c>
      <c r="L5002">
        <v>10</v>
      </c>
    </row>
    <row r="5003" spans="1:12" x14ac:dyDescent="0.25">
      <c r="A5003" t="s">
        <v>961</v>
      </c>
      <c r="B5003">
        <v>-1.4992E-2</v>
      </c>
      <c r="C5003" s="1">
        <v>7.54E-7</v>
      </c>
      <c r="D5003">
        <v>0</v>
      </c>
      <c r="E5003">
        <v>0</v>
      </c>
      <c r="F5003">
        <v>-2</v>
      </c>
      <c r="G5003">
        <v>-15.96</v>
      </c>
      <c r="H5003">
        <v>1</v>
      </c>
      <c r="I5003">
        <v>1</v>
      </c>
      <c r="J5003">
        <v>24</v>
      </c>
      <c r="K5003">
        <v>40</v>
      </c>
      <c r="L5003">
        <v>10</v>
      </c>
    </row>
    <row r="5004" spans="1:12" x14ac:dyDescent="0.25">
      <c r="A5004" t="s">
        <v>962</v>
      </c>
      <c r="B5004">
        <v>-1.4992E-2</v>
      </c>
      <c r="C5004" s="1">
        <v>7.5799999999999998E-7</v>
      </c>
      <c r="D5004">
        <v>0</v>
      </c>
      <c r="E5004">
        <v>0</v>
      </c>
      <c r="F5004">
        <v>-2</v>
      </c>
      <c r="G5004">
        <v>-15.94</v>
      </c>
      <c r="H5004">
        <v>1</v>
      </c>
      <c r="I5004">
        <v>1</v>
      </c>
      <c r="J5004">
        <v>24</v>
      </c>
      <c r="K5004">
        <v>40</v>
      </c>
      <c r="L5004">
        <v>10</v>
      </c>
    </row>
    <row r="5005" spans="1:12" x14ac:dyDescent="0.25">
      <c r="A5005" t="s">
        <v>962</v>
      </c>
      <c r="B5005">
        <v>-1.4992E-2</v>
      </c>
      <c r="C5005" s="1">
        <v>7.5600000000000005E-7</v>
      </c>
      <c r="D5005">
        <v>0</v>
      </c>
      <c r="E5005">
        <v>0</v>
      </c>
      <c r="F5005">
        <v>-2</v>
      </c>
      <c r="G5005">
        <v>-15.92</v>
      </c>
      <c r="H5005">
        <v>1</v>
      </c>
      <c r="I5005">
        <v>1</v>
      </c>
      <c r="J5005">
        <v>24</v>
      </c>
      <c r="K5005">
        <v>40</v>
      </c>
      <c r="L5005">
        <v>10</v>
      </c>
    </row>
    <row r="5006" spans="1:12" x14ac:dyDescent="0.25">
      <c r="A5006" t="s">
        <v>962</v>
      </c>
      <c r="B5006">
        <v>-1.4992E-2</v>
      </c>
      <c r="C5006" s="1">
        <v>7.5799999999999998E-7</v>
      </c>
      <c r="D5006">
        <v>0</v>
      </c>
      <c r="E5006">
        <v>0</v>
      </c>
      <c r="F5006">
        <v>-2</v>
      </c>
      <c r="G5006">
        <v>-15.9</v>
      </c>
      <c r="H5006">
        <v>1</v>
      </c>
      <c r="I5006">
        <v>1</v>
      </c>
      <c r="J5006">
        <v>24</v>
      </c>
      <c r="K5006">
        <v>40</v>
      </c>
      <c r="L5006">
        <v>10</v>
      </c>
    </row>
    <row r="5007" spans="1:12" x14ac:dyDescent="0.25">
      <c r="A5007" t="s">
        <v>962</v>
      </c>
      <c r="B5007">
        <v>-1.4992E-2</v>
      </c>
      <c r="C5007" s="1">
        <v>7.6000000000000003E-7</v>
      </c>
      <c r="D5007">
        <v>0</v>
      </c>
      <c r="E5007">
        <v>0</v>
      </c>
      <c r="F5007">
        <v>-2</v>
      </c>
      <c r="G5007">
        <v>-15.88</v>
      </c>
      <c r="H5007">
        <v>1</v>
      </c>
      <c r="I5007">
        <v>1</v>
      </c>
      <c r="J5007">
        <v>24</v>
      </c>
      <c r="K5007">
        <v>40</v>
      </c>
      <c r="L5007">
        <v>10</v>
      </c>
    </row>
    <row r="5008" spans="1:12" x14ac:dyDescent="0.25">
      <c r="A5008" t="s">
        <v>962</v>
      </c>
      <c r="B5008">
        <v>-1.4992E-2</v>
      </c>
      <c r="C5008" s="1">
        <v>7.5799999999999998E-7</v>
      </c>
      <c r="D5008">
        <v>0</v>
      </c>
      <c r="E5008">
        <v>0</v>
      </c>
      <c r="F5008">
        <v>-2</v>
      </c>
      <c r="G5008">
        <v>-15.86</v>
      </c>
      <c r="H5008">
        <v>1</v>
      </c>
      <c r="I5008">
        <v>1</v>
      </c>
      <c r="J5008">
        <v>24</v>
      </c>
      <c r="K5008">
        <v>40</v>
      </c>
      <c r="L5008">
        <v>10</v>
      </c>
    </row>
    <row r="5009" spans="1:12" x14ac:dyDescent="0.25">
      <c r="A5009" t="s">
        <v>962</v>
      </c>
      <c r="B5009">
        <v>-1.4992E-2</v>
      </c>
      <c r="C5009" s="1">
        <v>7.6199999999999997E-7</v>
      </c>
      <c r="D5009">
        <v>0</v>
      </c>
      <c r="E5009">
        <v>0</v>
      </c>
      <c r="F5009">
        <v>-2</v>
      </c>
      <c r="G5009">
        <v>-15.84</v>
      </c>
      <c r="H5009">
        <v>1</v>
      </c>
      <c r="I5009">
        <v>1</v>
      </c>
      <c r="J5009">
        <v>24</v>
      </c>
      <c r="K5009">
        <v>40</v>
      </c>
      <c r="L5009">
        <v>10</v>
      </c>
    </row>
    <row r="5010" spans="1:12" x14ac:dyDescent="0.25">
      <c r="A5010" t="s">
        <v>963</v>
      </c>
      <c r="B5010">
        <v>-1.4992E-2</v>
      </c>
      <c r="C5010" s="1">
        <v>7.6199999999999997E-7</v>
      </c>
      <c r="D5010">
        <v>0</v>
      </c>
      <c r="E5010">
        <v>0</v>
      </c>
      <c r="F5010">
        <v>-2</v>
      </c>
      <c r="G5010">
        <v>-15.82</v>
      </c>
      <c r="H5010">
        <v>1</v>
      </c>
      <c r="I5010">
        <v>1</v>
      </c>
      <c r="J5010">
        <v>24</v>
      </c>
      <c r="K5010">
        <v>40</v>
      </c>
      <c r="L5010">
        <v>10</v>
      </c>
    </row>
    <row r="5011" spans="1:12" x14ac:dyDescent="0.25">
      <c r="A5011" t="s">
        <v>963</v>
      </c>
      <c r="B5011">
        <v>-1.4992E-2</v>
      </c>
      <c r="C5011" s="1">
        <v>7.6199999999999997E-7</v>
      </c>
      <c r="D5011">
        <v>0</v>
      </c>
      <c r="E5011">
        <v>0</v>
      </c>
      <c r="F5011">
        <v>-2</v>
      </c>
      <c r="G5011">
        <v>-15.8</v>
      </c>
      <c r="H5011">
        <v>1</v>
      </c>
      <c r="I5011">
        <v>1</v>
      </c>
      <c r="J5011">
        <v>24</v>
      </c>
      <c r="K5011">
        <v>40</v>
      </c>
      <c r="L5011">
        <v>10</v>
      </c>
    </row>
    <row r="5012" spans="1:12" x14ac:dyDescent="0.25">
      <c r="A5012" t="s">
        <v>963</v>
      </c>
      <c r="B5012">
        <v>-1.4992E-2</v>
      </c>
      <c r="C5012" s="1">
        <v>7.6400000000000001E-7</v>
      </c>
      <c r="D5012">
        <v>0</v>
      </c>
      <c r="E5012">
        <v>0</v>
      </c>
      <c r="F5012">
        <v>-2</v>
      </c>
      <c r="G5012">
        <v>-15.78</v>
      </c>
      <c r="H5012">
        <v>1</v>
      </c>
      <c r="I5012">
        <v>1</v>
      </c>
      <c r="J5012">
        <v>24</v>
      </c>
      <c r="K5012">
        <v>40</v>
      </c>
      <c r="L5012">
        <v>10</v>
      </c>
    </row>
    <row r="5013" spans="1:12" x14ac:dyDescent="0.25">
      <c r="A5013" t="s">
        <v>963</v>
      </c>
      <c r="B5013">
        <v>-1.4992E-2</v>
      </c>
      <c r="C5013" s="1">
        <v>7.6599999999999995E-7</v>
      </c>
      <c r="D5013">
        <v>0</v>
      </c>
      <c r="E5013">
        <v>0</v>
      </c>
      <c r="F5013">
        <v>-2</v>
      </c>
      <c r="G5013">
        <v>-15.76</v>
      </c>
      <c r="H5013">
        <v>1</v>
      </c>
      <c r="I5013">
        <v>1</v>
      </c>
      <c r="J5013">
        <v>24</v>
      </c>
      <c r="K5013">
        <v>40</v>
      </c>
      <c r="L5013">
        <v>10</v>
      </c>
    </row>
    <row r="5014" spans="1:12" x14ac:dyDescent="0.25">
      <c r="A5014" t="s">
        <v>963</v>
      </c>
      <c r="B5014">
        <v>-1.4992E-2</v>
      </c>
      <c r="C5014" s="1">
        <v>7.6400000000000001E-7</v>
      </c>
      <c r="D5014">
        <v>0</v>
      </c>
      <c r="E5014">
        <v>0</v>
      </c>
      <c r="F5014">
        <v>-2</v>
      </c>
      <c r="G5014">
        <v>-15.74</v>
      </c>
      <c r="H5014">
        <v>1</v>
      </c>
      <c r="I5014">
        <v>1</v>
      </c>
      <c r="J5014">
        <v>24</v>
      </c>
      <c r="K5014">
        <v>40</v>
      </c>
      <c r="L5014">
        <v>10</v>
      </c>
    </row>
    <row r="5015" spans="1:12" x14ac:dyDescent="0.25">
      <c r="A5015" t="s">
        <v>964</v>
      </c>
      <c r="B5015">
        <v>-1.4992E-2</v>
      </c>
      <c r="C5015" s="1">
        <v>7.6799999999999999E-7</v>
      </c>
      <c r="D5015">
        <v>0</v>
      </c>
      <c r="E5015">
        <v>0</v>
      </c>
      <c r="F5015">
        <v>-2</v>
      </c>
      <c r="G5015">
        <v>-15.72</v>
      </c>
      <c r="H5015">
        <v>1</v>
      </c>
      <c r="I5015">
        <v>1</v>
      </c>
      <c r="J5015">
        <v>24</v>
      </c>
      <c r="K5015">
        <v>40</v>
      </c>
      <c r="L5015">
        <v>10</v>
      </c>
    </row>
    <row r="5016" spans="1:12" x14ac:dyDescent="0.25">
      <c r="A5016" t="s">
        <v>964</v>
      </c>
      <c r="B5016">
        <v>-1.4992E-2</v>
      </c>
      <c r="C5016" s="1">
        <v>7.7000000000000004E-7</v>
      </c>
      <c r="D5016">
        <v>0</v>
      </c>
      <c r="E5016">
        <v>0</v>
      </c>
      <c r="F5016">
        <v>-2</v>
      </c>
      <c r="G5016">
        <v>-15.7</v>
      </c>
      <c r="H5016">
        <v>1</v>
      </c>
      <c r="I5016">
        <v>1</v>
      </c>
      <c r="J5016">
        <v>24</v>
      </c>
      <c r="K5016">
        <v>40</v>
      </c>
      <c r="L5016">
        <v>10</v>
      </c>
    </row>
    <row r="5017" spans="1:12" x14ac:dyDescent="0.25">
      <c r="A5017" t="s">
        <v>964</v>
      </c>
      <c r="B5017">
        <v>-1.4992E-2</v>
      </c>
      <c r="C5017" s="1">
        <v>7.7199999999999998E-7</v>
      </c>
      <c r="D5017">
        <v>0</v>
      </c>
      <c r="E5017">
        <v>0</v>
      </c>
      <c r="F5017">
        <v>-2</v>
      </c>
      <c r="G5017">
        <v>-15.68</v>
      </c>
      <c r="H5017">
        <v>1</v>
      </c>
      <c r="I5017">
        <v>1</v>
      </c>
      <c r="J5017">
        <v>24</v>
      </c>
      <c r="K5017">
        <v>40</v>
      </c>
      <c r="L5017">
        <v>10</v>
      </c>
    </row>
    <row r="5018" spans="1:12" x14ac:dyDescent="0.25">
      <c r="A5018" t="s">
        <v>964</v>
      </c>
      <c r="B5018">
        <v>-1.4992E-2</v>
      </c>
      <c r="C5018" s="1">
        <v>7.7400000000000002E-7</v>
      </c>
      <c r="D5018">
        <v>0</v>
      </c>
      <c r="E5018">
        <v>0</v>
      </c>
      <c r="F5018">
        <v>-2</v>
      </c>
      <c r="G5018">
        <v>-15.66</v>
      </c>
      <c r="H5018">
        <v>1</v>
      </c>
      <c r="I5018">
        <v>1</v>
      </c>
      <c r="J5018">
        <v>24</v>
      </c>
      <c r="K5018">
        <v>40</v>
      </c>
      <c r="L5018">
        <v>10</v>
      </c>
    </row>
    <row r="5019" spans="1:12" x14ac:dyDescent="0.25">
      <c r="A5019" t="s">
        <v>964</v>
      </c>
      <c r="B5019">
        <v>-1.4992E-2</v>
      </c>
      <c r="C5019" s="1">
        <v>7.7199999999999998E-7</v>
      </c>
      <c r="D5019">
        <v>0</v>
      </c>
      <c r="E5019">
        <v>0</v>
      </c>
      <c r="F5019">
        <v>-2</v>
      </c>
      <c r="G5019">
        <v>-15.64</v>
      </c>
      <c r="H5019">
        <v>1</v>
      </c>
      <c r="I5019">
        <v>1</v>
      </c>
      <c r="J5019">
        <v>24</v>
      </c>
      <c r="K5019">
        <v>40</v>
      </c>
      <c r="L5019">
        <v>10</v>
      </c>
    </row>
    <row r="5020" spans="1:12" x14ac:dyDescent="0.25">
      <c r="A5020" t="s">
        <v>965</v>
      </c>
      <c r="B5020">
        <v>-1.4992E-2</v>
      </c>
      <c r="C5020" s="1">
        <v>7.7400000000000002E-7</v>
      </c>
      <c r="D5020">
        <v>0</v>
      </c>
      <c r="E5020">
        <v>0</v>
      </c>
      <c r="F5020">
        <v>-2</v>
      </c>
      <c r="G5020">
        <v>-15.62</v>
      </c>
      <c r="H5020">
        <v>1</v>
      </c>
      <c r="I5020">
        <v>1</v>
      </c>
      <c r="J5020">
        <v>24</v>
      </c>
      <c r="K5020">
        <v>40</v>
      </c>
      <c r="L5020">
        <v>10</v>
      </c>
    </row>
    <row r="5021" spans="1:12" x14ac:dyDescent="0.25">
      <c r="A5021" t="s">
        <v>965</v>
      </c>
      <c r="B5021">
        <v>-1.4992E-2</v>
      </c>
      <c r="C5021" s="1">
        <v>7.7400000000000002E-7</v>
      </c>
      <c r="D5021">
        <v>0</v>
      </c>
      <c r="E5021">
        <v>0</v>
      </c>
      <c r="F5021">
        <v>-2</v>
      </c>
      <c r="G5021">
        <v>-15.6</v>
      </c>
      <c r="H5021">
        <v>1</v>
      </c>
      <c r="I5021">
        <v>1</v>
      </c>
      <c r="J5021">
        <v>24</v>
      </c>
      <c r="K5021">
        <v>40</v>
      </c>
      <c r="L5021">
        <v>10</v>
      </c>
    </row>
    <row r="5022" spans="1:12" x14ac:dyDescent="0.25">
      <c r="A5022" t="s">
        <v>965</v>
      </c>
      <c r="B5022">
        <v>-1.4992E-2</v>
      </c>
      <c r="C5022" s="1">
        <v>7.7599999999999996E-7</v>
      </c>
      <c r="D5022">
        <v>0</v>
      </c>
      <c r="E5022">
        <v>0</v>
      </c>
      <c r="F5022">
        <v>-2</v>
      </c>
      <c r="G5022">
        <v>-15.58</v>
      </c>
      <c r="H5022">
        <v>1</v>
      </c>
      <c r="I5022">
        <v>1</v>
      </c>
      <c r="J5022">
        <v>24</v>
      </c>
      <c r="K5022">
        <v>40</v>
      </c>
      <c r="L5022">
        <v>10</v>
      </c>
    </row>
    <row r="5023" spans="1:12" x14ac:dyDescent="0.25">
      <c r="A5023" t="s">
        <v>965</v>
      </c>
      <c r="B5023">
        <v>-1.4992E-2</v>
      </c>
      <c r="C5023" s="1">
        <v>7.7800000000000001E-7</v>
      </c>
      <c r="D5023">
        <v>0</v>
      </c>
      <c r="E5023">
        <v>0</v>
      </c>
      <c r="F5023">
        <v>-2</v>
      </c>
      <c r="G5023">
        <v>-15.56</v>
      </c>
      <c r="H5023">
        <v>1</v>
      </c>
      <c r="I5023">
        <v>1</v>
      </c>
      <c r="J5023">
        <v>24</v>
      </c>
      <c r="K5023">
        <v>40</v>
      </c>
      <c r="L5023">
        <v>10</v>
      </c>
    </row>
    <row r="5024" spans="1:12" x14ac:dyDescent="0.25">
      <c r="A5024" t="s">
        <v>965</v>
      </c>
      <c r="B5024">
        <v>-1.4992E-2</v>
      </c>
      <c r="C5024" s="1">
        <v>7.8199999999999999E-7</v>
      </c>
      <c r="D5024">
        <v>0</v>
      </c>
      <c r="E5024">
        <v>0</v>
      </c>
      <c r="F5024">
        <v>-2</v>
      </c>
      <c r="G5024">
        <v>-15.54</v>
      </c>
      <c r="H5024">
        <v>1</v>
      </c>
      <c r="I5024">
        <v>1</v>
      </c>
      <c r="J5024">
        <v>24</v>
      </c>
      <c r="K5024">
        <v>40</v>
      </c>
      <c r="L5024">
        <v>10</v>
      </c>
    </row>
    <row r="5025" spans="1:12" x14ac:dyDescent="0.25">
      <c r="A5025" t="s">
        <v>965</v>
      </c>
      <c r="B5025">
        <v>-1.4992E-2</v>
      </c>
      <c r="C5025" s="1">
        <v>7.7599999999999996E-7</v>
      </c>
      <c r="D5025">
        <v>0</v>
      </c>
      <c r="E5025">
        <v>0</v>
      </c>
      <c r="F5025">
        <v>-2</v>
      </c>
      <c r="G5025">
        <v>-15.52</v>
      </c>
      <c r="H5025">
        <v>1</v>
      </c>
      <c r="I5025">
        <v>1</v>
      </c>
      <c r="J5025">
        <v>24</v>
      </c>
      <c r="K5025">
        <v>40</v>
      </c>
      <c r="L5025">
        <v>10</v>
      </c>
    </row>
    <row r="5026" spans="1:12" x14ac:dyDescent="0.25">
      <c r="A5026" t="s">
        <v>966</v>
      </c>
      <c r="B5026">
        <v>-1.4992E-2</v>
      </c>
      <c r="C5026" s="1">
        <v>7.8199999999999999E-7</v>
      </c>
      <c r="D5026">
        <v>0</v>
      </c>
      <c r="E5026">
        <v>0</v>
      </c>
      <c r="F5026">
        <v>-2</v>
      </c>
      <c r="G5026">
        <v>-15.5</v>
      </c>
      <c r="H5026">
        <v>1</v>
      </c>
      <c r="I5026">
        <v>1</v>
      </c>
      <c r="J5026">
        <v>24</v>
      </c>
      <c r="K5026">
        <v>40</v>
      </c>
      <c r="L5026">
        <v>10</v>
      </c>
    </row>
    <row r="5027" spans="1:12" x14ac:dyDescent="0.25">
      <c r="A5027" t="s">
        <v>966</v>
      </c>
      <c r="B5027">
        <v>-1.4992E-2</v>
      </c>
      <c r="C5027" s="1">
        <v>7.8400000000000003E-7</v>
      </c>
      <c r="D5027">
        <v>0</v>
      </c>
      <c r="E5027">
        <v>0</v>
      </c>
      <c r="F5027">
        <v>-2</v>
      </c>
      <c r="G5027">
        <v>-15.48</v>
      </c>
      <c r="H5027">
        <v>1</v>
      </c>
      <c r="I5027">
        <v>1</v>
      </c>
      <c r="J5027">
        <v>24</v>
      </c>
      <c r="K5027">
        <v>40</v>
      </c>
      <c r="L5027">
        <v>10</v>
      </c>
    </row>
    <row r="5028" spans="1:12" x14ac:dyDescent="0.25">
      <c r="A5028" t="s">
        <v>966</v>
      </c>
      <c r="B5028">
        <v>-1.4992E-2</v>
      </c>
      <c r="C5028" s="1">
        <v>7.8599999999999997E-7</v>
      </c>
      <c r="D5028">
        <v>0</v>
      </c>
      <c r="E5028">
        <v>0</v>
      </c>
      <c r="F5028">
        <v>-2</v>
      </c>
      <c r="G5028">
        <v>-15.46</v>
      </c>
      <c r="H5028">
        <v>1</v>
      </c>
      <c r="I5028">
        <v>1</v>
      </c>
      <c r="J5028">
        <v>24</v>
      </c>
      <c r="K5028">
        <v>40</v>
      </c>
      <c r="L5028">
        <v>10</v>
      </c>
    </row>
    <row r="5029" spans="1:12" x14ac:dyDescent="0.25">
      <c r="A5029" t="s">
        <v>966</v>
      </c>
      <c r="B5029">
        <v>-1.4992E-2</v>
      </c>
      <c r="C5029" s="1">
        <v>7.8599999999999997E-7</v>
      </c>
      <c r="D5029">
        <v>0</v>
      </c>
      <c r="E5029">
        <v>0</v>
      </c>
      <c r="F5029">
        <v>-2</v>
      </c>
      <c r="G5029">
        <v>-15.44</v>
      </c>
      <c r="H5029">
        <v>1</v>
      </c>
      <c r="I5029">
        <v>1</v>
      </c>
      <c r="J5029">
        <v>24</v>
      </c>
      <c r="K5029">
        <v>40</v>
      </c>
      <c r="L5029">
        <v>10</v>
      </c>
    </row>
    <row r="5030" spans="1:12" x14ac:dyDescent="0.25">
      <c r="A5030" t="s">
        <v>966</v>
      </c>
      <c r="B5030">
        <v>-1.4992E-2</v>
      </c>
      <c r="C5030" s="1">
        <v>7.8599999999999997E-7</v>
      </c>
      <c r="D5030">
        <v>0</v>
      </c>
      <c r="E5030">
        <v>0</v>
      </c>
      <c r="F5030">
        <v>-2</v>
      </c>
      <c r="G5030">
        <v>-15.42</v>
      </c>
      <c r="H5030">
        <v>1</v>
      </c>
      <c r="I5030">
        <v>1</v>
      </c>
      <c r="J5030">
        <v>24</v>
      </c>
      <c r="K5030">
        <v>40</v>
      </c>
      <c r="L5030">
        <v>10</v>
      </c>
    </row>
    <row r="5031" spans="1:12" x14ac:dyDescent="0.25">
      <c r="A5031" t="s">
        <v>967</v>
      </c>
      <c r="B5031">
        <v>-1.4992E-2</v>
      </c>
      <c r="C5031" s="1">
        <v>7.8999999999999995E-7</v>
      </c>
      <c r="D5031">
        <v>0</v>
      </c>
      <c r="E5031">
        <v>0</v>
      </c>
      <c r="F5031">
        <v>-2</v>
      </c>
      <c r="G5031">
        <v>-15.4</v>
      </c>
      <c r="H5031">
        <v>1</v>
      </c>
      <c r="I5031">
        <v>1</v>
      </c>
      <c r="J5031">
        <v>24</v>
      </c>
      <c r="K5031">
        <v>40</v>
      </c>
      <c r="L5031">
        <v>10</v>
      </c>
    </row>
    <row r="5032" spans="1:12" x14ac:dyDescent="0.25">
      <c r="A5032" t="s">
        <v>967</v>
      </c>
      <c r="B5032">
        <v>-1.4992E-2</v>
      </c>
      <c r="C5032" s="1">
        <v>7.8800000000000002E-7</v>
      </c>
      <c r="D5032">
        <v>0</v>
      </c>
      <c r="E5032">
        <v>0</v>
      </c>
      <c r="F5032">
        <v>-2</v>
      </c>
      <c r="G5032">
        <v>-15.38</v>
      </c>
      <c r="H5032">
        <v>1</v>
      </c>
      <c r="I5032">
        <v>1</v>
      </c>
      <c r="J5032">
        <v>24</v>
      </c>
      <c r="K5032">
        <v>40</v>
      </c>
      <c r="L5032">
        <v>10</v>
      </c>
    </row>
    <row r="5033" spans="1:12" x14ac:dyDescent="0.25">
      <c r="A5033" t="s">
        <v>967</v>
      </c>
      <c r="B5033">
        <v>-1.4992E-2</v>
      </c>
      <c r="C5033" s="1">
        <v>7.8999999999999995E-7</v>
      </c>
      <c r="D5033">
        <v>0</v>
      </c>
      <c r="E5033">
        <v>0</v>
      </c>
      <c r="F5033">
        <v>-2</v>
      </c>
      <c r="G5033">
        <v>-15.36</v>
      </c>
      <c r="H5033">
        <v>1</v>
      </c>
      <c r="I5033">
        <v>1</v>
      </c>
      <c r="J5033">
        <v>24</v>
      </c>
      <c r="K5033">
        <v>40</v>
      </c>
      <c r="L5033">
        <v>10</v>
      </c>
    </row>
    <row r="5034" spans="1:12" x14ac:dyDescent="0.25">
      <c r="A5034" t="s">
        <v>967</v>
      </c>
      <c r="B5034">
        <v>-1.4992E-2</v>
      </c>
      <c r="C5034" s="1">
        <v>7.8800000000000002E-7</v>
      </c>
      <c r="D5034">
        <v>0</v>
      </c>
      <c r="E5034">
        <v>0</v>
      </c>
      <c r="F5034">
        <v>-2</v>
      </c>
      <c r="G5034">
        <v>-15.34</v>
      </c>
      <c r="H5034">
        <v>1</v>
      </c>
      <c r="I5034">
        <v>1</v>
      </c>
      <c r="J5034">
        <v>24</v>
      </c>
      <c r="K5034">
        <v>40</v>
      </c>
      <c r="L5034">
        <v>10</v>
      </c>
    </row>
    <row r="5035" spans="1:12" x14ac:dyDescent="0.25">
      <c r="A5035" t="s">
        <v>967</v>
      </c>
      <c r="B5035">
        <v>-1.4992E-2</v>
      </c>
      <c r="C5035" s="1">
        <v>7.8999999999999995E-7</v>
      </c>
      <c r="D5035">
        <v>0</v>
      </c>
      <c r="E5035">
        <v>0</v>
      </c>
      <c r="F5035">
        <v>-2</v>
      </c>
      <c r="G5035">
        <v>-15.32</v>
      </c>
      <c r="H5035">
        <v>1</v>
      </c>
      <c r="I5035">
        <v>1</v>
      </c>
      <c r="J5035">
        <v>24</v>
      </c>
      <c r="K5035">
        <v>40</v>
      </c>
      <c r="L5035">
        <v>10</v>
      </c>
    </row>
    <row r="5036" spans="1:12" x14ac:dyDescent="0.25">
      <c r="A5036" t="s">
        <v>968</v>
      </c>
      <c r="B5036">
        <v>-1.4992E-2</v>
      </c>
      <c r="C5036" s="1">
        <v>7.9599999999999998E-7</v>
      </c>
      <c r="D5036">
        <v>0</v>
      </c>
      <c r="E5036">
        <v>0</v>
      </c>
      <c r="F5036">
        <v>-2</v>
      </c>
      <c r="G5036">
        <v>-15.3</v>
      </c>
      <c r="H5036">
        <v>1</v>
      </c>
      <c r="I5036">
        <v>1</v>
      </c>
      <c r="J5036">
        <v>24</v>
      </c>
      <c r="K5036">
        <v>40</v>
      </c>
      <c r="L5036">
        <v>10</v>
      </c>
    </row>
    <row r="5037" spans="1:12" x14ac:dyDescent="0.25">
      <c r="A5037" t="s">
        <v>968</v>
      </c>
      <c r="B5037">
        <v>-1.4992E-2</v>
      </c>
      <c r="C5037" s="1">
        <v>7.9400000000000004E-7</v>
      </c>
      <c r="D5037">
        <v>0</v>
      </c>
      <c r="E5037">
        <v>0</v>
      </c>
      <c r="F5037">
        <v>-2</v>
      </c>
      <c r="G5037">
        <v>-15.28</v>
      </c>
      <c r="H5037">
        <v>1</v>
      </c>
      <c r="I5037">
        <v>1</v>
      </c>
      <c r="J5037">
        <v>24</v>
      </c>
      <c r="K5037">
        <v>40</v>
      </c>
      <c r="L5037">
        <v>10</v>
      </c>
    </row>
    <row r="5038" spans="1:12" x14ac:dyDescent="0.25">
      <c r="A5038" t="s">
        <v>968</v>
      </c>
      <c r="B5038">
        <v>-1.4992E-2</v>
      </c>
      <c r="C5038" s="1">
        <v>7.9400000000000004E-7</v>
      </c>
      <c r="D5038">
        <v>0</v>
      </c>
      <c r="E5038">
        <v>0</v>
      </c>
      <c r="F5038">
        <v>-2</v>
      </c>
      <c r="G5038">
        <v>-15.26</v>
      </c>
      <c r="H5038">
        <v>1</v>
      </c>
      <c r="I5038">
        <v>1</v>
      </c>
      <c r="J5038">
        <v>24</v>
      </c>
      <c r="K5038">
        <v>40</v>
      </c>
      <c r="L5038">
        <v>10</v>
      </c>
    </row>
    <row r="5039" spans="1:12" x14ac:dyDescent="0.25">
      <c r="A5039" t="s">
        <v>968</v>
      </c>
      <c r="B5039">
        <v>-1.4992E-2</v>
      </c>
      <c r="C5039" s="1">
        <v>7.9599999999999998E-7</v>
      </c>
      <c r="D5039">
        <v>0</v>
      </c>
      <c r="E5039">
        <v>0</v>
      </c>
      <c r="F5039">
        <v>-2</v>
      </c>
      <c r="G5039">
        <v>-15.24</v>
      </c>
      <c r="H5039">
        <v>1</v>
      </c>
      <c r="I5039">
        <v>1</v>
      </c>
      <c r="J5039">
        <v>24</v>
      </c>
      <c r="K5039">
        <v>40</v>
      </c>
      <c r="L5039">
        <v>10</v>
      </c>
    </row>
    <row r="5040" spans="1:12" x14ac:dyDescent="0.25">
      <c r="A5040" t="s">
        <v>968</v>
      </c>
      <c r="B5040">
        <v>-1.4992E-2</v>
      </c>
      <c r="C5040" s="1">
        <v>7.9999999999999996E-7</v>
      </c>
      <c r="D5040">
        <v>0</v>
      </c>
      <c r="E5040">
        <v>0</v>
      </c>
      <c r="F5040">
        <v>-2</v>
      </c>
      <c r="G5040">
        <v>-15.22</v>
      </c>
      <c r="H5040">
        <v>1</v>
      </c>
      <c r="I5040">
        <v>1</v>
      </c>
      <c r="J5040">
        <v>24</v>
      </c>
      <c r="K5040">
        <v>40</v>
      </c>
      <c r="L5040">
        <v>10</v>
      </c>
    </row>
    <row r="5041" spans="1:12" x14ac:dyDescent="0.25">
      <c r="A5041" t="s">
        <v>969</v>
      </c>
      <c r="B5041">
        <v>-1.4992E-2</v>
      </c>
      <c r="C5041" s="1">
        <v>7.9999999999999996E-7</v>
      </c>
      <c r="D5041">
        <v>0</v>
      </c>
      <c r="E5041">
        <v>0</v>
      </c>
      <c r="F5041">
        <v>-2</v>
      </c>
      <c r="G5041">
        <v>-15.2</v>
      </c>
      <c r="H5041">
        <v>1</v>
      </c>
      <c r="I5041">
        <v>1</v>
      </c>
      <c r="J5041">
        <v>24</v>
      </c>
      <c r="K5041">
        <v>40</v>
      </c>
      <c r="L5041">
        <v>10</v>
      </c>
    </row>
    <row r="5042" spans="1:12" x14ac:dyDescent="0.25">
      <c r="A5042" t="s">
        <v>969</v>
      </c>
      <c r="B5042">
        <v>-1.4992E-2</v>
      </c>
      <c r="C5042" s="1">
        <v>7.9800000000000003E-7</v>
      </c>
      <c r="D5042">
        <v>0</v>
      </c>
      <c r="E5042">
        <v>0</v>
      </c>
      <c r="F5042">
        <v>-2</v>
      </c>
      <c r="G5042">
        <v>-15.18</v>
      </c>
      <c r="H5042">
        <v>1</v>
      </c>
      <c r="I5042">
        <v>1</v>
      </c>
      <c r="J5042">
        <v>24</v>
      </c>
      <c r="K5042">
        <v>40</v>
      </c>
      <c r="L5042">
        <v>10</v>
      </c>
    </row>
    <row r="5043" spans="1:12" x14ac:dyDescent="0.25">
      <c r="A5043" t="s">
        <v>969</v>
      </c>
      <c r="B5043">
        <v>-1.4992E-2</v>
      </c>
      <c r="C5043" s="1">
        <v>7.9999999999999996E-7</v>
      </c>
      <c r="D5043">
        <v>0</v>
      </c>
      <c r="E5043">
        <v>0</v>
      </c>
      <c r="F5043">
        <v>-2</v>
      </c>
      <c r="G5043">
        <v>-15.16</v>
      </c>
      <c r="H5043">
        <v>1</v>
      </c>
      <c r="I5043">
        <v>1</v>
      </c>
      <c r="J5043">
        <v>24</v>
      </c>
      <c r="K5043">
        <v>40</v>
      </c>
      <c r="L5043">
        <v>10</v>
      </c>
    </row>
    <row r="5044" spans="1:12" x14ac:dyDescent="0.25">
      <c r="A5044" t="s">
        <v>969</v>
      </c>
      <c r="B5044">
        <v>-1.4992E-2</v>
      </c>
      <c r="C5044" s="1">
        <v>8.0400000000000005E-7</v>
      </c>
      <c r="D5044">
        <v>0</v>
      </c>
      <c r="E5044">
        <v>0</v>
      </c>
      <c r="F5044">
        <v>-2</v>
      </c>
      <c r="G5044">
        <v>-15.14</v>
      </c>
      <c r="H5044">
        <v>1</v>
      </c>
      <c r="I5044">
        <v>1</v>
      </c>
      <c r="J5044">
        <v>24</v>
      </c>
      <c r="K5044">
        <v>40</v>
      </c>
      <c r="L5044">
        <v>10</v>
      </c>
    </row>
    <row r="5045" spans="1:12" x14ac:dyDescent="0.25">
      <c r="A5045" t="s">
        <v>969</v>
      </c>
      <c r="B5045">
        <v>-1.4992E-2</v>
      </c>
      <c r="C5045" s="1">
        <v>7.9999999999999996E-7</v>
      </c>
      <c r="D5045">
        <v>0</v>
      </c>
      <c r="E5045">
        <v>0</v>
      </c>
      <c r="F5045">
        <v>-2</v>
      </c>
      <c r="G5045">
        <v>-15.12</v>
      </c>
      <c r="H5045">
        <v>1</v>
      </c>
      <c r="I5045">
        <v>1</v>
      </c>
      <c r="J5045">
        <v>24</v>
      </c>
      <c r="K5045">
        <v>40</v>
      </c>
      <c r="L5045">
        <v>10</v>
      </c>
    </row>
    <row r="5046" spans="1:12" x14ac:dyDescent="0.25">
      <c r="A5046" t="s">
        <v>969</v>
      </c>
      <c r="B5046">
        <v>-1.4992E-2</v>
      </c>
      <c r="C5046" s="1">
        <v>8.0200000000000001E-7</v>
      </c>
      <c r="D5046">
        <v>0</v>
      </c>
      <c r="E5046">
        <v>0</v>
      </c>
      <c r="F5046">
        <v>-2</v>
      </c>
      <c r="G5046">
        <v>-15.1</v>
      </c>
      <c r="H5046">
        <v>1</v>
      </c>
      <c r="I5046">
        <v>1</v>
      </c>
      <c r="J5046">
        <v>24</v>
      </c>
      <c r="K5046">
        <v>40</v>
      </c>
      <c r="L5046">
        <v>10</v>
      </c>
    </row>
    <row r="5047" spans="1:12" x14ac:dyDescent="0.25">
      <c r="A5047" t="s">
        <v>970</v>
      </c>
      <c r="B5047">
        <v>-1.4994E-2</v>
      </c>
      <c r="C5047" s="1">
        <v>8.0400000000000005E-7</v>
      </c>
      <c r="D5047">
        <v>0</v>
      </c>
      <c r="E5047">
        <v>0</v>
      </c>
      <c r="F5047">
        <v>-2</v>
      </c>
      <c r="G5047">
        <v>-15.08</v>
      </c>
      <c r="H5047">
        <v>1</v>
      </c>
      <c r="I5047">
        <v>1</v>
      </c>
      <c r="J5047">
        <v>24</v>
      </c>
      <c r="K5047">
        <v>40</v>
      </c>
      <c r="L5047">
        <v>10</v>
      </c>
    </row>
    <row r="5048" spans="1:12" x14ac:dyDescent="0.25">
      <c r="A5048" t="s">
        <v>970</v>
      </c>
      <c r="B5048">
        <v>-1.4992E-2</v>
      </c>
      <c r="C5048" s="1">
        <v>8.0400000000000005E-7</v>
      </c>
      <c r="D5048">
        <v>0</v>
      </c>
      <c r="E5048">
        <v>0</v>
      </c>
      <c r="F5048">
        <v>-2</v>
      </c>
      <c r="G5048">
        <v>-15.06</v>
      </c>
      <c r="H5048">
        <v>1</v>
      </c>
      <c r="I5048">
        <v>1</v>
      </c>
      <c r="J5048">
        <v>24</v>
      </c>
      <c r="K5048">
        <v>40</v>
      </c>
      <c r="L5048">
        <v>10</v>
      </c>
    </row>
    <row r="5049" spans="1:12" x14ac:dyDescent="0.25">
      <c r="A5049" t="s">
        <v>970</v>
      </c>
      <c r="B5049">
        <v>-1.4992E-2</v>
      </c>
      <c r="C5049" s="1">
        <v>8.0400000000000005E-7</v>
      </c>
      <c r="D5049">
        <v>0</v>
      </c>
      <c r="E5049">
        <v>0</v>
      </c>
      <c r="F5049">
        <v>-2</v>
      </c>
      <c r="G5049">
        <v>-15.04</v>
      </c>
      <c r="H5049">
        <v>1</v>
      </c>
      <c r="I5049">
        <v>1</v>
      </c>
      <c r="J5049">
        <v>24</v>
      </c>
      <c r="K5049">
        <v>40</v>
      </c>
      <c r="L5049">
        <v>10</v>
      </c>
    </row>
    <row r="5050" spans="1:12" x14ac:dyDescent="0.25">
      <c r="A5050" t="s">
        <v>970</v>
      </c>
      <c r="B5050">
        <v>-1.4992E-2</v>
      </c>
      <c r="C5050" s="1">
        <v>8.0800000000000004E-7</v>
      </c>
      <c r="D5050">
        <v>0</v>
      </c>
      <c r="E5050">
        <v>0</v>
      </c>
      <c r="F5050">
        <v>-2</v>
      </c>
      <c r="G5050">
        <v>-15.02</v>
      </c>
      <c r="H5050">
        <v>1</v>
      </c>
      <c r="I5050">
        <v>1</v>
      </c>
      <c r="J5050">
        <v>24</v>
      </c>
      <c r="K5050">
        <v>40</v>
      </c>
      <c r="L5050">
        <v>10</v>
      </c>
    </row>
    <row r="5051" spans="1:12" x14ac:dyDescent="0.25">
      <c r="A5051" t="s">
        <v>970</v>
      </c>
      <c r="B5051">
        <v>-1.4992E-2</v>
      </c>
      <c r="C5051" s="1">
        <v>8.0599999999999999E-7</v>
      </c>
      <c r="D5051">
        <v>0</v>
      </c>
      <c r="E5051">
        <v>0</v>
      </c>
      <c r="F5051">
        <v>-2</v>
      </c>
      <c r="G5051">
        <v>-15</v>
      </c>
      <c r="H5051">
        <v>1</v>
      </c>
      <c r="I5051">
        <v>1</v>
      </c>
      <c r="J5051">
        <v>24</v>
      </c>
      <c r="K5051">
        <v>40</v>
      </c>
      <c r="L5051">
        <v>10</v>
      </c>
    </row>
    <row r="5052" spans="1:12" x14ac:dyDescent="0.25">
      <c r="A5052" t="s">
        <v>971</v>
      </c>
      <c r="B5052">
        <v>-1.4992E-2</v>
      </c>
      <c r="C5052" s="1">
        <v>8.0599999999999999E-7</v>
      </c>
      <c r="D5052">
        <v>0</v>
      </c>
      <c r="E5052">
        <v>0</v>
      </c>
      <c r="F5052">
        <v>-2</v>
      </c>
      <c r="G5052">
        <v>-14.98</v>
      </c>
      <c r="H5052">
        <v>1</v>
      </c>
      <c r="I5052">
        <v>1</v>
      </c>
      <c r="J5052">
        <v>24</v>
      </c>
      <c r="K5052">
        <v>40</v>
      </c>
      <c r="L5052">
        <v>10</v>
      </c>
    </row>
    <row r="5053" spans="1:12" x14ac:dyDescent="0.25">
      <c r="A5053" t="s">
        <v>971</v>
      </c>
      <c r="B5053">
        <v>-1.4992E-2</v>
      </c>
      <c r="C5053" s="1">
        <v>8.0800000000000004E-7</v>
      </c>
      <c r="D5053">
        <v>0</v>
      </c>
      <c r="E5053">
        <v>0</v>
      </c>
      <c r="F5053">
        <v>-2</v>
      </c>
      <c r="G5053">
        <v>-14.96</v>
      </c>
      <c r="H5053">
        <v>1</v>
      </c>
      <c r="I5053">
        <v>1</v>
      </c>
      <c r="J5053">
        <v>24</v>
      </c>
      <c r="K5053">
        <v>40</v>
      </c>
      <c r="L5053">
        <v>10</v>
      </c>
    </row>
    <row r="5054" spans="1:12" x14ac:dyDescent="0.25">
      <c r="A5054" t="s">
        <v>971</v>
      </c>
      <c r="B5054">
        <v>-1.4992E-2</v>
      </c>
      <c r="C5054" s="1">
        <v>8.0999999999999997E-7</v>
      </c>
      <c r="D5054">
        <v>0</v>
      </c>
      <c r="E5054">
        <v>0</v>
      </c>
      <c r="F5054">
        <v>-2</v>
      </c>
      <c r="G5054">
        <v>-14.94</v>
      </c>
      <c r="H5054">
        <v>1</v>
      </c>
      <c r="I5054">
        <v>1</v>
      </c>
      <c r="J5054">
        <v>24</v>
      </c>
      <c r="K5054">
        <v>40</v>
      </c>
      <c r="L5054">
        <v>10</v>
      </c>
    </row>
    <row r="5055" spans="1:12" x14ac:dyDescent="0.25">
      <c r="A5055" t="s">
        <v>971</v>
      </c>
      <c r="B5055">
        <v>-1.4992E-2</v>
      </c>
      <c r="C5055" s="1">
        <v>8.1200000000000002E-7</v>
      </c>
      <c r="D5055">
        <v>0</v>
      </c>
      <c r="E5055">
        <v>0</v>
      </c>
      <c r="F5055">
        <v>-2</v>
      </c>
      <c r="G5055">
        <v>-14.92</v>
      </c>
      <c r="H5055">
        <v>1</v>
      </c>
      <c r="I5055">
        <v>1</v>
      </c>
      <c r="J5055">
        <v>24</v>
      </c>
      <c r="K5055">
        <v>40</v>
      </c>
      <c r="L5055">
        <v>10</v>
      </c>
    </row>
    <row r="5056" spans="1:12" x14ac:dyDescent="0.25">
      <c r="A5056" t="s">
        <v>971</v>
      </c>
      <c r="B5056">
        <v>-1.4992E-2</v>
      </c>
      <c r="C5056" s="1">
        <v>8.0999999999999997E-7</v>
      </c>
      <c r="D5056">
        <v>0</v>
      </c>
      <c r="E5056">
        <v>0</v>
      </c>
      <c r="F5056">
        <v>-2</v>
      </c>
      <c r="G5056">
        <v>-14.9</v>
      </c>
      <c r="H5056">
        <v>1</v>
      </c>
      <c r="I5056">
        <v>1</v>
      </c>
      <c r="J5056">
        <v>24</v>
      </c>
      <c r="K5056">
        <v>40</v>
      </c>
      <c r="L5056">
        <v>10</v>
      </c>
    </row>
    <row r="5057" spans="1:12" x14ac:dyDescent="0.25">
      <c r="A5057" t="s">
        <v>972</v>
      </c>
      <c r="B5057">
        <v>-1.4992E-2</v>
      </c>
      <c r="C5057" s="1">
        <v>8.1200000000000002E-7</v>
      </c>
      <c r="D5057">
        <v>0</v>
      </c>
      <c r="E5057">
        <v>0</v>
      </c>
      <c r="F5057">
        <v>-2</v>
      </c>
      <c r="G5057">
        <v>-14.88</v>
      </c>
      <c r="H5057">
        <v>1</v>
      </c>
      <c r="I5057">
        <v>1</v>
      </c>
      <c r="J5057">
        <v>24</v>
      </c>
      <c r="K5057">
        <v>40</v>
      </c>
      <c r="L5057">
        <v>10</v>
      </c>
    </row>
    <row r="5058" spans="1:12" x14ac:dyDescent="0.25">
      <c r="A5058" t="s">
        <v>972</v>
      </c>
      <c r="B5058">
        <v>-1.4992E-2</v>
      </c>
      <c r="C5058" s="1">
        <v>8.1399999999999996E-7</v>
      </c>
      <c r="D5058">
        <v>0</v>
      </c>
      <c r="E5058">
        <v>0</v>
      </c>
      <c r="F5058">
        <v>-2</v>
      </c>
      <c r="G5058">
        <v>-14.86</v>
      </c>
      <c r="H5058">
        <v>1</v>
      </c>
      <c r="I5058">
        <v>1</v>
      </c>
      <c r="J5058">
        <v>24</v>
      </c>
      <c r="K5058">
        <v>40</v>
      </c>
      <c r="L5058">
        <v>10</v>
      </c>
    </row>
    <row r="5059" spans="1:12" x14ac:dyDescent="0.25">
      <c r="A5059" t="s">
        <v>972</v>
      </c>
      <c r="B5059">
        <v>-1.4992E-2</v>
      </c>
      <c r="C5059" s="1">
        <v>8.1200000000000002E-7</v>
      </c>
      <c r="D5059">
        <v>0</v>
      </c>
      <c r="E5059">
        <v>0</v>
      </c>
      <c r="F5059">
        <v>-2</v>
      </c>
      <c r="G5059">
        <v>-14.84</v>
      </c>
      <c r="H5059">
        <v>1</v>
      </c>
      <c r="I5059">
        <v>1</v>
      </c>
      <c r="J5059">
        <v>24</v>
      </c>
      <c r="K5059">
        <v>40</v>
      </c>
      <c r="L5059">
        <v>10</v>
      </c>
    </row>
    <row r="5060" spans="1:12" x14ac:dyDescent="0.25">
      <c r="A5060" t="s">
        <v>972</v>
      </c>
      <c r="B5060">
        <v>-1.4992E-2</v>
      </c>
      <c r="C5060" s="1">
        <v>8.1399999999999996E-7</v>
      </c>
      <c r="D5060">
        <v>0</v>
      </c>
      <c r="E5060">
        <v>0</v>
      </c>
      <c r="F5060">
        <v>-2</v>
      </c>
      <c r="G5060">
        <v>-14.82</v>
      </c>
      <c r="H5060">
        <v>1</v>
      </c>
      <c r="I5060">
        <v>1</v>
      </c>
      <c r="J5060">
        <v>24</v>
      </c>
      <c r="K5060">
        <v>40</v>
      </c>
      <c r="L5060">
        <v>10</v>
      </c>
    </row>
    <row r="5061" spans="1:12" x14ac:dyDescent="0.25">
      <c r="A5061" t="s">
        <v>972</v>
      </c>
      <c r="B5061">
        <v>-1.4992E-2</v>
      </c>
      <c r="C5061" s="1">
        <v>8.1800000000000005E-7</v>
      </c>
      <c r="D5061">
        <v>0</v>
      </c>
      <c r="E5061">
        <v>0</v>
      </c>
      <c r="F5061">
        <v>-2</v>
      </c>
      <c r="G5061">
        <v>-14.8</v>
      </c>
      <c r="H5061">
        <v>1</v>
      </c>
      <c r="I5061">
        <v>1</v>
      </c>
      <c r="J5061">
        <v>24</v>
      </c>
      <c r="K5061">
        <v>40</v>
      </c>
      <c r="L5061">
        <v>10</v>
      </c>
    </row>
    <row r="5062" spans="1:12" x14ac:dyDescent="0.25">
      <c r="A5062" t="s">
        <v>972</v>
      </c>
      <c r="B5062">
        <v>-1.4992E-2</v>
      </c>
      <c r="C5062" s="1">
        <v>8.1999999999999998E-7</v>
      </c>
      <c r="D5062">
        <v>0</v>
      </c>
      <c r="E5062">
        <v>0</v>
      </c>
      <c r="F5062">
        <v>-2</v>
      </c>
      <c r="G5062">
        <v>-14.78</v>
      </c>
      <c r="H5062">
        <v>1</v>
      </c>
      <c r="I5062">
        <v>1</v>
      </c>
      <c r="J5062">
        <v>24</v>
      </c>
      <c r="K5062">
        <v>40</v>
      </c>
      <c r="L5062">
        <v>10</v>
      </c>
    </row>
    <row r="5063" spans="1:12" x14ac:dyDescent="0.25">
      <c r="A5063" t="s">
        <v>973</v>
      </c>
      <c r="B5063">
        <v>-1.4992E-2</v>
      </c>
      <c r="C5063" s="1">
        <v>8.1399999999999996E-7</v>
      </c>
      <c r="D5063">
        <v>0</v>
      </c>
      <c r="E5063">
        <v>0</v>
      </c>
      <c r="F5063">
        <v>-2</v>
      </c>
      <c r="G5063">
        <v>-14.76</v>
      </c>
      <c r="H5063">
        <v>1</v>
      </c>
      <c r="I5063">
        <v>1</v>
      </c>
      <c r="J5063">
        <v>24</v>
      </c>
      <c r="K5063">
        <v>40</v>
      </c>
      <c r="L5063">
        <v>10</v>
      </c>
    </row>
    <row r="5064" spans="1:12" x14ac:dyDescent="0.25">
      <c r="A5064" t="s">
        <v>973</v>
      </c>
      <c r="B5064">
        <v>-1.4992E-2</v>
      </c>
      <c r="C5064" s="1">
        <v>8.1800000000000005E-7</v>
      </c>
      <c r="D5064">
        <v>0</v>
      </c>
      <c r="E5064">
        <v>0</v>
      </c>
      <c r="F5064">
        <v>-2</v>
      </c>
      <c r="G5064">
        <v>-14.74</v>
      </c>
      <c r="H5064">
        <v>1</v>
      </c>
      <c r="I5064">
        <v>1</v>
      </c>
      <c r="J5064">
        <v>24</v>
      </c>
      <c r="K5064">
        <v>40</v>
      </c>
      <c r="L5064">
        <v>10</v>
      </c>
    </row>
    <row r="5065" spans="1:12" x14ac:dyDescent="0.25">
      <c r="A5065" t="s">
        <v>973</v>
      </c>
      <c r="B5065">
        <v>-1.4992E-2</v>
      </c>
      <c r="C5065" s="1">
        <v>8.1800000000000005E-7</v>
      </c>
      <c r="D5065">
        <v>0</v>
      </c>
      <c r="E5065">
        <v>0</v>
      </c>
      <c r="F5065">
        <v>-2</v>
      </c>
      <c r="G5065">
        <v>-14.72</v>
      </c>
      <c r="H5065">
        <v>1</v>
      </c>
      <c r="I5065">
        <v>1</v>
      </c>
      <c r="J5065">
        <v>24</v>
      </c>
      <c r="K5065">
        <v>40</v>
      </c>
      <c r="L5065">
        <v>10</v>
      </c>
    </row>
    <row r="5066" spans="1:12" x14ac:dyDescent="0.25">
      <c r="A5066" t="s">
        <v>973</v>
      </c>
      <c r="B5066">
        <v>-1.4992E-2</v>
      </c>
      <c r="C5066" s="1">
        <v>8.1800000000000005E-7</v>
      </c>
      <c r="D5066">
        <v>0</v>
      </c>
      <c r="E5066">
        <v>0</v>
      </c>
      <c r="F5066">
        <v>-2</v>
      </c>
      <c r="G5066">
        <v>-14.7</v>
      </c>
      <c r="H5066">
        <v>1</v>
      </c>
      <c r="I5066">
        <v>1</v>
      </c>
      <c r="J5066">
        <v>24</v>
      </c>
      <c r="K5066">
        <v>40</v>
      </c>
      <c r="L5066">
        <v>10</v>
      </c>
    </row>
    <row r="5067" spans="1:12" x14ac:dyDescent="0.25">
      <c r="A5067" t="s">
        <v>973</v>
      </c>
      <c r="B5067">
        <v>-1.4992E-2</v>
      </c>
      <c r="C5067" s="1">
        <v>8.1800000000000005E-7</v>
      </c>
      <c r="D5067">
        <v>0</v>
      </c>
      <c r="E5067">
        <v>0</v>
      </c>
      <c r="F5067">
        <v>-2</v>
      </c>
      <c r="G5067">
        <v>-14.68</v>
      </c>
      <c r="H5067">
        <v>1</v>
      </c>
      <c r="I5067">
        <v>1</v>
      </c>
      <c r="J5067">
        <v>24</v>
      </c>
      <c r="K5067">
        <v>40</v>
      </c>
      <c r="L5067">
        <v>10</v>
      </c>
    </row>
    <row r="5068" spans="1:12" x14ac:dyDescent="0.25">
      <c r="A5068" t="s">
        <v>974</v>
      </c>
      <c r="B5068">
        <v>-1.4992E-2</v>
      </c>
      <c r="C5068" s="1">
        <v>8.1800000000000005E-7</v>
      </c>
      <c r="D5068">
        <v>0</v>
      </c>
      <c r="E5068">
        <v>0</v>
      </c>
      <c r="F5068">
        <v>-2</v>
      </c>
      <c r="G5068">
        <v>-14.66</v>
      </c>
      <c r="H5068">
        <v>1</v>
      </c>
      <c r="I5068">
        <v>1</v>
      </c>
      <c r="J5068">
        <v>24</v>
      </c>
      <c r="K5068">
        <v>40</v>
      </c>
      <c r="L5068">
        <v>10</v>
      </c>
    </row>
    <row r="5069" spans="1:12" x14ac:dyDescent="0.25">
      <c r="A5069" t="s">
        <v>974</v>
      </c>
      <c r="B5069">
        <v>-1.4992E-2</v>
      </c>
      <c r="C5069" s="1">
        <v>8.2600000000000001E-7</v>
      </c>
      <c r="D5069">
        <v>0</v>
      </c>
      <c r="E5069">
        <v>0</v>
      </c>
      <c r="F5069">
        <v>-2</v>
      </c>
      <c r="G5069">
        <v>-14.64</v>
      </c>
      <c r="H5069">
        <v>1</v>
      </c>
      <c r="I5069">
        <v>1</v>
      </c>
      <c r="J5069">
        <v>24</v>
      </c>
      <c r="K5069">
        <v>40</v>
      </c>
      <c r="L5069">
        <v>10</v>
      </c>
    </row>
    <row r="5070" spans="1:12" x14ac:dyDescent="0.25">
      <c r="A5070" t="s">
        <v>974</v>
      </c>
      <c r="B5070">
        <v>-1.4992E-2</v>
      </c>
      <c r="C5070" s="1">
        <v>8.2399999999999997E-7</v>
      </c>
      <c r="D5070">
        <v>0</v>
      </c>
      <c r="E5070">
        <v>0</v>
      </c>
      <c r="F5070">
        <v>-2</v>
      </c>
      <c r="G5070">
        <v>-14.62</v>
      </c>
      <c r="H5070">
        <v>1</v>
      </c>
      <c r="I5070">
        <v>1</v>
      </c>
      <c r="J5070">
        <v>24</v>
      </c>
      <c r="K5070">
        <v>40</v>
      </c>
      <c r="L5070">
        <v>10</v>
      </c>
    </row>
    <row r="5071" spans="1:12" x14ac:dyDescent="0.25">
      <c r="A5071" t="s">
        <v>974</v>
      </c>
      <c r="B5071">
        <v>-1.4992E-2</v>
      </c>
      <c r="C5071" s="1">
        <v>8.1999999999999998E-7</v>
      </c>
      <c r="D5071">
        <v>0</v>
      </c>
      <c r="E5071">
        <v>0</v>
      </c>
      <c r="F5071">
        <v>-2</v>
      </c>
      <c r="G5071">
        <v>-14.6</v>
      </c>
      <c r="H5071">
        <v>1</v>
      </c>
      <c r="I5071">
        <v>1</v>
      </c>
      <c r="J5071">
        <v>24</v>
      </c>
      <c r="K5071">
        <v>40</v>
      </c>
      <c r="L5071">
        <v>10</v>
      </c>
    </row>
    <row r="5072" spans="1:12" x14ac:dyDescent="0.25">
      <c r="A5072" t="s">
        <v>974</v>
      </c>
      <c r="B5072">
        <v>-1.4992E-2</v>
      </c>
      <c r="C5072" s="1">
        <v>8.2600000000000001E-7</v>
      </c>
      <c r="D5072">
        <v>0</v>
      </c>
      <c r="E5072">
        <v>0</v>
      </c>
      <c r="F5072">
        <v>-2</v>
      </c>
      <c r="G5072">
        <v>-14.58</v>
      </c>
      <c r="H5072">
        <v>1</v>
      </c>
      <c r="I5072">
        <v>1</v>
      </c>
      <c r="J5072">
        <v>24</v>
      </c>
      <c r="K5072">
        <v>40</v>
      </c>
      <c r="L5072">
        <v>10</v>
      </c>
    </row>
    <row r="5073" spans="1:12" x14ac:dyDescent="0.25">
      <c r="A5073" t="s">
        <v>975</v>
      </c>
      <c r="B5073">
        <v>-1.4992E-2</v>
      </c>
      <c r="C5073" s="1">
        <v>8.2600000000000001E-7</v>
      </c>
      <c r="D5073">
        <v>0</v>
      </c>
      <c r="E5073">
        <v>0</v>
      </c>
      <c r="F5073">
        <v>-2</v>
      </c>
      <c r="G5073">
        <v>-14.56</v>
      </c>
      <c r="H5073">
        <v>1</v>
      </c>
      <c r="I5073">
        <v>1</v>
      </c>
      <c r="J5073">
        <v>24</v>
      </c>
      <c r="K5073">
        <v>40</v>
      </c>
      <c r="L5073">
        <v>10</v>
      </c>
    </row>
    <row r="5074" spans="1:12" x14ac:dyDescent="0.25">
      <c r="A5074" t="s">
        <v>975</v>
      </c>
      <c r="B5074">
        <v>-1.4992E-2</v>
      </c>
      <c r="C5074" s="1">
        <v>8.2200000000000003E-7</v>
      </c>
      <c r="D5074">
        <v>0</v>
      </c>
      <c r="E5074">
        <v>0</v>
      </c>
      <c r="F5074">
        <v>-2</v>
      </c>
      <c r="G5074">
        <v>-14.54</v>
      </c>
      <c r="H5074">
        <v>1</v>
      </c>
      <c r="I5074">
        <v>1</v>
      </c>
      <c r="J5074">
        <v>24</v>
      </c>
      <c r="K5074">
        <v>40</v>
      </c>
      <c r="L5074">
        <v>10</v>
      </c>
    </row>
    <row r="5075" spans="1:12" x14ac:dyDescent="0.25">
      <c r="A5075" t="s">
        <v>975</v>
      </c>
      <c r="B5075">
        <v>-1.4992E-2</v>
      </c>
      <c r="C5075" s="1">
        <v>8.2399999999999997E-7</v>
      </c>
      <c r="D5075">
        <v>0</v>
      </c>
      <c r="E5075">
        <v>0</v>
      </c>
      <c r="F5075">
        <v>-2</v>
      </c>
      <c r="G5075">
        <v>-14.52</v>
      </c>
      <c r="H5075">
        <v>1</v>
      </c>
      <c r="I5075">
        <v>1</v>
      </c>
      <c r="J5075">
        <v>24</v>
      </c>
      <c r="K5075">
        <v>40</v>
      </c>
      <c r="L5075">
        <v>10</v>
      </c>
    </row>
    <row r="5076" spans="1:12" x14ac:dyDescent="0.25">
      <c r="A5076" t="s">
        <v>975</v>
      </c>
      <c r="B5076">
        <v>-1.4992E-2</v>
      </c>
      <c r="C5076" s="1">
        <v>8.2399999999999997E-7</v>
      </c>
      <c r="D5076">
        <v>0</v>
      </c>
      <c r="E5076">
        <v>0</v>
      </c>
      <c r="F5076">
        <v>-2</v>
      </c>
      <c r="G5076">
        <v>-14.5</v>
      </c>
      <c r="H5076">
        <v>1</v>
      </c>
      <c r="I5076">
        <v>1</v>
      </c>
      <c r="J5076">
        <v>24</v>
      </c>
      <c r="K5076">
        <v>40</v>
      </c>
      <c r="L5076">
        <v>10</v>
      </c>
    </row>
    <row r="5077" spans="1:12" x14ac:dyDescent="0.25">
      <c r="A5077" t="s">
        <v>975</v>
      </c>
      <c r="B5077">
        <v>-1.4992E-2</v>
      </c>
      <c r="C5077" s="1">
        <v>8.2799999999999995E-7</v>
      </c>
      <c r="D5077">
        <v>0</v>
      </c>
      <c r="E5077">
        <v>0</v>
      </c>
      <c r="F5077">
        <v>-2</v>
      </c>
      <c r="G5077">
        <v>-14.48</v>
      </c>
      <c r="H5077">
        <v>1</v>
      </c>
      <c r="I5077">
        <v>1</v>
      </c>
      <c r="J5077">
        <v>24</v>
      </c>
      <c r="K5077">
        <v>40</v>
      </c>
      <c r="L5077">
        <v>10</v>
      </c>
    </row>
    <row r="5078" spans="1:12" x14ac:dyDescent="0.25">
      <c r="A5078" t="s">
        <v>976</v>
      </c>
      <c r="B5078">
        <v>-1.4992E-2</v>
      </c>
      <c r="C5078" s="1">
        <v>8.2600000000000001E-7</v>
      </c>
      <c r="D5078">
        <v>0</v>
      </c>
      <c r="E5078">
        <v>0</v>
      </c>
      <c r="F5078">
        <v>-2</v>
      </c>
      <c r="G5078">
        <v>-14.46</v>
      </c>
      <c r="H5078">
        <v>1</v>
      </c>
      <c r="I5078">
        <v>1</v>
      </c>
      <c r="J5078">
        <v>24</v>
      </c>
      <c r="K5078">
        <v>40</v>
      </c>
      <c r="L5078">
        <v>10</v>
      </c>
    </row>
    <row r="5079" spans="1:12" x14ac:dyDescent="0.25">
      <c r="A5079" t="s">
        <v>976</v>
      </c>
      <c r="B5079">
        <v>-1.4992E-2</v>
      </c>
      <c r="C5079" s="1">
        <v>8.2600000000000001E-7</v>
      </c>
      <c r="D5079">
        <v>0</v>
      </c>
      <c r="E5079">
        <v>0</v>
      </c>
      <c r="F5079">
        <v>-2</v>
      </c>
      <c r="G5079">
        <v>-14.44</v>
      </c>
      <c r="H5079">
        <v>1</v>
      </c>
      <c r="I5079">
        <v>1</v>
      </c>
      <c r="J5079">
        <v>24</v>
      </c>
      <c r="K5079">
        <v>40</v>
      </c>
      <c r="L5079">
        <v>10</v>
      </c>
    </row>
    <row r="5080" spans="1:12" x14ac:dyDescent="0.25">
      <c r="A5080" t="s">
        <v>976</v>
      </c>
      <c r="B5080">
        <v>-1.4992E-2</v>
      </c>
      <c r="C5080" s="1">
        <v>8.2799999999999995E-7</v>
      </c>
      <c r="D5080">
        <v>0</v>
      </c>
      <c r="E5080">
        <v>0</v>
      </c>
      <c r="F5080">
        <v>-2</v>
      </c>
      <c r="G5080">
        <v>-14.42</v>
      </c>
      <c r="H5080">
        <v>1</v>
      </c>
      <c r="I5080">
        <v>1</v>
      </c>
      <c r="J5080">
        <v>24</v>
      </c>
      <c r="K5080">
        <v>40</v>
      </c>
      <c r="L5080">
        <v>10</v>
      </c>
    </row>
    <row r="5081" spans="1:12" x14ac:dyDescent="0.25">
      <c r="A5081" t="s">
        <v>976</v>
      </c>
      <c r="B5081">
        <v>-1.4992E-2</v>
      </c>
      <c r="C5081" s="1">
        <v>8.3200000000000004E-7</v>
      </c>
      <c r="D5081">
        <v>0</v>
      </c>
      <c r="E5081">
        <v>0</v>
      </c>
      <c r="F5081">
        <v>-2</v>
      </c>
      <c r="G5081">
        <v>-14.4</v>
      </c>
      <c r="H5081">
        <v>1</v>
      </c>
      <c r="I5081">
        <v>1</v>
      </c>
      <c r="J5081">
        <v>24</v>
      </c>
      <c r="K5081">
        <v>40</v>
      </c>
      <c r="L5081">
        <v>10</v>
      </c>
    </row>
    <row r="5082" spans="1:12" x14ac:dyDescent="0.25">
      <c r="A5082" t="s">
        <v>976</v>
      </c>
      <c r="B5082">
        <v>-1.4992E-2</v>
      </c>
      <c r="C5082" s="1">
        <v>8.3200000000000004E-7</v>
      </c>
      <c r="D5082">
        <v>0</v>
      </c>
      <c r="E5082">
        <v>0</v>
      </c>
      <c r="F5082">
        <v>-2</v>
      </c>
      <c r="G5082">
        <v>-14.38</v>
      </c>
      <c r="H5082">
        <v>1</v>
      </c>
      <c r="I5082">
        <v>1</v>
      </c>
      <c r="J5082">
        <v>24</v>
      </c>
      <c r="K5082">
        <v>40</v>
      </c>
      <c r="L5082">
        <v>10</v>
      </c>
    </row>
    <row r="5083" spans="1:12" x14ac:dyDescent="0.25">
      <c r="A5083" t="s">
        <v>976</v>
      </c>
      <c r="B5083">
        <v>-1.4992E-2</v>
      </c>
      <c r="C5083" s="1">
        <v>8.2999999999999999E-7</v>
      </c>
      <c r="D5083">
        <v>0</v>
      </c>
      <c r="E5083">
        <v>0</v>
      </c>
      <c r="F5083">
        <v>-2</v>
      </c>
      <c r="G5083">
        <v>-14.36</v>
      </c>
      <c r="H5083">
        <v>1</v>
      </c>
      <c r="I5083">
        <v>1</v>
      </c>
      <c r="J5083">
        <v>24</v>
      </c>
      <c r="K5083">
        <v>40</v>
      </c>
      <c r="L5083">
        <v>10</v>
      </c>
    </row>
    <row r="5084" spans="1:12" x14ac:dyDescent="0.25">
      <c r="A5084" t="s">
        <v>977</v>
      </c>
      <c r="B5084">
        <v>-1.4992E-2</v>
      </c>
      <c r="C5084" s="1">
        <v>8.3200000000000004E-7</v>
      </c>
      <c r="D5084">
        <v>0</v>
      </c>
      <c r="E5084">
        <v>0</v>
      </c>
      <c r="F5084">
        <v>-2</v>
      </c>
      <c r="G5084">
        <v>-14.34</v>
      </c>
      <c r="H5084">
        <v>1</v>
      </c>
      <c r="I5084">
        <v>1</v>
      </c>
      <c r="J5084">
        <v>24</v>
      </c>
      <c r="K5084">
        <v>40</v>
      </c>
      <c r="L5084">
        <v>10</v>
      </c>
    </row>
    <row r="5085" spans="1:12" x14ac:dyDescent="0.25">
      <c r="A5085" t="s">
        <v>977</v>
      </c>
      <c r="B5085">
        <v>-1.4992E-2</v>
      </c>
      <c r="C5085" s="1">
        <v>8.2999999999999999E-7</v>
      </c>
      <c r="D5085">
        <v>0</v>
      </c>
      <c r="E5085">
        <v>0</v>
      </c>
      <c r="F5085">
        <v>-2</v>
      </c>
      <c r="G5085">
        <v>-14.32</v>
      </c>
      <c r="H5085">
        <v>1</v>
      </c>
      <c r="I5085">
        <v>1</v>
      </c>
      <c r="J5085">
        <v>24</v>
      </c>
      <c r="K5085">
        <v>40</v>
      </c>
      <c r="L5085">
        <v>10</v>
      </c>
    </row>
    <row r="5086" spans="1:12" x14ac:dyDescent="0.25">
      <c r="A5086" t="s">
        <v>977</v>
      </c>
      <c r="B5086">
        <v>-1.4992E-2</v>
      </c>
      <c r="C5086" s="1">
        <v>8.2999999999999999E-7</v>
      </c>
      <c r="D5086">
        <v>0</v>
      </c>
      <c r="E5086">
        <v>0</v>
      </c>
      <c r="F5086">
        <v>-2</v>
      </c>
      <c r="G5086">
        <v>-14.3</v>
      </c>
      <c r="H5086">
        <v>1</v>
      </c>
      <c r="I5086">
        <v>1</v>
      </c>
      <c r="J5086">
        <v>24</v>
      </c>
      <c r="K5086">
        <v>40</v>
      </c>
      <c r="L5086">
        <v>10</v>
      </c>
    </row>
    <row r="5087" spans="1:12" x14ac:dyDescent="0.25">
      <c r="A5087" t="s">
        <v>977</v>
      </c>
      <c r="B5087">
        <v>-1.4992E-2</v>
      </c>
      <c r="C5087" s="1">
        <v>8.3200000000000004E-7</v>
      </c>
      <c r="D5087">
        <v>0</v>
      </c>
      <c r="E5087">
        <v>0</v>
      </c>
      <c r="F5087">
        <v>-2</v>
      </c>
      <c r="G5087">
        <v>-14.28</v>
      </c>
      <c r="H5087">
        <v>1</v>
      </c>
      <c r="I5087">
        <v>1</v>
      </c>
      <c r="J5087">
        <v>24</v>
      </c>
      <c r="K5087">
        <v>40</v>
      </c>
      <c r="L5087">
        <v>10</v>
      </c>
    </row>
    <row r="5088" spans="1:12" x14ac:dyDescent="0.25">
      <c r="A5088" t="s">
        <v>977</v>
      </c>
      <c r="B5088">
        <v>-1.4992E-2</v>
      </c>
      <c r="C5088" s="1">
        <v>8.3600000000000002E-7</v>
      </c>
      <c r="D5088">
        <v>0</v>
      </c>
      <c r="E5088">
        <v>0</v>
      </c>
      <c r="F5088">
        <v>-2</v>
      </c>
      <c r="G5088">
        <v>-14.26</v>
      </c>
      <c r="H5088">
        <v>1</v>
      </c>
      <c r="I5088">
        <v>1</v>
      </c>
      <c r="J5088">
        <v>24</v>
      </c>
      <c r="K5088">
        <v>40</v>
      </c>
      <c r="L5088">
        <v>10</v>
      </c>
    </row>
    <row r="5089" spans="1:12" x14ac:dyDescent="0.25">
      <c r="A5089" t="s">
        <v>978</v>
      </c>
      <c r="B5089">
        <v>-1.4992E-2</v>
      </c>
      <c r="C5089" s="1">
        <v>8.3600000000000002E-7</v>
      </c>
      <c r="D5089">
        <v>0</v>
      </c>
      <c r="E5089">
        <v>0</v>
      </c>
      <c r="F5089">
        <v>-2</v>
      </c>
      <c r="G5089">
        <v>-14.24</v>
      </c>
      <c r="H5089">
        <v>1</v>
      </c>
      <c r="I5089">
        <v>1</v>
      </c>
      <c r="J5089">
        <v>24</v>
      </c>
      <c r="K5089">
        <v>40</v>
      </c>
      <c r="L5089">
        <v>10</v>
      </c>
    </row>
    <row r="5090" spans="1:12" x14ac:dyDescent="0.25">
      <c r="A5090" t="s">
        <v>978</v>
      </c>
      <c r="B5090">
        <v>-1.4992E-2</v>
      </c>
      <c r="C5090" s="1">
        <v>8.3799999999999996E-7</v>
      </c>
      <c r="D5090">
        <v>0</v>
      </c>
      <c r="E5090">
        <v>0</v>
      </c>
      <c r="F5090">
        <v>-2</v>
      </c>
      <c r="G5090">
        <v>-14.22</v>
      </c>
      <c r="H5090">
        <v>1</v>
      </c>
      <c r="I5090">
        <v>1</v>
      </c>
      <c r="J5090">
        <v>24</v>
      </c>
      <c r="K5090">
        <v>40</v>
      </c>
      <c r="L5090">
        <v>10</v>
      </c>
    </row>
    <row r="5091" spans="1:12" x14ac:dyDescent="0.25">
      <c r="A5091" t="s">
        <v>978</v>
      </c>
      <c r="B5091">
        <v>-1.4992E-2</v>
      </c>
      <c r="C5091" s="1">
        <v>8.3600000000000002E-7</v>
      </c>
      <c r="D5091">
        <v>0</v>
      </c>
      <c r="E5091">
        <v>0</v>
      </c>
      <c r="F5091">
        <v>-2</v>
      </c>
      <c r="G5091">
        <v>-14.2</v>
      </c>
      <c r="H5091">
        <v>1</v>
      </c>
      <c r="I5091">
        <v>1</v>
      </c>
      <c r="J5091">
        <v>24</v>
      </c>
      <c r="K5091">
        <v>40</v>
      </c>
      <c r="L5091">
        <v>10</v>
      </c>
    </row>
    <row r="5092" spans="1:12" x14ac:dyDescent="0.25">
      <c r="A5092" t="s">
        <v>978</v>
      </c>
      <c r="B5092">
        <v>-1.4992E-2</v>
      </c>
      <c r="C5092" s="1">
        <v>8.3600000000000002E-7</v>
      </c>
      <c r="D5092">
        <v>0</v>
      </c>
      <c r="E5092">
        <v>0</v>
      </c>
      <c r="F5092">
        <v>-2</v>
      </c>
      <c r="G5092">
        <v>-14.18</v>
      </c>
      <c r="H5092">
        <v>1</v>
      </c>
      <c r="I5092">
        <v>1</v>
      </c>
      <c r="J5092">
        <v>24</v>
      </c>
      <c r="K5092">
        <v>40</v>
      </c>
      <c r="L5092">
        <v>10</v>
      </c>
    </row>
    <row r="5093" spans="1:12" x14ac:dyDescent="0.25">
      <c r="A5093" t="s">
        <v>978</v>
      </c>
      <c r="B5093">
        <v>-1.4992E-2</v>
      </c>
      <c r="C5093" s="1">
        <v>8.3799999999999996E-7</v>
      </c>
      <c r="D5093">
        <v>0</v>
      </c>
      <c r="E5093">
        <v>0</v>
      </c>
      <c r="F5093">
        <v>-2</v>
      </c>
      <c r="G5093">
        <v>-14.16</v>
      </c>
      <c r="H5093">
        <v>1</v>
      </c>
      <c r="I5093">
        <v>1</v>
      </c>
      <c r="J5093">
        <v>24</v>
      </c>
      <c r="K5093">
        <v>40</v>
      </c>
      <c r="L5093">
        <v>10</v>
      </c>
    </row>
    <row r="5094" spans="1:12" x14ac:dyDescent="0.25">
      <c r="A5094" t="s">
        <v>979</v>
      </c>
      <c r="B5094">
        <v>-1.4992E-2</v>
      </c>
      <c r="C5094" s="1">
        <v>8.3799999999999996E-7</v>
      </c>
      <c r="D5094">
        <v>0</v>
      </c>
      <c r="E5094">
        <v>0</v>
      </c>
      <c r="F5094">
        <v>-2</v>
      </c>
      <c r="G5094">
        <v>-14.14</v>
      </c>
      <c r="H5094">
        <v>1</v>
      </c>
      <c r="I5094">
        <v>1</v>
      </c>
      <c r="J5094">
        <v>24</v>
      </c>
      <c r="K5094">
        <v>40</v>
      </c>
      <c r="L5094">
        <v>10</v>
      </c>
    </row>
    <row r="5095" spans="1:12" x14ac:dyDescent="0.25">
      <c r="A5095" t="s">
        <v>979</v>
      </c>
      <c r="B5095">
        <v>-1.4992E-2</v>
      </c>
      <c r="C5095" s="1">
        <v>8.4E-7</v>
      </c>
      <c r="D5095">
        <v>0</v>
      </c>
      <c r="E5095">
        <v>0</v>
      </c>
      <c r="F5095">
        <v>-2</v>
      </c>
      <c r="G5095">
        <v>-14.12</v>
      </c>
      <c r="H5095">
        <v>1</v>
      </c>
      <c r="I5095">
        <v>1</v>
      </c>
      <c r="J5095">
        <v>24</v>
      </c>
      <c r="K5095">
        <v>40</v>
      </c>
      <c r="L5095">
        <v>10</v>
      </c>
    </row>
    <row r="5096" spans="1:12" x14ac:dyDescent="0.25">
      <c r="A5096" t="s">
        <v>979</v>
      </c>
      <c r="B5096">
        <v>-1.4992E-2</v>
      </c>
      <c r="C5096" s="1">
        <v>8.3799999999999996E-7</v>
      </c>
      <c r="D5096">
        <v>0</v>
      </c>
      <c r="E5096">
        <v>0</v>
      </c>
      <c r="F5096">
        <v>-2</v>
      </c>
      <c r="G5096">
        <v>-14.1</v>
      </c>
      <c r="H5096">
        <v>1</v>
      </c>
      <c r="I5096">
        <v>1</v>
      </c>
      <c r="J5096">
        <v>24</v>
      </c>
      <c r="K5096">
        <v>40</v>
      </c>
      <c r="L5096">
        <v>10</v>
      </c>
    </row>
    <row r="5097" spans="1:12" x14ac:dyDescent="0.25">
      <c r="A5097" t="s">
        <v>979</v>
      </c>
      <c r="B5097">
        <v>-1.4992E-2</v>
      </c>
      <c r="C5097" s="1">
        <v>8.4200000000000005E-7</v>
      </c>
      <c r="D5097">
        <v>0</v>
      </c>
      <c r="E5097">
        <v>0</v>
      </c>
      <c r="F5097">
        <v>-2</v>
      </c>
      <c r="G5097">
        <v>-14.08</v>
      </c>
      <c r="H5097">
        <v>1</v>
      </c>
      <c r="I5097">
        <v>1</v>
      </c>
      <c r="J5097">
        <v>24</v>
      </c>
      <c r="K5097">
        <v>40</v>
      </c>
      <c r="L5097">
        <v>10</v>
      </c>
    </row>
    <row r="5098" spans="1:12" x14ac:dyDescent="0.25">
      <c r="A5098" t="s">
        <v>979</v>
      </c>
      <c r="B5098">
        <v>-1.4992E-2</v>
      </c>
      <c r="C5098" s="1">
        <v>8.4E-7</v>
      </c>
      <c r="D5098">
        <v>0</v>
      </c>
      <c r="E5098">
        <v>0</v>
      </c>
      <c r="F5098">
        <v>-2</v>
      </c>
      <c r="G5098">
        <v>-14.06</v>
      </c>
      <c r="H5098">
        <v>1</v>
      </c>
      <c r="I5098">
        <v>1</v>
      </c>
      <c r="J5098">
        <v>24</v>
      </c>
      <c r="K5098">
        <v>40</v>
      </c>
      <c r="L5098">
        <v>10</v>
      </c>
    </row>
    <row r="5099" spans="1:12" x14ac:dyDescent="0.25">
      <c r="A5099" t="s">
        <v>979</v>
      </c>
      <c r="B5099">
        <v>-1.4992E-2</v>
      </c>
      <c r="C5099" s="1">
        <v>8.4200000000000005E-7</v>
      </c>
      <c r="D5099">
        <v>0</v>
      </c>
      <c r="E5099">
        <v>0</v>
      </c>
      <c r="F5099">
        <v>-2</v>
      </c>
      <c r="G5099">
        <v>-14.04</v>
      </c>
      <c r="H5099">
        <v>1</v>
      </c>
      <c r="I5099">
        <v>1</v>
      </c>
      <c r="J5099">
        <v>24</v>
      </c>
      <c r="K5099">
        <v>40</v>
      </c>
      <c r="L5099">
        <v>10</v>
      </c>
    </row>
    <row r="5100" spans="1:12" x14ac:dyDescent="0.25">
      <c r="A5100" t="s">
        <v>980</v>
      </c>
      <c r="B5100">
        <v>-1.4992E-2</v>
      </c>
      <c r="C5100" s="1">
        <v>8.4200000000000005E-7</v>
      </c>
      <c r="D5100">
        <v>0</v>
      </c>
      <c r="E5100">
        <v>0</v>
      </c>
      <c r="F5100">
        <v>-2</v>
      </c>
      <c r="G5100">
        <v>-14.02</v>
      </c>
      <c r="H5100">
        <v>1</v>
      </c>
      <c r="I5100">
        <v>1</v>
      </c>
      <c r="J5100">
        <v>24</v>
      </c>
      <c r="K5100">
        <v>40</v>
      </c>
      <c r="L5100">
        <v>10</v>
      </c>
    </row>
    <row r="5101" spans="1:12" x14ac:dyDescent="0.25">
      <c r="A5101" t="s">
        <v>980</v>
      </c>
      <c r="B5101">
        <v>-1.4992E-2</v>
      </c>
      <c r="C5101" s="1">
        <v>8.4399999999999999E-7</v>
      </c>
      <c r="D5101">
        <v>0</v>
      </c>
      <c r="E5101">
        <v>0</v>
      </c>
      <c r="F5101">
        <v>-2</v>
      </c>
      <c r="G5101">
        <v>-14</v>
      </c>
      <c r="H5101">
        <v>1</v>
      </c>
      <c r="I5101">
        <v>1</v>
      </c>
      <c r="J5101">
        <v>24</v>
      </c>
      <c r="K5101">
        <v>40</v>
      </c>
      <c r="L5101">
        <v>10</v>
      </c>
    </row>
    <row r="5102" spans="1:12" x14ac:dyDescent="0.25">
      <c r="A5102" t="s">
        <v>980</v>
      </c>
      <c r="B5102">
        <v>-1.4992E-2</v>
      </c>
      <c r="C5102" s="1">
        <v>8.4600000000000003E-7</v>
      </c>
      <c r="D5102">
        <v>0</v>
      </c>
      <c r="E5102">
        <v>0</v>
      </c>
      <c r="F5102">
        <v>-2</v>
      </c>
      <c r="G5102">
        <v>-13.98</v>
      </c>
      <c r="H5102">
        <v>1</v>
      </c>
      <c r="I5102">
        <v>1</v>
      </c>
      <c r="J5102">
        <v>24</v>
      </c>
      <c r="K5102">
        <v>40</v>
      </c>
      <c r="L5102">
        <v>10</v>
      </c>
    </row>
    <row r="5103" spans="1:12" x14ac:dyDescent="0.25">
      <c r="A5103" t="s">
        <v>980</v>
      </c>
      <c r="B5103">
        <v>-1.4992E-2</v>
      </c>
      <c r="C5103" s="1">
        <v>8.4600000000000003E-7</v>
      </c>
      <c r="D5103">
        <v>0</v>
      </c>
      <c r="E5103">
        <v>0</v>
      </c>
      <c r="F5103">
        <v>-2</v>
      </c>
      <c r="G5103">
        <v>-13.96</v>
      </c>
      <c r="H5103">
        <v>1</v>
      </c>
      <c r="I5103">
        <v>1</v>
      </c>
      <c r="J5103">
        <v>24</v>
      </c>
      <c r="K5103">
        <v>40</v>
      </c>
      <c r="L5103">
        <v>10</v>
      </c>
    </row>
    <row r="5104" spans="1:12" x14ac:dyDescent="0.25">
      <c r="A5104" t="s">
        <v>980</v>
      </c>
      <c r="B5104">
        <v>-1.4992E-2</v>
      </c>
      <c r="C5104" s="1">
        <v>8.4600000000000003E-7</v>
      </c>
      <c r="D5104">
        <v>0</v>
      </c>
      <c r="E5104">
        <v>0</v>
      </c>
      <c r="F5104">
        <v>-2</v>
      </c>
      <c r="G5104">
        <v>-13.94</v>
      </c>
      <c r="H5104">
        <v>1</v>
      </c>
      <c r="I5104">
        <v>1</v>
      </c>
      <c r="J5104">
        <v>24</v>
      </c>
      <c r="K5104">
        <v>40</v>
      </c>
      <c r="L5104">
        <v>10</v>
      </c>
    </row>
    <row r="5105" spans="1:12" x14ac:dyDescent="0.25">
      <c r="A5105" t="s">
        <v>981</v>
      </c>
      <c r="B5105">
        <v>-1.4992E-2</v>
      </c>
      <c r="C5105" s="1">
        <v>8.4600000000000003E-7</v>
      </c>
      <c r="D5105">
        <v>0</v>
      </c>
      <c r="E5105">
        <v>0</v>
      </c>
      <c r="F5105">
        <v>-2</v>
      </c>
      <c r="G5105">
        <v>-13.92</v>
      </c>
      <c r="H5105">
        <v>1</v>
      </c>
      <c r="I5105">
        <v>1</v>
      </c>
      <c r="J5105">
        <v>24</v>
      </c>
      <c r="K5105">
        <v>40</v>
      </c>
      <c r="L5105">
        <v>10</v>
      </c>
    </row>
    <row r="5106" spans="1:12" x14ac:dyDescent="0.25">
      <c r="A5106" t="s">
        <v>981</v>
      </c>
      <c r="B5106">
        <v>-1.4992E-2</v>
      </c>
      <c r="C5106" s="1">
        <v>8.4600000000000003E-7</v>
      </c>
      <c r="D5106">
        <v>0</v>
      </c>
      <c r="E5106">
        <v>0</v>
      </c>
      <c r="F5106">
        <v>-2</v>
      </c>
      <c r="G5106">
        <v>-13.9</v>
      </c>
      <c r="H5106">
        <v>1</v>
      </c>
      <c r="I5106">
        <v>1</v>
      </c>
      <c r="J5106">
        <v>24</v>
      </c>
      <c r="K5106">
        <v>40</v>
      </c>
      <c r="L5106">
        <v>10</v>
      </c>
    </row>
    <row r="5107" spans="1:12" x14ac:dyDescent="0.25">
      <c r="A5107" t="s">
        <v>981</v>
      </c>
      <c r="B5107">
        <v>-1.4992E-2</v>
      </c>
      <c r="C5107" s="1">
        <v>8.5000000000000001E-7</v>
      </c>
      <c r="D5107">
        <v>0</v>
      </c>
      <c r="E5107">
        <v>0</v>
      </c>
      <c r="F5107">
        <v>-2</v>
      </c>
      <c r="G5107">
        <v>-13.88</v>
      </c>
      <c r="H5107">
        <v>1</v>
      </c>
      <c r="I5107">
        <v>1</v>
      </c>
      <c r="J5107">
        <v>24</v>
      </c>
      <c r="K5107">
        <v>40</v>
      </c>
      <c r="L5107">
        <v>10</v>
      </c>
    </row>
    <row r="5108" spans="1:12" x14ac:dyDescent="0.25">
      <c r="A5108" t="s">
        <v>981</v>
      </c>
      <c r="B5108">
        <v>-1.4992E-2</v>
      </c>
      <c r="C5108" s="1">
        <v>8.5000000000000001E-7</v>
      </c>
      <c r="D5108">
        <v>0</v>
      </c>
      <c r="E5108">
        <v>0</v>
      </c>
      <c r="F5108">
        <v>-2</v>
      </c>
      <c r="G5108">
        <v>-13.86</v>
      </c>
      <c r="H5108">
        <v>1</v>
      </c>
      <c r="I5108">
        <v>1</v>
      </c>
      <c r="J5108">
        <v>24</v>
      </c>
      <c r="K5108">
        <v>40</v>
      </c>
      <c r="L5108">
        <v>10</v>
      </c>
    </row>
    <row r="5109" spans="1:12" x14ac:dyDescent="0.25">
      <c r="A5109" t="s">
        <v>981</v>
      </c>
      <c r="B5109">
        <v>-1.4992E-2</v>
      </c>
      <c r="C5109" s="1">
        <v>8.4799999999999997E-7</v>
      </c>
      <c r="D5109">
        <v>0</v>
      </c>
      <c r="E5109">
        <v>0</v>
      </c>
      <c r="F5109">
        <v>-2</v>
      </c>
      <c r="G5109">
        <v>-13.84</v>
      </c>
      <c r="H5109">
        <v>1</v>
      </c>
      <c r="I5109">
        <v>1</v>
      </c>
      <c r="J5109">
        <v>24</v>
      </c>
      <c r="K5109">
        <v>40</v>
      </c>
      <c r="L5109">
        <v>10</v>
      </c>
    </row>
    <row r="5110" spans="1:12" x14ac:dyDescent="0.25">
      <c r="A5110" t="s">
        <v>982</v>
      </c>
      <c r="B5110">
        <v>-1.4992E-2</v>
      </c>
      <c r="C5110" s="1">
        <v>8.5199999999999995E-7</v>
      </c>
      <c r="D5110">
        <v>0</v>
      </c>
      <c r="E5110">
        <v>0</v>
      </c>
      <c r="F5110">
        <v>-2</v>
      </c>
      <c r="G5110">
        <v>-13.82</v>
      </c>
      <c r="H5110">
        <v>1</v>
      </c>
      <c r="I5110">
        <v>1</v>
      </c>
      <c r="J5110">
        <v>24</v>
      </c>
      <c r="K5110">
        <v>40</v>
      </c>
      <c r="L5110">
        <v>10</v>
      </c>
    </row>
    <row r="5111" spans="1:12" x14ac:dyDescent="0.25">
      <c r="A5111" t="s">
        <v>982</v>
      </c>
      <c r="B5111">
        <v>-1.4992E-2</v>
      </c>
      <c r="C5111" s="1">
        <v>8.5000000000000001E-7</v>
      </c>
      <c r="D5111">
        <v>0</v>
      </c>
      <c r="E5111">
        <v>0</v>
      </c>
      <c r="F5111">
        <v>-2</v>
      </c>
      <c r="G5111">
        <v>-13.8</v>
      </c>
      <c r="H5111">
        <v>1</v>
      </c>
      <c r="I5111">
        <v>1</v>
      </c>
      <c r="J5111">
        <v>24</v>
      </c>
      <c r="K5111">
        <v>40</v>
      </c>
      <c r="L5111">
        <v>10</v>
      </c>
    </row>
    <row r="5112" spans="1:12" x14ac:dyDescent="0.25">
      <c r="A5112" t="s">
        <v>982</v>
      </c>
      <c r="B5112">
        <v>-1.4992E-2</v>
      </c>
      <c r="C5112" s="1">
        <v>8.5000000000000001E-7</v>
      </c>
      <c r="D5112">
        <v>0</v>
      </c>
      <c r="E5112">
        <v>0</v>
      </c>
      <c r="F5112">
        <v>-2</v>
      </c>
      <c r="G5112">
        <v>-13.78</v>
      </c>
      <c r="H5112">
        <v>1</v>
      </c>
      <c r="I5112">
        <v>1</v>
      </c>
      <c r="J5112">
        <v>24</v>
      </c>
      <c r="K5112">
        <v>40</v>
      </c>
      <c r="L5112">
        <v>10</v>
      </c>
    </row>
    <row r="5113" spans="1:12" x14ac:dyDescent="0.25">
      <c r="A5113" t="s">
        <v>982</v>
      </c>
      <c r="B5113">
        <v>-1.4992E-2</v>
      </c>
      <c r="C5113" s="1">
        <v>8.5000000000000001E-7</v>
      </c>
      <c r="D5113">
        <v>0</v>
      </c>
      <c r="E5113">
        <v>0</v>
      </c>
      <c r="F5113">
        <v>-2</v>
      </c>
      <c r="G5113">
        <v>-13.76</v>
      </c>
      <c r="H5113">
        <v>1</v>
      </c>
      <c r="I5113">
        <v>1</v>
      </c>
      <c r="J5113">
        <v>24</v>
      </c>
      <c r="K5113">
        <v>40</v>
      </c>
      <c r="L5113">
        <v>10</v>
      </c>
    </row>
    <row r="5114" spans="1:12" x14ac:dyDescent="0.25">
      <c r="A5114" t="s">
        <v>982</v>
      </c>
      <c r="B5114">
        <v>-1.4992E-2</v>
      </c>
      <c r="C5114" s="1">
        <v>8.5199999999999995E-7</v>
      </c>
      <c r="D5114">
        <v>0</v>
      </c>
      <c r="E5114">
        <v>0</v>
      </c>
      <c r="F5114">
        <v>-2</v>
      </c>
      <c r="G5114">
        <v>-13.74</v>
      </c>
      <c r="H5114">
        <v>1</v>
      </c>
      <c r="I5114">
        <v>1</v>
      </c>
      <c r="J5114">
        <v>24</v>
      </c>
      <c r="K5114">
        <v>40</v>
      </c>
      <c r="L5114">
        <v>10</v>
      </c>
    </row>
    <row r="5115" spans="1:12" x14ac:dyDescent="0.25">
      <c r="A5115" t="s">
        <v>983</v>
      </c>
      <c r="B5115">
        <v>-1.4992E-2</v>
      </c>
      <c r="C5115" s="1">
        <v>8.54E-7</v>
      </c>
      <c r="D5115">
        <v>0</v>
      </c>
      <c r="E5115">
        <v>0</v>
      </c>
      <c r="F5115">
        <v>-2</v>
      </c>
      <c r="G5115">
        <v>-13.72</v>
      </c>
      <c r="H5115">
        <v>1</v>
      </c>
      <c r="I5115">
        <v>1</v>
      </c>
      <c r="J5115">
        <v>24</v>
      </c>
      <c r="K5115">
        <v>40</v>
      </c>
      <c r="L5115">
        <v>10</v>
      </c>
    </row>
    <row r="5116" spans="1:12" x14ac:dyDescent="0.25">
      <c r="A5116" t="s">
        <v>983</v>
      </c>
      <c r="B5116">
        <v>-1.4992E-2</v>
      </c>
      <c r="C5116" s="1">
        <v>8.5199999999999995E-7</v>
      </c>
      <c r="D5116">
        <v>0</v>
      </c>
      <c r="E5116">
        <v>0</v>
      </c>
      <c r="F5116">
        <v>-2</v>
      </c>
      <c r="G5116">
        <v>-13.7</v>
      </c>
      <c r="H5116">
        <v>1</v>
      </c>
      <c r="I5116">
        <v>1</v>
      </c>
      <c r="J5116">
        <v>24</v>
      </c>
      <c r="K5116">
        <v>40</v>
      </c>
      <c r="L5116">
        <v>10</v>
      </c>
    </row>
    <row r="5117" spans="1:12" x14ac:dyDescent="0.25">
      <c r="A5117" t="s">
        <v>983</v>
      </c>
      <c r="B5117">
        <v>-1.4992E-2</v>
      </c>
      <c r="C5117" s="1">
        <v>8.5199999999999995E-7</v>
      </c>
      <c r="D5117">
        <v>0</v>
      </c>
      <c r="E5117">
        <v>0</v>
      </c>
      <c r="F5117">
        <v>-2</v>
      </c>
      <c r="G5117">
        <v>-13.68</v>
      </c>
      <c r="H5117">
        <v>1</v>
      </c>
      <c r="I5117">
        <v>1</v>
      </c>
      <c r="J5117">
        <v>24</v>
      </c>
      <c r="K5117">
        <v>40</v>
      </c>
      <c r="L5117">
        <v>10</v>
      </c>
    </row>
    <row r="5118" spans="1:12" x14ac:dyDescent="0.25">
      <c r="A5118" t="s">
        <v>983</v>
      </c>
      <c r="B5118">
        <v>-1.4992E-2</v>
      </c>
      <c r="C5118" s="1">
        <v>8.5600000000000004E-7</v>
      </c>
      <c r="D5118">
        <v>0</v>
      </c>
      <c r="E5118">
        <v>0</v>
      </c>
      <c r="F5118">
        <v>-2</v>
      </c>
      <c r="G5118">
        <v>-13.66</v>
      </c>
      <c r="H5118">
        <v>1</v>
      </c>
      <c r="I5118">
        <v>1</v>
      </c>
      <c r="J5118">
        <v>24</v>
      </c>
      <c r="K5118">
        <v>40</v>
      </c>
      <c r="L5118">
        <v>10</v>
      </c>
    </row>
    <row r="5119" spans="1:12" x14ac:dyDescent="0.25">
      <c r="A5119" t="s">
        <v>983</v>
      </c>
      <c r="B5119">
        <v>-1.4992E-2</v>
      </c>
      <c r="C5119" s="1">
        <v>8.5199999999999995E-7</v>
      </c>
      <c r="D5119">
        <v>0</v>
      </c>
      <c r="E5119">
        <v>0</v>
      </c>
      <c r="F5119">
        <v>-2</v>
      </c>
      <c r="G5119">
        <v>-13.64</v>
      </c>
      <c r="H5119">
        <v>1</v>
      </c>
      <c r="I5119">
        <v>1</v>
      </c>
      <c r="J5119">
        <v>24</v>
      </c>
      <c r="K5119">
        <v>40</v>
      </c>
      <c r="L5119">
        <v>10</v>
      </c>
    </row>
    <row r="5120" spans="1:12" x14ac:dyDescent="0.25">
      <c r="A5120" t="s">
        <v>983</v>
      </c>
      <c r="B5120">
        <v>-1.4992E-2</v>
      </c>
      <c r="C5120" s="1">
        <v>8.5199999999999995E-7</v>
      </c>
      <c r="D5120">
        <v>0</v>
      </c>
      <c r="E5120">
        <v>0</v>
      </c>
      <c r="F5120">
        <v>-2</v>
      </c>
      <c r="G5120">
        <v>-13.62</v>
      </c>
      <c r="H5120">
        <v>1</v>
      </c>
      <c r="I5120">
        <v>1</v>
      </c>
      <c r="J5120">
        <v>24</v>
      </c>
      <c r="K5120">
        <v>40</v>
      </c>
      <c r="L5120">
        <v>10</v>
      </c>
    </row>
    <row r="5121" spans="1:12" x14ac:dyDescent="0.25">
      <c r="A5121" t="s">
        <v>984</v>
      </c>
      <c r="B5121">
        <v>-1.4992E-2</v>
      </c>
      <c r="C5121" s="1">
        <v>8.5600000000000004E-7</v>
      </c>
      <c r="D5121">
        <v>0</v>
      </c>
      <c r="E5121">
        <v>0</v>
      </c>
      <c r="F5121">
        <v>-2</v>
      </c>
      <c r="G5121">
        <v>-13.6</v>
      </c>
      <c r="H5121">
        <v>1</v>
      </c>
      <c r="I5121">
        <v>1</v>
      </c>
      <c r="J5121">
        <v>24</v>
      </c>
      <c r="K5121">
        <v>40</v>
      </c>
      <c r="L5121">
        <v>10</v>
      </c>
    </row>
    <row r="5122" spans="1:12" x14ac:dyDescent="0.25">
      <c r="A5122" t="s">
        <v>984</v>
      </c>
      <c r="B5122">
        <v>-1.4992E-2</v>
      </c>
      <c r="C5122" s="1">
        <v>8.5600000000000004E-7</v>
      </c>
      <c r="D5122">
        <v>0</v>
      </c>
      <c r="E5122">
        <v>0</v>
      </c>
      <c r="F5122">
        <v>-2</v>
      </c>
      <c r="G5122">
        <v>-13.58</v>
      </c>
      <c r="H5122">
        <v>1</v>
      </c>
      <c r="I5122">
        <v>1</v>
      </c>
      <c r="J5122">
        <v>24</v>
      </c>
      <c r="K5122">
        <v>40</v>
      </c>
      <c r="L5122">
        <v>10</v>
      </c>
    </row>
    <row r="5123" spans="1:12" x14ac:dyDescent="0.25">
      <c r="A5123" t="s">
        <v>984</v>
      </c>
      <c r="B5123">
        <v>-1.4992E-2</v>
      </c>
      <c r="C5123" s="1">
        <v>8.54E-7</v>
      </c>
      <c r="D5123">
        <v>0</v>
      </c>
      <c r="E5123">
        <v>0</v>
      </c>
      <c r="F5123">
        <v>-2</v>
      </c>
      <c r="G5123">
        <v>-13.56</v>
      </c>
      <c r="H5123">
        <v>1</v>
      </c>
      <c r="I5123">
        <v>1</v>
      </c>
      <c r="J5123">
        <v>24</v>
      </c>
      <c r="K5123">
        <v>40</v>
      </c>
      <c r="L5123">
        <v>10</v>
      </c>
    </row>
    <row r="5124" spans="1:12" x14ac:dyDescent="0.25">
      <c r="A5124" t="s">
        <v>984</v>
      </c>
      <c r="B5124">
        <v>-1.4992E-2</v>
      </c>
      <c r="C5124" s="1">
        <v>8.5600000000000004E-7</v>
      </c>
      <c r="D5124">
        <v>0</v>
      </c>
      <c r="E5124">
        <v>0</v>
      </c>
      <c r="F5124">
        <v>-2</v>
      </c>
      <c r="G5124">
        <v>-13.54</v>
      </c>
      <c r="H5124">
        <v>1</v>
      </c>
      <c r="I5124">
        <v>1</v>
      </c>
      <c r="J5124">
        <v>24</v>
      </c>
      <c r="K5124">
        <v>40</v>
      </c>
      <c r="L5124">
        <v>10</v>
      </c>
    </row>
    <row r="5125" spans="1:12" x14ac:dyDescent="0.25">
      <c r="A5125" t="s">
        <v>984</v>
      </c>
      <c r="B5125">
        <v>-1.4992E-2</v>
      </c>
      <c r="C5125" s="1">
        <v>8.5600000000000004E-7</v>
      </c>
      <c r="D5125">
        <v>0</v>
      </c>
      <c r="E5125">
        <v>0</v>
      </c>
      <c r="F5125">
        <v>-2</v>
      </c>
      <c r="G5125">
        <v>-13.52</v>
      </c>
      <c r="H5125">
        <v>1</v>
      </c>
      <c r="I5125">
        <v>1</v>
      </c>
      <c r="J5125">
        <v>24</v>
      </c>
      <c r="K5125">
        <v>40</v>
      </c>
      <c r="L5125">
        <v>10</v>
      </c>
    </row>
    <row r="5126" spans="1:12" x14ac:dyDescent="0.25">
      <c r="A5126" t="s">
        <v>985</v>
      </c>
      <c r="B5126">
        <v>-1.4992E-2</v>
      </c>
      <c r="C5126" s="1">
        <v>8.5799999999999998E-7</v>
      </c>
      <c r="D5126">
        <v>0</v>
      </c>
      <c r="E5126">
        <v>0</v>
      </c>
      <c r="F5126">
        <v>-2</v>
      </c>
      <c r="G5126">
        <v>-13.5</v>
      </c>
      <c r="H5126">
        <v>1</v>
      </c>
      <c r="I5126">
        <v>1</v>
      </c>
      <c r="J5126">
        <v>24</v>
      </c>
      <c r="K5126">
        <v>40</v>
      </c>
      <c r="L5126">
        <v>10</v>
      </c>
    </row>
    <row r="5127" spans="1:12" x14ac:dyDescent="0.25">
      <c r="A5127" t="s">
        <v>985</v>
      </c>
      <c r="B5127">
        <v>-1.4992E-2</v>
      </c>
      <c r="C5127" s="1">
        <v>8.5600000000000004E-7</v>
      </c>
      <c r="D5127">
        <v>0</v>
      </c>
      <c r="E5127">
        <v>0</v>
      </c>
      <c r="F5127">
        <v>-2</v>
      </c>
      <c r="G5127">
        <v>-13.48</v>
      </c>
      <c r="H5127">
        <v>1</v>
      </c>
      <c r="I5127">
        <v>1</v>
      </c>
      <c r="J5127">
        <v>24</v>
      </c>
      <c r="K5127">
        <v>40</v>
      </c>
      <c r="L5127">
        <v>10</v>
      </c>
    </row>
    <row r="5128" spans="1:12" x14ac:dyDescent="0.25">
      <c r="A5128" t="s">
        <v>985</v>
      </c>
      <c r="B5128">
        <v>-1.4992E-2</v>
      </c>
      <c r="C5128" s="1">
        <v>8.5799999999999998E-7</v>
      </c>
      <c r="D5128">
        <v>0</v>
      </c>
      <c r="E5128">
        <v>0</v>
      </c>
      <c r="F5128">
        <v>-2</v>
      </c>
      <c r="G5128">
        <v>-13.46</v>
      </c>
      <c r="H5128">
        <v>1</v>
      </c>
      <c r="I5128">
        <v>1</v>
      </c>
      <c r="J5128">
        <v>24</v>
      </c>
      <c r="K5128">
        <v>40</v>
      </c>
      <c r="L5128">
        <v>10</v>
      </c>
    </row>
    <row r="5129" spans="1:12" x14ac:dyDescent="0.25">
      <c r="A5129" t="s">
        <v>985</v>
      </c>
      <c r="B5129">
        <v>-1.4992E-2</v>
      </c>
      <c r="C5129" s="1">
        <v>8.5799999999999998E-7</v>
      </c>
      <c r="D5129">
        <v>0</v>
      </c>
      <c r="E5129">
        <v>0</v>
      </c>
      <c r="F5129">
        <v>-2</v>
      </c>
      <c r="G5129">
        <v>-13.44</v>
      </c>
      <c r="H5129">
        <v>1</v>
      </c>
      <c r="I5129">
        <v>1</v>
      </c>
      <c r="J5129">
        <v>24</v>
      </c>
      <c r="K5129">
        <v>40</v>
      </c>
      <c r="L5129">
        <v>10</v>
      </c>
    </row>
    <row r="5130" spans="1:12" x14ac:dyDescent="0.25">
      <c r="A5130" t="s">
        <v>985</v>
      </c>
      <c r="B5130">
        <v>-1.4992E-2</v>
      </c>
      <c r="C5130" s="1">
        <v>8.5799999999999998E-7</v>
      </c>
      <c r="D5130">
        <v>0</v>
      </c>
      <c r="E5130">
        <v>0</v>
      </c>
      <c r="F5130">
        <v>-2</v>
      </c>
      <c r="G5130">
        <v>-13.42</v>
      </c>
      <c r="H5130">
        <v>1</v>
      </c>
      <c r="I5130">
        <v>1</v>
      </c>
      <c r="J5130">
        <v>24</v>
      </c>
      <c r="K5130">
        <v>40</v>
      </c>
      <c r="L5130">
        <v>10</v>
      </c>
    </row>
    <row r="5131" spans="1:12" x14ac:dyDescent="0.25">
      <c r="A5131" t="s">
        <v>986</v>
      </c>
      <c r="B5131">
        <v>-1.4992E-2</v>
      </c>
      <c r="C5131" s="1">
        <v>8.6000000000000002E-7</v>
      </c>
      <c r="D5131">
        <v>0</v>
      </c>
      <c r="E5131">
        <v>0</v>
      </c>
      <c r="F5131">
        <v>-2</v>
      </c>
      <c r="G5131">
        <v>-13.4</v>
      </c>
      <c r="H5131">
        <v>1</v>
      </c>
      <c r="I5131">
        <v>1</v>
      </c>
      <c r="J5131">
        <v>24</v>
      </c>
      <c r="K5131">
        <v>40</v>
      </c>
      <c r="L5131">
        <v>10</v>
      </c>
    </row>
    <row r="5132" spans="1:12" x14ac:dyDescent="0.25">
      <c r="A5132" t="s">
        <v>986</v>
      </c>
      <c r="B5132">
        <v>-1.4992E-2</v>
      </c>
      <c r="C5132" s="1">
        <v>8.6199999999999996E-7</v>
      </c>
      <c r="D5132">
        <v>0</v>
      </c>
      <c r="E5132">
        <v>0</v>
      </c>
      <c r="F5132">
        <v>-2</v>
      </c>
      <c r="G5132">
        <v>-13.38</v>
      </c>
      <c r="H5132">
        <v>1</v>
      </c>
      <c r="I5132">
        <v>1</v>
      </c>
      <c r="J5132">
        <v>24</v>
      </c>
      <c r="K5132">
        <v>40</v>
      </c>
      <c r="L5132">
        <v>10</v>
      </c>
    </row>
    <row r="5133" spans="1:12" x14ac:dyDescent="0.25">
      <c r="A5133" t="s">
        <v>986</v>
      </c>
      <c r="B5133">
        <v>-1.4992E-2</v>
      </c>
      <c r="C5133" s="1">
        <v>8.6199999999999996E-7</v>
      </c>
      <c r="D5133">
        <v>0</v>
      </c>
      <c r="E5133">
        <v>0</v>
      </c>
      <c r="F5133">
        <v>-2</v>
      </c>
      <c r="G5133">
        <v>-13.36</v>
      </c>
      <c r="H5133">
        <v>1</v>
      </c>
      <c r="I5133">
        <v>1</v>
      </c>
      <c r="J5133">
        <v>24</v>
      </c>
      <c r="K5133">
        <v>40</v>
      </c>
      <c r="L5133">
        <v>10</v>
      </c>
    </row>
    <row r="5134" spans="1:12" x14ac:dyDescent="0.25">
      <c r="A5134" t="s">
        <v>986</v>
      </c>
      <c r="B5134">
        <v>-1.4992E-2</v>
      </c>
      <c r="C5134" s="1">
        <v>8.6199999999999996E-7</v>
      </c>
      <c r="D5134">
        <v>0</v>
      </c>
      <c r="E5134">
        <v>0</v>
      </c>
      <c r="F5134">
        <v>-2</v>
      </c>
      <c r="G5134">
        <v>-13.34</v>
      </c>
      <c r="H5134">
        <v>1</v>
      </c>
      <c r="I5134">
        <v>1</v>
      </c>
      <c r="J5134">
        <v>24</v>
      </c>
      <c r="K5134">
        <v>40</v>
      </c>
      <c r="L5134">
        <v>10</v>
      </c>
    </row>
    <row r="5135" spans="1:12" x14ac:dyDescent="0.25">
      <c r="A5135" t="s">
        <v>986</v>
      </c>
      <c r="B5135">
        <v>-1.4992E-2</v>
      </c>
      <c r="C5135" s="1">
        <v>8.6199999999999996E-7</v>
      </c>
      <c r="D5135">
        <v>0</v>
      </c>
      <c r="E5135">
        <v>0</v>
      </c>
      <c r="F5135">
        <v>-2</v>
      </c>
      <c r="G5135">
        <v>-13.32</v>
      </c>
      <c r="H5135">
        <v>1</v>
      </c>
      <c r="I5135">
        <v>1</v>
      </c>
      <c r="J5135">
        <v>24</v>
      </c>
      <c r="K5135">
        <v>40</v>
      </c>
      <c r="L5135">
        <v>10</v>
      </c>
    </row>
    <row r="5136" spans="1:12" x14ac:dyDescent="0.25">
      <c r="A5136" t="s">
        <v>987</v>
      </c>
      <c r="B5136">
        <v>-1.4992E-2</v>
      </c>
      <c r="C5136" s="1">
        <v>8.6400000000000001E-7</v>
      </c>
      <c r="D5136">
        <v>0</v>
      </c>
      <c r="E5136">
        <v>0</v>
      </c>
      <c r="F5136">
        <v>-2</v>
      </c>
      <c r="G5136">
        <v>-13.3</v>
      </c>
      <c r="H5136">
        <v>1</v>
      </c>
      <c r="I5136">
        <v>1</v>
      </c>
      <c r="J5136">
        <v>24</v>
      </c>
      <c r="K5136">
        <v>40</v>
      </c>
      <c r="L5136">
        <v>10</v>
      </c>
    </row>
    <row r="5137" spans="1:12" x14ac:dyDescent="0.25">
      <c r="A5137" t="s">
        <v>987</v>
      </c>
      <c r="B5137">
        <v>-1.4992E-2</v>
      </c>
      <c r="C5137" s="1">
        <v>8.6400000000000001E-7</v>
      </c>
      <c r="D5137">
        <v>0</v>
      </c>
      <c r="E5137">
        <v>0</v>
      </c>
      <c r="F5137">
        <v>-2</v>
      </c>
      <c r="G5137">
        <v>-13.28</v>
      </c>
      <c r="H5137">
        <v>1</v>
      </c>
      <c r="I5137">
        <v>1</v>
      </c>
      <c r="J5137">
        <v>24</v>
      </c>
      <c r="K5137">
        <v>40</v>
      </c>
      <c r="L5137">
        <v>10</v>
      </c>
    </row>
    <row r="5138" spans="1:12" x14ac:dyDescent="0.25">
      <c r="A5138" t="s">
        <v>987</v>
      </c>
      <c r="B5138">
        <v>-1.4992E-2</v>
      </c>
      <c r="C5138" s="1">
        <v>8.6199999999999996E-7</v>
      </c>
      <c r="D5138">
        <v>0</v>
      </c>
      <c r="E5138">
        <v>0</v>
      </c>
      <c r="F5138">
        <v>-2</v>
      </c>
      <c r="G5138">
        <v>-13.26</v>
      </c>
      <c r="H5138">
        <v>1</v>
      </c>
      <c r="I5138">
        <v>1</v>
      </c>
      <c r="J5138">
        <v>24</v>
      </c>
      <c r="K5138">
        <v>40</v>
      </c>
      <c r="L5138">
        <v>10</v>
      </c>
    </row>
    <row r="5139" spans="1:12" x14ac:dyDescent="0.25">
      <c r="A5139" t="s">
        <v>987</v>
      </c>
      <c r="B5139">
        <v>-1.4992E-2</v>
      </c>
      <c r="C5139" s="1">
        <v>8.6199999999999996E-7</v>
      </c>
      <c r="D5139">
        <v>0</v>
      </c>
      <c r="E5139">
        <v>0</v>
      </c>
      <c r="F5139">
        <v>-2</v>
      </c>
      <c r="G5139">
        <v>-13.24</v>
      </c>
      <c r="H5139">
        <v>1</v>
      </c>
      <c r="I5139">
        <v>1</v>
      </c>
      <c r="J5139">
        <v>24</v>
      </c>
      <c r="K5139">
        <v>40</v>
      </c>
      <c r="L5139">
        <v>10</v>
      </c>
    </row>
    <row r="5140" spans="1:12" x14ac:dyDescent="0.25">
      <c r="A5140" t="s">
        <v>987</v>
      </c>
      <c r="B5140">
        <v>-1.4992E-2</v>
      </c>
      <c r="C5140" s="1">
        <v>8.6400000000000001E-7</v>
      </c>
      <c r="D5140">
        <v>0</v>
      </c>
      <c r="E5140">
        <v>0</v>
      </c>
      <c r="F5140">
        <v>-2</v>
      </c>
      <c r="G5140">
        <v>-13.22</v>
      </c>
      <c r="H5140">
        <v>1</v>
      </c>
      <c r="I5140">
        <v>1</v>
      </c>
      <c r="J5140">
        <v>24</v>
      </c>
      <c r="K5140">
        <v>40</v>
      </c>
      <c r="L5140">
        <v>10</v>
      </c>
    </row>
    <row r="5141" spans="1:12" x14ac:dyDescent="0.25">
      <c r="A5141" t="s">
        <v>987</v>
      </c>
      <c r="B5141">
        <v>-1.4992E-2</v>
      </c>
      <c r="C5141" s="1">
        <v>8.6400000000000001E-7</v>
      </c>
      <c r="D5141">
        <v>0</v>
      </c>
      <c r="E5141">
        <v>0</v>
      </c>
      <c r="F5141">
        <v>-2</v>
      </c>
      <c r="G5141">
        <v>-13.2</v>
      </c>
      <c r="H5141">
        <v>1</v>
      </c>
      <c r="I5141">
        <v>1</v>
      </c>
      <c r="J5141">
        <v>24</v>
      </c>
      <c r="K5141">
        <v>40</v>
      </c>
      <c r="L5141">
        <v>10</v>
      </c>
    </row>
    <row r="5142" spans="1:12" x14ac:dyDescent="0.25">
      <c r="A5142" t="s">
        <v>988</v>
      </c>
      <c r="B5142">
        <v>-1.4992E-2</v>
      </c>
      <c r="C5142" s="1">
        <v>8.6400000000000001E-7</v>
      </c>
      <c r="D5142">
        <v>0</v>
      </c>
      <c r="E5142">
        <v>0</v>
      </c>
      <c r="F5142">
        <v>-2</v>
      </c>
      <c r="G5142">
        <v>-13.18</v>
      </c>
      <c r="H5142">
        <v>1</v>
      </c>
      <c r="I5142">
        <v>1</v>
      </c>
      <c r="J5142">
        <v>24</v>
      </c>
      <c r="K5142">
        <v>40</v>
      </c>
      <c r="L5142">
        <v>10</v>
      </c>
    </row>
    <row r="5143" spans="1:12" x14ac:dyDescent="0.25">
      <c r="A5143" t="s">
        <v>988</v>
      </c>
      <c r="B5143">
        <v>-1.4992E-2</v>
      </c>
      <c r="C5143" s="1">
        <v>8.6600000000000005E-7</v>
      </c>
      <c r="D5143">
        <v>0</v>
      </c>
      <c r="E5143">
        <v>0</v>
      </c>
      <c r="F5143">
        <v>-2</v>
      </c>
      <c r="G5143">
        <v>-13.16</v>
      </c>
      <c r="H5143">
        <v>1</v>
      </c>
      <c r="I5143">
        <v>1</v>
      </c>
      <c r="J5143">
        <v>24</v>
      </c>
      <c r="K5143">
        <v>40</v>
      </c>
      <c r="L5143">
        <v>10</v>
      </c>
    </row>
    <row r="5144" spans="1:12" x14ac:dyDescent="0.25">
      <c r="A5144" t="s">
        <v>988</v>
      </c>
      <c r="B5144">
        <v>-1.4992E-2</v>
      </c>
      <c r="C5144" s="1">
        <v>8.6799999999999999E-7</v>
      </c>
      <c r="D5144">
        <v>0</v>
      </c>
      <c r="E5144">
        <v>0</v>
      </c>
      <c r="F5144">
        <v>-2</v>
      </c>
      <c r="G5144">
        <v>-13.14</v>
      </c>
      <c r="H5144">
        <v>1</v>
      </c>
      <c r="I5144">
        <v>1</v>
      </c>
      <c r="J5144">
        <v>24</v>
      </c>
      <c r="K5144">
        <v>40</v>
      </c>
      <c r="L5144">
        <v>10</v>
      </c>
    </row>
    <row r="5145" spans="1:12" x14ac:dyDescent="0.25">
      <c r="A5145" t="s">
        <v>988</v>
      </c>
      <c r="B5145">
        <v>-1.4992E-2</v>
      </c>
      <c r="C5145" s="1">
        <v>8.6400000000000001E-7</v>
      </c>
      <c r="D5145">
        <v>0</v>
      </c>
      <c r="E5145">
        <v>0</v>
      </c>
      <c r="F5145">
        <v>-2</v>
      </c>
      <c r="G5145">
        <v>-13.12</v>
      </c>
      <c r="H5145">
        <v>1</v>
      </c>
      <c r="I5145">
        <v>1</v>
      </c>
      <c r="J5145">
        <v>24</v>
      </c>
      <c r="K5145">
        <v>40</v>
      </c>
      <c r="L5145">
        <v>10</v>
      </c>
    </row>
    <row r="5146" spans="1:12" x14ac:dyDescent="0.25">
      <c r="A5146" t="s">
        <v>988</v>
      </c>
      <c r="B5146">
        <v>-1.4992E-2</v>
      </c>
      <c r="C5146" s="1">
        <v>8.6400000000000001E-7</v>
      </c>
      <c r="D5146">
        <v>0</v>
      </c>
      <c r="E5146">
        <v>0</v>
      </c>
      <c r="F5146">
        <v>-2</v>
      </c>
      <c r="G5146">
        <v>-13.1</v>
      </c>
      <c r="H5146">
        <v>1</v>
      </c>
      <c r="I5146">
        <v>1</v>
      </c>
      <c r="J5146">
        <v>24</v>
      </c>
      <c r="K5146">
        <v>40</v>
      </c>
      <c r="L5146">
        <v>10</v>
      </c>
    </row>
    <row r="5147" spans="1:12" x14ac:dyDescent="0.25">
      <c r="A5147" t="s">
        <v>989</v>
      </c>
      <c r="B5147">
        <v>-1.4994E-2</v>
      </c>
      <c r="C5147" s="1">
        <v>8.6799999999999999E-7</v>
      </c>
      <c r="D5147">
        <v>0</v>
      </c>
      <c r="E5147">
        <v>0</v>
      </c>
      <c r="F5147">
        <v>-2</v>
      </c>
      <c r="G5147">
        <v>-13.08</v>
      </c>
      <c r="H5147">
        <v>1</v>
      </c>
      <c r="I5147">
        <v>1</v>
      </c>
      <c r="J5147">
        <v>24</v>
      </c>
      <c r="K5147">
        <v>40</v>
      </c>
      <c r="L5147">
        <v>10</v>
      </c>
    </row>
    <row r="5148" spans="1:12" x14ac:dyDescent="0.25">
      <c r="A5148" t="s">
        <v>989</v>
      </c>
      <c r="B5148">
        <v>-1.4992E-2</v>
      </c>
      <c r="C5148" s="1">
        <v>8.6600000000000005E-7</v>
      </c>
      <c r="D5148">
        <v>0</v>
      </c>
      <c r="E5148">
        <v>0</v>
      </c>
      <c r="F5148">
        <v>-2</v>
      </c>
      <c r="G5148">
        <v>-13.06</v>
      </c>
      <c r="H5148">
        <v>1</v>
      </c>
      <c r="I5148">
        <v>1</v>
      </c>
      <c r="J5148">
        <v>24</v>
      </c>
      <c r="K5148">
        <v>40</v>
      </c>
      <c r="L5148">
        <v>10</v>
      </c>
    </row>
    <row r="5149" spans="1:12" x14ac:dyDescent="0.25">
      <c r="A5149" t="s">
        <v>989</v>
      </c>
      <c r="B5149">
        <v>-1.4992E-2</v>
      </c>
      <c r="C5149" s="1">
        <v>8.6600000000000005E-7</v>
      </c>
      <c r="D5149">
        <v>0</v>
      </c>
      <c r="E5149">
        <v>0</v>
      </c>
      <c r="F5149">
        <v>-2</v>
      </c>
      <c r="G5149">
        <v>-13.04</v>
      </c>
      <c r="H5149">
        <v>1</v>
      </c>
      <c r="I5149">
        <v>1</v>
      </c>
      <c r="J5149">
        <v>24</v>
      </c>
      <c r="K5149">
        <v>40</v>
      </c>
      <c r="L5149">
        <v>10</v>
      </c>
    </row>
    <row r="5150" spans="1:12" x14ac:dyDescent="0.25">
      <c r="A5150" t="s">
        <v>989</v>
      </c>
      <c r="B5150">
        <v>-1.4992E-2</v>
      </c>
      <c r="C5150" s="1">
        <v>8.6799999999999999E-7</v>
      </c>
      <c r="D5150">
        <v>0</v>
      </c>
      <c r="E5150">
        <v>0</v>
      </c>
      <c r="F5150">
        <v>-2</v>
      </c>
      <c r="G5150">
        <v>-13.02</v>
      </c>
      <c r="H5150">
        <v>1</v>
      </c>
      <c r="I5150">
        <v>1</v>
      </c>
      <c r="J5150">
        <v>24</v>
      </c>
      <c r="K5150">
        <v>40</v>
      </c>
      <c r="L5150">
        <v>10</v>
      </c>
    </row>
    <row r="5151" spans="1:12" x14ac:dyDescent="0.25">
      <c r="A5151" t="s">
        <v>989</v>
      </c>
      <c r="B5151">
        <v>-1.4992E-2</v>
      </c>
      <c r="C5151" s="1">
        <v>8.7000000000000003E-7</v>
      </c>
      <c r="D5151">
        <v>0</v>
      </c>
      <c r="E5151">
        <v>0</v>
      </c>
      <c r="F5151">
        <v>-2</v>
      </c>
      <c r="G5151">
        <v>-13</v>
      </c>
      <c r="H5151">
        <v>1</v>
      </c>
      <c r="I5151">
        <v>1</v>
      </c>
      <c r="J5151">
        <v>24</v>
      </c>
      <c r="K5151">
        <v>40</v>
      </c>
      <c r="L5151">
        <v>10</v>
      </c>
    </row>
    <row r="5152" spans="1:12" x14ac:dyDescent="0.25">
      <c r="A5152" t="s">
        <v>990</v>
      </c>
      <c r="B5152">
        <v>-1.4992E-2</v>
      </c>
      <c r="C5152" s="1">
        <v>8.7000000000000003E-7</v>
      </c>
      <c r="D5152">
        <v>0</v>
      </c>
      <c r="E5152">
        <v>0</v>
      </c>
      <c r="F5152">
        <v>-2</v>
      </c>
      <c r="G5152">
        <v>-12.98</v>
      </c>
      <c r="H5152">
        <v>1</v>
      </c>
      <c r="I5152">
        <v>1</v>
      </c>
      <c r="J5152">
        <v>24</v>
      </c>
      <c r="K5152">
        <v>40</v>
      </c>
      <c r="L5152">
        <v>10</v>
      </c>
    </row>
    <row r="5153" spans="1:12" x14ac:dyDescent="0.25">
      <c r="A5153" t="s">
        <v>990</v>
      </c>
      <c r="B5153">
        <v>-1.4992E-2</v>
      </c>
      <c r="C5153" s="1">
        <v>8.7199999999999997E-7</v>
      </c>
      <c r="D5153">
        <v>0</v>
      </c>
      <c r="E5153">
        <v>0</v>
      </c>
      <c r="F5153">
        <v>-2</v>
      </c>
      <c r="G5153">
        <v>-12.96</v>
      </c>
      <c r="H5153">
        <v>1</v>
      </c>
      <c r="I5153">
        <v>1</v>
      </c>
      <c r="J5153">
        <v>24</v>
      </c>
      <c r="K5153">
        <v>40</v>
      </c>
      <c r="L5153">
        <v>10</v>
      </c>
    </row>
    <row r="5154" spans="1:12" x14ac:dyDescent="0.25">
      <c r="A5154" t="s">
        <v>990</v>
      </c>
      <c r="B5154">
        <v>-1.4992E-2</v>
      </c>
      <c r="C5154" s="1">
        <v>8.7000000000000003E-7</v>
      </c>
      <c r="D5154">
        <v>0</v>
      </c>
      <c r="E5154">
        <v>0</v>
      </c>
      <c r="F5154">
        <v>-2</v>
      </c>
      <c r="G5154">
        <v>-12.94</v>
      </c>
      <c r="H5154">
        <v>1</v>
      </c>
      <c r="I5154">
        <v>1</v>
      </c>
      <c r="J5154">
        <v>24</v>
      </c>
      <c r="K5154">
        <v>40</v>
      </c>
      <c r="L5154">
        <v>10</v>
      </c>
    </row>
    <row r="5155" spans="1:12" x14ac:dyDescent="0.25">
      <c r="A5155" t="s">
        <v>990</v>
      </c>
      <c r="B5155">
        <v>-1.4992E-2</v>
      </c>
      <c r="C5155" s="1">
        <v>8.6799999999999999E-7</v>
      </c>
      <c r="D5155">
        <v>0</v>
      </c>
      <c r="E5155">
        <v>0</v>
      </c>
      <c r="F5155">
        <v>-2</v>
      </c>
      <c r="G5155">
        <v>-12.92</v>
      </c>
      <c r="H5155">
        <v>1</v>
      </c>
      <c r="I5155">
        <v>1</v>
      </c>
      <c r="J5155">
        <v>24</v>
      </c>
      <c r="K5155">
        <v>40</v>
      </c>
      <c r="L5155">
        <v>10</v>
      </c>
    </row>
    <row r="5156" spans="1:12" x14ac:dyDescent="0.25">
      <c r="A5156" t="s">
        <v>990</v>
      </c>
      <c r="B5156">
        <v>-1.4992E-2</v>
      </c>
      <c r="C5156" s="1">
        <v>8.6799999999999999E-7</v>
      </c>
      <c r="D5156">
        <v>0</v>
      </c>
      <c r="E5156">
        <v>0</v>
      </c>
      <c r="F5156">
        <v>-2</v>
      </c>
      <c r="G5156">
        <v>-12.9</v>
      </c>
      <c r="H5156">
        <v>1</v>
      </c>
      <c r="I5156">
        <v>1</v>
      </c>
      <c r="J5156">
        <v>24</v>
      </c>
      <c r="K5156">
        <v>40</v>
      </c>
      <c r="L5156">
        <v>10</v>
      </c>
    </row>
    <row r="5157" spans="1:12" x14ac:dyDescent="0.25">
      <c r="A5157" t="s">
        <v>990</v>
      </c>
      <c r="B5157">
        <v>-1.4992E-2</v>
      </c>
      <c r="C5157" s="1">
        <v>8.7199999999999997E-7</v>
      </c>
      <c r="D5157">
        <v>0</v>
      </c>
      <c r="E5157">
        <v>0</v>
      </c>
      <c r="F5157">
        <v>-2</v>
      </c>
      <c r="G5157">
        <v>-12.88</v>
      </c>
      <c r="H5157">
        <v>1</v>
      </c>
      <c r="I5157">
        <v>1</v>
      </c>
      <c r="J5157">
        <v>24</v>
      </c>
      <c r="K5157">
        <v>40</v>
      </c>
      <c r="L5157">
        <v>10</v>
      </c>
    </row>
    <row r="5158" spans="1:12" x14ac:dyDescent="0.25">
      <c r="A5158" t="s">
        <v>991</v>
      </c>
      <c r="B5158">
        <v>-1.4992E-2</v>
      </c>
      <c r="C5158" s="1">
        <v>8.7000000000000003E-7</v>
      </c>
      <c r="D5158">
        <v>0</v>
      </c>
      <c r="E5158">
        <v>0</v>
      </c>
      <c r="F5158">
        <v>-2</v>
      </c>
      <c r="G5158">
        <v>-12.86</v>
      </c>
      <c r="H5158">
        <v>1</v>
      </c>
      <c r="I5158">
        <v>1</v>
      </c>
      <c r="J5158">
        <v>24</v>
      </c>
      <c r="K5158">
        <v>40</v>
      </c>
      <c r="L5158">
        <v>10</v>
      </c>
    </row>
    <row r="5159" spans="1:12" x14ac:dyDescent="0.25">
      <c r="A5159" t="s">
        <v>991</v>
      </c>
      <c r="B5159">
        <v>-1.4992E-2</v>
      </c>
      <c r="C5159" s="1">
        <v>8.7199999999999997E-7</v>
      </c>
      <c r="D5159">
        <v>0</v>
      </c>
      <c r="E5159">
        <v>0</v>
      </c>
      <c r="F5159">
        <v>-2</v>
      </c>
      <c r="G5159">
        <v>-12.84</v>
      </c>
      <c r="H5159">
        <v>1</v>
      </c>
      <c r="I5159">
        <v>1</v>
      </c>
      <c r="J5159">
        <v>24</v>
      </c>
      <c r="K5159">
        <v>40</v>
      </c>
      <c r="L5159">
        <v>10</v>
      </c>
    </row>
    <row r="5160" spans="1:12" x14ac:dyDescent="0.25">
      <c r="A5160" t="s">
        <v>991</v>
      </c>
      <c r="B5160">
        <v>-1.4992E-2</v>
      </c>
      <c r="C5160" s="1">
        <v>8.7400000000000002E-7</v>
      </c>
      <c r="D5160">
        <v>0</v>
      </c>
      <c r="E5160">
        <v>0</v>
      </c>
      <c r="F5160">
        <v>-2</v>
      </c>
      <c r="G5160">
        <v>-12.82</v>
      </c>
      <c r="H5160">
        <v>1</v>
      </c>
      <c r="I5160">
        <v>1</v>
      </c>
      <c r="J5160">
        <v>24</v>
      </c>
      <c r="K5160">
        <v>40</v>
      </c>
      <c r="L5160">
        <v>10</v>
      </c>
    </row>
    <row r="5161" spans="1:12" x14ac:dyDescent="0.25">
      <c r="A5161" t="s">
        <v>991</v>
      </c>
      <c r="B5161">
        <v>-1.4992E-2</v>
      </c>
      <c r="C5161" s="1">
        <v>8.7199999999999997E-7</v>
      </c>
      <c r="D5161">
        <v>0</v>
      </c>
      <c r="E5161">
        <v>0</v>
      </c>
      <c r="F5161">
        <v>-2</v>
      </c>
      <c r="G5161">
        <v>-12.8</v>
      </c>
      <c r="H5161">
        <v>1</v>
      </c>
      <c r="I5161">
        <v>1</v>
      </c>
      <c r="J5161">
        <v>24</v>
      </c>
      <c r="K5161">
        <v>40</v>
      </c>
      <c r="L5161">
        <v>10</v>
      </c>
    </row>
    <row r="5162" spans="1:12" x14ac:dyDescent="0.25">
      <c r="A5162" t="s">
        <v>991</v>
      </c>
      <c r="B5162">
        <v>-1.4992E-2</v>
      </c>
      <c r="C5162" s="1">
        <v>8.7400000000000002E-7</v>
      </c>
      <c r="D5162">
        <v>0</v>
      </c>
      <c r="E5162">
        <v>0</v>
      </c>
      <c r="F5162">
        <v>-2</v>
      </c>
      <c r="G5162">
        <v>-12.78</v>
      </c>
      <c r="H5162">
        <v>1</v>
      </c>
      <c r="I5162">
        <v>1</v>
      </c>
      <c r="J5162">
        <v>24</v>
      </c>
      <c r="K5162">
        <v>40</v>
      </c>
      <c r="L5162">
        <v>10</v>
      </c>
    </row>
    <row r="5163" spans="1:12" x14ac:dyDescent="0.25">
      <c r="A5163" t="s">
        <v>992</v>
      </c>
      <c r="B5163">
        <v>-1.4992E-2</v>
      </c>
      <c r="C5163" s="1">
        <v>8.7199999999999997E-7</v>
      </c>
      <c r="D5163">
        <v>0</v>
      </c>
      <c r="E5163">
        <v>0</v>
      </c>
      <c r="F5163">
        <v>-2</v>
      </c>
      <c r="G5163">
        <v>-12.76</v>
      </c>
      <c r="H5163">
        <v>1</v>
      </c>
      <c r="I5163">
        <v>1</v>
      </c>
      <c r="J5163">
        <v>24</v>
      </c>
      <c r="K5163">
        <v>40</v>
      </c>
      <c r="L5163">
        <v>10</v>
      </c>
    </row>
    <row r="5164" spans="1:12" x14ac:dyDescent="0.25">
      <c r="A5164" t="s">
        <v>992</v>
      </c>
      <c r="B5164">
        <v>-1.4992E-2</v>
      </c>
      <c r="C5164" s="1">
        <v>8.7400000000000002E-7</v>
      </c>
      <c r="D5164">
        <v>0</v>
      </c>
      <c r="E5164">
        <v>0</v>
      </c>
      <c r="F5164">
        <v>-2</v>
      </c>
      <c r="G5164">
        <v>-12.74</v>
      </c>
      <c r="H5164">
        <v>1</v>
      </c>
      <c r="I5164">
        <v>1</v>
      </c>
      <c r="J5164">
        <v>24</v>
      </c>
      <c r="K5164">
        <v>40</v>
      </c>
      <c r="L5164">
        <v>10</v>
      </c>
    </row>
    <row r="5165" spans="1:12" x14ac:dyDescent="0.25">
      <c r="A5165" t="s">
        <v>992</v>
      </c>
      <c r="B5165">
        <v>-1.4992E-2</v>
      </c>
      <c r="C5165" s="1">
        <v>8.7599999999999996E-7</v>
      </c>
      <c r="D5165">
        <v>0</v>
      </c>
      <c r="E5165">
        <v>0</v>
      </c>
      <c r="F5165">
        <v>-2</v>
      </c>
      <c r="G5165">
        <v>-12.72</v>
      </c>
      <c r="H5165">
        <v>1</v>
      </c>
      <c r="I5165">
        <v>1</v>
      </c>
      <c r="J5165">
        <v>24</v>
      </c>
      <c r="K5165">
        <v>40</v>
      </c>
      <c r="L5165">
        <v>10</v>
      </c>
    </row>
    <row r="5166" spans="1:12" x14ac:dyDescent="0.25">
      <c r="A5166" t="s">
        <v>992</v>
      </c>
      <c r="B5166">
        <v>-1.4992E-2</v>
      </c>
      <c r="C5166" s="1">
        <v>8.78E-7</v>
      </c>
      <c r="D5166">
        <v>0</v>
      </c>
      <c r="E5166">
        <v>0</v>
      </c>
      <c r="F5166">
        <v>-2</v>
      </c>
      <c r="G5166">
        <v>-12.7</v>
      </c>
      <c r="H5166">
        <v>1</v>
      </c>
      <c r="I5166">
        <v>1</v>
      </c>
      <c r="J5166">
        <v>24</v>
      </c>
      <c r="K5166">
        <v>40</v>
      </c>
      <c r="L5166">
        <v>10</v>
      </c>
    </row>
    <row r="5167" spans="1:12" x14ac:dyDescent="0.25">
      <c r="A5167" t="s">
        <v>992</v>
      </c>
      <c r="B5167">
        <v>-1.4992E-2</v>
      </c>
      <c r="C5167" s="1">
        <v>8.7599999999999996E-7</v>
      </c>
      <c r="D5167">
        <v>0</v>
      </c>
      <c r="E5167">
        <v>0</v>
      </c>
      <c r="F5167">
        <v>-2</v>
      </c>
      <c r="G5167">
        <v>-12.68</v>
      </c>
      <c r="H5167">
        <v>1</v>
      </c>
      <c r="I5167">
        <v>1</v>
      </c>
      <c r="J5167">
        <v>24</v>
      </c>
      <c r="K5167">
        <v>40</v>
      </c>
      <c r="L5167">
        <v>10</v>
      </c>
    </row>
    <row r="5168" spans="1:12" x14ac:dyDescent="0.25">
      <c r="A5168" t="s">
        <v>993</v>
      </c>
      <c r="B5168">
        <v>-1.4992E-2</v>
      </c>
      <c r="C5168" s="1">
        <v>8.78E-7</v>
      </c>
      <c r="D5168">
        <v>0</v>
      </c>
      <c r="E5168">
        <v>0</v>
      </c>
      <c r="F5168">
        <v>-2</v>
      </c>
      <c r="G5168">
        <v>-12.66</v>
      </c>
      <c r="H5168">
        <v>1</v>
      </c>
      <c r="I5168">
        <v>1</v>
      </c>
      <c r="J5168">
        <v>24</v>
      </c>
      <c r="K5168">
        <v>40</v>
      </c>
      <c r="L5168">
        <v>10</v>
      </c>
    </row>
    <row r="5169" spans="1:12" x14ac:dyDescent="0.25">
      <c r="A5169" t="s">
        <v>993</v>
      </c>
      <c r="B5169">
        <v>-1.4992E-2</v>
      </c>
      <c r="C5169" s="1">
        <v>8.7400000000000002E-7</v>
      </c>
      <c r="D5169">
        <v>0</v>
      </c>
      <c r="E5169">
        <v>0</v>
      </c>
      <c r="F5169">
        <v>-2</v>
      </c>
      <c r="G5169">
        <v>-12.64</v>
      </c>
      <c r="H5169">
        <v>1</v>
      </c>
      <c r="I5169">
        <v>1</v>
      </c>
      <c r="J5169">
        <v>24</v>
      </c>
      <c r="K5169">
        <v>40</v>
      </c>
      <c r="L5169">
        <v>10</v>
      </c>
    </row>
    <row r="5170" spans="1:12" x14ac:dyDescent="0.25">
      <c r="A5170" t="s">
        <v>993</v>
      </c>
      <c r="B5170">
        <v>-1.4992E-2</v>
      </c>
      <c r="C5170" s="1">
        <v>8.78E-7</v>
      </c>
      <c r="D5170">
        <v>0</v>
      </c>
      <c r="E5170">
        <v>0</v>
      </c>
      <c r="F5170">
        <v>-2</v>
      </c>
      <c r="G5170">
        <v>-12.62</v>
      </c>
      <c r="H5170">
        <v>1</v>
      </c>
      <c r="I5170">
        <v>1</v>
      </c>
      <c r="J5170">
        <v>24</v>
      </c>
      <c r="K5170">
        <v>40</v>
      </c>
      <c r="L5170">
        <v>10</v>
      </c>
    </row>
    <row r="5171" spans="1:12" x14ac:dyDescent="0.25">
      <c r="A5171" t="s">
        <v>993</v>
      </c>
      <c r="B5171">
        <v>-1.4992E-2</v>
      </c>
      <c r="C5171" s="1">
        <v>8.8000000000000004E-7</v>
      </c>
      <c r="D5171">
        <v>0</v>
      </c>
      <c r="E5171">
        <v>0</v>
      </c>
      <c r="F5171">
        <v>-2</v>
      </c>
      <c r="G5171">
        <v>-12.6</v>
      </c>
      <c r="H5171">
        <v>1</v>
      </c>
      <c r="I5171">
        <v>1</v>
      </c>
      <c r="J5171">
        <v>24</v>
      </c>
      <c r="K5171">
        <v>40</v>
      </c>
      <c r="L5171">
        <v>10</v>
      </c>
    </row>
    <row r="5172" spans="1:12" x14ac:dyDescent="0.25">
      <c r="A5172" t="s">
        <v>993</v>
      </c>
      <c r="B5172">
        <v>-1.4992E-2</v>
      </c>
      <c r="C5172" s="1">
        <v>8.78E-7</v>
      </c>
      <c r="D5172">
        <v>0</v>
      </c>
      <c r="E5172">
        <v>0</v>
      </c>
      <c r="F5172">
        <v>-2</v>
      </c>
      <c r="G5172">
        <v>-12.58</v>
      </c>
      <c r="H5172">
        <v>1</v>
      </c>
      <c r="I5172">
        <v>1</v>
      </c>
      <c r="J5172">
        <v>24</v>
      </c>
      <c r="K5172">
        <v>40</v>
      </c>
      <c r="L5172">
        <v>10</v>
      </c>
    </row>
    <row r="5173" spans="1:12" x14ac:dyDescent="0.25">
      <c r="A5173" t="s">
        <v>994</v>
      </c>
      <c r="B5173">
        <v>-1.4992E-2</v>
      </c>
      <c r="C5173" s="1">
        <v>8.78E-7</v>
      </c>
      <c r="D5173">
        <v>0</v>
      </c>
      <c r="E5173">
        <v>0</v>
      </c>
      <c r="F5173">
        <v>-2</v>
      </c>
      <c r="G5173">
        <v>-12.56</v>
      </c>
      <c r="H5173">
        <v>1</v>
      </c>
      <c r="I5173">
        <v>1</v>
      </c>
      <c r="J5173">
        <v>24</v>
      </c>
      <c r="K5173">
        <v>40</v>
      </c>
      <c r="L5173">
        <v>10</v>
      </c>
    </row>
    <row r="5174" spans="1:12" x14ac:dyDescent="0.25">
      <c r="A5174" t="s">
        <v>994</v>
      </c>
      <c r="B5174">
        <v>-1.4992E-2</v>
      </c>
      <c r="C5174" s="1">
        <v>8.78E-7</v>
      </c>
      <c r="D5174">
        <v>0</v>
      </c>
      <c r="E5174">
        <v>0</v>
      </c>
      <c r="F5174">
        <v>-2</v>
      </c>
      <c r="G5174">
        <v>-12.54</v>
      </c>
      <c r="H5174">
        <v>1</v>
      </c>
      <c r="I5174">
        <v>1</v>
      </c>
      <c r="J5174">
        <v>24</v>
      </c>
      <c r="K5174">
        <v>40</v>
      </c>
      <c r="L5174">
        <v>10</v>
      </c>
    </row>
    <row r="5175" spans="1:12" x14ac:dyDescent="0.25">
      <c r="A5175" t="s">
        <v>994</v>
      </c>
      <c r="B5175">
        <v>-1.4992E-2</v>
      </c>
      <c r="C5175" s="1">
        <v>8.8000000000000004E-7</v>
      </c>
      <c r="D5175">
        <v>0</v>
      </c>
      <c r="E5175">
        <v>0</v>
      </c>
      <c r="F5175">
        <v>-2</v>
      </c>
      <c r="G5175">
        <v>-12.52</v>
      </c>
      <c r="H5175">
        <v>1</v>
      </c>
      <c r="I5175">
        <v>1</v>
      </c>
      <c r="J5175">
        <v>24</v>
      </c>
      <c r="K5175">
        <v>40</v>
      </c>
      <c r="L5175">
        <v>10</v>
      </c>
    </row>
    <row r="5176" spans="1:12" x14ac:dyDescent="0.25">
      <c r="A5176" t="s">
        <v>994</v>
      </c>
      <c r="B5176">
        <v>-1.4992E-2</v>
      </c>
      <c r="C5176" s="1">
        <v>8.8000000000000004E-7</v>
      </c>
      <c r="D5176">
        <v>0</v>
      </c>
      <c r="E5176">
        <v>0</v>
      </c>
      <c r="F5176">
        <v>-2</v>
      </c>
      <c r="G5176">
        <v>-12.5</v>
      </c>
      <c r="H5176">
        <v>1</v>
      </c>
      <c r="I5176">
        <v>1</v>
      </c>
      <c r="J5176">
        <v>24</v>
      </c>
      <c r="K5176">
        <v>40</v>
      </c>
      <c r="L5176">
        <v>10</v>
      </c>
    </row>
    <row r="5177" spans="1:12" x14ac:dyDescent="0.25">
      <c r="A5177" t="s">
        <v>994</v>
      </c>
      <c r="B5177">
        <v>-1.4992E-2</v>
      </c>
      <c r="C5177" s="1">
        <v>8.78E-7</v>
      </c>
      <c r="D5177">
        <v>0</v>
      </c>
      <c r="E5177">
        <v>0</v>
      </c>
      <c r="F5177">
        <v>-2</v>
      </c>
      <c r="G5177">
        <v>-12.48</v>
      </c>
      <c r="H5177">
        <v>1</v>
      </c>
      <c r="I5177">
        <v>1</v>
      </c>
      <c r="J5177">
        <v>24</v>
      </c>
      <c r="K5177">
        <v>40</v>
      </c>
      <c r="L5177">
        <v>10</v>
      </c>
    </row>
    <row r="5178" spans="1:12" x14ac:dyDescent="0.25">
      <c r="A5178" t="s">
        <v>994</v>
      </c>
      <c r="B5178">
        <v>-1.4992E-2</v>
      </c>
      <c r="C5178" s="1">
        <v>8.8000000000000004E-7</v>
      </c>
      <c r="D5178">
        <v>0</v>
      </c>
      <c r="E5178">
        <v>0</v>
      </c>
      <c r="F5178">
        <v>-2</v>
      </c>
      <c r="G5178">
        <v>-12.46</v>
      </c>
      <c r="H5178">
        <v>1</v>
      </c>
      <c r="I5178">
        <v>1</v>
      </c>
      <c r="J5178">
        <v>24</v>
      </c>
      <c r="K5178">
        <v>40</v>
      </c>
      <c r="L5178">
        <v>10</v>
      </c>
    </row>
    <row r="5179" spans="1:12" x14ac:dyDescent="0.25">
      <c r="A5179" t="s">
        <v>995</v>
      </c>
      <c r="B5179">
        <v>-1.4992E-2</v>
      </c>
      <c r="C5179" s="1">
        <v>8.78E-7</v>
      </c>
      <c r="D5179">
        <v>0</v>
      </c>
      <c r="E5179">
        <v>0</v>
      </c>
      <c r="F5179">
        <v>-2</v>
      </c>
      <c r="G5179">
        <v>-12.44</v>
      </c>
      <c r="H5179">
        <v>1</v>
      </c>
      <c r="I5179">
        <v>1</v>
      </c>
      <c r="J5179">
        <v>24</v>
      </c>
      <c r="K5179">
        <v>40</v>
      </c>
      <c r="L5179">
        <v>10</v>
      </c>
    </row>
    <row r="5180" spans="1:12" x14ac:dyDescent="0.25">
      <c r="A5180" t="s">
        <v>995</v>
      </c>
      <c r="B5180">
        <v>-1.4992E-2</v>
      </c>
      <c r="C5180" s="1">
        <v>8.8199999999999998E-7</v>
      </c>
      <c r="D5180">
        <v>0</v>
      </c>
      <c r="E5180">
        <v>0</v>
      </c>
      <c r="F5180">
        <v>-2</v>
      </c>
      <c r="G5180">
        <v>-12.42</v>
      </c>
      <c r="H5180">
        <v>1</v>
      </c>
      <c r="I5180">
        <v>1</v>
      </c>
      <c r="J5180">
        <v>24</v>
      </c>
      <c r="K5180">
        <v>40</v>
      </c>
      <c r="L5180">
        <v>10</v>
      </c>
    </row>
    <row r="5181" spans="1:12" x14ac:dyDescent="0.25">
      <c r="A5181" t="s">
        <v>995</v>
      </c>
      <c r="B5181">
        <v>-1.4992E-2</v>
      </c>
      <c r="C5181" s="1">
        <v>8.8199999999999998E-7</v>
      </c>
      <c r="D5181">
        <v>0</v>
      </c>
      <c r="E5181">
        <v>0</v>
      </c>
      <c r="F5181">
        <v>-2</v>
      </c>
      <c r="G5181">
        <v>-12.4</v>
      </c>
      <c r="H5181">
        <v>1</v>
      </c>
      <c r="I5181">
        <v>1</v>
      </c>
      <c r="J5181">
        <v>24</v>
      </c>
      <c r="K5181">
        <v>40</v>
      </c>
      <c r="L5181">
        <v>10</v>
      </c>
    </row>
    <row r="5182" spans="1:12" x14ac:dyDescent="0.25">
      <c r="A5182" t="s">
        <v>995</v>
      </c>
      <c r="B5182">
        <v>-1.4992E-2</v>
      </c>
      <c r="C5182" s="1">
        <v>8.78E-7</v>
      </c>
      <c r="D5182">
        <v>0</v>
      </c>
      <c r="E5182">
        <v>0</v>
      </c>
      <c r="F5182">
        <v>-2</v>
      </c>
      <c r="G5182">
        <v>-12.38</v>
      </c>
      <c r="H5182">
        <v>1</v>
      </c>
      <c r="I5182">
        <v>1</v>
      </c>
      <c r="J5182">
        <v>24</v>
      </c>
      <c r="K5182">
        <v>40</v>
      </c>
      <c r="L5182">
        <v>10</v>
      </c>
    </row>
    <row r="5183" spans="1:12" x14ac:dyDescent="0.25">
      <c r="A5183" t="s">
        <v>995</v>
      </c>
      <c r="B5183">
        <v>-1.4992E-2</v>
      </c>
      <c r="C5183" s="1">
        <v>8.8000000000000004E-7</v>
      </c>
      <c r="D5183">
        <v>0</v>
      </c>
      <c r="E5183">
        <v>0</v>
      </c>
      <c r="F5183">
        <v>-2</v>
      </c>
      <c r="G5183">
        <v>-12.36</v>
      </c>
      <c r="H5183">
        <v>1</v>
      </c>
      <c r="I5183">
        <v>1</v>
      </c>
      <c r="J5183">
        <v>24</v>
      </c>
      <c r="K5183">
        <v>40</v>
      </c>
      <c r="L5183">
        <v>10</v>
      </c>
    </row>
    <row r="5184" spans="1:12" x14ac:dyDescent="0.25">
      <c r="A5184" t="s">
        <v>996</v>
      </c>
      <c r="B5184">
        <v>-1.4992E-2</v>
      </c>
      <c r="C5184" s="1">
        <v>8.8400000000000003E-7</v>
      </c>
      <c r="D5184">
        <v>0</v>
      </c>
      <c r="E5184">
        <v>0</v>
      </c>
      <c r="F5184">
        <v>-2</v>
      </c>
      <c r="G5184">
        <v>-12.34</v>
      </c>
      <c r="H5184">
        <v>1</v>
      </c>
      <c r="I5184">
        <v>1</v>
      </c>
      <c r="J5184">
        <v>24</v>
      </c>
      <c r="K5184">
        <v>40</v>
      </c>
      <c r="L5184">
        <v>10</v>
      </c>
    </row>
    <row r="5185" spans="1:12" x14ac:dyDescent="0.25">
      <c r="A5185" t="s">
        <v>996</v>
      </c>
      <c r="B5185">
        <v>-1.4992E-2</v>
      </c>
      <c r="C5185" s="1">
        <v>8.8199999999999998E-7</v>
      </c>
      <c r="D5185">
        <v>0</v>
      </c>
      <c r="E5185">
        <v>0</v>
      </c>
      <c r="F5185">
        <v>-2</v>
      </c>
      <c r="G5185">
        <v>-12.32</v>
      </c>
      <c r="H5185">
        <v>1</v>
      </c>
      <c r="I5185">
        <v>1</v>
      </c>
      <c r="J5185">
        <v>24</v>
      </c>
      <c r="K5185">
        <v>40</v>
      </c>
      <c r="L5185">
        <v>10</v>
      </c>
    </row>
    <row r="5186" spans="1:12" x14ac:dyDescent="0.25">
      <c r="A5186" t="s">
        <v>996</v>
      </c>
      <c r="B5186">
        <v>-1.4992E-2</v>
      </c>
      <c r="C5186" s="1">
        <v>8.8400000000000003E-7</v>
      </c>
      <c r="D5186">
        <v>0</v>
      </c>
      <c r="E5186">
        <v>0</v>
      </c>
      <c r="F5186">
        <v>-2</v>
      </c>
      <c r="G5186">
        <v>-12.3</v>
      </c>
      <c r="H5186">
        <v>1</v>
      </c>
      <c r="I5186">
        <v>1</v>
      </c>
      <c r="J5186">
        <v>24</v>
      </c>
      <c r="K5186">
        <v>40</v>
      </c>
      <c r="L5186">
        <v>10</v>
      </c>
    </row>
    <row r="5187" spans="1:12" x14ac:dyDescent="0.25">
      <c r="A5187" t="s">
        <v>996</v>
      </c>
      <c r="B5187">
        <v>-1.4992E-2</v>
      </c>
      <c r="C5187" s="1">
        <v>8.8400000000000003E-7</v>
      </c>
      <c r="D5187">
        <v>0</v>
      </c>
      <c r="E5187">
        <v>0</v>
      </c>
      <c r="F5187">
        <v>-2</v>
      </c>
      <c r="G5187">
        <v>-12.28</v>
      </c>
      <c r="H5187">
        <v>1</v>
      </c>
      <c r="I5187">
        <v>1</v>
      </c>
      <c r="J5187">
        <v>24</v>
      </c>
      <c r="K5187">
        <v>40</v>
      </c>
      <c r="L5187">
        <v>10</v>
      </c>
    </row>
    <row r="5188" spans="1:12" x14ac:dyDescent="0.25">
      <c r="A5188" t="s">
        <v>996</v>
      </c>
      <c r="B5188">
        <v>-1.4992E-2</v>
      </c>
      <c r="C5188" s="1">
        <v>8.8199999999999998E-7</v>
      </c>
      <c r="D5188">
        <v>0</v>
      </c>
      <c r="E5188">
        <v>0</v>
      </c>
      <c r="F5188">
        <v>-2</v>
      </c>
      <c r="G5188">
        <v>-12.26</v>
      </c>
      <c r="H5188">
        <v>1</v>
      </c>
      <c r="I5188">
        <v>1</v>
      </c>
      <c r="J5188">
        <v>24</v>
      </c>
      <c r="K5188">
        <v>40</v>
      </c>
      <c r="L5188">
        <v>10</v>
      </c>
    </row>
    <row r="5189" spans="1:12" x14ac:dyDescent="0.25">
      <c r="A5189" t="s">
        <v>997</v>
      </c>
      <c r="B5189">
        <v>-1.4992E-2</v>
      </c>
      <c r="C5189" s="1">
        <v>8.8599999999999997E-7</v>
      </c>
      <c r="D5189">
        <v>0</v>
      </c>
      <c r="E5189">
        <v>0</v>
      </c>
      <c r="F5189">
        <v>-2</v>
      </c>
      <c r="G5189">
        <v>-12.24</v>
      </c>
      <c r="H5189">
        <v>1</v>
      </c>
      <c r="I5189">
        <v>1</v>
      </c>
      <c r="J5189">
        <v>24</v>
      </c>
      <c r="K5189">
        <v>40</v>
      </c>
      <c r="L5189">
        <v>10</v>
      </c>
    </row>
    <row r="5190" spans="1:12" x14ac:dyDescent="0.25">
      <c r="A5190" t="s">
        <v>997</v>
      </c>
      <c r="B5190">
        <v>-1.4992E-2</v>
      </c>
      <c r="C5190" s="1">
        <v>8.8400000000000003E-7</v>
      </c>
      <c r="D5190">
        <v>0</v>
      </c>
      <c r="E5190">
        <v>0</v>
      </c>
      <c r="F5190">
        <v>-2</v>
      </c>
      <c r="G5190">
        <v>-12.22</v>
      </c>
      <c r="H5190">
        <v>1</v>
      </c>
      <c r="I5190">
        <v>1</v>
      </c>
      <c r="J5190">
        <v>24</v>
      </c>
      <c r="K5190">
        <v>40</v>
      </c>
      <c r="L5190">
        <v>10</v>
      </c>
    </row>
    <row r="5191" spans="1:12" x14ac:dyDescent="0.25">
      <c r="A5191" t="s">
        <v>997</v>
      </c>
      <c r="B5191">
        <v>-1.4992E-2</v>
      </c>
      <c r="C5191" s="1">
        <v>8.8199999999999998E-7</v>
      </c>
      <c r="D5191">
        <v>0</v>
      </c>
      <c r="E5191">
        <v>0</v>
      </c>
      <c r="F5191">
        <v>-2</v>
      </c>
      <c r="G5191">
        <v>-12.2</v>
      </c>
      <c r="H5191">
        <v>1</v>
      </c>
      <c r="I5191">
        <v>1</v>
      </c>
      <c r="J5191">
        <v>24</v>
      </c>
      <c r="K5191">
        <v>40</v>
      </c>
      <c r="L5191">
        <v>10</v>
      </c>
    </row>
    <row r="5192" spans="1:12" x14ac:dyDescent="0.25">
      <c r="A5192" t="s">
        <v>997</v>
      </c>
      <c r="B5192">
        <v>-1.4992E-2</v>
      </c>
      <c r="C5192" s="1">
        <v>8.8400000000000003E-7</v>
      </c>
      <c r="D5192">
        <v>0</v>
      </c>
      <c r="E5192">
        <v>0</v>
      </c>
      <c r="F5192">
        <v>-2</v>
      </c>
      <c r="G5192">
        <v>-12.18</v>
      </c>
      <c r="H5192">
        <v>1</v>
      </c>
      <c r="I5192">
        <v>1</v>
      </c>
      <c r="J5192">
        <v>24</v>
      </c>
      <c r="K5192">
        <v>40</v>
      </c>
      <c r="L5192">
        <v>10</v>
      </c>
    </row>
    <row r="5193" spans="1:12" x14ac:dyDescent="0.25">
      <c r="A5193" t="s">
        <v>997</v>
      </c>
      <c r="B5193">
        <v>-1.4992E-2</v>
      </c>
      <c r="C5193" s="1">
        <v>8.8400000000000003E-7</v>
      </c>
      <c r="D5193">
        <v>0</v>
      </c>
      <c r="E5193">
        <v>0</v>
      </c>
      <c r="F5193">
        <v>-2</v>
      </c>
      <c r="G5193">
        <v>-12.16</v>
      </c>
      <c r="H5193">
        <v>1</v>
      </c>
      <c r="I5193">
        <v>1</v>
      </c>
      <c r="J5193">
        <v>24</v>
      </c>
      <c r="K5193">
        <v>40</v>
      </c>
      <c r="L5193">
        <v>10</v>
      </c>
    </row>
    <row r="5194" spans="1:12" x14ac:dyDescent="0.25">
      <c r="A5194" t="s">
        <v>997</v>
      </c>
      <c r="B5194">
        <v>-1.4992E-2</v>
      </c>
      <c r="C5194" s="1">
        <v>8.8400000000000003E-7</v>
      </c>
      <c r="D5194">
        <v>0</v>
      </c>
      <c r="E5194">
        <v>0</v>
      </c>
      <c r="F5194">
        <v>-2</v>
      </c>
      <c r="G5194">
        <v>-12.14</v>
      </c>
      <c r="H5194">
        <v>1</v>
      </c>
      <c r="I5194">
        <v>1</v>
      </c>
      <c r="J5194">
        <v>24</v>
      </c>
      <c r="K5194">
        <v>40</v>
      </c>
      <c r="L5194">
        <v>10</v>
      </c>
    </row>
    <row r="5195" spans="1:12" x14ac:dyDescent="0.25">
      <c r="A5195" t="s">
        <v>998</v>
      </c>
      <c r="B5195">
        <v>-1.4992E-2</v>
      </c>
      <c r="C5195" s="1">
        <v>8.8599999999999997E-7</v>
      </c>
      <c r="D5195">
        <v>0</v>
      </c>
      <c r="E5195">
        <v>0</v>
      </c>
      <c r="F5195">
        <v>-2</v>
      </c>
      <c r="G5195">
        <v>-12.12</v>
      </c>
      <c r="H5195">
        <v>1</v>
      </c>
      <c r="I5195">
        <v>1</v>
      </c>
      <c r="J5195">
        <v>24</v>
      </c>
      <c r="K5195">
        <v>40</v>
      </c>
      <c r="L5195">
        <v>10</v>
      </c>
    </row>
    <row r="5196" spans="1:12" x14ac:dyDescent="0.25">
      <c r="A5196" t="s">
        <v>998</v>
      </c>
      <c r="B5196">
        <v>-1.4992E-2</v>
      </c>
      <c r="C5196" s="1">
        <v>8.8400000000000003E-7</v>
      </c>
      <c r="D5196">
        <v>0</v>
      </c>
      <c r="E5196">
        <v>0</v>
      </c>
      <c r="F5196">
        <v>-2</v>
      </c>
      <c r="G5196">
        <v>-12.1</v>
      </c>
      <c r="H5196">
        <v>1</v>
      </c>
      <c r="I5196">
        <v>1</v>
      </c>
      <c r="J5196">
        <v>24</v>
      </c>
      <c r="K5196">
        <v>40</v>
      </c>
      <c r="L5196">
        <v>10</v>
      </c>
    </row>
    <row r="5197" spans="1:12" x14ac:dyDescent="0.25">
      <c r="A5197" t="s">
        <v>998</v>
      </c>
      <c r="B5197">
        <v>-1.4992E-2</v>
      </c>
      <c r="C5197" s="1">
        <v>8.8599999999999997E-7</v>
      </c>
      <c r="D5197">
        <v>0</v>
      </c>
      <c r="E5197">
        <v>0</v>
      </c>
      <c r="F5197">
        <v>-2</v>
      </c>
      <c r="G5197">
        <v>-12.08</v>
      </c>
      <c r="H5197">
        <v>1</v>
      </c>
      <c r="I5197">
        <v>1</v>
      </c>
      <c r="J5197">
        <v>24</v>
      </c>
      <c r="K5197">
        <v>40</v>
      </c>
      <c r="L5197">
        <v>10</v>
      </c>
    </row>
    <row r="5198" spans="1:12" x14ac:dyDescent="0.25">
      <c r="A5198" t="s">
        <v>998</v>
      </c>
      <c r="B5198">
        <v>-1.4992E-2</v>
      </c>
      <c r="C5198" s="1">
        <v>8.8400000000000003E-7</v>
      </c>
      <c r="D5198">
        <v>0</v>
      </c>
      <c r="E5198">
        <v>0</v>
      </c>
      <c r="F5198">
        <v>-2</v>
      </c>
      <c r="G5198">
        <v>-12.06</v>
      </c>
      <c r="H5198">
        <v>1</v>
      </c>
      <c r="I5198">
        <v>1</v>
      </c>
      <c r="J5198">
        <v>24</v>
      </c>
      <c r="K5198">
        <v>40</v>
      </c>
      <c r="L5198">
        <v>10</v>
      </c>
    </row>
    <row r="5199" spans="1:12" x14ac:dyDescent="0.25">
      <c r="A5199" t="s">
        <v>998</v>
      </c>
      <c r="B5199">
        <v>-1.4992E-2</v>
      </c>
      <c r="C5199" s="1">
        <v>8.8400000000000003E-7</v>
      </c>
      <c r="D5199">
        <v>0</v>
      </c>
      <c r="E5199">
        <v>0</v>
      </c>
      <c r="F5199">
        <v>-2</v>
      </c>
      <c r="G5199">
        <v>-12.04</v>
      </c>
      <c r="H5199">
        <v>1</v>
      </c>
      <c r="I5199">
        <v>1</v>
      </c>
      <c r="J5199">
        <v>24</v>
      </c>
      <c r="K5199">
        <v>40</v>
      </c>
      <c r="L5199">
        <v>10</v>
      </c>
    </row>
    <row r="5200" spans="1:12" x14ac:dyDescent="0.25">
      <c r="A5200" t="s">
        <v>999</v>
      </c>
      <c r="B5200">
        <v>-1.4992E-2</v>
      </c>
      <c r="C5200" s="1">
        <v>8.8800000000000001E-7</v>
      </c>
      <c r="D5200">
        <v>0</v>
      </c>
      <c r="E5200">
        <v>0</v>
      </c>
      <c r="F5200">
        <v>-2</v>
      </c>
      <c r="G5200">
        <v>-12.02</v>
      </c>
      <c r="H5200">
        <v>1</v>
      </c>
      <c r="I5200">
        <v>1</v>
      </c>
      <c r="J5200">
        <v>24</v>
      </c>
      <c r="K5200">
        <v>40</v>
      </c>
      <c r="L5200">
        <v>10</v>
      </c>
    </row>
    <row r="5201" spans="1:12" x14ac:dyDescent="0.25">
      <c r="A5201" t="s">
        <v>999</v>
      </c>
      <c r="B5201">
        <v>-1.4992E-2</v>
      </c>
      <c r="C5201" s="1">
        <v>8.8199999999999998E-7</v>
      </c>
      <c r="D5201">
        <v>0</v>
      </c>
      <c r="E5201">
        <v>0</v>
      </c>
      <c r="F5201">
        <v>-2</v>
      </c>
      <c r="G5201">
        <v>-12</v>
      </c>
      <c r="H5201">
        <v>1</v>
      </c>
      <c r="I5201">
        <v>1</v>
      </c>
      <c r="J5201">
        <v>24</v>
      </c>
      <c r="K5201">
        <v>40</v>
      </c>
      <c r="L5201">
        <v>10</v>
      </c>
    </row>
    <row r="5202" spans="1:12" x14ac:dyDescent="0.25">
      <c r="A5202" t="s">
        <v>999</v>
      </c>
      <c r="B5202">
        <v>-1.4992E-2</v>
      </c>
      <c r="C5202" s="1">
        <v>8.8599999999999997E-7</v>
      </c>
      <c r="D5202">
        <v>0</v>
      </c>
      <c r="E5202">
        <v>0</v>
      </c>
      <c r="F5202">
        <v>-2</v>
      </c>
      <c r="G5202">
        <v>-11.98</v>
      </c>
      <c r="H5202">
        <v>1</v>
      </c>
      <c r="I5202">
        <v>1</v>
      </c>
      <c r="J5202">
        <v>24</v>
      </c>
      <c r="K5202">
        <v>40</v>
      </c>
      <c r="L5202">
        <v>10</v>
      </c>
    </row>
    <row r="5203" spans="1:12" x14ac:dyDescent="0.25">
      <c r="A5203" t="s">
        <v>999</v>
      </c>
      <c r="B5203">
        <v>-1.4992E-2</v>
      </c>
      <c r="C5203" s="1">
        <v>8.8199999999999998E-7</v>
      </c>
      <c r="D5203">
        <v>0</v>
      </c>
      <c r="E5203">
        <v>0</v>
      </c>
      <c r="F5203">
        <v>-2</v>
      </c>
      <c r="G5203">
        <v>-11.96</v>
      </c>
      <c r="H5203">
        <v>1</v>
      </c>
      <c r="I5203">
        <v>1</v>
      </c>
      <c r="J5203">
        <v>24</v>
      </c>
      <c r="K5203">
        <v>40</v>
      </c>
      <c r="L5203">
        <v>10</v>
      </c>
    </row>
    <row r="5204" spans="1:12" x14ac:dyDescent="0.25">
      <c r="A5204" t="s">
        <v>999</v>
      </c>
      <c r="B5204">
        <v>-1.4992E-2</v>
      </c>
      <c r="C5204" s="1">
        <v>8.8800000000000001E-7</v>
      </c>
      <c r="D5204">
        <v>0</v>
      </c>
      <c r="E5204">
        <v>0</v>
      </c>
      <c r="F5204">
        <v>-2</v>
      </c>
      <c r="G5204">
        <v>-11.94</v>
      </c>
      <c r="H5204">
        <v>1</v>
      </c>
      <c r="I5204">
        <v>1</v>
      </c>
      <c r="J5204">
        <v>24</v>
      </c>
      <c r="K5204">
        <v>40</v>
      </c>
      <c r="L5204">
        <v>10</v>
      </c>
    </row>
    <row r="5205" spans="1:12" x14ac:dyDescent="0.25">
      <c r="A5205" t="s">
        <v>1000</v>
      </c>
      <c r="B5205">
        <v>-1.4992E-2</v>
      </c>
      <c r="C5205" s="1">
        <v>8.8800000000000001E-7</v>
      </c>
      <c r="D5205">
        <v>0</v>
      </c>
      <c r="E5205">
        <v>0</v>
      </c>
      <c r="F5205">
        <v>-2</v>
      </c>
      <c r="G5205">
        <v>-11.92</v>
      </c>
      <c r="H5205">
        <v>1</v>
      </c>
      <c r="I5205">
        <v>1</v>
      </c>
      <c r="J5205">
        <v>24</v>
      </c>
      <c r="K5205">
        <v>40</v>
      </c>
      <c r="L5205">
        <v>10</v>
      </c>
    </row>
    <row r="5206" spans="1:12" x14ac:dyDescent="0.25">
      <c r="A5206" t="s">
        <v>1000</v>
      </c>
      <c r="B5206">
        <v>-1.4992E-2</v>
      </c>
      <c r="C5206" s="1">
        <v>8.8599999999999997E-7</v>
      </c>
      <c r="D5206">
        <v>0</v>
      </c>
      <c r="E5206">
        <v>0</v>
      </c>
      <c r="F5206">
        <v>-2</v>
      </c>
      <c r="G5206">
        <v>-11.9</v>
      </c>
      <c r="H5206">
        <v>1</v>
      </c>
      <c r="I5206">
        <v>1</v>
      </c>
      <c r="J5206">
        <v>24</v>
      </c>
      <c r="K5206">
        <v>40</v>
      </c>
      <c r="L5206">
        <v>10</v>
      </c>
    </row>
    <row r="5207" spans="1:12" x14ac:dyDescent="0.25">
      <c r="A5207" t="s">
        <v>1000</v>
      </c>
      <c r="B5207">
        <v>-1.4992E-2</v>
      </c>
      <c r="C5207" s="1">
        <v>8.8800000000000001E-7</v>
      </c>
      <c r="D5207">
        <v>0</v>
      </c>
      <c r="E5207">
        <v>0</v>
      </c>
      <c r="F5207">
        <v>-2</v>
      </c>
      <c r="G5207">
        <v>-11.88</v>
      </c>
      <c r="H5207">
        <v>1</v>
      </c>
      <c r="I5207">
        <v>1</v>
      </c>
      <c r="J5207">
        <v>24</v>
      </c>
      <c r="K5207">
        <v>40</v>
      </c>
      <c r="L5207">
        <v>10</v>
      </c>
    </row>
    <row r="5208" spans="1:12" x14ac:dyDescent="0.25">
      <c r="A5208" t="s">
        <v>1000</v>
      </c>
      <c r="B5208">
        <v>-1.4992E-2</v>
      </c>
      <c r="C5208" s="1">
        <v>8.8800000000000001E-7</v>
      </c>
      <c r="D5208">
        <v>0</v>
      </c>
      <c r="E5208">
        <v>0</v>
      </c>
      <c r="F5208">
        <v>-2</v>
      </c>
      <c r="G5208">
        <v>-11.86</v>
      </c>
      <c r="H5208">
        <v>1</v>
      </c>
      <c r="I5208">
        <v>1</v>
      </c>
      <c r="J5208">
        <v>24</v>
      </c>
      <c r="K5208">
        <v>40</v>
      </c>
      <c r="L5208">
        <v>10</v>
      </c>
    </row>
    <row r="5209" spans="1:12" x14ac:dyDescent="0.25">
      <c r="A5209" t="s">
        <v>1000</v>
      </c>
      <c r="B5209">
        <v>-1.4992E-2</v>
      </c>
      <c r="C5209" s="1">
        <v>8.8599999999999997E-7</v>
      </c>
      <c r="D5209">
        <v>0</v>
      </c>
      <c r="E5209">
        <v>0</v>
      </c>
      <c r="F5209">
        <v>-2</v>
      </c>
      <c r="G5209">
        <v>-11.84</v>
      </c>
      <c r="H5209">
        <v>1</v>
      </c>
      <c r="I5209">
        <v>1</v>
      </c>
      <c r="J5209">
        <v>24</v>
      </c>
      <c r="K5209">
        <v>40</v>
      </c>
      <c r="L5209">
        <v>10</v>
      </c>
    </row>
    <row r="5210" spans="1:12" x14ac:dyDescent="0.25">
      <c r="A5210" t="s">
        <v>1001</v>
      </c>
      <c r="B5210">
        <v>-1.4992E-2</v>
      </c>
      <c r="C5210" s="1">
        <v>8.8599999999999997E-7</v>
      </c>
      <c r="D5210">
        <v>0</v>
      </c>
      <c r="E5210">
        <v>0</v>
      </c>
      <c r="F5210">
        <v>-2</v>
      </c>
      <c r="G5210">
        <v>-11.82</v>
      </c>
      <c r="H5210">
        <v>1</v>
      </c>
      <c r="I5210">
        <v>1</v>
      </c>
      <c r="J5210">
        <v>24</v>
      </c>
      <c r="K5210">
        <v>40</v>
      </c>
      <c r="L5210">
        <v>10</v>
      </c>
    </row>
    <row r="5211" spans="1:12" x14ac:dyDescent="0.25">
      <c r="A5211" t="s">
        <v>1001</v>
      </c>
      <c r="B5211">
        <v>-1.4992E-2</v>
      </c>
      <c r="C5211" s="1">
        <v>8.8800000000000001E-7</v>
      </c>
      <c r="D5211">
        <v>0</v>
      </c>
      <c r="E5211">
        <v>0</v>
      </c>
      <c r="F5211">
        <v>-2</v>
      </c>
      <c r="G5211">
        <v>-11.8</v>
      </c>
      <c r="H5211">
        <v>1</v>
      </c>
      <c r="I5211">
        <v>1</v>
      </c>
      <c r="J5211">
        <v>24</v>
      </c>
      <c r="K5211">
        <v>40</v>
      </c>
      <c r="L5211">
        <v>10</v>
      </c>
    </row>
    <row r="5212" spans="1:12" x14ac:dyDescent="0.25">
      <c r="A5212" t="s">
        <v>1001</v>
      </c>
      <c r="B5212">
        <v>-1.4992E-2</v>
      </c>
      <c r="C5212" s="1">
        <v>8.8800000000000001E-7</v>
      </c>
      <c r="D5212">
        <v>0</v>
      </c>
      <c r="E5212">
        <v>0</v>
      </c>
      <c r="F5212">
        <v>-2</v>
      </c>
      <c r="G5212">
        <v>-11.78</v>
      </c>
      <c r="H5212">
        <v>1</v>
      </c>
      <c r="I5212">
        <v>1</v>
      </c>
      <c r="J5212">
        <v>24</v>
      </c>
      <c r="K5212">
        <v>40</v>
      </c>
      <c r="L5212">
        <v>10</v>
      </c>
    </row>
    <row r="5213" spans="1:12" x14ac:dyDescent="0.25">
      <c r="A5213" t="s">
        <v>1001</v>
      </c>
      <c r="B5213">
        <v>-1.4992E-2</v>
      </c>
      <c r="C5213" s="1">
        <v>8.8800000000000001E-7</v>
      </c>
      <c r="D5213">
        <v>0</v>
      </c>
      <c r="E5213">
        <v>0</v>
      </c>
      <c r="F5213">
        <v>-2</v>
      </c>
      <c r="G5213">
        <v>-11.76</v>
      </c>
      <c r="H5213">
        <v>1</v>
      </c>
      <c r="I5213">
        <v>1</v>
      </c>
      <c r="J5213">
        <v>24</v>
      </c>
      <c r="K5213">
        <v>40</v>
      </c>
      <c r="L5213">
        <v>10</v>
      </c>
    </row>
    <row r="5214" spans="1:12" x14ac:dyDescent="0.25">
      <c r="A5214" t="s">
        <v>1001</v>
      </c>
      <c r="B5214">
        <v>-1.4992E-2</v>
      </c>
      <c r="C5214" s="1">
        <v>8.8999999999999995E-7</v>
      </c>
      <c r="D5214">
        <v>0</v>
      </c>
      <c r="E5214">
        <v>0</v>
      </c>
      <c r="F5214">
        <v>-2</v>
      </c>
      <c r="G5214">
        <v>-11.74</v>
      </c>
      <c r="H5214">
        <v>1</v>
      </c>
      <c r="I5214">
        <v>1</v>
      </c>
      <c r="J5214">
        <v>24</v>
      </c>
      <c r="K5214">
        <v>40</v>
      </c>
      <c r="L5214">
        <v>10</v>
      </c>
    </row>
    <row r="5215" spans="1:12" x14ac:dyDescent="0.25">
      <c r="A5215" t="s">
        <v>1001</v>
      </c>
      <c r="B5215">
        <v>-1.4992E-2</v>
      </c>
      <c r="C5215" s="1">
        <v>8.8999999999999995E-7</v>
      </c>
      <c r="D5215">
        <v>0</v>
      </c>
      <c r="E5215">
        <v>0</v>
      </c>
      <c r="F5215">
        <v>-2</v>
      </c>
      <c r="G5215">
        <v>-11.72</v>
      </c>
      <c r="H5215">
        <v>1</v>
      </c>
      <c r="I5215">
        <v>1</v>
      </c>
      <c r="J5215">
        <v>24</v>
      </c>
      <c r="K5215">
        <v>40</v>
      </c>
      <c r="L5215">
        <v>10</v>
      </c>
    </row>
    <row r="5216" spans="1:12" x14ac:dyDescent="0.25">
      <c r="A5216" t="s">
        <v>1002</v>
      </c>
      <c r="B5216">
        <v>-1.4992E-2</v>
      </c>
      <c r="C5216" s="1">
        <v>8.8800000000000001E-7</v>
      </c>
      <c r="D5216">
        <v>0</v>
      </c>
      <c r="E5216">
        <v>0</v>
      </c>
      <c r="F5216">
        <v>-2</v>
      </c>
      <c r="G5216">
        <v>-11.7</v>
      </c>
      <c r="H5216">
        <v>1</v>
      </c>
      <c r="I5216">
        <v>1</v>
      </c>
      <c r="J5216">
        <v>24</v>
      </c>
      <c r="K5216">
        <v>40</v>
      </c>
      <c r="L5216">
        <v>10</v>
      </c>
    </row>
    <row r="5217" spans="1:12" x14ac:dyDescent="0.25">
      <c r="A5217" t="s">
        <v>1002</v>
      </c>
      <c r="B5217">
        <v>-1.4992E-2</v>
      </c>
      <c r="C5217" s="1">
        <v>8.9199999999999999E-7</v>
      </c>
      <c r="D5217">
        <v>0</v>
      </c>
      <c r="E5217">
        <v>0</v>
      </c>
      <c r="F5217">
        <v>-2</v>
      </c>
      <c r="G5217">
        <v>-11.68</v>
      </c>
      <c r="H5217">
        <v>1</v>
      </c>
      <c r="I5217">
        <v>1</v>
      </c>
      <c r="J5217">
        <v>24</v>
      </c>
      <c r="K5217">
        <v>40</v>
      </c>
      <c r="L5217">
        <v>10</v>
      </c>
    </row>
    <row r="5218" spans="1:12" x14ac:dyDescent="0.25">
      <c r="A5218" t="s">
        <v>1002</v>
      </c>
      <c r="B5218">
        <v>-1.4992E-2</v>
      </c>
      <c r="C5218" s="1">
        <v>8.8999999999999995E-7</v>
      </c>
      <c r="D5218">
        <v>0</v>
      </c>
      <c r="E5218">
        <v>0</v>
      </c>
      <c r="F5218">
        <v>-2</v>
      </c>
      <c r="G5218">
        <v>-11.66</v>
      </c>
      <c r="H5218">
        <v>1</v>
      </c>
      <c r="I5218">
        <v>1</v>
      </c>
      <c r="J5218">
        <v>24</v>
      </c>
      <c r="K5218">
        <v>40</v>
      </c>
      <c r="L5218">
        <v>10</v>
      </c>
    </row>
    <row r="5219" spans="1:12" x14ac:dyDescent="0.25">
      <c r="A5219" t="s">
        <v>1002</v>
      </c>
      <c r="B5219">
        <v>-1.4992E-2</v>
      </c>
      <c r="C5219" s="1">
        <v>8.9199999999999999E-7</v>
      </c>
      <c r="D5219">
        <v>0</v>
      </c>
      <c r="E5219">
        <v>0</v>
      </c>
      <c r="F5219">
        <v>-2</v>
      </c>
      <c r="G5219">
        <v>-11.64</v>
      </c>
      <c r="H5219">
        <v>1</v>
      </c>
      <c r="I5219">
        <v>1</v>
      </c>
      <c r="J5219">
        <v>24</v>
      </c>
      <c r="K5219">
        <v>40</v>
      </c>
      <c r="L5219">
        <v>10</v>
      </c>
    </row>
    <row r="5220" spans="1:12" x14ac:dyDescent="0.25">
      <c r="A5220" t="s">
        <v>1002</v>
      </c>
      <c r="B5220">
        <v>-1.4992E-2</v>
      </c>
      <c r="C5220" s="1">
        <v>8.8800000000000001E-7</v>
      </c>
      <c r="D5220">
        <v>0</v>
      </c>
      <c r="E5220">
        <v>0</v>
      </c>
      <c r="F5220">
        <v>-2</v>
      </c>
      <c r="G5220">
        <v>-11.62</v>
      </c>
      <c r="H5220">
        <v>1</v>
      </c>
      <c r="I5220">
        <v>1</v>
      </c>
      <c r="J5220">
        <v>24</v>
      </c>
      <c r="K5220">
        <v>40</v>
      </c>
      <c r="L5220">
        <v>10</v>
      </c>
    </row>
    <row r="5221" spans="1:12" x14ac:dyDescent="0.25">
      <c r="A5221" t="s">
        <v>1003</v>
      </c>
      <c r="B5221">
        <v>-1.4992E-2</v>
      </c>
      <c r="C5221" s="1">
        <v>8.9199999999999999E-7</v>
      </c>
      <c r="D5221">
        <v>0</v>
      </c>
      <c r="E5221">
        <v>0</v>
      </c>
      <c r="F5221">
        <v>-2</v>
      </c>
      <c r="G5221">
        <v>-11.6</v>
      </c>
      <c r="H5221">
        <v>1</v>
      </c>
      <c r="I5221">
        <v>1</v>
      </c>
      <c r="J5221">
        <v>24</v>
      </c>
      <c r="K5221">
        <v>40</v>
      </c>
      <c r="L5221">
        <v>10</v>
      </c>
    </row>
    <row r="5222" spans="1:12" x14ac:dyDescent="0.25">
      <c r="A5222" t="s">
        <v>1003</v>
      </c>
      <c r="B5222">
        <v>-1.4992E-2</v>
      </c>
      <c r="C5222" s="1">
        <v>8.8999999999999995E-7</v>
      </c>
      <c r="D5222">
        <v>0</v>
      </c>
      <c r="E5222">
        <v>0</v>
      </c>
      <c r="F5222">
        <v>-2</v>
      </c>
      <c r="G5222">
        <v>-11.58</v>
      </c>
      <c r="H5222">
        <v>1</v>
      </c>
      <c r="I5222">
        <v>1</v>
      </c>
      <c r="J5222">
        <v>24</v>
      </c>
      <c r="K5222">
        <v>40</v>
      </c>
      <c r="L5222">
        <v>10</v>
      </c>
    </row>
    <row r="5223" spans="1:12" x14ac:dyDescent="0.25">
      <c r="A5223" t="s">
        <v>1003</v>
      </c>
      <c r="B5223">
        <v>-1.4992E-2</v>
      </c>
      <c r="C5223" s="1">
        <v>8.9199999999999999E-7</v>
      </c>
      <c r="D5223">
        <v>0</v>
      </c>
      <c r="E5223">
        <v>0</v>
      </c>
      <c r="F5223">
        <v>-2</v>
      </c>
      <c r="G5223">
        <v>-11.56</v>
      </c>
      <c r="H5223">
        <v>1</v>
      </c>
      <c r="I5223">
        <v>1</v>
      </c>
      <c r="J5223">
        <v>24</v>
      </c>
      <c r="K5223">
        <v>40</v>
      </c>
      <c r="L5223">
        <v>10</v>
      </c>
    </row>
    <row r="5224" spans="1:12" x14ac:dyDescent="0.25">
      <c r="A5224" t="s">
        <v>1003</v>
      </c>
      <c r="B5224">
        <v>-1.4992E-2</v>
      </c>
      <c r="C5224" s="1">
        <v>8.8800000000000001E-7</v>
      </c>
      <c r="D5224">
        <v>0</v>
      </c>
      <c r="E5224">
        <v>0</v>
      </c>
      <c r="F5224">
        <v>-2</v>
      </c>
      <c r="G5224">
        <v>-11.54</v>
      </c>
      <c r="H5224">
        <v>1</v>
      </c>
      <c r="I5224">
        <v>1</v>
      </c>
      <c r="J5224">
        <v>24</v>
      </c>
      <c r="K5224">
        <v>40</v>
      </c>
      <c r="L5224">
        <v>10</v>
      </c>
    </row>
    <row r="5225" spans="1:12" x14ac:dyDescent="0.25">
      <c r="A5225" t="s">
        <v>1003</v>
      </c>
      <c r="B5225">
        <v>-1.4992E-2</v>
      </c>
      <c r="C5225" s="1">
        <v>8.9400000000000004E-7</v>
      </c>
      <c r="D5225">
        <v>0</v>
      </c>
      <c r="E5225">
        <v>0</v>
      </c>
      <c r="F5225">
        <v>-2</v>
      </c>
      <c r="G5225">
        <v>-11.52</v>
      </c>
      <c r="H5225">
        <v>1</v>
      </c>
      <c r="I5225">
        <v>1</v>
      </c>
      <c r="J5225">
        <v>24</v>
      </c>
      <c r="K5225">
        <v>40</v>
      </c>
      <c r="L5225">
        <v>10</v>
      </c>
    </row>
    <row r="5226" spans="1:12" x14ac:dyDescent="0.25">
      <c r="A5226" t="s">
        <v>1004</v>
      </c>
      <c r="B5226">
        <v>-1.4992E-2</v>
      </c>
      <c r="C5226" s="1">
        <v>8.9199999999999999E-7</v>
      </c>
      <c r="D5226">
        <v>0</v>
      </c>
      <c r="E5226">
        <v>0</v>
      </c>
      <c r="F5226">
        <v>-2</v>
      </c>
      <c r="G5226">
        <v>-11.5</v>
      </c>
      <c r="H5226">
        <v>1</v>
      </c>
      <c r="I5226">
        <v>1</v>
      </c>
      <c r="J5226">
        <v>24</v>
      </c>
      <c r="K5226">
        <v>40</v>
      </c>
      <c r="L5226">
        <v>10</v>
      </c>
    </row>
    <row r="5227" spans="1:12" x14ac:dyDescent="0.25">
      <c r="A5227" t="s">
        <v>1004</v>
      </c>
      <c r="B5227">
        <v>-1.4992E-2</v>
      </c>
      <c r="C5227" s="1">
        <v>8.9199999999999999E-7</v>
      </c>
      <c r="D5227">
        <v>0</v>
      </c>
      <c r="E5227">
        <v>0</v>
      </c>
      <c r="F5227">
        <v>-2</v>
      </c>
      <c r="G5227">
        <v>-11.48</v>
      </c>
      <c r="H5227">
        <v>1</v>
      </c>
      <c r="I5227">
        <v>1</v>
      </c>
      <c r="J5227">
        <v>24</v>
      </c>
      <c r="K5227">
        <v>40</v>
      </c>
      <c r="L5227">
        <v>10</v>
      </c>
    </row>
    <row r="5228" spans="1:12" x14ac:dyDescent="0.25">
      <c r="A5228" t="s">
        <v>1004</v>
      </c>
      <c r="B5228">
        <v>-1.4992E-2</v>
      </c>
      <c r="C5228" s="1">
        <v>8.9199999999999999E-7</v>
      </c>
      <c r="D5228">
        <v>0</v>
      </c>
      <c r="E5228">
        <v>0</v>
      </c>
      <c r="F5228">
        <v>-2</v>
      </c>
      <c r="G5228">
        <v>-11.46</v>
      </c>
      <c r="H5228">
        <v>1</v>
      </c>
      <c r="I5228">
        <v>1</v>
      </c>
      <c r="J5228">
        <v>24</v>
      </c>
      <c r="K5228">
        <v>40</v>
      </c>
      <c r="L5228">
        <v>10</v>
      </c>
    </row>
    <row r="5229" spans="1:12" x14ac:dyDescent="0.25">
      <c r="A5229" t="s">
        <v>1004</v>
      </c>
      <c r="B5229">
        <v>-1.4992E-2</v>
      </c>
      <c r="C5229" s="1">
        <v>8.9400000000000004E-7</v>
      </c>
      <c r="D5229">
        <v>0</v>
      </c>
      <c r="E5229">
        <v>0</v>
      </c>
      <c r="F5229">
        <v>-2</v>
      </c>
      <c r="G5229">
        <v>-11.44</v>
      </c>
      <c r="H5229">
        <v>1</v>
      </c>
      <c r="I5229">
        <v>1</v>
      </c>
      <c r="J5229">
        <v>24</v>
      </c>
      <c r="K5229">
        <v>40</v>
      </c>
      <c r="L5229">
        <v>10</v>
      </c>
    </row>
    <row r="5230" spans="1:12" x14ac:dyDescent="0.25">
      <c r="A5230" t="s">
        <v>1004</v>
      </c>
      <c r="B5230">
        <v>-1.4992E-2</v>
      </c>
      <c r="C5230" s="1">
        <v>8.9400000000000004E-7</v>
      </c>
      <c r="D5230">
        <v>0</v>
      </c>
      <c r="E5230">
        <v>0</v>
      </c>
      <c r="F5230">
        <v>-2</v>
      </c>
      <c r="G5230">
        <v>-11.42</v>
      </c>
      <c r="H5230">
        <v>1</v>
      </c>
      <c r="I5230">
        <v>1</v>
      </c>
      <c r="J5230">
        <v>24</v>
      </c>
      <c r="K5230">
        <v>40</v>
      </c>
      <c r="L5230">
        <v>10</v>
      </c>
    </row>
    <row r="5231" spans="1:12" x14ac:dyDescent="0.25">
      <c r="A5231" t="s">
        <v>1005</v>
      </c>
      <c r="B5231">
        <v>-1.4992E-2</v>
      </c>
      <c r="C5231" s="1">
        <v>8.9199999999999999E-7</v>
      </c>
      <c r="D5231">
        <v>0</v>
      </c>
      <c r="E5231">
        <v>0</v>
      </c>
      <c r="F5231">
        <v>-2</v>
      </c>
      <c r="G5231">
        <v>-11.4</v>
      </c>
      <c r="H5231">
        <v>1</v>
      </c>
      <c r="I5231">
        <v>1</v>
      </c>
      <c r="J5231">
        <v>24</v>
      </c>
      <c r="K5231">
        <v>40</v>
      </c>
      <c r="L5231">
        <v>10</v>
      </c>
    </row>
    <row r="5232" spans="1:12" x14ac:dyDescent="0.25">
      <c r="A5232" t="s">
        <v>1005</v>
      </c>
      <c r="B5232">
        <v>-1.4992E-2</v>
      </c>
      <c r="C5232" s="1">
        <v>8.9199999999999999E-7</v>
      </c>
      <c r="D5232">
        <v>0</v>
      </c>
      <c r="E5232">
        <v>0</v>
      </c>
      <c r="F5232">
        <v>-2</v>
      </c>
      <c r="G5232">
        <v>-11.38</v>
      </c>
      <c r="H5232">
        <v>1</v>
      </c>
      <c r="I5232">
        <v>1</v>
      </c>
      <c r="J5232">
        <v>24</v>
      </c>
      <c r="K5232">
        <v>40</v>
      </c>
      <c r="L5232">
        <v>10</v>
      </c>
    </row>
    <row r="5233" spans="1:12" x14ac:dyDescent="0.25">
      <c r="A5233" t="s">
        <v>1005</v>
      </c>
      <c r="B5233">
        <v>-1.4992E-2</v>
      </c>
      <c r="C5233" s="1">
        <v>8.9400000000000004E-7</v>
      </c>
      <c r="D5233">
        <v>0</v>
      </c>
      <c r="E5233">
        <v>0</v>
      </c>
      <c r="F5233">
        <v>-2</v>
      </c>
      <c r="G5233">
        <v>-11.36</v>
      </c>
      <c r="H5233">
        <v>1</v>
      </c>
      <c r="I5233">
        <v>1</v>
      </c>
      <c r="J5233">
        <v>24</v>
      </c>
      <c r="K5233">
        <v>40</v>
      </c>
      <c r="L5233">
        <v>10</v>
      </c>
    </row>
    <row r="5234" spans="1:12" x14ac:dyDescent="0.25">
      <c r="A5234" t="s">
        <v>1005</v>
      </c>
      <c r="B5234">
        <v>-1.4992E-2</v>
      </c>
      <c r="C5234" s="1">
        <v>8.9199999999999999E-7</v>
      </c>
      <c r="D5234">
        <v>0</v>
      </c>
      <c r="E5234">
        <v>0</v>
      </c>
      <c r="F5234">
        <v>-2</v>
      </c>
      <c r="G5234">
        <v>-11.34</v>
      </c>
      <c r="H5234">
        <v>1</v>
      </c>
      <c r="I5234">
        <v>1</v>
      </c>
      <c r="J5234">
        <v>24</v>
      </c>
      <c r="K5234">
        <v>40</v>
      </c>
      <c r="L5234">
        <v>10</v>
      </c>
    </row>
    <row r="5235" spans="1:12" x14ac:dyDescent="0.25">
      <c r="A5235" t="s">
        <v>1005</v>
      </c>
      <c r="B5235">
        <v>-1.4992E-2</v>
      </c>
      <c r="C5235" s="1">
        <v>8.9199999999999999E-7</v>
      </c>
      <c r="D5235">
        <v>0</v>
      </c>
      <c r="E5235">
        <v>0</v>
      </c>
      <c r="F5235">
        <v>-2</v>
      </c>
      <c r="G5235">
        <v>-11.32</v>
      </c>
      <c r="H5235">
        <v>1</v>
      </c>
      <c r="I5235">
        <v>1</v>
      </c>
      <c r="J5235">
        <v>24</v>
      </c>
      <c r="K5235">
        <v>40</v>
      </c>
      <c r="L5235">
        <v>10</v>
      </c>
    </row>
    <row r="5236" spans="1:12" x14ac:dyDescent="0.25">
      <c r="A5236" t="s">
        <v>1005</v>
      </c>
      <c r="B5236">
        <v>-1.4992E-2</v>
      </c>
      <c r="C5236" s="1">
        <v>8.9400000000000004E-7</v>
      </c>
      <c r="D5236">
        <v>0</v>
      </c>
      <c r="E5236">
        <v>0</v>
      </c>
      <c r="F5236">
        <v>-2</v>
      </c>
      <c r="G5236">
        <v>-11.3</v>
      </c>
      <c r="H5236">
        <v>1</v>
      </c>
      <c r="I5236">
        <v>1</v>
      </c>
      <c r="J5236">
        <v>24</v>
      </c>
      <c r="K5236">
        <v>40</v>
      </c>
      <c r="L5236">
        <v>10</v>
      </c>
    </row>
    <row r="5237" spans="1:12" x14ac:dyDescent="0.25">
      <c r="A5237" t="s">
        <v>1006</v>
      </c>
      <c r="B5237">
        <v>-1.4992E-2</v>
      </c>
      <c r="C5237" s="1">
        <v>8.9400000000000004E-7</v>
      </c>
      <c r="D5237">
        <v>0</v>
      </c>
      <c r="E5237">
        <v>0</v>
      </c>
      <c r="F5237">
        <v>-2</v>
      </c>
      <c r="G5237">
        <v>-11.28</v>
      </c>
      <c r="H5237">
        <v>1</v>
      </c>
      <c r="I5237">
        <v>1</v>
      </c>
      <c r="J5237">
        <v>24</v>
      </c>
      <c r="K5237">
        <v>40</v>
      </c>
      <c r="L5237">
        <v>10</v>
      </c>
    </row>
    <row r="5238" spans="1:12" x14ac:dyDescent="0.25">
      <c r="A5238" t="s">
        <v>1006</v>
      </c>
      <c r="B5238">
        <v>-1.4992E-2</v>
      </c>
      <c r="C5238" s="1">
        <v>8.9400000000000004E-7</v>
      </c>
      <c r="D5238">
        <v>0</v>
      </c>
      <c r="E5238">
        <v>0</v>
      </c>
      <c r="F5238">
        <v>-2</v>
      </c>
      <c r="G5238">
        <v>-11.26</v>
      </c>
      <c r="H5238">
        <v>1</v>
      </c>
      <c r="I5238">
        <v>1</v>
      </c>
      <c r="J5238">
        <v>24</v>
      </c>
      <c r="K5238">
        <v>40</v>
      </c>
      <c r="L5238">
        <v>10</v>
      </c>
    </row>
    <row r="5239" spans="1:12" x14ac:dyDescent="0.25">
      <c r="A5239" t="s">
        <v>1006</v>
      </c>
      <c r="B5239">
        <v>-1.4992E-2</v>
      </c>
      <c r="C5239" s="1">
        <v>8.9599999999999998E-7</v>
      </c>
      <c r="D5239">
        <v>0</v>
      </c>
      <c r="E5239">
        <v>0</v>
      </c>
      <c r="F5239">
        <v>-2</v>
      </c>
      <c r="G5239">
        <v>-11.24</v>
      </c>
      <c r="H5239">
        <v>1</v>
      </c>
      <c r="I5239">
        <v>1</v>
      </c>
      <c r="J5239">
        <v>24</v>
      </c>
      <c r="K5239">
        <v>40</v>
      </c>
      <c r="L5239">
        <v>10</v>
      </c>
    </row>
    <row r="5240" spans="1:12" x14ac:dyDescent="0.25">
      <c r="A5240" t="s">
        <v>1006</v>
      </c>
      <c r="B5240">
        <v>-1.4992E-2</v>
      </c>
      <c r="C5240" s="1">
        <v>8.9599999999999998E-7</v>
      </c>
      <c r="D5240">
        <v>0</v>
      </c>
      <c r="E5240">
        <v>0</v>
      </c>
      <c r="F5240">
        <v>-2</v>
      </c>
      <c r="G5240">
        <v>-11.22</v>
      </c>
      <c r="H5240">
        <v>1</v>
      </c>
      <c r="I5240">
        <v>1</v>
      </c>
      <c r="J5240">
        <v>24</v>
      </c>
      <c r="K5240">
        <v>40</v>
      </c>
      <c r="L5240">
        <v>10</v>
      </c>
    </row>
    <row r="5241" spans="1:12" x14ac:dyDescent="0.25">
      <c r="A5241" t="s">
        <v>1006</v>
      </c>
      <c r="B5241">
        <v>-1.4992E-2</v>
      </c>
      <c r="C5241" s="1">
        <v>8.9599999999999998E-7</v>
      </c>
      <c r="D5241">
        <v>0</v>
      </c>
      <c r="E5241">
        <v>0</v>
      </c>
      <c r="F5241">
        <v>-2</v>
      </c>
      <c r="G5241">
        <v>-11.2</v>
      </c>
      <c r="H5241">
        <v>1</v>
      </c>
      <c r="I5241">
        <v>1</v>
      </c>
      <c r="J5241">
        <v>24</v>
      </c>
      <c r="K5241">
        <v>40</v>
      </c>
      <c r="L5241">
        <v>10</v>
      </c>
    </row>
    <row r="5242" spans="1:12" x14ac:dyDescent="0.25">
      <c r="A5242" t="s">
        <v>1007</v>
      </c>
      <c r="B5242">
        <v>-1.4992E-2</v>
      </c>
      <c r="C5242" s="1">
        <v>8.9599999999999998E-7</v>
      </c>
      <c r="D5242">
        <v>0</v>
      </c>
      <c r="E5242">
        <v>0</v>
      </c>
      <c r="F5242">
        <v>-2</v>
      </c>
      <c r="G5242">
        <v>-11.18</v>
      </c>
      <c r="H5242">
        <v>1</v>
      </c>
      <c r="I5242">
        <v>1</v>
      </c>
      <c r="J5242">
        <v>24</v>
      </c>
      <c r="K5242">
        <v>40</v>
      </c>
      <c r="L5242">
        <v>10</v>
      </c>
    </row>
    <row r="5243" spans="1:12" x14ac:dyDescent="0.25">
      <c r="A5243" t="s">
        <v>1007</v>
      </c>
      <c r="B5243">
        <v>-1.4992E-2</v>
      </c>
      <c r="C5243" s="1">
        <v>8.9199999999999999E-7</v>
      </c>
      <c r="D5243">
        <v>0</v>
      </c>
      <c r="E5243">
        <v>0</v>
      </c>
      <c r="F5243">
        <v>-2</v>
      </c>
      <c r="G5243">
        <v>-11.16</v>
      </c>
      <c r="H5243">
        <v>1</v>
      </c>
      <c r="I5243">
        <v>1</v>
      </c>
      <c r="J5243">
        <v>24</v>
      </c>
      <c r="K5243">
        <v>40</v>
      </c>
      <c r="L5243">
        <v>10</v>
      </c>
    </row>
    <row r="5244" spans="1:12" x14ac:dyDescent="0.25">
      <c r="A5244" t="s">
        <v>1007</v>
      </c>
      <c r="B5244">
        <v>-1.4992E-2</v>
      </c>
      <c r="C5244" s="1">
        <v>8.9599999999999998E-7</v>
      </c>
      <c r="D5244">
        <v>0</v>
      </c>
      <c r="E5244">
        <v>0</v>
      </c>
      <c r="F5244">
        <v>-2</v>
      </c>
      <c r="G5244">
        <v>-11.14</v>
      </c>
      <c r="H5244">
        <v>1</v>
      </c>
      <c r="I5244">
        <v>1</v>
      </c>
      <c r="J5244">
        <v>24</v>
      </c>
      <c r="K5244">
        <v>40</v>
      </c>
      <c r="L5244">
        <v>10</v>
      </c>
    </row>
    <row r="5245" spans="1:12" x14ac:dyDescent="0.25">
      <c r="A5245" t="s">
        <v>1007</v>
      </c>
      <c r="B5245">
        <v>-1.4992E-2</v>
      </c>
      <c r="C5245" s="1">
        <v>8.9400000000000004E-7</v>
      </c>
      <c r="D5245">
        <v>0</v>
      </c>
      <c r="E5245">
        <v>0</v>
      </c>
      <c r="F5245">
        <v>-2</v>
      </c>
      <c r="G5245">
        <v>-11.12</v>
      </c>
      <c r="H5245">
        <v>1</v>
      </c>
      <c r="I5245">
        <v>1</v>
      </c>
      <c r="J5245">
        <v>24</v>
      </c>
      <c r="K5245">
        <v>40</v>
      </c>
      <c r="L5245">
        <v>10</v>
      </c>
    </row>
    <row r="5246" spans="1:12" x14ac:dyDescent="0.25">
      <c r="A5246" t="s">
        <v>1007</v>
      </c>
      <c r="B5246">
        <v>-1.4992E-2</v>
      </c>
      <c r="C5246" s="1">
        <v>8.9400000000000004E-7</v>
      </c>
      <c r="D5246">
        <v>0</v>
      </c>
      <c r="E5246">
        <v>0</v>
      </c>
      <c r="F5246">
        <v>-2</v>
      </c>
      <c r="G5246">
        <v>-11.1</v>
      </c>
      <c r="H5246">
        <v>1</v>
      </c>
      <c r="I5246">
        <v>1</v>
      </c>
      <c r="J5246">
        <v>24</v>
      </c>
      <c r="K5246">
        <v>40</v>
      </c>
      <c r="L5246">
        <v>10</v>
      </c>
    </row>
    <row r="5247" spans="1:12" x14ac:dyDescent="0.25">
      <c r="A5247" t="s">
        <v>1008</v>
      </c>
      <c r="B5247">
        <v>-1.4992E-2</v>
      </c>
      <c r="C5247" s="1">
        <v>8.9599999999999998E-7</v>
      </c>
      <c r="D5247">
        <v>0</v>
      </c>
      <c r="E5247">
        <v>0</v>
      </c>
      <c r="F5247">
        <v>-2</v>
      </c>
      <c r="G5247">
        <v>-11.08</v>
      </c>
      <c r="H5247">
        <v>1</v>
      </c>
      <c r="I5247">
        <v>1</v>
      </c>
      <c r="J5247">
        <v>24</v>
      </c>
      <c r="K5247">
        <v>40</v>
      </c>
      <c r="L5247">
        <v>10</v>
      </c>
    </row>
    <row r="5248" spans="1:12" x14ac:dyDescent="0.25">
      <c r="A5248" t="s">
        <v>1008</v>
      </c>
      <c r="B5248">
        <v>-1.4992E-2</v>
      </c>
      <c r="C5248" s="1">
        <v>8.9800000000000002E-7</v>
      </c>
      <c r="D5248">
        <v>0</v>
      </c>
      <c r="E5248">
        <v>0</v>
      </c>
      <c r="F5248">
        <v>-2</v>
      </c>
      <c r="G5248">
        <v>-11.06</v>
      </c>
      <c r="H5248">
        <v>1</v>
      </c>
      <c r="I5248">
        <v>1</v>
      </c>
      <c r="J5248">
        <v>24</v>
      </c>
      <c r="K5248">
        <v>40</v>
      </c>
      <c r="L5248">
        <v>10</v>
      </c>
    </row>
    <row r="5249" spans="1:12" x14ac:dyDescent="0.25">
      <c r="A5249" t="s">
        <v>1008</v>
      </c>
      <c r="B5249">
        <v>-1.4992E-2</v>
      </c>
      <c r="C5249" s="1">
        <v>8.9800000000000002E-7</v>
      </c>
      <c r="D5249">
        <v>0</v>
      </c>
      <c r="E5249">
        <v>0</v>
      </c>
      <c r="F5249">
        <v>-2</v>
      </c>
      <c r="G5249">
        <v>-11.04</v>
      </c>
      <c r="H5249">
        <v>1</v>
      </c>
      <c r="I5249">
        <v>1</v>
      </c>
      <c r="J5249">
        <v>24</v>
      </c>
      <c r="K5249">
        <v>40</v>
      </c>
      <c r="L5249">
        <v>10</v>
      </c>
    </row>
    <row r="5250" spans="1:12" x14ac:dyDescent="0.25">
      <c r="A5250" t="s">
        <v>1008</v>
      </c>
      <c r="B5250">
        <v>-1.4992E-2</v>
      </c>
      <c r="C5250" s="1">
        <v>8.9599999999999998E-7</v>
      </c>
      <c r="D5250">
        <v>0</v>
      </c>
      <c r="E5250">
        <v>0</v>
      </c>
      <c r="F5250">
        <v>-2</v>
      </c>
      <c r="G5250">
        <v>-11.02</v>
      </c>
      <c r="H5250">
        <v>1</v>
      </c>
      <c r="I5250">
        <v>1</v>
      </c>
      <c r="J5250">
        <v>24</v>
      </c>
      <c r="K5250">
        <v>40</v>
      </c>
      <c r="L5250">
        <v>10</v>
      </c>
    </row>
    <row r="5251" spans="1:12" x14ac:dyDescent="0.25">
      <c r="A5251" t="s">
        <v>1008</v>
      </c>
      <c r="B5251">
        <v>-1.4992E-2</v>
      </c>
      <c r="C5251" s="1">
        <v>8.9999999999999996E-7</v>
      </c>
      <c r="D5251">
        <v>0</v>
      </c>
      <c r="E5251">
        <v>0</v>
      </c>
      <c r="F5251">
        <v>-2</v>
      </c>
      <c r="G5251">
        <v>-11</v>
      </c>
      <c r="H5251">
        <v>1</v>
      </c>
      <c r="I5251">
        <v>1</v>
      </c>
      <c r="J5251">
        <v>24</v>
      </c>
      <c r="K5251">
        <v>40</v>
      </c>
      <c r="L5251">
        <v>10</v>
      </c>
    </row>
    <row r="5252" spans="1:12" x14ac:dyDescent="0.25">
      <c r="A5252" t="s">
        <v>1008</v>
      </c>
      <c r="B5252">
        <v>-1.4992E-2</v>
      </c>
      <c r="C5252" s="1">
        <v>9.02E-7</v>
      </c>
      <c r="D5252">
        <v>0</v>
      </c>
      <c r="E5252">
        <v>0</v>
      </c>
      <c r="F5252">
        <v>-2</v>
      </c>
      <c r="G5252">
        <v>-10.98</v>
      </c>
      <c r="H5252">
        <v>1</v>
      </c>
      <c r="I5252">
        <v>1</v>
      </c>
      <c r="J5252">
        <v>24</v>
      </c>
      <c r="K5252">
        <v>40</v>
      </c>
      <c r="L5252">
        <v>10</v>
      </c>
    </row>
    <row r="5253" spans="1:12" x14ac:dyDescent="0.25">
      <c r="A5253" t="s">
        <v>1009</v>
      </c>
      <c r="B5253">
        <v>-1.4992E-2</v>
      </c>
      <c r="C5253" s="1">
        <v>8.9999999999999996E-7</v>
      </c>
      <c r="D5253">
        <v>0</v>
      </c>
      <c r="E5253">
        <v>0</v>
      </c>
      <c r="F5253">
        <v>-2</v>
      </c>
      <c r="G5253">
        <v>-10.96</v>
      </c>
      <c r="H5253">
        <v>1</v>
      </c>
      <c r="I5253">
        <v>1</v>
      </c>
      <c r="J5253">
        <v>24</v>
      </c>
      <c r="K5253">
        <v>40</v>
      </c>
      <c r="L5253">
        <v>10</v>
      </c>
    </row>
    <row r="5254" spans="1:12" x14ac:dyDescent="0.25">
      <c r="A5254" t="s">
        <v>1009</v>
      </c>
      <c r="B5254">
        <v>-1.4992E-2</v>
      </c>
      <c r="C5254" s="1">
        <v>8.9999999999999996E-7</v>
      </c>
      <c r="D5254">
        <v>0</v>
      </c>
      <c r="E5254">
        <v>0</v>
      </c>
      <c r="F5254">
        <v>-2</v>
      </c>
      <c r="G5254">
        <v>-10.94</v>
      </c>
      <c r="H5254">
        <v>1</v>
      </c>
      <c r="I5254">
        <v>1</v>
      </c>
      <c r="J5254">
        <v>24</v>
      </c>
      <c r="K5254">
        <v>40</v>
      </c>
      <c r="L5254">
        <v>10</v>
      </c>
    </row>
    <row r="5255" spans="1:12" x14ac:dyDescent="0.25">
      <c r="A5255" t="s">
        <v>1009</v>
      </c>
      <c r="B5255">
        <v>-1.4992E-2</v>
      </c>
      <c r="C5255" s="1">
        <v>8.9800000000000002E-7</v>
      </c>
      <c r="D5255">
        <v>0</v>
      </c>
      <c r="E5255">
        <v>0</v>
      </c>
      <c r="F5255">
        <v>-2</v>
      </c>
      <c r="G5255">
        <v>-10.92</v>
      </c>
      <c r="H5255">
        <v>1</v>
      </c>
      <c r="I5255">
        <v>1</v>
      </c>
      <c r="J5255">
        <v>24</v>
      </c>
      <c r="K5255">
        <v>40</v>
      </c>
      <c r="L5255">
        <v>10</v>
      </c>
    </row>
    <row r="5256" spans="1:12" x14ac:dyDescent="0.25">
      <c r="A5256" t="s">
        <v>1009</v>
      </c>
      <c r="B5256">
        <v>-1.4992E-2</v>
      </c>
      <c r="C5256" s="1">
        <v>8.9800000000000002E-7</v>
      </c>
      <c r="D5256">
        <v>0</v>
      </c>
      <c r="E5256">
        <v>0</v>
      </c>
      <c r="F5256">
        <v>-2</v>
      </c>
      <c r="G5256">
        <v>-10.9</v>
      </c>
      <c r="H5256">
        <v>1</v>
      </c>
      <c r="I5256">
        <v>1</v>
      </c>
      <c r="J5256">
        <v>24</v>
      </c>
      <c r="K5256">
        <v>40</v>
      </c>
      <c r="L5256">
        <v>10</v>
      </c>
    </row>
    <row r="5257" spans="1:12" x14ac:dyDescent="0.25">
      <c r="A5257" t="s">
        <v>1009</v>
      </c>
      <c r="B5257">
        <v>-1.4992E-2</v>
      </c>
      <c r="C5257" s="1">
        <v>9.02E-7</v>
      </c>
      <c r="D5257">
        <v>0</v>
      </c>
      <c r="E5257">
        <v>0</v>
      </c>
      <c r="F5257">
        <v>-2</v>
      </c>
      <c r="G5257">
        <v>-10.88</v>
      </c>
      <c r="H5257">
        <v>1</v>
      </c>
      <c r="I5257">
        <v>1</v>
      </c>
      <c r="J5257">
        <v>24</v>
      </c>
      <c r="K5257">
        <v>40</v>
      </c>
      <c r="L5257">
        <v>10</v>
      </c>
    </row>
    <row r="5258" spans="1:12" x14ac:dyDescent="0.25">
      <c r="A5258" t="s">
        <v>1010</v>
      </c>
      <c r="B5258">
        <v>-1.4992E-2</v>
      </c>
      <c r="C5258" s="1">
        <v>8.9800000000000002E-7</v>
      </c>
      <c r="D5258">
        <v>0</v>
      </c>
      <c r="E5258">
        <v>0</v>
      </c>
      <c r="F5258">
        <v>-2</v>
      </c>
      <c r="G5258">
        <v>-10.86</v>
      </c>
      <c r="H5258">
        <v>1</v>
      </c>
      <c r="I5258">
        <v>1</v>
      </c>
      <c r="J5258">
        <v>24</v>
      </c>
      <c r="K5258">
        <v>40</v>
      </c>
      <c r="L5258">
        <v>10</v>
      </c>
    </row>
    <row r="5259" spans="1:12" x14ac:dyDescent="0.25">
      <c r="A5259" t="s">
        <v>1010</v>
      </c>
      <c r="B5259">
        <v>-1.4992E-2</v>
      </c>
      <c r="C5259" s="1">
        <v>8.9800000000000002E-7</v>
      </c>
      <c r="D5259">
        <v>0</v>
      </c>
      <c r="E5259">
        <v>0</v>
      </c>
      <c r="F5259">
        <v>-2</v>
      </c>
      <c r="G5259">
        <v>-10.84</v>
      </c>
      <c r="H5259">
        <v>1</v>
      </c>
      <c r="I5259">
        <v>1</v>
      </c>
      <c r="J5259">
        <v>24</v>
      </c>
      <c r="K5259">
        <v>40</v>
      </c>
      <c r="L5259">
        <v>10</v>
      </c>
    </row>
    <row r="5260" spans="1:12" x14ac:dyDescent="0.25">
      <c r="A5260" t="s">
        <v>1010</v>
      </c>
      <c r="B5260">
        <v>-1.4992E-2</v>
      </c>
      <c r="C5260" s="1">
        <v>8.9800000000000002E-7</v>
      </c>
      <c r="D5260">
        <v>0</v>
      </c>
      <c r="E5260">
        <v>0</v>
      </c>
      <c r="F5260">
        <v>-2</v>
      </c>
      <c r="G5260">
        <v>-10.82</v>
      </c>
      <c r="H5260">
        <v>1</v>
      </c>
      <c r="I5260">
        <v>1</v>
      </c>
      <c r="J5260">
        <v>24</v>
      </c>
      <c r="K5260">
        <v>40</v>
      </c>
      <c r="L5260">
        <v>10</v>
      </c>
    </row>
    <row r="5261" spans="1:12" x14ac:dyDescent="0.25">
      <c r="A5261" t="s">
        <v>1010</v>
      </c>
      <c r="B5261">
        <v>-1.4992E-2</v>
      </c>
      <c r="C5261" s="1">
        <v>9.02E-7</v>
      </c>
      <c r="D5261">
        <v>0</v>
      </c>
      <c r="E5261">
        <v>0</v>
      </c>
      <c r="F5261">
        <v>-2</v>
      </c>
      <c r="G5261">
        <v>-10.8</v>
      </c>
      <c r="H5261">
        <v>1</v>
      </c>
      <c r="I5261">
        <v>1</v>
      </c>
      <c r="J5261">
        <v>24</v>
      </c>
      <c r="K5261">
        <v>40</v>
      </c>
      <c r="L5261">
        <v>10</v>
      </c>
    </row>
    <row r="5262" spans="1:12" x14ac:dyDescent="0.25">
      <c r="A5262" t="s">
        <v>1010</v>
      </c>
      <c r="B5262">
        <v>-1.4992E-2</v>
      </c>
      <c r="C5262" s="1">
        <v>8.9800000000000002E-7</v>
      </c>
      <c r="D5262">
        <v>0</v>
      </c>
      <c r="E5262">
        <v>0</v>
      </c>
      <c r="F5262">
        <v>-2</v>
      </c>
      <c r="G5262">
        <v>-10.78</v>
      </c>
      <c r="H5262">
        <v>1</v>
      </c>
      <c r="I5262">
        <v>1</v>
      </c>
      <c r="J5262">
        <v>24</v>
      </c>
      <c r="K5262">
        <v>40</v>
      </c>
      <c r="L5262">
        <v>10</v>
      </c>
    </row>
    <row r="5263" spans="1:12" x14ac:dyDescent="0.25">
      <c r="A5263" t="s">
        <v>1011</v>
      </c>
      <c r="B5263">
        <v>-1.4992E-2</v>
      </c>
      <c r="C5263" s="1">
        <v>8.9999999999999996E-7</v>
      </c>
      <c r="D5263">
        <v>0</v>
      </c>
      <c r="E5263">
        <v>0</v>
      </c>
      <c r="F5263">
        <v>-2</v>
      </c>
      <c r="G5263">
        <v>-10.76</v>
      </c>
      <c r="H5263">
        <v>1</v>
      </c>
      <c r="I5263">
        <v>1</v>
      </c>
      <c r="J5263">
        <v>24</v>
      </c>
      <c r="K5263">
        <v>40</v>
      </c>
      <c r="L5263">
        <v>10</v>
      </c>
    </row>
    <row r="5264" spans="1:12" x14ac:dyDescent="0.25">
      <c r="A5264" t="s">
        <v>1011</v>
      </c>
      <c r="B5264">
        <v>-1.4992E-2</v>
      </c>
      <c r="C5264" s="1">
        <v>9.02E-7</v>
      </c>
      <c r="D5264">
        <v>0</v>
      </c>
      <c r="E5264">
        <v>0</v>
      </c>
      <c r="F5264">
        <v>-2</v>
      </c>
      <c r="G5264">
        <v>-10.74</v>
      </c>
      <c r="H5264">
        <v>1</v>
      </c>
      <c r="I5264">
        <v>1</v>
      </c>
      <c r="J5264">
        <v>24</v>
      </c>
      <c r="K5264">
        <v>40</v>
      </c>
      <c r="L5264">
        <v>10</v>
      </c>
    </row>
    <row r="5265" spans="1:12" x14ac:dyDescent="0.25">
      <c r="A5265" t="s">
        <v>1011</v>
      </c>
      <c r="B5265">
        <v>-1.4992E-2</v>
      </c>
      <c r="C5265" s="1">
        <v>8.9999999999999996E-7</v>
      </c>
      <c r="D5265">
        <v>0</v>
      </c>
      <c r="E5265">
        <v>0</v>
      </c>
      <c r="F5265">
        <v>-2</v>
      </c>
      <c r="G5265">
        <v>-10.72</v>
      </c>
      <c r="H5265">
        <v>1</v>
      </c>
      <c r="I5265">
        <v>1</v>
      </c>
      <c r="J5265">
        <v>24</v>
      </c>
      <c r="K5265">
        <v>40</v>
      </c>
      <c r="L5265">
        <v>10</v>
      </c>
    </row>
    <row r="5266" spans="1:12" x14ac:dyDescent="0.25">
      <c r="A5266" t="s">
        <v>1011</v>
      </c>
      <c r="B5266">
        <v>-1.4992E-2</v>
      </c>
      <c r="C5266" s="1">
        <v>9.02E-7</v>
      </c>
      <c r="D5266">
        <v>0</v>
      </c>
      <c r="E5266">
        <v>0</v>
      </c>
      <c r="F5266">
        <v>-2</v>
      </c>
      <c r="G5266">
        <v>-10.7</v>
      </c>
      <c r="H5266">
        <v>1</v>
      </c>
      <c r="I5266">
        <v>1</v>
      </c>
      <c r="J5266">
        <v>24</v>
      </c>
      <c r="K5266">
        <v>40</v>
      </c>
      <c r="L5266">
        <v>10</v>
      </c>
    </row>
    <row r="5267" spans="1:12" x14ac:dyDescent="0.25">
      <c r="A5267" t="s">
        <v>1011</v>
      </c>
      <c r="B5267">
        <v>-1.4992E-2</v>
      </c>
      <c r="C5267" s="1">
        <v>8.9999999999999996E-7</v>
      </c>
      <c r="D5267">
        <v>0</v>
      </c>
      <c r="E5267">
        <v>0</v>
      </c>
      <c r="F5267">
        <v>-2</v>
      </c>
      <c r="G5267">
        <v>-10.68</v>
      </c>
      <c r="H5267">
        <v>1</v>
      </c>
      <c r="I5267">
        <v>1</v>
      </c>
      <c r="J5267">
        <v>24</v>
      </c>
      <c r="K5267">
        <v>40</v>
      </c>
      <c r="L5267">
        <v>10</v>
      </c>
    </row>
    <row r="5268" spans="1:12" x14ac:dyDescent="0.25">
      <c r="A5268" t="s">
        <v>1012</v>
      </c>
      <c r="B5268">
        <v>-1.4992E-2</v>
      </c>
      <c r="C5268" s="1">
        <v>9.02E-7</v>
      </c>
      <c r="D5268">
        <v>0</v>
      </c>
      <c r="E5268">
        <v>0</v>
      </c>
      <c r="F5268">
        <v>-2</v>
      </c>
      <c r="G5268">
        <v>-10.66</v>
      </c>
      <c r="H5268">
        <v>1</v>
      </c>
      <c r="I5268">
        <v>1</v>
      </c>
      <c r="J5268">
        <v>24</v>
      </c>
      <c r="K5268">
        <v>40</v>
      </c>
      <c r="L5268">
        <v>10</v>
      </c>
    </row>
    <row r="5269" spans="1:12" x14ac:dyDescent="0.25">
      <c r="A5269" t="s">
        <v>1012</v>
      </c>
      <c r="B5269">
        <v>-1.4992E-2</v>
      </c>
      <c r="C5269" s="1">
        <v>8.9999999999999996E-7</v>
      </c>
      <c r="D5269">
        <v>0</v>
      </c>
      <c r="E5269">
        <v>0</v>
      </c>
      <c r="F5269">
        <v>-2</v>
      </c>
      <c r="G5269">
        <v>-10.64</v>
      </c>
      <c r="H5269">
        <v>1</v>
      </c>
      <c r="I5269">
        <v>1</v>
      </c>
      <c r="J5269">
        <v>24</v>
      </c>
      <c r="K5269">
        <v>40</v>
      </c>
      <c r="L5269">
        <v>10</v>
      </c>
    </row>
    <row r="5270" spans="1:12" x14ac:dyDescent="0.25">
      <c r="A5270" t="s">
        <v>1012</v>
      </c>
      <c r="B5270">
        <v>-1.4992E-2</v>
      </c>
      <c r="C5270" s="1">
        <v>9.02E-7</v>
      </c>
      <c r="D5270">
        <v>0</v>
      </c>
      <c r="E5270">
        <v>0</v>
      </c>
      <c r="F5270">
        <v>-2</v>
      </c>
      <c r="G5270">
        <v>-10.62</v>
      </c>
      <c r="H5270">
        <v>1</v>
      </c>
      <c r="I5270">
        <v>1</v>
      </c>
      <c r="J5270">
        <v>24</v>
      </c>
      <c r="K5270">
        <v>40</v>
      </c>
      <c r="L5270">
        <v>10</v>
      </c>
    </row>
    <row r="5271" spans="1:12" x14ac:dyDescent="0.25">
      <c r="A5271" t="s">
        <v>1012</v>
      </c>
      <c r="B5271">
        <v>-1.4992E-2</v>
      </c>
      <c r="C5271" s="1">
        <v>8.9999999999999996E-7</v>
      </c>
      <c r="D5271">
        <v>0</v>
      </c>
      <c r="E5271">
        <v>0</v>
      </c>
      <c r="F5271">
        <v>-2</v>
      </c>
      <c r="G5271">
        <v>-10.6</v>
      </c>
      <c r="H5271">
        <v>1</v>
      </c>
      <c r="I5271">
        <v>1</v>
      </c>
      <c r="J5271">
        <v>24</v>
      </c>
      <c r="K5271">
        <v>40</v>
      </c>
      <c r="L5271">
        <v>10</v>
      </c>
    </row>
    <row r="5272" spans="1:12" x14ac:dyDescent="0.25">
      <c r="A5272" t="s">
        <v>1012</v>
      </c>
      <c r="B5272">
        <v>-1.4992E-2</v>
      </c>
      <c r="C5272" s="1">
        <v>9.02E-7</v>
      </c>
      <c r="D5272">
        <v>0</v>
      </c>
      <c r="E5272">
        <v>0</v>
      </c>
      <c r="F5272">
        <v>-2</v>
      </c>
      <c r="G5272">
        <v>-10.58</v>
      </c>
      <c r="H5272">
        <v>1</v>
      </c>
      <c r="I5272">
        <v>1</v>
      </c>
      <c r="J5272">
        <v>24</v>
      </c>
      <c r="K5272">
        <v>40</v>
      </c>
      <c r="L5272">
        <v>10</v>
      </c>
    </row>
    <row r="5273" spans="1:12" x14ac:dyDescent="0.25">
      <c r="A5273" t="s">
        <v>1012</v>
      </c>
      <c r="B5273">
        <v>-1.4992E-2</v>
      </c>
      <c r="C5273" s="1">
        <v>8.9999999999999996E-7</v>
      </c>
      <c r="D5273">
        <v>0</v>
      </c>
      <c r="E5273">
        <v>0</v>
      </c>
      <c r="F5273">
        <v>-2</v>
      </c>
      <c r="G5273">
        <v>-10.56</v>
      </c>
      <c r="H5273">
        <v>1</v>
      </c>
      <c r="I5273">
        <v>1</v>
      </c>
      <c r="J5273">
        <v>24</v>
      </c>
      <c r="K5273">
        <v>40</v>
      </c>
      <c r="L5273">
        <v>10</v>
      </c>
    </row>
    <row r="5274" spans="1:12" x14ac:dyDescent="0.25">
      <c r="A5274" t="s">
        <v>1013</v>
      </c>
      <c r="B5274">
        <v>-1.4992E-2</v>
      </c>
      <c r="C5274" s="1">
        <v>8.9800000000000002E-7</v>
      </c>
      <c r="D5274">
        <v>0</v>
      </c>
      <c r="E5274">
        <v>0</v>
      </c>
      <c r="F5274">
        <v>-2</v>
      </c>
      <c r="G5274">
        <v>-10.54</v>
      </c>
      <c r="H5274">
        <v>1</v>
      </c>
      <c r="I5274">
        <v>1</v>
      </c>
      <c r="J5274">
        <v>24</v>
      </c>
      <c r="K5274">
        <v>40</v>
      </c>
      <c r="L5274">
        <v>10</v>
      </c>
    </row>
    <row r="5275" spans="1:12" x14ac:dyDescent="0.25">
      <c r="A5275" t="s">
        <v>1013</v>
      </c>
      <c r="B5275">
        <v>-1.4992E-2</v>
      </c>
      <c r="C5275" s="1">
        <v>9.02E-7</v>
      </c>
      <c r="D5275">
        <v>0</v>
      </c>
      <c r="E5275">
        <v>0</v>
      </c>
      <c r="F5275">
        <v>-2</v>
      </c>
      <c r="G5275">
        <v>-10.52</v>
      </c>
      <c r="H5275">
        <v>1</v>
      </c>
      <c r="I5275">
        <v>1</v>
      </c>
      <c r="J5275">
        <v>24</v>
      </c>
      <c r="K5275">
        <v>40</v>
      </c>
      <c r="L5275">
        <v>10</v>
      </c>
    </row>
    <row r="5276" spans="1:12" x14ac:dyDescent="0.25">
      <c r="A5276" t="s">
        <v>1013</v>
      </c>
      <c r="B5276">
        <v>-1.4992E-2</v>
      </c>
      <c r="C5276" s="1">
        <v>9.02E-7</v>
      </c>
      <c r="D5276">
        <v>0</v>
      </c>
      <c r="E5276">
        <v>0</v>
      </c>
      <c r="F5276">
        <v>-2</v>
      </c>
      <c r="G5276">
        <v>-10.5</v>
      </c>
      <c r="H5276">
        <v>1</v>
      </c>
      <c r="I5276">
        <v>1</v>
      </c>
      <c r="J5276">
        <v>24</v>
      </c>
      <c r="K5276">
        <v>40</v>
      </c>
      <c r="L5276">
        <v>10</v>
      </c>
    </row>
    <row r="5277" spans="1:12" x14ac:dyDescent="0.25">
      <c r="A5277" t="s">
        <v>1013</v>
      </c>
      <c r="B5277">
        <v>-1.4992E-2</v>
      </c>
      <c r="C5277" s="1">
        <v>9.0400000000000005E-7</v>
      </c>
      <c r="D5277">
        <v>0</v>
      </c>
      <c r="E5277">
        <v>0</v>
      </c>
      <c r="F5277">
        <v>-2</v>
      </c>
      <c r="G5277">
        <v>-10.48</v>
      </c>
      <c r="H5277">
        <v>1</v>
      </c>
      <c r="I5277">
        <v>1</v>
      </c>
      <c r="J5277">
        <v>24</v>
      </c>
      <c r="K5277">
        <v>40</v>
      </c>
      <c r="L5277">
        <v>10</v>
      </c>
    </row>
    <row r="5278" spans="1:12" x14ac:dyDescent="0.25">
      <c r="A5278" t="s">
        <v>1013</v>
      </c>
      <c r="B5278">
        <v>-1.4992E-2</v>
      </c>
      <c r="C5278" s="1">
        <v>9.0400000000000005E-7</v>
      </c>
      <c r="D5278">
        <v>0</v>
      </c>
      <c r="E5278">
        <v>0</v>
      </c>
      <c r="F5278">
        <v>-2</v>
      </c>
      <c r="G5278">
        <v>-10.46</v>
      </c>
      <c r="H5278">
        <v>1</v>
      </c>
      <c r="I5278">
        <v>1</v>
      </c>
      <c r="J5278">
        <v>24</v>
      </c>
      <c r="K5278">
        <v>40</v>
      </c>
      <c r="L5278">
        <v>10</v>
      </c>
    </row>
    <row r="5279" spans="1:12" x14ac:dyDescent="0.25">
      <c r="A5279" t="s">
        <v>1014</v>
      </c>
      <c r="B5279">
        <v>-1.4992E-2</v>
      </c>
      <c r="C5279" s="1">
        <v>9.02E-7</v>
      </c>
      <c r="D5279">
        <v>0</v>
      </c>
      <c r="E5279">
        <v>0</v>
      </c>
      <c r="F5279">
        <v>-2</v>
      </c>
      <c r="G5279">
        <v>-10.44</v>
      </c>
      <c r="H5279">
        <v>1</v>
      </c>
      <c r="I5279">
        <v>1</v>
      </c>
      <c r="J5279">
        <v>24</v>
      </c>
      <c r="K5279">
        <v>40</v>
      </c>
      <c r="L5279">
        <v>10</v>
      </c>
    </row>
    <row r="5280" spans="1:12" x14ac:dyDescent="0.25">
      <c r="A5280" t="s">
        <v>1014</v>
      </c>
      <c r="B5280">
        <v>-1.4992E-2</v>
      </c>
      <c r="C5280" s="1">
        <v>9.0400000000000005E-7</v>
      </c>
      <c r="D5280">
        <v>0</v>
      </c>
      <c r="E5280">
        <v>0</v>
      </c>
      <c r="F5280">
        <v>-2</v>
      </c>
      <c r="G5280">
        <v>-10.42</v>
      </c>
      <c r="H5280">
        <v>1</v>
      </c>
      <c r="I5280">
        <v>1</v>
      </c>
      <c r="J5280">
        <v>24</v>
      </c>
      <c r="K5280">
        <v>40</v>
      </c>
      <c r="L5280">
        <v>10</v>
      </c>
    </row>
    <row r="5281" spans="1:12" x14ac:dyDescent="0.25">
      <c r="A5281" t="s">
        <v>1014</v>
      </c>
      <c r="B5281">
        <v>-1.4992E-2</v>
      </c>
      <c r="C5281" s="1">
        <v>9.0400000000000005E-7</v>
      </c>
      <c r="D5281">
        <v>0</v>
      </c>
      <c r="E5281">
        <v>0</v>
      </c>
      <c r="F5281">
        <v>-2</v>
      </c>
      <c r="G5281">
        <v>-10.4</v>
      </c>
      <c r="H5281">
        <v>1</v>
      </c>
      <c r="I5281">
        <v>1</v>
      </c>
      <c r="J5281">
        <v>24</v>
      </c>
      <c r="K5281">
        <v>40</v>
      </c>
      <c r="L5281">
        <v>10</v>
      </c>
    </row>
    <row r="5282" spans="1:12" x14ac:dyDescent="0.25">
      <c r="A5282" t="s">
        <v>1014</v>
      </c>
      <c r="B5282">
        <v>-1.4992E-2</v>
      </c>
      <c r="C5282" s="1">
        <v>8.9999999999999996E-7</v>
      </c>
      <c r="D5282">
        <v>0</v>
      </c>
      <c r="E5282">
        <v>0</v>
      </c>
      <c r="F5282">
        <v>-2</v>
      </c>
      <c r="G5282">
        <v>-10.38</v>
      </c>
      <c r="H5282">
        <v>1</v>
      </c>
      <c r="I5282">
        <v>1</v>
      </c>
      <c r="J5282">
        <v>24</v>
      </c>
      <c r="K5282">
        <v>40</v>
      </c>
      <c r="L5282">
        <v>10</v>
      </c>
    </row>
    <row r="5283" spans="1:12" x14ac:dyDescent="0.25">
      <c r="A5283" t="s">
        <v>1014</v>
      </c>
      <c r="B5283">
        <v>-1.4992E-2</v>
      </c>
      <c r="C5283" s="1">
        <v>9.02E-7</v>
      </c>
      <c r="D5283">
        <v>0</v>
      </c>
      <c r="E5283">
        <v>0</v>
      </c>
      <c r="F5283">
        <v>-2</v>
      </c>
      <c r="G5283">
        <v>-10.36</v>
      </c>
      <c r="H5283">
        <v>1</v>
      </c>
      <c r="I5283">
        <v>1</v>
      </c>
      <c r="J5283">
        <v>24</v>
      </c>
      <c r="K5283">
        <v>40</v>
      </c>
      <c r="L5283">
        <v>10</v>
      </c>
    </row>
    <row r="5284" spans="1:12" x14ac:dyDescent="0.25">
      <c r="A5284" t="s">
        <v>1015</v>
      </c>
      <c r="B5284">
        <v>-1.4992E-2</v>
      </c>
      <c r="C5284" s="1">
        <v>9.0400000000000005E-7</v>
      </c>
      <c r="D5284">
        <v>0</v>
      </c>
      <c r="E5284">
        <v>0</v>
      </c>
      <c r="F5284">
        <v>-2</v>
      </c>
      <c r="G5284">
        <v>-10.34</v>
      </c>
      <c r="H5284">
        <v>1</v>
      </c>
      <c r="I5284">
        <v>1</v>
      </c>
      <c r="J5284">
        <v>24</v>
      </c>
      <c r="K5284">
        <v>40</v>
      </c>
      <c r="L5284">
        <v>10</v>
      </c>
    </row>
    <row r="5285" spans="1:12" x14ac:dyDescent="0.25">
      <c r="A5285" t="s">
        <v>1015</v>
      </c>
      <c r="B5285">
        <v>-1.4992E-2</v>
      </c>
      <c r="C5285" s="1">
        <v>9.02E-7</v>
      </c>
      <c r="D5285">
        <v>0</v>
      </c>
      <c r="E5285">
        <v>0</v>
      </c>
      <c r="F5285">
        <v>-2</v>
      </c>
      <c r="G5285">
        <v>-10.32</v>
      </c>
      <c r="H5285">
        <v>1</v>
      </c>
      <c r="I5285">
        <v>1</v>
      </c>
      <c r="J5285">
        <v>24</v>
      </c>
      <c r="K5285">
        <v>40</v>
      </c>
      <c r="L5285">
        <v>10</v>
      </c>
    </row>
    <row r="5286" spans="1:12" x14ac:dyDescent="0.25">
      <c r="A5286" t="s">
        <v>1015</v>
      </c>
      <c r="B5286">
        <v>-1.4992E-2</v>
      </c>
      <c r="C5286" s="1">
        <v>9.0599999999999999E-7</v>
      </c>
      <c r="D5286">
        <v>0</v>
      </c>
      <c r="E5286">
        <v>0</v>
      </c>
      <c r="F5286">
        <v>-2</v>
      </c>
      <c r="G5286">
        <v>-10.3</v>
      </c>
      <c r="H5286">
        <v>1</v>
      </c>
      <c r="I5286">
        <v>1</v>
      </c>
      <c r="J5286">
        <v>24</v>
      </c>
      <c r="K5286">
        <v>40</v>
      </c>
      <c r="L5286">
        <v>10</v>
      </c>
    </row>
    <row r="5287" spans="1:12" x14ac:dyDescent="0.25">
      <c r="A5287" t="s">
        <v>1015</v>
      </c>
      <c r="B5287">
        <v>-1.4992E-2</v>
      </c>
      <c r="C5287" s="1">
        <v>9.0800000000000003E-7</v>
      </c>
      <c r="D5287">
        <v>0</v>
      </c>
      <c r="E5287">
        <v>0</v>
      </c>
      <c r="F5287">
        <v>-2</v>
      </c>
      <c r="G5287">
        <v>-10.28</v>
      </c>
      <c r="H5287">
        <v>1</v>
      </c>
      <c r="I5287">
        <v>1</v>
      </c>
      <c r="J5287">
        <v>24</v>
      </c>
      <c r="K5287">
        <v>40</v>
      </c>
      <c r="L5287">
        <v>10</v>
      </c>
    </row>
    <row r="5288" spans="1:12" x14ac:dyDescent="0.25">
      <c r="A5288" t="s">
        <v>1015</v>
      </c>
      <c r="B5288">
        <v>-1.4992E-2</v>
      </c>
      <c r="C5288" s="1">
        <v>9.0599999999999999E-7</v>
      </c>
      <c r="D5288">
        <v>0</v>
      </c>
      <c r="E5288">
        <v>0</v>
      </c>
      <c r="F5288">
        <v>-2</v>
      </c>
      <c r="G5288">
        <v>-10.26</v>
      </c>
      <c r="H5288">
        <v>1</v>
      </c>
      <c r="I5288">
        <v>1</v>
      </c>
      <c r="J5288">
        <v>24</v>
      </c>
      <c r="K5288">
        <v>40</v>
      </c>
      <c r="L5288">
        <v>10</v>
      </c>
    </row>
    <row r="5289" spans="1:12" x14ac:dyDescent="0.25">
      <c r="A5289" t="s">
        <v>1015</v>
      </c>
      <c r="B5289">
        <v>-1.4992E-2</v>
      </c>
      <c r="C5289" s="1">
        <v>9.0599999999999999E-7</v>
      </c>
      <c r="D5289">
        <v>0</v>
      </c>
      <c r="E5289">
        <v>0</v>
      </c>
      <c r="F5289">
        <v>-2</v>
      </c>
      <c r="G5289">
        <v>-10.24</v>
      </c>
      <c r="H5289">
        <v>1</v>
      </c>
      <c r="I5289">
        <v>1</v>
      </c>
      <c r="J5289">
        <v>24</v>
      </c>
      <c r="K5289">
        <v>40</v>
      </c>
      <c r="L5289">
        <v>10</v>
      </c>
    </row>
    <row r="5290" spans="1:12" x14ac:dyDescent="0.25">
      <c r="A5290" t="s">
        <v>1016</v>
      </c>
      <c r="B5290">
        <v>-1.4992E-2</v>
      </c>
      <c r="C5290" s="1">
        <v>9.0400000000000005E-7</v>
      </c>
      <c r="D5290">
        <v>0</v>
      </c>
      <c r="E5290">
        <v>0</v>
      </c>
      <c r="F5290">
        <v>-2</v>
      </c>
      <c r="G5290">
        <v>-10.220000000000001</v>
      </c>
      <c r="H5290">
        <v>1</v>
      </c>
      <c r="I5290">
        <v>1</v>
      </c>
      <c r="J5290">
        <v>24</v>
      </c>
      <c r="K5290">
        <v>40</v>
      </c>
      <c r="L5290">
        <v>10</v>
      </c>
    </row>
    <row r="5291" spans="1:12" x14ac:dyDescent="0.25">
      <c r="A5291" t="s">
        <v>1016</v>
      </c>
      <c r="B5291">
        <v>-1.4992E-2</v>
      </c>
      <c r="C5291" s="1">
        <v>9.02E-7</v>
      </c>
      <c r="D5291">
        <v>0</v>
      </c>
      <c r="E5291">
        <v>0</v>
      </c>
      <c r="F5291">
        <v>-2</v>
      </c>
      <c r="G5291">
        <v>-10.199999999999999</v>
      </c>
      <c r="H5291">
        <v>1</v>
      </c>
      <c r="I5291">
        <v>1</v>
      </c>
      <c r="J5291">
        <v>24</v>
      </c>
      <c r="K5291">
        <v>40</v>
      </c>
      <c r="L5291">
        <v>10</v>
      </c>
    </row>
    <row r="5292" spans="1:12" x14ac:dyDescent="0.25">
      <c r="A5292" t="s">
        <v>1016</v>
      </c>
      <c r="B5292">
        <v>-1.4992E-2</v>
      </c>
      <c r="C5292" s="1">
        <v>9.0599999999999999E-7</v>
      </c>
      <c r="D5292">
        <v>0</v>
      </c>
      <c r="E5292">
        <v>0</v>
      </c>
      <c r="F5292">
        <v>-2</v>
      </c>
      <c r="G5292">
        <v>-10.18</v>
      </c>
      <c r="H5292">
        <v>1</v>
      </c>
      <c r="I5292">
        <v>1</v>
      </c>
      <c r="J5292">
        <v>24</v>
      </c>
      <c r="K5292">
        <v>40</v>
      </c>
      <c r="L5292">
        <v>10</v>
      </c>
    </row>
    <row r="5293" spans="1:12" x14ac:dyDescent="0.25">
      <c r="A5293" t="s">
        <v>1016</v>
      </c>
      <c r="B5293">
        <v>-1.4992E-2</v>
      </c>
      <c r="C5293" s="1">
        <v>9.02E-7</v>
      </c>
      <c r="D5293">
        <v>0</v>
      </c>
      <c r="E5293">
        <v>0</v>
      </c>
      <c r="F5293">
        <v>-2</v>
      </c>
      <c r="G5293">
        <v>-10.16</v>
      </c>
      <c r="H5293">
        <v>1</v>
      </c>
      <c r="I5293">
        <v>1</v>
      </c>
      <c r="J5293">
        <v>24</v>
      </c>
      <c r="K5293">
        <v>40</v>
      </c>
      <c r="L5293">
        <v>10</v>
      </c>
    </row>
    <row r="5294" spans="1:12" x14ac:dyDescent="0.25">
      <c r="A5294" t="s">
        <v>1016</v>
      </c>
      <c r="B5294">
        <v>-1.4992E-2</v>
      </c>
      <c r="C5294" s="1">
        <v>9.0599999999999999E-7</v>
      </c>
      <c r="D5294">
        <v>0</v>
      </c>
      <c r="E5294">
        <v>0</v>
      </c>
      <c r="F5294">
        <v>-2</v>
      </c>
      <c r="G5294">
        <v>-10.14</v>
      </c>
      <c r="H5294">
        <v>1</v>
      </c>
      <c r="I5294">
        <v>1</v>
      </c>
      <c r="J5294">
        <v>24</v>
      </c>
      <c r="K5294">
        <v>40</v>
      </c>
      <c r="L5294">
        <v>10</v>
      </c>
    </row>
    <row r="5295" spans="1:12" x14ac:dyDescent="0.25">
      <c r="A5295" t="s">
        <v>1017</v>
      </c>
      <c r="B5295">
        <v>-1.4992E-2</v>
      </c>
      <c r="C5295" s="1">
        <v>9.0599999999999999E-7</v>
      </c>
      <c r="D5295">
        <v>0</v>
      </c>
      <c r="E5295">
        <v>0</v>
      </c>
      <c r="F5295">
        <v>-2</v>
      </c>
      <c r="G5295">
        <v>-10.119999999999999</v>
      </c>
      <c r="H5295">
        <v>1</v>
      </c>
      <c r="I5295">
        <v>1</v>
      </c>
      <c r="J5295">
        <v>24</v>
      </c>
      <c r="K5295">
        <v>40</v>
      </c>
      <c r="L5295">
        <v>10</v>
      </c>
    </row>
    <row r="5296" spans="1:12" x14ac:dyDescent="0.25">
      <c r="A5296" t="s">
        <v>1017</v>
      </c>
      <c r="B5296">
        <v>-1.4992E-2</v>
      </c>
      <c r="C5296" s="1">
        <v>9.0599999999999999E-7</v>
      </c>
      <c r="D5296">
        <v>0</v>
      </c>
      <c r="E5296">
        <v>0</v>
      </c>
      <c r="F5296">
        <v>-2</v>
      </c>
      <c r="G5296">
        <v>-10.1</v>
      </c>
      <c r="H5296">
        <v>1</v>
      </c>
      <c r="I5296">
        <v>1</v>
      </c>
      <c r="J5296">
        <v>24</v>
      </c>
      <c r="K5296">
        <v>40</v>
      </c>
      <c r="L5296">
        <v>10</v>
      </c>
    </row>
    <row r="5297" spans="1:12" x14ac:dyDescent="0.25">
      <c r="A5297" t="s">
        <v>1017</v>
      </c>
      <c r="B5297">
        <v>-1.4992E-2</v>
      </c>
      <c r="C5297" s="1">
        <v>9.0800000000000003E-7</v>
      </c>
      <c r="D5297">
        <v>0</v>
      </c>
      <c r="E5297">
        <v>0</v>
      </c>
      <c r="F5297">
        <v>-2</v>
      </c>
      <c r="G5297">
        <v>-10.08</v>
      </c>
      <c r="H5297">
        <v>1</v>
      </c>
      <c r="I5297">
        <v>1</v>
      </c>
      <c r="J5297">
        <v>24</v>
      </c>
      <c r="K5297">
        <v>40</v>
      </c>
      <c r="L5297">
        <v>10</v>
      </c>
    </row>
    <row r="5298" spans="1:12" x14ac:dyDescent="0.25">
      <c r="A5298" t="s">
        <v>1017</v>
      </c>
      <c r="B5298">
        <v>-1.4992E-2</v>
      </c>
      <c r="C5298" s="1">
        <v>9.0800000000000003E-7</v>
      </c>
      <c r="D5298">
        <v>0</v>
      </c>
      <c r="E5298">
        <v>0</v>
      </c>
      <c r="F5298">
        <v>-2</v>
      </c>
      <c r="G5298">
        <v>-10.06</v>
      </c>
      <c r="H5298">
        <v>1</v>
      </c>
      <c r="I5298">
        <v>1</v>
      </c>
      <c r="J5298">
        <v>24</v>
      </c>
      <c r="K5298">
        <v>40</v>
      </c>
      <c r="L5298">
        <v>10</v>
      </c>
    </row>
    <row r="5299" spans="1:12" x14ac:dyDescent="0.25">
      <c r="A5299" t="s">
        <v>1017</v>
      </c>
      <c r="B5299">
        <v>-1.4992E-2</v>
      </c>
      <c r="C5299" s="1">
        <v>9.0599999999999999E-7</v>
      </c>
      <c r="D5299">
        <v>0</v>
      </c>
      <c r="E5299">
        <v>0</v>
      </c>
      <c r="F5299">
        <v>-2</v>
      </c>
      <c r="G5299">
        <v>-10.039999999999999</v>
      </c>
      <c r="H5299">
        <v>1</v>
      </c>
      <c r="I5299">
        <v>1</v>
      </c>
      <c r="J5299">
        <v>24</v>
      </c>
      <c r="K5299">
        <v>40</v>
      </c>
      <c r="L5299">
        <v>10</v>
      </c>
    </row>
    <row r="5300" spans="1:12" x14ac:dyDescent="0.25">
      <c r="A5300" t="s">
        <v>1018</v>
      </c>
      <c r="B5300">
        <v>-1.4992E-2</v>
      </c>
      <c r="C5300" s="1">
        <v>9.0800000000000003E-7</v>
      </c>
      <c r="D5300">
        <v>0</v>
      </c>
      <c r="E5300">
        <v>0</v>
      </c>
      <c r="F5300">
        <v>-2</v>
      </c>
      <c r="G5300">
        <v>-10.02</v>
      </c>
      <c r="H5300">
        <v>1</v>
      </c>
      <c r="I5300">
        <v>1</v>
      </c>
      <c r="J5300">
        <v>24</v>
      </c>
      <c r="K5300">
        <v>40</v>
      </c>
      <c r="L5300">
        <v>10</v>
      </c>
    </row>
    <row r="5301" spans="1:12" x14ac:dyDescent="0.25">
      <c r="A5301" t="s">
        <v>1018</v>
      </c>
      <c r="B5301">
        <v>-1.4992E-2</v>
      </c>
      <c r="C5301" s="1">
        <v>9.0400000000000005E-7</v>
      </c>
      <c r="D5301">
        <v>0</v>
      </c>
      <c r="E5301">
        <v>0</v>
      </c>
      <c r="F5301">
        <v>-2</v>
      </c>
      <c r="G5301">
        <v>-10</v>
      </c>
      <c r="H5301">
        <v>1</v>
      </c>
      <c r="I5301">
        <v>1</v>
      </c>
      <c r="J5301">
        <v>24</v>
      </c>
      <c r="K5301">
        <v>40</v>
      </c>
      <c r="L5301">
        <v>10</v>
      </c>
    </row>
    <row r="5302" spans="1:12" x14ac:dyDescent="0.25">
      <c r="A5302" t="s">
        <v>1018</v>
      </c>
      <c r="B5302">
        <v>-1.4992E-2</v>
      </c>
      <c r="C5302" s="1">
        <v>9.0800000000000003E-7</v>
      </c>
      <c r="D5302">
        <v>0</v>
      </c>
      <c r="E5302">
        <v>0</v>
      </c>
      <c r="F5302">
        <v>-2</v>
      </c>
      <c r="G5302">
        <v>-9.98</v>
      </c>
      <c r="H5302">
        <v>1</v>
      </c>
      <c r="I5302">
        <v>1</v>
      </c>
      <c r="J5302">
        <v>24</v>
      </c>
      <c r="K5302">
        <v>40</v>
      </c>
      <c r="L5302">
        <v>10</v>
      </c>
    </row>
    <row r="5303" spans="1:12" x14ac:dyDescent="0.25">
      <c r="A5303" t="s">
        <v>1018</v>
      </c>
      <c r="B5303">
        <v>-1.4992E-2</v>
      </c>
      <c r="C5303" s="1">
        <v>9.0999999999999997E-7</v>
      </c>
      <c r="D5303">
        <v>0</v>
      </c>
      <c r="E5303">
        <v>0</v>
      </c>
      <c r="F5303">
        <v>-2</v>
      </c>
      <c r="G5303">
        <v>-9.9600000000000009</v>
      </c>
      <c r="H5303">
        <v>1</v>
      </c>
      <c r="I5303">
        <v>1</v>
      </c>
      <c r="J5303">
        <v>24</v>
      </c>
      <c r="K5303">
        <v>40</v>
      </c>
      <c r="L5303">
        <v>10</v>
      </c>
    </row>
    <row r="5304" spans="1:12" x14ac:dyDescent="0.25">
      <c r="A5304" t="s">
        <v>1018</v>
      </c>
      <c r="B5304">
        <v>-1.4992E-2</v>
      </c>
      <c r="C5304" s="1">
        <v>9.0800000000000003E-7</v>
      </c>
      <c r="D5304">
        <v>0</v>
      </c>
      <c r="E5304">
        <v>0</v>
      </c>
      <c r="F5304">
        <v>-2</v>
      </c>
      <c r="G5304">
        <v>-9.94</v>
      </c>
      <c r="H5304">
        <v>1</v>
      </c>
      <c r="I5304">
        <v>1</v>
      </c>
      <c r="J5304">
        <v>24</v>
      </c>
      <c r="K5304">
        <v>40</v>
      </c>
      <c r="L5304">
        <v>10</v>
      </c>
    </row>
    <row r="5305" spans="1:12" x14ac:dyDescent="0.25">
      <c r="A5305" t="s">
        <v>1019</v>
      </c>
      <c r="B5305">
        <v>-1.4992E-2</v>
      </c>
      <c r="C5305" s="1">
        <v>9.0599999999999999E-7</v>
      </c>
      <c r="D5305">
        <v>0</v>
      </c>
      <c r="E5305">
        <v>0</v>
      </c>
      <c r="F5305">
        <v>-2</v>
      </c>
      <c r="G5305">
        <v>-9.92</v>
      </c>
      <c r="H5305">
        <v>1</v>
      </c>
      <c r="I5305">
        <v>1</v>
      </c>
      <c r="J5305">
        <v>24</v>
      </c>
      <c r="K5305">
        <v>40</v>
      </c>
      <c r="L5305">
        <v>10</v>
      </c>
    </row>
    <row r="5306" spans="1:12" x14ac:dyDescent="0.25">
      <c r="A5306" t="s">
        <v>1019</v>
      </c>
      <c r="B5306">
        <v>-1.4992E-2</v>
      </c>
      <c r="C5306" s="1">
        <v>9.0800000000000003E-7</v>
      </c>
      <c r="D5306">
        <v>0</v>
      </c>
      <c r="E5306">
        <v>0</v>
      </c>
      <c r="F5306">
        <v>-2</v>
      </c>
      <c r="G5306">
        <v>-9.9</v>
      </c>
      <c r="H5306">
        <v>1</v>
      </c>
      <c r="I5306">
        <v>1</v>
      </c>
      <c r="J5306">
        <v>24</v>
      </c>
      <c r="K5306">
        <v>40</v>
      </c>
      <c r="L5306">
        <v>10</v>
      </c>
    </row>
    <row r="5307" spans="1:12" x14ac:dyDescent="0.25">
      <c r="A5307" t="s">
        <v>1019</v>
      </c>
      <c r="B5307">
        <v>-1.4992E-2</v>
      </c>
      <c r="C5307" s="1">
        <v>9.0800000000000003E-7</v>
      </c>
      <c r="D5307">
        <v>0</v>
      </c>
      <c r="E5307">
        <v>0</v>
      </c>
      <c r="F5307">
        <v>-2</v>
      </c>
      <c r="G5307">
        <v>-9.8800000000000008</v>
      </c>
      <c r="H5307">
        <v>1</v>
      </c>
      <c r="I5307">
        <v>1</v>
      </c>
      <c r="J5307">
        <v>24</v>
      </c>
      <c r="K5307">
        <v>40</v>
      </c>
      <c r="L5307">
        <v>10</v>
      </c>
    </row>
    <row r="5308" spans="1:12" x14ac:dyDescent="0.25">
      <c r="A5308" t="s">
        <v>1019</v>
      </c>
      <c r="B5308">
        <v>-1.4992E-2</v>
      </c>
      <c r="C5308" s="1">
        <v>9.0800000000000003E-7</v>
      </c>
      <c r="D5308">
        <v>0</v>
      </c>
      <c r="E5308">
        <v>0</v>
      </c>
      <c r="F5308">
        <v>-2</v>
      </c>
      <c r="G5308">
        <v>-9.86</v>
      </c>
      <c r="H5308">
        <v>1</v>
      </c>
      <c r="I5308">
        <v>1</v>
      </c>
      <c r="J5308">
        <v>24</v>
      </c>
      <c r="K5308">
        <v>40</v>
      </c>
      <c r="L5308">
        <v>10</v>
      </c>
    </row>
    <row r="5309" spans="1:12" x14ac:dyDescent="0.25">
      <c r="A5309" t="s">
        <v>1019</v>
      </c>
      <c r="B5309">
        <v>-1.4992E-2</v>
      </c>
      <c r="C5309" s="1">
        <v>9.0599999999999999E-7</v>
      </c>
      <c r="D5309">
        <v>0</v>
      </c>
      <c r="E5309">
        <v>0</v>
      </c>
      <c r="F5309">
        <v>-2</v>
      </c>
      <c r="G5309">
        <v>-9.84</v>
      </c>
      <c r="H5309">
        <v>1</v>
      </c>
      <c r="I5309">
        <v>1</v>
      </c>
      <c r="J5309">
        <v>24</v>
      </c>
      <c r="K5309">
        <v>40</v>
      </c>
      <c r="L5309">
        <v>10</v>
      </c>
    </row>
    <row r="5310" spans="1:12" x14ac:dyDescent="0.25">
      <c r="A5310" t="s">
        <v>1019</v>
      </c>
      <c r="B5310">
        <v>-1.4992E-2</v>
      </c>
      <c r="C5310" s="1">
        <v>9.0599999999999999E-7</v>
      </c>
      <c r="D5310">
        <v>0</v>
      </c>
      <c r="E5310">
        <v>0</v>
      </c>
      <c r="F5310">
        <v>-2</v>
      </c>
      <c r="G5310">
        <v>-9.82</v>
      </c>
      <c r="H5310">
        <v>1</v>
      </c>
      <c r="I5310">
        <v>1</v>
      </c>
      <c r="J5310">
        <v>24</v>
      </c>
      <c r="K5310">
        <v>40</v>
      </c>
      <c r="L5310">
        <v>10</v>
      </c>
    </row>
    <row r="5311" spans="1:12" x14ac:dyDescent="0.25">
      <c r="A5311" t="s">
        <v>1020</v>
      </c>
      <c r="B5311">
        <v>-1.4992E-2</v>
      </c>
      <c r="C5311" s="1">
        <v>9.1200000000000001E-7</v>
      </c>
      <c r="D5311">
        <v>0</v>
      </c>
      <c r="E5311">
        <v>0</v>
      </c>
      <c r="F5311">
        <v>-2</v>
      </c>
      <c r="G5311">
        <v>-9.8000000000000007</v>
      </c>
      <c r="H5311">
        <v>1</v>
      </c>
      <c r="I5311">
        <v>1</v>
      </c>
      <c r="J5311">
        <v>24</v>
      </c>
      <c r="K5311">
        <v>40</v>
      </c>
      <c r="L5311">
        <v>10</v>
      </c>
    </row>
    <row r="5312" spans="1:12" x14ac:dyDescent="0.25">
      <c r="A5312" t="s">
        <v>1020</v>
      </c>
      <c r="B5312">
        <v>-1.4992E-2</v>
      </c>
      <c r="C5312" s="1">
        <v>9.0800000000000003E-7</v>
      </c>
      <c r="D5312">
        <v>0</v>
      </c>
      <c r="E5312">
        <v>0</v>
      </c>
      <c r="F5312">
        <v>-2</v>
      </c>
      <c r="G5312">
        <v>-9.7799999999999994</v>
      </c>
      <c r="H5312">
        <v>1</v>
      </c>
      <c r="I5312">
        <v>1</v>
      </c>
      <c r="J5312">
        <v>24</v>
      </c>
      <c r="K5312">
        <v>40</v>
      </c>
      <c r="L5312">
        <v>10</v>
      </c>
    </row>
    <row r="5313" spans="1:12" x14ac:dyDescent="0.25">
      <c r="A5313" t="s">
        <v>1020</v>
      </c>
      <c r="B5313">
        <v>-1.4992E-2</v>
      </c>
      <c r="C5313" s="1">
        <v>9.1200000000000001E-7</v>
      </c>
      <c r="D5313">
        <v>0</v>
      </c>
      <c r="E5313">
        <v>0</v>
      </c>
      <c r="F5313">
        <v>-2</v>
      </c>
      <c r="G5313">
        <v>-9.76</v>
      </c>
      <c r="H5313">
        <v>1</v>
      </c>
      <c r="I5313">
        <v>1</v>
      </c>
      <c r="J5313">
        <v>24</v>
      </c>
      <c r="K5313">
        <v>40</v>
      </c>
      <c r="L5313">
        <v>10</v>
      </c>
    </row>
    <row r="5314" spans="1:12" x14ac:dyDescent="0.25">
      <c r="A5314" t="s">
        <v>1020</v>
      </c>
      <c r="B5314">
        <v>-1.4992E-2</v>
      </c>
      <c r="C5314" s="1">
        <v>9.0800000000000003E-7</v>
      </c>
      <c r="D5314">
        <v>0</v>
      </c>
      <c r="E5314">
        <v>0</v>
      </c>
      <c r="F5314">
        <v>-2</v>
      </c>
      <c r="G5314">
        <v>-9.74</v>
      </c>
      <c r="H5314">
        <v>1</v>
      </c>
      <c r="I5314">
        <v>1</v>
      </c>
      <c r="J5314">
        <v>24</v>
      </c>
      <c r="K5314">
        <v>40</v>
      </c>
      <c r="L5314">
        <v>10</v>
      </c>
    </row>
    <row r="5315" spans="1:12" x14ac:dyDescent="0.25">
      <c r="A5315" t="s">
        <v>1020</v>
      </c>
      <c r="B5315">
        <v>-1.4992E-2</v>
      </c>
      <c r="C5315" s="1">
        <v>9.0800000000000003E-7</v>
      </c>
      <c r="D5315">
        <v>0</v>
      </c>
      <c r="E5315">
        <v>0</v>
      </c>
      <c r="F5315">
        <v>-2</v>
      </c>
      <c r="G5315">
        <v>-9.7200000000000006</v>
      </c>
      <c r="H5315">
        <v>1</v>
      </c>
      <c r="I5315">
        <v>1</v>
      </c>
      <c r="J5315">
        <v>24</v>
      </c>
      <c r="K5315">
        <v>40</v>
      </c>
      <c r="L5315">
        <v>10</v>
      </c>
    </row>
    <row r="5316" spans="1:12" x14ac:dyDescent="0.25">
      <c r="A5316" t="s">
        <v>1021</v>
      </c>
      <c r="B5316">
        <v>-1.4992E-2</v>
      </c>
      <c r="C5316" s="1">
        <v>9.0999999999999997E-7</v>
      </c>
      <c r="D5316">
        <v>0</v>
      </c>
      <c r="E5316">
        <v>0</v>
      </c>
      <c r="F5316">
        <v>-2</v>
      </c>
      <c r="G5316">
        <v>-9.6999999999999993</v>
      </c>
      <c r="H5316">
        <v>1</v>
      </c>
      <c r="I5316">
        <v>1</v>
      </c>
      <c r="J5316">
        <v>24</v>
      </c>
      <c r="K5316">
        <v>40</v>
      </c>
      <c r="L5316">
        <v>10</v>
      </c>
    </row>
    <row r="5317" spans="1:12" x14ac:dyDescent="0.25">
      <c r="A5317" t="s">
        <v>1021</v>
      </c>
      <c r="B5317">
        <v>-1.4992E-2</v>
      </c>
      <c r="C5317" s="1">
        <v>9.0800000000000003E-7</v>
      </c>
      <c r="D5317">
        <v>0</v>
      </c>
      <c r="E5317">
        <v>0</v>
      </c>
      <c r="F5317">
        <v>-2</v>
      </c>
      <c r="G5317">
        <v>-9.68</v>
      </c>
      <c r="H5317">
        <v>1</v>
      </c>
      <c r="I5317">
        <v>1</v>
      </c>
      <c r="J5317">
        <v>24</v>
      </c>
      <c r="K5317">
        <v>40</v>
      </c>
      <c r="L5317">
        <v>10</v>
      </c>
    </row>
    <row r="5318" spans="1:12" x14ac:dyDescent="0.25">
      <c r="A5318" t="s">
        <v>1021</v>
      </c>
      <c r="B5318">
        <v>-1.4992E-2</v>
      </c>
      <c r="C5318" s="1">
        <v>9.0999999999999997E-7</v>
      </c>
      <c r="D5318">
        <v>0</v>
      </c>
      <c r="E5318">
        <v>0</v>
      </c>
      <c r="F5318">
        <v>-2</v>
      </c>
      <c r="G5318">
        <v>-9.66</v>
      </c>
      <c r="H5318">
        <v>1</v>
      </c>
      <c r="I5318">
        <v>1</v>
      </c>
      <c r="J5318">
        <v>24</v>
      </c>
      <c r="K5318">
        <v>40</v>
      </c>
      <c r="L5318">
        <v>10</v>
      </c>
    </row>
    <row r="5319" spans="1:12" x14ac:dyDescent="0.25">
      <c r="A5319" t="s">
        <v>1021</v>
      </c>
      <c r="B5319">
        <v>-1.4992E-2</v>
      </c>
      <c r="C5319" s="1">
        <v>9.0999999999999997E-7</v>
      </c>
      <c r="D5319">
        <v>0</v>
      </c>
      <c r="E5319">
        <v>0</v>
      </c>
      <c r="F5319">
        <v>-2</v>
      </c>
      <c r="G5319">
        <v>-9.64</v>
      </c>
      <c r="H5319">
        <v>1</v>
      </c>
      <c r="I5319">
        <v>1</v>
      </c>
      <c r="J5319">
        <v>24</v>
      </c>
      <c r="K5319">
        <v>40</v>
      </c>
      <c r="L5319">
        <v>10</v>
      </c>
    </row>
    <row r="5320" spans="1:12" x14ac:dyDescent="0.25">
      <c r="A5320" t="s">
        <v>1021</v>
      </c>
      <c r="B5320">
        <v>-1.4992E-2</v>
      </c>
      <c r="C5320" s="1">
        <v>9.0999999999999997E-7</v>
      </c>
      <c r="D5320">
        <v>0</v>
      </c>
      <c r="E5320">
        <v>0</v>
      </c>
      <c r="F5320">
        <v>-2</v>
      </c>
      <c r="G5320">
        <v>-9.6199999999999992</v>
      </c>
      <c r="H5320">
        <v>1</v>
      </c>
      <c r="I5320">
        <v>1</v>
      </c>
      <c r="J5320">
        <v>24</v>
      </c>
      <c r="K5320">
        <v>40</v>
      </c>
      <c r="L5320">
        <v>10</v>
      </c>
    </row>
    <row r="5321" spans="1:12" x14ac:dyDescent="0.25">
      <c r="A5321" t="s">
        <v>1022</v>
      </c>
      <c r="B5321">
        <v>-1.4992E-2</v>
      </c>
      <c r="C5321" s="1">
        <v>9.1399999999999995E-7</v>
      </c>
      <c r="D5321">
        <v>0</v>
      </c>
      <c r="E5321">
        <v>0</v>
      </c>
      <c r="F5321">
        <v>-2</v>
      </c>
      <c r="G5321">
        <v>-9.6</v>
      </c>
      <c r="H5321">
        <v>1</v>
      </c>
      <c r="I5321">
        <v>1</v>
      </c>
      <c r="J5321">
        <v>24</v>
      </c>
      <c r="K5321">
        <v>40</v>
      </c>
      <c r="L5321">
        <v>10</v>
      </c>
    </row>
    <row r="5322" spans="1:12" x14ac:dyDescent="0.25">
      <c r="A5322" t="s">
        <v>1022</v>
      </c>
      <c r="B5322">
        <v>-1.4992E-2</v>
      </c>
      <c r="C5322" s="1">
        <v>9.1200000000000001E-7</v>
      </c>
      <c r="D5322">
        <v>0</v>
      </c>
      <c r="E5322">
        <v>0</v>
      </c>
      <c r="F5322">
        <v>-2</v>
      </c>
      <c r="G5322">
        <v>-9.58</v>
      </c>
      <c r="H5322">
        <v>1</v>
      </c>
      <c r="I5322">
        <v>1</v>
      </c>
      <c r="J5322">
        <v>24</v>
      </c>
      <c r="K5322">
        <v>40</v>
      </c>
      <c r="L5322">
        <v>10</v>
      </c>
    </row>
    <row r="5323" spans="1:12" x14ac:dyDescent="0.25">
      <c r="A5323" t="s">
        <v>1022</v>
      </c>
      <c r="B5323">
        <v>-1.4992E-2</v>
      </c>
      <c r="C5323" s="1">
        <v>9.1200000000000001E-7</v>
      </c>
      <c r="D5323">
        <v>0</v>
      </c>
      <c r="E5323">
        <v>0</v>
      </c>
      <c r="F5323">
        <v>-2</v>
      </c>
      <c r="G5323">
        <v>-9.56</v>
      </c>
      <c r="H5323">
        <v>1</v>
      </c>
      <c r="I5323">
        <v>1</v>
      </c>
      <c r="J5323">
        <v>24</v>
      </c>
      <c r="K5323">
        <v>40</v>
      </c>
      <c r="L5323">
        <v>10</v>
      </c>
    </row>
    <row r="5324" spans="1:12" x14ac:dyDescent="0.25">
      <c r="A5324" t="s">
        <v>1022</v>
      </c>
      <c r="B5324">
        <v>-1.4992E-2</v>
      </c>
      <c r="C5324" s="1">
        <v>9.1399999999999995E-7</v>
      </c>
      <c r="D5324">
        <v>0</v>
      </c>
      <c r="E5324">
        <v>0</v>
      </c>
      <c r="F5324">
        <v>-2</v>
      </c>
      <c r="G5324">
        <v>-9.5399999999999991</v>
      </c>
      <c r="H5324">
        <v>1</v>
      </c>
      <c r="I5324">
        <v>1</v>
      </c>
      <c r="J5324">
        <v>24</v>
      </c>
      <c r="K5324">
        <v>40</v>
      </c>
      <c r="L5324">
        <v>10</v>
      </c>
    </row>
    <row r="5325" spans="1:12" x14ac:dyDescent="0.25">
      <c r="A5325" t="s">
        <v>1022</v>
      </c>
      <c r="B5325">
        <v>-1.4992E-2</v>
      </c>
      <c r="C5325" s="1">
        <v>9.0800000000000003E-7</v>
      </c>
      <c r="D5325">
        <v>0</v>
      </c>
      <c r="E5325">
        <v>0</v>
      </c>
      <c r="F5325">
        <v>-2</v>
      </c>
      <c r="G5325">
        <v>-9.52</v>
      </c>
      <c r="H5325">
        <v>1</v>
      </c>
      <c r="I5325">
        <v>1</v>
      </c>
      <c r="J5325">
        <v>24</v>
      </c>
      <c r="K5325">
        <v>40</v>
      </c>
      <c r="L5325">
        <v>10</v>
      </c>
    </row>
    <row r="5326" spans="1:12" x14ac:dyDescent="0.25">
      <c r="A5326" t="s">
        <v>1022</v>
      </c>
      <c r="B5326">
        <v>-1.4992E-2</v>
      </c>
      <c r="C5326" s="1">
        <v>9.1200000000000001E-7</v>
      </c>
      <c r="D5326">
        <v>0</v>
      </c>
      <c r="E5326">
        <v>0</v>
      </c>
      <c r="F5326">
        <v>-2</v>
      </c>
      <c r="G5326">
        <v>-9.5</v>
      </c>
      <c r="H5326">
        <v>1</v>
      </c>
      <c r="I5326">
        <v>1</v>
      </c>
      <c r="J5326">
        <v>24</v>
      </c>
      <c r="K5326">
        <v>40</v>
      </c>
      <c r="L5326">
        <v>10</v>
      </c>
    </row>
    <row r="5327" spans="1:12" x14ac:dyDescent="0.25">
      <c r="A5327" t="s">
        <v>1023</v>
      </c>
      <c r="B5327">
        <v>-1.4992E-2</v>
      </c>
      <c r="C5327" s="1">
        <v>9.1200000000000001E-7</v>
      </c>
      <c r="D5327">
        <v>0</v>
      </c>
      <c r="E5327">
        <v>0</v>
      </c>
      <c r="F5327">
        <v>-2</v>
      </c>
      <c r="G5327">
        <v>-9.48</v>
      </c>
      <c r="H5327">
        <v>1</v>
      </c>
      <c r="I5327">
        <v>1</v>
      </c>
      <c r="J5327">
        <v>24</v>
      </c>
      <c r="K5327">
        <v>40</v>
      </c>
      <c r="L5327">
        <v>10</v>
      </c>
    </row>
    <row r="5328" spans="1:12" x14ac:dyDescent="0.25">
      <c r="A5328" t="s">
        <v>1023</v>
      </c>
      <c r="B5328">
        <v>-1.4992E-2</v>
      </c>
      <c r="C5328" s="1">
        <v>9.1200000000000001E-7</v>
      </c>
      <c r="D5328">
        <v>0</v>
      </c>
      <c r="E5328">
        <v>0</v>
      </c>
      <c r="F5328">
        <v>-2</v>
      </c>
      <c r="G5328">
        <v>-9.4600000000000009</v>
      </c>
      <c r="H5328">
        <v>1</v>
      </c>
      <c r="I5328">
        <v>1</v>
      </c>
      <c r="J5328">
        <v>24</v>
      </c>
      <c r="K5328">
        <v>40</v>
      </c>
      <c r="L5328">
        <v>10</v>
      </c>
    </row>
    <row r="5329" spans="1:12" x14ac:dyDescent="0.25">
      <c r="A5329" t="s">
        <v>1023</v>
      </c>
      <c r="B5329">
        <v>-1.4992E-2</v>
      </c>
      <c r="C5329" s="1">
        <v>9.0999999999999997E-7</v>
      </c>
      <c r="D5329">
        <v>0</v>
      </c>
      <c r="E5329">
        <v>0</v>
      </c>
      <c r="F5329">
        <v>-2</v>
      </c>
      <c r="G5329">
        <v>-9.44</v>
      </c>
      <c r="H5329">
        <v>1</v>
      </c>
      <c r="I5329">
        <v>1</v>
      </c>
      <c r="J5329">
        <v>24</v>
      </c>
      <c r="K5329">
        <v>40</v>
      </c>
      <c r="L5329">
        <v>10</v>
      </c>
    </row>
    <row r="5330" spans="1:12" x14ac:dyDescent="0.25">
      <c r="A5330" t="s">
        <v>1023</v>
      </c>
      <c r="B5330">
        <v>-1.4992E-2</v>
      </c>
      <c r="C5330" s="1">
        <v>9.0999999999999997E-7</v>
      </c>
      <c r="D5330">
        <v>0</v>
      </c>
      <c r="E5330">
        <v>0</v>
      </c>
      <c r="F5330">
        <v>-2</v>
      </c>
      <c r="G5330">
        <v>-9.42</v>
      </c>
      <c r="H5330">
        <v>1</v>
      </c>
      <c r="I5330">
        <v>1</v>
      </c>
      <c r="J5330">
        <v>24</v>
      </c>
      <c r="K5330">
        <v>40</v>
      </c>
      <c r="L5330">
        <v>10</v>
      </c>
    </row>
    <row r="5331" spans="1:12" x14ac:dyDescent="0.25">
      <c r="A5331" t="s">
        <v>1023</v>
      </c>
      <c r="B5331">
        <v>-1.4992E-2</v>
      </c>
      <c r="C5331" s="1">
        <v>9.1200000000000001E-7</v>
      </c>
      <c r="D5331">
        <v>0</v>
      </c>
      <c r="E5331">
        <v>0</v>
      </c>
      <c r="F5331">
        <v>-2</v>
      </c>
      <c r="G5331">
        <v>-9.4</v>
      </c>
      <c r="H5331">
        <v>1</v>
      </c>
      <c r="I5331">
        <v>1</v>
      </c>
      <c r="J5331">
        <v>24</v>
      </c>
      <c r="K5331">
        <v>40</v>
      </c>
      <c r="L5331">
        <v>10</v>
      </c>
    </row>
    <row r="5332" spans="1:12" x14ac:dyDescent="0.25">
      <c r="A5332" t="s">
        <v>1024</v>
      </c>
      <c r="B5332">
        <v>-1.4992E-2</v>
      </c>
      <c r="C5332" s="1">
        <v>9.1200000000000001E-7</v>
      </c>
      <c r="D5332">
        <v>0</v>
      </c>
      <c r="E5332">
        <v>0</v>
      </c>
      <c r="F5332">
        <v>-2</v>
      </c>
      <c r="G5332">
        <v>-9.3800000000000008</v>
      </c>
      <c r="H5332">
        <v>1</v>
      </c>
      <c r="I5332">
        <v>1</v>
      </c>
      <c r="J5332">
        <v>24</v>
      </c>
      <c r="K5332">
        <v>40</v>
      </c>
      <c r="L5332">
        <v>10</v>
      </c>
    </row>
    <row r="5333" spans="1:12" x14ac:dyDescent="0.25">
      <c r="A5333" t="s">
        <v>1024</v>
      </c>
      <c r="B5333">
        <v>-1.4992E-2</v>
      </c>
      <c r="C5333" s="1">
        <v>9.0999999999999997E-7</v>
      </c>
      <c r="D5333">
        <v>0</v>
      </c>
      <c r="E5333">
        <v>0</v>
      </c>
      <c r="F5333">
        <v>-2</v>
      </c>
      <c r="G5333">
        <v>-9.36</v>
      </c>
      <c r="H5333">
        <v>1</v>
      </c>
      <c r="I5333">
        <v>1</v>
      </c>
      <c r="J5333">
        <v>24</v>
      </c>
      <c r="K5333">
        <v>40</v>
      </c>
      <c r="L5333">
        <v>10</v>
      </c>
    </row>
    <row r="5334" spans="1:12" x14ac:dyDescent="0.25">
      <c r="A5334" t="s">
        <v>1024</v>
      </c>
      <c r="B5334">
        <v>-1.4992E-2</v>
      </c>
      <c r="C5334" s="1">
        <v>9.0999999999999997E-7</v>
      </c>
      <c r="D5334">
        <v>0</v>
      </c>
      <c r="E5334">
        <v>0</v>
      </c>
      <c r="F5334">
        <v>-2</v>
      </c>
      <c r="G5334">
        <v>-9.34</v>
      </c>
      <c r="H5334">
        <v>1</v>
      </c>
      <c r="I5334">
        <v>1</v>
      </c>
      <c r="J5334">
        <v>24</v>
      </c>
      <c r="K5334">
        <v>40</v>
      </c>
      <c r="L5334">
        <v>10</v>
      </c>
    </row>
    <row r="5335" spans="1:12" x14ac:dyDescent="0.25">
      <c r="A5335" t="s">
        <v>1024</v>
      </c>
      <c r="B5335">
        <v>-1.4992E-2</v>
      </c>
      <c r="C5335" s="1">
        <v>9.1200000000000001E-7</v>
      </c>
      <c r="D5335">
        <v>0</v>
      </c>
      <c r="E5335">
        <v>0</v>
      </c>
      <c r="F5335">
        <v>-2</v>
      </c>
      <c r="G5335">
        <v>-9.32</v>
      </c>
      <c r="H5335">
        <v>1</v>
      </c>
      <c r="I5335">
        <v>1</v>
      </c>
      <c r="J5335">
        <v>24</v>
      </c>
      <c r="K5335">
        <v>40</v>
      </c>
      <c r="L5335">
        <v>10</v>
      </c>
    </row>
    <row r="5336" spans="1:12" x14ac:dyDescent="0.25">
      <c r="A5336" t="s">
        <v>1024</v>
      </c>
      <c r="B5336">
        <v>-1.4992E-2</v>
      </c>
      <c r="C5336" s="1">
        <v>9.1200000000000001E-7</v>
      </c>
      <c r="D5336">
        <v>0</v>
      </c>
      <c r="E5336">
        <v>0</v>
      </c>
      <c r="F5336">
        <v>-2</v>
      </c>
      <c r="G5336">
        <v>-9.3000000000000007</v>
      </c>
      <c r="H5336">
        <v>1</v>
      </c>
      <c r="I5336">
        <v>1</v>
      </c>
      <c r="J5336">
        <v>24</v>
      </c>
      <c r="K5336">
        <v>40</v>
      </c>
      <c r="L5336">
        <v>10</v>
      </c>
    </row>
    <row r="5337" spans="1:12" x14ac:dyDescent="0.25">
      <c r="A5337" t="s">
        <v>1025</v>
      </c>
      <c r="B5337">
        <v>-1.4992E-2</v>
      </c>
      <c r="C5337" s="1">
        <v>9.1399999999999995E-7</v>
      </c>
      <c r="D5337">
        <v>0</v>
      </c>
      <c r="E5337">
        <v>0</v>
      </c>
      <c r="F5337">
        <v>-2</v>
      </c>
      <c r="G5337">
        <v>-9.2799999999999994</v>
      </c>
      <c r="H5337">
        <v>1</v>
      </c>
      <c r="I5337">
        <v>1</v>
      </c>
      <c r="J5337">
        <v>24</v>
      </c>
      <c r="K5337">
        <v>40</v>
      </c>
      <c r="L5337">
        <v>10</v>
      </c>
    </row>
    <row r="5338" spans="1:12" x14ac:dyDescent="0.25">
      <c r="A5338" t="s">
        <v>1025</v>
      </c>
      <c r="B5338">
        <v>-1.4992E-2</v>
      </c>
      <c r="C5338" s="1">
        <v>9.1399999999999995E-7</v>
      </c>
      <c r="D5338">
        <v>0</v>
      </c>
      <c r="E5338">
        <v>0</v>
      </c>
      <c r="F5338">
        <v>-2</v>
      </c>
      <c r="G5338">
        <v>-9.26</v>
      </c>
      <c r="H5338">
        <v>1</v>
      </c>
      <c r="I5338">
        <v>1</v>
      </c>
      <c r="J5338">
        <v>24</v>
      </c>
      <c r="K5338">
        <v>40</v>
      </c>
      <c r="L5338">
        <v>10</v>
      </c>
    </row>
    <row r="5339" spans="1:12" x14ac:dyDescent="0.25">
      <c r="A5339" t="s">
        <v>1025</v>
      </c>
      <c r="B5339">
        <v>-1.4992E-2</v>
      </c>
      <c r="C5339" s="1">
        <v>9.1399999999999995E-7</v>
      </c>
      <c r="D5339">
        <v>0</v>
      </c>
      <c r="E5339">
        <v>0</v>
      </c>
      <c r="F5339">
        <v>-2</v>
      </c>
      <c r="G5339">
        <v>-9.24</v>
      </c>
      <c r="H5339">
        <v>1</v>
      </c>
      <c r="I5339">
        <v>1</v>
      </c>
      <c r="J5339">
        <v>24</v>
      </c>
      <c r="K5339">
        <v>40</v>
      </c>
      <c r="L5339">
        <v>10</v>
      </c>
    </row>
    <row r="5340" spans="1:12" x14ac:dyDescent="0.25">
      <c r="A5340" t="s">
        <v>1025</v>
      </c>
      <c r="B5340">
        <v>-1.4992E-2</v>
      </c>
      <c r="C5340" s="1">
        <v>9.1200000000000001E-7</v>
      </c>
      <c r="D5340">
        <v>0</v>
      </c>
      <c r="E5340">
        <v>0</v>
      </c>
      <c r="F5340">
        <v>-2</v>
      </c>
      <c r="G5340">
        <v>-9.2200000000000006</v>
      </c>
      <c r="H5340">
        <v>1</v>
      </c>
      <c r="I5340">
        <v>1</v>
      </c>
      <c r="J5340">
        <v>24</v>
      </c>
      <c r="K5340">
        <v>40</v>
      </c>
      <c r="L5340">
        <v>10</v>
      </c>
    </row>
    <row r="5341" spans="1:12" x14ac:dyDescent="0.25">
      <c r="A5341" t="s">
        <v>1025</v>
      </c>
      <c r="B5341">
        <v>-1.4992E-2</v>
      </c>
      <c r="C5341" s="1">
        <v>9.1399999999999995E-7</v>
      </c>
      <c r="D5341">
        <v>0</v>
      </c>
      <c r="E5341">
        <v>0</v>
      </c>
      <c r="F5341">
        <v>-2</v>
      </c>
      <c r="G5341">
        <v>-9.1999999999999993</v>
      </c>
      <c r="H5341">
        <v>1</v>
      </c>
      <c r="I5341">
        <v>1</v>
      </c>
      <c r="J5341">
        <v>24</v>
      </c>
      <c r="K5341">
        <v>40</v>
      </c>
      <c r="L5341">
        <v>10</v>
      </c>
    </row>
    <row r="5342" spans="1:12" x14ac:dyDescent="0.25">
      <c r="A5342" t="s">
        <v>1025</v>
      </c>
      <c r="B5342">
        <v>-1.4992E-2</v>
      </c>
      <c r="C5342" s="1">
        <v>9.1399999999999995E-7</v>
      </c>
      <c r="D5342">
        <v>0</v>
      </c>
      <c r="E5342">
        <v>0</v>
      </c>
      <c r="F5342">
        <v>-2</v>
      </c>
      <c r="G5342">
        <v>-9.18</v>
      </c>
      <c r="H5342">
        <v>1</v>
      </c>
      <c r="I5342">
        <v>1</v>
      </c>
      <c r="J5342">
        <v>24</v>
      </c>
      <c r="K5342">
        <v>40</v>
      </c>
      <c r="L5342">
        <v>10</v>
      </c>
    </row>
    <row r="5343" spans="1:12" x14ac:dyDescent="0.25">
      <c r="A5343" t="s">
        <v>1026</v>
      </c>
      <c r="B5343">
        <v>-1.4992E-2</v>
      </c>
      <c r="C5343" s="1">
        <v>9.16E-7</v>
      </c>
      <c r="D5343">
        <v>0</v>
      </c>
      <c r="E5343">
        <v>0</v>
      </c>
      <c r="F5343">
        <v>-2</v>
      </c>
      <c r="G5343">
        <v>-9.16</v>
      </c>
      <c r="H5343">
        <v>1</v>
      </c>
      <c r="I5343">
        <v>1</v>
      </c>
      <c r="J5343">
        <v>24</v>
      </c>
      <c r="K5343">
        <v>40</v>
      </c>
      <c r="L5343">
        <v>10</v>
      </c>
    </row>
    <row r="5344" spans="1:12" x14ac:dyDescent="0.25">
      <c r="A5344" t="s">
        <v>1026</v>
      </c>
      <c r="B5344">
        <v>-1.4992E-2</v>
      </c>
      <c r="C5344" s="1">
        <v>9.1399999999999995E-7</v>
      </c>
      <c r="D5344">
        <v>0</v>
      </c>
      <c r="E5344">
        <v>0</v>
      </c>
      <c r="F5344">
        <v>-2</v>
      </c>
      <c r="G5344">
        <v>-9.14</v>
      </c>
      <c r="H5344">
        <v>1</v>
      </c>
      <c r="I5344">
        <v>1</v>
      </c>
      <c r="J5344">
        <v>24</v>
      </c>
      <c r="K5344">
        <v>40</v>
      </c>
      <c r="L5344">
        <v>10</v>
      </c>
    </row>
    <row r="5345" spans="1:12" x14ac:dyDescent="0.25">
      <c r="A5345" t="s">
        <v>1026</v>
      </c>
      <c r="B5345">
        <v>-1.4992E-2</v>
      </c>
      <c r="C5345" s="1">
        <v>9.1399999999999995E-7</v>
      </c>
      <c r="D5345">
        <v>0</v>
      </c>
      <c r="E5345">
        <v>0</v>
      </c>
      <c r="F5345">
        <v>-2</v>
      </c>
      <c r="G5345">
        <v>-9.1199999999999992</v>
      </c>
      <c r="H5345">
        <v>1</v>
      </c>
      <c r="I5345">
        <v>1</v>
      </c>
      <c r="J5345">
        <v>24</v>
      </c>
      <c r="K5345">
        <v>40</v>
      </c>
      <c r="L5345">
        <v>10</v>
      </c>
    </row>
    <row r="5346" spans="1:12" x14ac:dyDescent="0.25">
      <c r="A5346" t="s">
        <v>1026</v>
      </c>
      <c r="B5346">
        <v>-1.4992E-2</v>
      </c>
      <c r="C5346" s="1">
        <v>9.1200000000000001E-7</v>
      </c>
      <c r="D5346">
        <v>0</v>
      </c>
      <c r="E5346">
        <v>0</v>
      </c>
      <c r="F5346">
        <v>-2</v>
      </c>
      <c r="G5346">
        <v>-9.1</v>
      </c>
      <c r="H5346">
        <v>1</v>
      </c>
      <c r="I5346">
        <v>1</v>
      </c>
      <c r="J5346">
        <v>24</v>
      </c>
      <c r="K5346">
        <v>40</v>
      </c>
      <c r="L5346">
        <v>10</v>
      </c>
    </row>
    <row r="5347" spans="1:12" x14ac:dyDescent="0.25">
      <c r="A5347" t="s">
        <v>1026</v>
      </c>
      <c r="B5347">
        <v>-1.4992E-2</v>
      </c>
      <c r="C5347" s="1">
        <v>9.1399999999999995E-7</v>
      </c>
      <c r="D5347">
        <v>0</v>
      </c>
      <c r="E5347">
        <v>0</v>
      </c>
      <c r="F5347">
        <v>-2</v>
      </c>
      <c r="G5347">
        <v>-9.08</v>
      </c>
      <c r="H5347">
        <v>1</v>
      </c>
      <c r="I5347">
        <v>1</v>
      </c>
      <c r="J5347">
        <v>24</v>
      </c>
      <c r="K5347">
        <v>40</v>
      </c>
      <c r="L5347">
        <v>10</v>
      </c>
    </row>
    <row r="5348" spans="1:12" x14ac:dyDescent="0.25">
      <c r="A5348" t="s">
        <v>1027</v>
      </c>
      <c r="B5348">
        <v>-1.4992E-2</v>
      </c>
      <c r="C5348" s="1">
        <v>9.1200000000000001E-7</v>
      </c>
      <c r="D5348">
        <v>0</v>
      </c>
      <c r="E5348">
        <v>0</v>
      </c>
      <c r="F5348">
        <v>-2</v>
      </c>
      <c r="G5348">
        <v>-9.06</v>
      </c>
      <c r="H5348">
        <v>1</v>
      </c>
      <c r="I5348">
        <v>1</v>
      </c>
      <c r="J5348">
        <v>24</v>
      </c>
      <c r="K5348">
        <v>40</v>
      </c>
      <c r="L5348">
        <v>10</v>
      </c>
    </row>
    <row r="5349" spans="1:12" x14ac:dyDescent="0.25">
      <c r="A5349" t="s">
        <v>1027</v>
      </c>
      <c r="B5349">
        <v>-1.4992E-2</v>
      </c>
      <c r="C5349" s="1">
        <v>9.16E-7</v>
      </c>
      <c r="D5349">
        <v>0</v>
      </c>
      <c r="E5349">
        <v>0</v>
      </c>
      <c r="F5349">
        <v>-2</v>
      </c>
      <c r="G5349">
        <v>-9.0399999999999991</v>
      </c>
      <c r="H5349">
        <v>1</v>
      </c>
      <c r="I5349">
        <v>1</v>
      </c>
      <c r="J5349">
        <v>24</v>
      </c>
      <c r="K5349">
        <v>40</v>
      </c>
      <c r="L5349">
        <v>10</v>
      </c>
    </row>
    <row r="5350" spans="1:12" x14ac:dyDescent="0.25">
      <c r="A5350" t="s">
        <v>1027</v>
      </c>
      <c r="B5350">
        <v>-1.4992E-2</v>
      </c>
      <c r="C5350" s="1">
        <v>9.1399999999999995E-7</v>
      </c>
      <c r="D5350">
        <v>0</v>
      </c>
      <c r="E5350">
        <v>0</v>
      </c>
      <c r="F5350">
        <v>-2</v>
      </c>
      <c r="G5350">
        <v>-9.02</v>
      </c>
      <c r="H5350">
        <v>1</v>
      </c>
      <c r="I5350">
        <v>1</v>
      </c>
      <c r="J5350">
        <v>24</v>
      </c>
      <c r="K5350">
        <v>40</v>
      </c>
      <c r="L5350">
        <v>10</v>
      </c>
    </row>
    <row r="5351" spans="1:12" x14ac:dyDescent="0.25">
      <c r="A5351" t="s">
        <v>1027</v>
      </c>
      <c r="B5351">
        <v>-1.4992E-2</v>
      </c>
      <c r="C5351" s="1">
        <v>9.1200000000000001E-7</v>
      </c>
      <c r="D5351">
        <v>0</v>
      </c>
      <c r="E5351">
        <v>0</v>
      </c>
      <c r="F5351">
        <v>-2</v>
      </c>
      <c r="G5351">
        <v>-9</v>
      </c>
      <c r="H5351">
        <v>1</v>
      </c>
      <c r="I5351">
        <v>1</v>
      </c>
      <c r="J5351">
        <v>24</v>
      </c>
      <c r="K5351">
        <v>40</v>
      </c>
      <c r="L5351">
        <v>10</v>
      </c>
    </row>
    <row r="5352" spans="1:12" x14ac:dyDescent="0.25">
      <c r="A5352" t="s">
        <v>1027</v>
      </c>
      <c r="B5352">
        <v>-1.4992E-2</v>
      </c>
      <c r="C5352" s="1">
        <v>9.1200000000000001E-7</v>
      </c>
      <c r="D5352">
        <v>0</v>
      </c>
      <c r="E5352">
        <v>0</v>
      </c>
      <c r="F5352">
        <v>-2</v>
      </c>
      <c r="G5352">
        <v>-8.98</v>
      </c>
      <c r="H5352">
        <v>1</v>
      </c>
      <c r="I5352">
        <v>1</v>
      </c>
      <c r="J5352">
        <v>24</v>
      </c>
      <c r="K5352">
        <v>40</v>
      </c>
      <c r="L5352">
        <v>10</v>
      </c>
    </row>
    <row r="5353" spans="1:12" x14ac:dyDescent="0.25">
      <c r="A5353" t="s">
        <v>1028</v>
      </c>
      <c r="B5353">
        <v>-1.4992E-2</v>
      </c>
      <c r="C5353" s="1">
        <v>9.16E-7</v>
      </c>
      <c r="D5353">
        <v>0</v>
      </c>
      <c r="E5353">
        <v>0</v>
      </c>
      <c r="F5353">
        <v>-2</v>
      </c>
      <c r="G5353">
        <v>-8.9600000000000009</v>
      </c>
      <c r="H5353">
        <v>1</v>
      </c>
      <c r="I5353">
        <v>1</v>
      </c>
      <c r="J5353">
        <v>24</v>
      </c>
      <c r="K5353">
        <v>40</v>
      </c>
      <c r="L5353">
        <v>10</v>
      </c>
    </row>
    <row r="5354" spans="1:12" x14ac:dyDescent="0.25">
      <c r="A5354" t="s">
        <v>1028</v>
      </c>
      <c r="B5354">
        <v>-1.4992E-2</v>
      </c>
      <c r="C5354" s="1">
        <v>9.1399999999999995E-7</v>
      </c>
      <c r="D5354">
        <v>0</v>
      </c>
      <c r="E5354">
        <v>0</v>
      </c>
      <c r="F5354">
        <v>-2</v>
      </c>
      <c r="G5354">
        <v>-8.94</v>
      </c>
      <c r="H5354">
        <v>1</v>
      </c>
      <c r="I5354">
        <v>1</v>
      </c>
      <c r="J5354">
        <v>24</v>
      </c>
      <c r="K5354">
        <v>40</v>
      </c>
      <c r="L5354">
        <v>10</v>
      </c>
    </row>
    <row r="5355" spans="1:12" x14ac:dyDescent="0.25">
      <c r="A5355" t="s">
        <v>1028</v>
      </c>
      <c r="B5355">
        <v>-1.4992E-2</v>
      </c>
      <c r="C5355" s="1">
        <v>9.16E-7</v>
      </c>
      <c r="D5355">
        <v>0</v>
      </c>
      <c r="E5355">
        <v>0</v>
      </c>
      <c r="F5355">
        <v>-2</v>
      </c>
      <c r="G5355">
        <v>-8.92</v>
      </c>
      <c r="H5355">
        <v>1</v>
      </c>
      <c r="I5355">
        <v>1</v>
      </c>
      <c r="J5355">
        <v>24</v>
      </c>
      <c r="K5355">
        <v>40</v>
      </c>
      <c r="L5355">
        <v>10</v>
      </c>
    </row>
    <row r="5356" spans="1:12" x14ac:dyDescent="0.25">
      <c r="A5356" t="s">
        <v>1028</v>
      </c>
      <c r="B5356">
        <v>-1.4992E-2</v>
      </c>
      <c r="C5356" s="1">
        <v>9.1800000000000004E-7</v>
      </c>
      <c r="D5356">
        <v>0</v>
      </c>
      <c r="E5356">
        <v>0</v>
      </c>
      <c r="F5356">
        <v>-2</v>
      </c>
      <c r="G5356">
        <v>-8.9</v>
      </c>
      <c r="H5356">
        <v>1</v>
      </c>
      <c r="I5356">
        <v>1</v>
      </c>
      <c r="J5356">
        <v>24</v>
      </c>
      <c r="K5356">
        <v>40</v>
      </c>
      <c r="L5356">
        <v>10</v>
      </c>
    </row>
    <row r="5357" spans="1:12" x14ac:dyDescent="0.25">
      <c r="A5357" t="s">
        <v>1028</v>
      </c>
      <c r="B5357">
        <v>-1.4992E-2</v>
      </c>
      <c r="C5357" s="1">
        <v>9.16E-7</v>
      </c>
      <c r="D5357">
        <v>0</v>
      </c>
      <c r="E5357">
        <v>0</v>
      </c>
      <c r="F5357">
        <v>-2</v>
      </c>
      <c r="G5357">
        <v>-8.8800000000000008</v>
      </c>
      <c r="H5357">
        <v>1</v>
      </c>
      <c r="I5357">
        <v>1</v>
      </c>
      <c r="J5357">
        <v>24</v>
      </c>
      <c r="K5357">
        <v>40</v>
      </c>
      <c r="L5357">
        <v>10</v>
      </c>
    </row>
    <row r="5358" spans="1:12" x14ac:dyDescent="0.25">
      <c r="A5358" t="s">
        <v>1029</v>
      </c>
      <c r="B5358">
        <v>-1.4992E-2</v>
      </c>
      <c r="C5358" s="1">
        <v>9.1399999999999995E-7</v>
      </c>
      <c r="D5358">
        <v>0</v>
      </c>
      <c r="E5358">
        <v>0</v>
      </c>
      <c r="F5358">
        <v>-2</v>
      </c>
      <c r="G5358">
        <v>-8.86</v>
      </c>
      <c r="H5358">
        <v>1</v>
      </c>
      <c r="I5358">
        <v>1</v>
      </c>
      <c r="J5358">
        <v>24</v>
      </c>
      <c r="K5358">
        <v>40</v>
      </c>
      <c r="L5358">
        <v>10</v>
      </c>
    </row>
    <row r="5359" spans="1:12" x14ac:dyDescent="0.25">
      <c r="A5359" t="s">
        <v>1029</v>
      </c>
      <c r="B5359">
        <v>-1.4992E-2</v>
      </c>
      <c r="C5359" s="1">
        <v>9.16E-7</v>
      </c>
      <c r="D5359">
        <v>0</v>
      </c>
      <c r="E5359">
        <v>0</v>
      </c>
      <c r="F5359">
        <v>-2</v>
      </c>
      <c r="G5359">
        <v>-8.84</v>
      </c>
      <c r="H5359">
        <v>1</v>
      </c>
      <c r="I5359">
        <v>1</v>
      </c>
      <c r="J5359">
        <v>24</v>
      </c>
      <c r="K5359">
        <v>40</v>
      </c>
      <c r="L5359">
        <v>10</v>
      </c>
    </row>
    <row r="5360" spans="1:12" x14ac:dyDescent="0.25">
      <c r="A5360" t="s">
        <v>1029</v>
      </c>
      <c r="B5360">
        <v>-1.4992E-2</v>
      </c>
      <c r="C5360" s="1">
        <v>9.16E-7</v>
      </c>
      <c r="D5360">
        <v>0</v>
      </c>
      <c r="E5360">
        <v>0</v>
      </c>
      <c r="F5360">
        <v>-2</v>
      </c>
      <c r="G5360">
        <v>-8.82</v>
      </c>
      <c r="H5360">
        <v>1</v>
      </c>
      <c r="I5360">
        <v>1</v>
      </c>
      <c r="J5360">
        <v>24</v>
      </c>
      <c r="K5360">
        <v>40</v>
      </c>
      <c r="L5360">
        <v>10</v>
      </c>
    </row>
    <row r="5361" spans="1:12" x14ac:dyDescent="0.25">
      <c r="A5361" t="s">
        <v>1029</v>
      </c>
      <c r="B5361">
        <v>-1.4992E-2</v>
      </c>
      <c r="C5361" s="1">
        <v>9.16E-7</v>
      </c>
      <c r="D5361">
        <v>0</v>
      </c>
      <c r="E5361">
        <v>0</v>
      </c>
      <c r="F5361">
        <v>-2</v>
      </c>
      <c r="G5361">
        <v>-8.8000000000000007</v>
      </c>
      <c r="H5361">
        <v>1</v>
      </c>
      <c r="I5361">
        <v>1</v>
      </c>
      <c r="J5361">
        <v>24</v>
      </c>
      <c r="K5361">
        <v>40</v>
      </c>
      <c r="L5361">
        <v>10</v>
      </c>
    </row>
    <row r="5362" spans="1:12" x14ac:dyDescent="0.25">
      <c r="A5362" t="s">
        <v>1029</v>
      </c>
      <c r="B5362">
        <v>-1.4992E-2</v>
      </c>
      <c r="C5362" s="1">
        <v>9.16E-7</v>
      </c>
      <c r="D5362">
        <v>0</v>
      </c>
      <c r="E5362">
        <v>0</v>
      </c>
      <c r="F5362">
        <v>-2</v>
      </c>
      <c r="G5362">
        <v>-8.7799999999999994</v>
      </c>
      <c r="H5362">
        <v>1</v>
      </c>
      <c r="I5362">
        <v>1</v>
      </c>
      <c r="J5362">
        <v>24</v>
      </c>
      <c r="K5362">
        <v>40</v>
      </c>
      <c r="L5362">
        <v>10</v>
      </c>
    </row>
    <row r="5363" spans="1:12" x14ac:dyDescent="0.25">
      <c r="A5363" t="s">
        <v>1029</v>
      </c>
      <c r="B5363">
        <v>-1.4992E-2</v>
      </c>
      <c r="C5363" s="1">
        <v>9.1800000000000004E-7</v>
      </c>
      <c r="D5363">
        <v>0</v>
      </c>
      <c r="E5363">
        <v>0</v>
      </c>
      <c r="F5363">
        <v>-2</v>
      </c>
      <c r="G5363">
        <v>-8.76</v>
      </c>
      <c r="H5363">
        <v>1</v>
      </c>
      <c r="I5363">
        <v>1</v>
      </c>
      <c r="J5363">
        <v>24</v>
      </c>
      <c r="K5363">
        <v>40</v>
      </c>
      <c r="L5363">
        <v>10</v>
      </c>
    </row>
    <row r="5364" spans="1:12" x14ac:dyDescent="0.25">
      <c r="A5364" t="s">
        <v>1030</v>
      </c>
      <c r="B5364">
        <v>-1.4992E-2</v>
      </c>
      <c r="C5364" s="1">
        <v>9.1800000000000004E-7</v>
      </c>
      <c r="D5364">
        <v>0</v>
      </c>
      <c r="E5364">
        <v>0</v>
      </c>
      <c r="F5364">
        <v>-2</v>
      </c>
      <c r="G5364">
        <v>-8.74</v>
      </c>
      <c r="H5364">
        <v>1</v>
      </c>
      <c r="I5364">
        <v>1</v>
      </c>
      <c r="J5364">
        <v>24</v>
      </c>
      <c r="K5364">
        <v>40</v>
      </c>
      <c r="L5364">
        <v>10</v>
      </c>
    </row>
    <row r="5365" spans="1:12" x14ac:dyDescent="0.25">
      <c r="A5365" t="s">
        <v>1030</v>
      </c>
      <c r="B5365">
        <v>-1.4992E-2</v>
      </c>
      <c r="C5365" s="1">
        <v>9.16E-7</v>
      </c>
      <c r="D5365">
        <v>0</v>
      </c>
      <c r="E5365">
        <v>0</v>
      </c>
      <c r="F5365">
        <v>-2</v>
      </c>
      <c r="G5365">
        <v>-8.7200000000000006</v>
      </c>
      <c r="H5365">
        <v>1</v>
      </c>
      <c r="I5365">
        <v>1</v>
      </c>
      <c r="J5365">
        <v>24</v>
      </c>
      <c r="K5365">
        <v>40</v>
      </c>
      <c r="L5365">
        <v>10</v>
      </c>
    </row>
    <row r="5366" spans="1:12" x14ac:dyDescent="0.25">
      <c r="A5366" t="s">
        <v>1030</v>
      </c>
      <c r="B5366">
        <v>-1.4992E-2</v>
      </c>
      <c r="C5366" s="1">
        <v>9.1800000000000004E-7</v>
      </c>
      <c r="D5366">
        <v>0</v>
      </c>
      <c r="E5366">
        <v>0</v>
      </c>
      <c r="F5366">
        <v>-2</v>
      </c>
      <c r="G5366">
        <v>-8.6999999999999993</v>
      </c>
      <c r="H5366">
        <v>1</v>
      </c>
      <c r="I5366">
        <v>1</v>
      </c>
      <c r="J5366">
        <v>24</v>
      </c>
      <c r="K5366">
        <v>40</v>
      </c>
      <c r="L5366">
        <v>10</v>
      </c>
    </row>
    <row r="5367" spans="1:12" x14ac:dyDescent="0.25">
      <c r="A5367" t="s">
        <v>1030</v>
      </c>
      <c r="B5367">
        <v>-1.4992E-2</v>
      </c>
      <c r="C5367" s="1">
        <v>9.1800000000000004E-7</v>
      </c>
      <c r="D5367">
        <v>0</v>
      </c>
      <c r="E5367">
        <v>0</v>
      </c>
      <c r="F5367">
        <v>-2</v>
      </c>
      <c r="G5367">
        <v>-8.68</v>
      </c>
      <c r="H5367">
        <v>1</v>
      </c>
      <c r="I5367">
        <v>1</v>
      </c>
      <c r="J5367">
        <v>24</v>
      </c>
      <c r="K5367">
        <v>40</v>
      </c>
      <c r="L5367">
        <v>10</v>
      </c>
    </row>
    <row r="5368" spans="1:12" x14ac:dyDescent="0.25">
      <c r="A5368" t="s">
        <v>1030</v>
      </c>
      <c r="B5368">
        <v>-1.4992E-2</v>
      </c>
      <c r="C5368" s="1">
        <v>9.1800000000000004E-7</v>
      </c>
      <c r="D5368">
        <v>0</v>
      </c>
      <c r="E5368">
        <v>0</v>
      </c>
      <c r="F5368">
        <v>-2</v>
      </c>
      <c r="G5368">
        <v>-8.66</v>
      </c>
      <c r="H5368">
        <v>1</v>
      </c>
      <c r="I5368">
        <v>1</v>
      </c>
      <c r="J5368">
        <v>24</v>
      </c>
      <c r="K5368">
        <v>40</v>
      </c>
      <c r="L5368">
        <v>10</v>
      </c>
    </row>
    <row r="5369" spans="1:12" x14ac:dyDescent="0.25">
      <c r="A5369" t="s">
        <v>1031</v>
      </c>
      <c r="B5369">
        <v>-1.4992E-2</v>
      </c>
      <c r="C5369" s="1">
        <v>9.1800000000000004E-7</v>
      </c>
      <c r="D5369">
        <v>0</v>
      </c>
      <c r="E5369">
        <v>0</v>
      </c>
      <c r="F5369">
        <v>-2</v>
      </c>
      <c r="G5369">
        <v>-8.64</v>
      </c>
      <c r="H5369">
        <v>1</v>
      </c>
      <c r="I5369">
        <v>1</v>
      </c>
      <c r="J5369">
        <v>24</v>
      </c>
      <c r="K5369">
        <v>40</v>
      </c>
      <c r="L5369">
        <v>10</v>
      </c>
    </row>
    <row r="5370" spans="1:12" x14ac:dyDescent="0.25">
      <c r="A5370" t="s">
        <v>1031</v>
      </c>
      <c r="B5370">
        <v>-1.4992E-2</v>
      </c>
      <c r="C5370" s="1">
        <v>9.1800000000000004E-7</v>
      </c>
      <c r="D5370">
        <v>0</v>
      </c>
      <c r="E5370">
        <v>0</v>
      </c>
      <c r="F5370">
        <v>-2</v>
      </c>
      <c r="G5370">
        <v>-8.6199999999999992</v>
      </c>
      <c r="H5370">
        <v>1</v>
      </c>
      <c r="I5370">
        <v>1</v>
      </c>
      <c r="J5370">
        <v>24</v>
      </c>
      <c r="K5370">
        <v>40</v>
      </c>
      <c r="L5370">
        <v>10</v>
      </c>
    </row>
    <row r="5371" spans="1:12" x14ac:dyDescent="0.25">
      <c r="A5371" t="s">
        <v>1031</v>
      </c>
      <c r="B5371">
        <v>-1.4992E-2</v>
      </c>
      <c r="C5371" s="1">
        <v>9.1800000000000004E-7</v>
      </c>
      <c r="D5371">
        <v>0</v>
      </c>
      <c r="E5371">
        <v>0</v>
      </c>
      <c r="F5371">
        <v>-2</v>
      </c>
      <c r="G5371">
        <v>-8.6</v>
      </c>
      <c r="H5371">
        <v>1</v>
      </c>
      <c r="I5371">
        <v>1</v>
      </c>
      <c r="J5371">
        <v>24</v>
      </c>
      <c r="K5371">
        <v>40</v>
      </c>
      <c r="L5371">
        <v>10</v>
      </c>
    </row>
    <row r="5372" spans="1:12" x14ac:dyDescent="0.25">
      <c r="A5372" t="s">
        <v>1031</v>
      </c>
      <c r="B5372">
        <v>-1.4992E-2</v>
      </c>
      <c r="C5372" s="1">
        <v>9.16E-7</v>
      </c>
      <c r="D5372">
        <v>0</v>
      </c>
      <c r="E5372">
        <v>0</v>
      </c>
      <c r="F5372">
        <v>-2</v>
      </c>
      <c r="G5372">
        <v>-8.58</v>
      </c>
      <c r="H5372">
        <v>1</v>
      </c>
      <c r="I5372">
        <v>1</v>
      </c>
      <c r="J5372">
        <v>24</v>
      </c>
      <c r="K5372">
        <v>40</v>
      </c>
      <c r="L5372">
        <v>10</v>
      </c>
    </row>
    <row r="5373" spans="1:12" x14ac:dyDescent="0.25">
      <c r="A5373" t="s">
        <v>1031</v>
      </c>
      <c r="B5373">
        <v>-1.4992E-2</v>
      </c>
      <c r="C5373" s="1">
        <v>9.16E-7</v>
      </c>
      <c r="D5373">
        <v>0</v>
      </c>
      <c r="E5373">
        <v>0</v>
      </c>
      <c r="F5373">
        <v>-2</v>
      </c>
      <c r="G5373">
        <v>-8.56</v>
      </c>
      <c r="H5373">
        <v>1</v>
      </c>
      <c r="I5373">
        <v>1</v>
      </c>
      <c r="J5373">
        <v>24</v>
      </c>
      <c r="K5373">
        <v>40</v>
      </c>
      <c r="L5373">
        <v>10</v>
      </c>
    </row>
    <row r="5374" spans="1:12" x14ac:dyDescent="0.25">
      <c r="A5374" t="s">
        <v>1032</v>
      </c>
      <c r="B5374">
        <v>-1.4992E-2</v>
      </c>
      <c r="C5374" s="1">
        <v>9.1800000000000004E-7</v>
      </c>
      <c r="D5374">
        <v>0</v>
      </c>
      <c r="E5374">
        <v>0</v>
      </c>
      <c r="F5374">
        <v>-2</v>
      </c>
      <c r="G5374">
        <v>-8.5399999999999991</v>
      </c>
      <c r="H5374">
        <v>1</v>
      </c>
      <c r="I5374">
        <v>1</v>
      </c>
      <c r="J5374">
        <v>24</v>
      </c>
      <c r="K5374">
        <v>40</v>
      </c>
      <c r="L5374">
        <v>10</v>
      </c>
    </row>
    <row r="5375" spans="1:12" x14ac:dyDescent="0.25">
      <c r="A5375" t="s">
        <v>1032</v>
      </c>
      <c r="B5375">
        <v>-1.4992E-2</v>
      </c>
      <c r="C5375" s="1">
        <v>9.1800000000000004E-7</v>
      </c>
      <c r="D5375">
        <v>0</v>
      </c>
      <c r="E5375">
        <v>0</v>
      </c>
      <c r="F5375">
        <v>-2</v>
      </c>
      <c r="G5375">
        <v>-8.52</v>
      </c>
      <c r="H5375">
        <v>1</v>
      </c>
      <c r="I5375">
        <v>1</v>
      </c>
      <c r="J5375">
        <v>24</v>
      </c>
      <c r="K5375">
        <v>40</v>
      </c>
      <c r="L5375">
        <v>10</v>
      </c>
    </row>
    <row r="5376" spans="1:12" x14ac:dyDescent="0.25">
      <c r="A5376" t="s">
        <v>1032</v>
      </c>
      <c r="B5376">
        <v>-1.4992E-2</v>
      </c>
      <c r="C5376" s="1">
        <v>9.16E-7</v>
      </c>
      <c r="D5376">
        <v>0</v>
      </c>
      <c r="E5376">
        <v>0</v>
      </c>
      <c r="F5376">
        <v>-2</v>
      </c>
      <c r="G5376">
        <v>-8.5</v>
      </c>
      <c r="H5376">
        <v>1</v>
      </c>
      <c r="I5376">
        <v>1</v>
      </c>
      <c r="J5376">
        <v>24</v>
      </c>
      <c r="K5376">
        <v>40</v>
      </c>
      <c r="L5376">
        <v>10</v>
      </c>
    </row>
    <row r="5377" spans="1:12" x14ac:dyDescent="0.25">
      <c r="A5377" t="s">
        <v>1032</v>
      </c>
      <c r="B5377">
        <v>-1.4992E-2</v>
      </c>
      <c r="C5377" s="1">
        <v>9.1800000000000004E-7</v>
      </c>
      <c r="D5377">
        <v>0</v>
      </c>
      <c r="E5377">
        <v>0</v>
      </c>
      <c r="F5377">
        <v>-2</v>
      </c>
      <c r="G5377">
        <v>-8.48</v>
      </c>
      <c r="H5377">
        <v>1</v>
      </c>
      <c r="I5377">
        <v>1</v>
      </c>
      <c r="J5377">
        <v>24</v>
      </c>
      <c r="K5377">
        <v>40</v>
      </c>
      <c r="L5377">
        <v>10</v>
      </c>
    </row>
    <row r="5378" spans="1:12" x14ac:dyDescent="0.25">
      <c r="A5378" t="s">
        <v>1032</v>
      </c>
      <c r="B5378">
        <v>-1.4992E-2</v>
      </c>
      <c r="C5378" s="1">
        <v>9.1800000000000004E-7</v>
      </c>
      <c r="D5378">
        <v>0</v>
      </c>
      <c r="E5378">
        <v>0</v>
      </c>
      <c r="F5378">
        <v>-2</v>
      </c>
      <c r="G5378">
        <v>-8.4600000000000009</v>
      </c>
      <c r="H5378">
        <v>1</v>
      </c>
      <c r="I5378">
        <v>1</v>
      </c>
      <c r="J5378">
        <v>24</v>
      </c>
      <c r="K5378">
        <v>40</v>
      </c>
      <c r="L5378">
        <v>10</v>
      </c>
    </row>
    <row r="5379" spans="1:12" x14ac:dyDescent="0.25">
      <c r="A5379" t="s">
        <v>1033</v>
      </c>
      <c r="B5379">
        <v>-1.4992E-2</v>
      </c>
      <c r="C5379" s="1">
        <v>9.16E-7</v>
      </c>
      <c r="D5379">
        <v>0</v>
      </c>
      <c r="E5379">
        <v>0</v>
      </c>
      <c r="F5379">
        <v>-2</v>
      </c>
      <c r="G5379">
        <v>-8.44</v>
      </c>
      <c r="H5379">
        <v>1</v>
      </c>
      <c r="I5379">
        <v>1</v>
      </c>
      <c r="J5379">
        <v>24</v>
      </c>
      <c r="K5379">
        <v>40</v>
      </c>
      <c r="L5379">
        <v>10</v>
      </c>
    </row>
    <row r="5380" spans="1:12" x14ac:dyDescent="0.25">
      <c r="A5380" t="s">
        <v>1033</v>
      </c>
      <c r="B5380">
        <v>-1.4992E-2</v>
      </c>
      <c r="C5380" s="1">
        <v>9.1800000000000004E-7</v>
      </c>
      <c r="D5380">
        <v>0</v>
      </c>
      <c r="E5380">
        <v>0</v>
      </c>
      <c r="F5380">
        <v>-2</v>
      </c>
      <c r="G5380">
        <v>-8.42</v>
      </c>
      <c r="H5380">
        <v>1</v>
      </c>
      <c r="I5380">
        <v>1</v>
      </c>
      <c r="J5380">
        <v>24</v>
      </c>
      <c r="K5380">
        <v>40</v>
      </c>
      <c r="L5380">
        <v>10</v>
      </c>
    </row>
    <row r="5381" spans="1:12" x14ac:dyDescent="0.25">
      <c r="A5381" t="s">
        <v>1033</v>
      </c>
      <c r="B5381">
        <v>-1.4992E-2</v>
      </c>
      <c r="C5381" s="1">
        <v>9.1999999999999998E-7</v>
      </c>
      <c r="D5381">
        <v>0</v>
      </c>
      <c r="E5381">
        <v>0</v>
      </c>
      <c r="F5381">
        <v>-2</v>
      </c>
      <c r="G5381">
        <v>-8.4</v>
      </c>
      <c r="H5381">
        <v>1</v>
      </c>
      <c r="I5381">
        <v>1</v>
      </c>
      <c r="J5381">
        <v>24</v>
      </c>
      <c r="K5381">
        <v>40</v>
      </c>
      <c r="L5381">
        <v>10</v>
      </c>
    </row>
    <row r="5382" spans="1:12" x14ac:dyDescent="0.25">
      <c r="A5382" t="s">
        <v>1033</v>
      </c>
      <c r="B5382">
        <v>-1.4992E-2</v>
      </c>
      <c r="C5382" s="1">
        <v>9.1800000000000004E-7</v>
      </c>
      <c r="D5382">
        <v>0</v>
      </c>
      <c r="E5382">
        <v>0</v>
      </c>
      <c r="F5382">
        <v>-2</v>
      </c>
      <c r="G5382">
        <v>-8.3800000000000008</v>
      </c>
      <c r="H5382">
        <v>1</v>
      </c>
      <c r="I5382">
        <v>1</v>
      </c>
      <c r="J5382">
        <v>24</v>
      </c>
      <c r="K5382">
        <v>40</v>
      </c>
      <c r="L5382">
        <v>10</v>
      </c>
    </row>
    <row r="5383" spans="1:12" x14ac:dyDescent="0.25">
      <c r="A5383" t="s">
        <v>1033</v>
      </c>
      <c r="B5383">
        <v>-1.4992E-2</v>
      </c>
      <c r="C5383" s="1">
        <v>9.1800000000000004E-7</v>
      </c>
      <c r="D5383">
        <v>0</v>
      </c>
      <c r="E5383">
        <v>0</v>
      </c>
      <c r="F5383">
        <v>-2</v>
      </c>
      <c r="G5383">
        <v>-8.36</v>
      </c>
      <c r="H5383">
        <v>1</v>
      </c>
      <c r="I5383">
        <v>1</v>
      </c>
      <c r="J5383">
        <v>24</v>
      </c>
      <c r="K5383">
        <v>40</v>
      </c>
      <c r="L5383">
        <v>10</v>
      </c>
    </row>
    <row r="5384" spans="1:12" x14ac:dyDescent="0.25">
      <c r="A5384" t="s">
        <v>1033</v>
      </c>
      <c r="B5384">
        <v>-1.4992E-2</v>
      </c>
      <c r="C5384" s="1">
        <v>9.1800000000000004E-7</v>
      </c>
      <c r="D5384">
        <v>0</v>
      </c>
      <c r="E5384">
        <v>0</v>
      </c>
      <c r="F5384">
        <v>-2</v>
      </c>
      <c r="G5384">
        <v>-8.34</v>
      </c>
      <c r="H5384">
        <v>1</v>
      </c>
      <c r="I5384">
        <v>1</v>
      </c>
      <c r="J5384">
        <v>24</v>
      </c>
      <c r="K5384">
        <v>40</v>
      </c>
      <c r="L5384">
        <v>10</v>
      </c>
    </row>
    <row r="5385" spans="1:12" x14ac:dyDescent="0.25">
      <c r="A5385" t="s">
        <v>1034</v>
      </c>
      <c r="B5385">
        <v>-1.4992E-2</v>
      </c>
      <c r="C5385" s="1">
        <v>9.1800000000000004E-7</v>
      </c>
      <c r="D5385">
        <v>0</v>
      </c>
      <c r="E5385">
        <v>0</v>
      </c>
      <c r="F5385">
        <v>-2</v>
      </c>
      <c r="G5385">
        <v>-8.32</v>
      </c>
      <c r="H5385">
        <v>1</v>
      </c>
      <c r="I5385">
        <v>1</v>
      </c>
      <c r="J5385">
        <v>24</v>
      </c>
      <c r="K5385">
        <v>40</v>
      </c>
      <c r="L5385">
        <v>10</v>
      </c>
    </row>
    <row r="5386" spans="1:12" x14ac:dyDescent="0.25">
      <c r="A5386" t="s">
        <v>1034</v>
      </c>
      <c r="B5386">
        <v>-1.4992E-2</v>
      </c>
      <c r="C5386" s="1">
        <v>9.1800000000000004E-7</v>
      </c>
      <c r="D5386">
        <v>0</v>
      </c>
      <c r="E5386">
        <v>0</v>
      </c>
      <c r="F5386">
        <v>-2</v>
      </c>
      <c r="G5386">
        <v>-8.3000000000000007</v>
      </c>
      <c r="H5386">
        <v>1</v>
      </c>
      <c r="I5386">
        <v>1</v>
      </c>
      <c r="J5386">
        <v>24</v>
      </c>
      <c r="K5386">
        <v>40</v>
      </c>
      <c r="L5386">
        <v>10</v>
      </c>
    </row>
    <row r="5387" spans="1:12" x14ac:dyDescent="0.25">
      <c r="A5387" t="s">
        <v>1034</v>
      </c>
      <c r="B5387">
        <v>-1.4992E-2</v>
      </c>
      <c r="C5387" s="1">
        <v>9.1800000000000004E-7</v>
      </c>
      <c r="D5387">
        <v>0</v>
      </c>
      <c r="E5387">
        <v>0</v>
      </c>
      <c r="F5387">
        <v>-2</v>
      </c>
      <c r="G5387">
        <v>-8.2799999999999994</v>
      </c>
      <c r="H5387">
        <v>1</v>
      </c>
      <c r="I5387">
        <v>1</v>
      </c>
      <c r="J5387">
        <v>24</v>
      </c>
      <c r="K5387">
        <v>40</v>
      </c>
      <c r="L5387">
        <v>10</v>
      </c>
    </row>
    <row r="5388" spans="1:12" x14ac:dyDescent="0.25">
      <c r="A5388" t="s">
        <v>1034</v>
      </c>
      <c r="B5388">
        <v>-1.4992E-2</v>
      </c>
      <c r="C5388" s="1">
        <v>9.1999999999999998E-7</v>
      </c>
      <c r="D5388">
        <v>0</v>
      </c>
      <c r="E5388">
        <v>0</v>
      </c>
      <c r="F5388">
        <v>-2</v>
      </c>
      <c r="G5388">
        <v>-8.26</v>
      </c>
      <c r="H5388">
        <v>1</v>
      </c>
      <c r="I5388">
        <v>1</v>
      </c>
      <c r="J5388">
        <v>24</v>
      </c>
      <c r="K5388">
        <v>40</v>
      </c>
      <c r="L5388">
        <v>10</v>
      </c>
    </row>
    <row r="5389" spans="1:12" x14ac:dyDescent="0.25">
      <c r="A5389" t="s">
        <v>1034</v>
      </c>
      <c r="B5389">
        <v>-1.4992E-2</v>
      </c>
      <c r="C5389" s="1">
        <v>9.1800000000000004E-7</v>
      </c>
      <c r="D5389">
        <v>0</v>
      </c>
      <c r="E5389">
        <v>0</v>
      </c>
      <c r="F5389">
        <v>-2</v>
      </c>
      <c r="G5389">
        <v>-8.24</v>
      </c>
      <c r="H5389">
        <v>1</v>
      </c>
      <c r="I5389">
        <v>1</v>
      </c>
      <c r="J5389">
        <v>24</v>
      </c>
      <c r="K5389">
        <v>40</v>
      </c>
      <c r="L5389">
        <v>10</v>
      </c>
    </row>
    <row r="5390" spans="1:12" x14ac:dyDescent="0.25">
      <c r="A5390" t="s">
        <v>1035</v>
      </c>
      <c r="B5390">
        <v>-1.4992E-2</v>
      </c>
      <c r="C5390" s="1">
        <v>9.1999999999999998E-7</v>
      </c>
      <c r="D5390">
        <v>0</v>
      </c>
      <c r="E5390">
        <v>0</v>
      </c>
      <c r="F5390">
        <v>-2</v>
      </c>
      <c r="G5390">
        <v>-8.2200000000000006</v>
      </c>
      <c r="H5390">
        <v>1</v>
      </c>
      <c r="I5390">
        <v>1</v>
      </c>
      <c r="J5390">
        <v>24</v>
      </c>
      <c r="K5390">
        <v>40</v>
      </c>
      <c r="L5390">
        <v>10</v>
      </c>
    </row>
    <row r="5391" spans="1:12" x14ac:dyDescent="0.25">
      <c r="A5391" t="s">
        <v>1035</v>
      </c>
      <c r="B5391">
        <v>-1.4992E-2</v>
      </c>
      <c r="C5391" s="1">
        <v>9.1999999999999998E-7</v>
      </c>
      <c r="D5391">
        <v>0</v>
      </c>
      <c r="E5391">
        <v>0</v>
      </c>
      <c r="F5391">
        <v>-2</v>
      </c>
      <c r="G5391">
        <v>-8.1999999999999993</v>
      </c>
      <c r="H5391">
        <v>1</v>
      </c>
      <c r="I5391">
        <v>1</v>
      </c>
      <c r="J5391">
        <v>24</v>
      </c>
      <c r="K5391">
        <v>40</v>
      </c>
      <c r="L5391">
        <v>10</v>
      </c>
    </row>
    <row r="5392" spans="1:12" x14ac:dyDescent="0.25">
      <c r="A5392" t="s">
        <v>1035</v>
      </c>
      <c r="B5392">
        <v>-1.4992E-2</v>
      </c>
      <c r="C5392" s="1">
        <v>9.1800000000000004E-7</v>
      </c>
      <c r="D5392">
        <v>0</v>
      </c>
      <c r="E5392">
        <v>0</v>
      </c>
      <c r="F5392">
        <v>-2</v>
      </c>
      <c r="G5392">
        <v>-8.18</v>
      </c>
      <c r="H5392">
        <v>1</v>
      </c>
      <c r="I5392">
        <v>1</v>
      </c>
      <c r="J5392">
        <v>24</v>
      </c>
      <c r="K5392">
        <v>40</v>
      </c>
      <c r="L5392">
        <v>10</v>
      </c>
    </row>
    <row r="5393" spans="1:12" x14ac:dyDescent="0.25">
      <c r="A5393" t="s">
        <v>1035</v>
      </c>
      <c r="B5393">
        <v>-1.4992E-2</v>
      </c>
      <c r="C5393" s="1">
        <v>9.1999999999999998E-7</v>
      </c>
      <c r="D5393">
        <v>0</v>
      </c>
      <c r="E5393">
        <v>0</v>
      </c>
      <c r="F5393">
        <v>-2</v>
      </c>
      <c r="G5393">
        <v>-8.16</v>
      </c>
      <c r="H5393">
        <v>1</v>
      </c>
      <c r="I5393">
        <v>1</v>
      </c>
      <c r="J5393">
        <v>24</v>
      </c>
      <c r="K5393">
        <v>40</v>
      </c>
      <c r="L5393">
        <v>10</v>
      </c>
    </row>
    <row r="5394" spans="1:12" x14ac:dyDescent="0.25">
      <c r="A5394" t="s">
        <v>1035</v>
      </c>
      <c r="B5394">
        <v>-1.4992E-2</v>
      </c>
      <c r="C5394" s="1">
        <v>9.1800000000000004E-7</v>
      </c>
      <c r="D5394">
        <v>0</v>
      </c>
      <c r="E5394">
        <v>0</v>
      </c>
      <c r="F5394">
        <v>-2</v>
      </c>
      <c r="G5394">
        <v>-8.14</v>
      </c>
      <c r="H5394">
        <v>1</v>
      </c>
      <c r="I5394">
        <v>1</v>
      </c>
      <c r="J5394">
        <v>24</v>
      </c>
      <c r="K5394">
        <v>40</v>
      </c>
      <c r="L5394">
        <v>10</v>
      </c>
    </row>
    <row r="5395" spans="1:12" x14ac:dyDescent="0.25">
      <c r="A5395" t="s">
        <v>1036</v>
      </c>
      <c r="B5395">
        <v>-1.4992E-2</v>
      </c>
      <c r="C5395" s="1">
        <v>9.1800000000000004E-7</v>
      </c>
      <c r="D5395">
        <v>0</v>
      </c>
      <c r="E5395">
        <v>0</v>
      </c>
      <c r="F5395">
        <v>-2</v>
      </c>
      <c r="G5395">
        <v>-8.1199999999999992</v>
      </c>
      <c r="H5395">
        <v>1</v>
      </c>
      <c r="I5395">
        <v>1</v>
      </c>
      <c r="J5395">
        <v>24</v>
      </c>
      <c r="K5395">
        <v>40</v>
      </c>
      <c r="L5395">
        <v>10</v>
      </c>
    </row>
    <row r="5396" spans="1:12" x14ac:dyDescent="0.25">
      <c r="A5396" t="s">
        <v>1036</v>
      </c>
      <c r="B5396">
        <v>-1.4992E-2</v>
      </c>
      <c r="C5396" s="1">
        <v>9.1999999999999998E-7</v>
      </c>
      <c r="D5396">
        <v>0</v>
      </c>
      <c r="E5396">
        <v>0</v>
      </c>
      <c r="F5396">
        <v>-2</v>
      </c>
      <c r="G5396">
        <v>-8.1</v>
      </c>
      <c r="H5396">
        <v>1</v>
      </c>
      <c r="I5396">
        <v>1</v>
      </c>
      <c r="J5396">
        <v>24</v>
      </c>
      <c r="K5396">
        <v>40</v>
      </c>
      <c r="L5396">
        <v>10</v>
      </c>
    </row>
    <row r="5397" spans="1:12" x14ac:dyDescent="0.25">
      <c r="A5397" t="s">
        <v>1036</v>
      </c>
      <c r="B5397">
        <v>-1.4992E-2</v>
      </c>
      <c r="C5397" s="1">
        <v>9.1800000000000004E-7</v>
      </c>
      <c r="D5397">
        <v>0</v>
      </c>
      <c r="E5397">
        <v>0</v>
      </c>
      <c r="F5397">
        <v>-2</v>
      </c>
      <c r="G5397">
        <v>-8.08</v>
      </c>
      <c r="H5397">
        <v>1</v>
      </c>
      <c r="I5397">
        <v>1</v>
      </c>
      <c r="J5397">
        <v>24</v>
      </c>
      <c r="K5397">
        <v>40</v>
      </c>
      <c r="L5397">
        <v>10</v>
      </c>
    </row>
    <row r="5398" spans="1:12" x14ac:dyDescent="0.25">
      <c r="A5398" t="s">
        <v>1036</v>
      </c>
      <c r="B5398">
        <v>-1.4992E-2</v>
      </c>
      <c r="C5398" s="1">
        <v>9.1999999999999998E-7</v>
      </c>
      <c r="D5398">
        <v>0</v>
      </c>
      <c r="E5398">
        <v>0</v>
      </c>
      <c r="F5398">
        <v>-2</v>
      </c>
      <c r="G5398">
        <v>-8.06</v>
      </c>
      <c r="H5398">
        <v>1</v>
      </c>
      <c r="I5398">
        <v>1</v>
      </c>
      <c r="J5398">
        <v>24</v>
      </c>
      <c r="K5398">
        <v>40</v>
      </c>
      <c r="L5398">
        <v>10</v>
      </c>
    </row>
    <row r="5399" spans="1:12" x14ac:dyDescent="0.25">
      <c r="A5399" t="s">
        <v>1036</v>
      </c>
      <c r="B5399">
        <v>-1.4992E-2</v>
      </c>
      <c r="C5399" s="1">
        <v>9.16E-7</v>
      </c>
      <c r="D5399">
        <v>0</v>
      </c>
      <c r="E5399">
        <v>0</v>
      </c>
      <c r="F5399">
        <v>-2</v>
      </c>
      <c r="G5399">
        <v>-8.0399999999999991</v>
      </c>
      <c r="H5399">
        <v>1</v>
      </c>
      <c r="I5399">
        <v>1</v>
      </c>
      <c r="J5399">
        <v>24</v>
      </c>
      <c r="K5399">
        <v>40</v>
      </c>
      <c r="L5399">
        <v>10</v>
      </c>
    </row>
    <row r="5400" spans="1:12" x14ac:dyDescent="0.25">
      <c r="A5400" t="s">
        <v>1037</v>
      </c>
      <c r="B5400">
        <v>-1.4992E-2</v>
      </c>
      <c r="C5400" s="1">
        <v>9.1999999999999998E-7</v>
      </c>
      <c r="D5400">
        <v>0</v>
      </c>
      <c r="E5400">
        <v>0</v>
      </c>
      <c r="F5400">
        <v>-2</v>
      </c>
      <c r="G5400">
        <v>-8.02</v>
      </c>
      <c r="H5400">
        <v>1</v>
      </c>
      <c r="I5400">
        <v>1</v>
      </c>
      <c r="J5400">
        <v>24</v>
      </c>
      <c r="K5400">
        <v>40</v>
      </c>
      <c r="L5400">
        <v>10</v>
      </c>
    </row>
    <row r="5401" spans="1:12" x14ac:dyDescent="0.25">
      <c r="A5401" t="s">
        <v>1037</v>
      </c>
      <c r="B5401">
        <v>-1.4992E-2</v>
      </c>
      <c r="C5401" s="1">
        <v>9.1800000000000004E-7</v>
      </c>
      <c r="D5401">
        <v>0</v>
      </c>
      <c r="E5401">
        <v>0</v>
      </c>
      <c r="F5401">
        <v>-2</v>
      </c>
      <c r="G5401">
        <v>-8</v>
      </c>
      <c r="H5401">
        <v>1</v>
      </c>
      <c r="I5401">
        <v>1</v>
      </c>
      <c r="J5401">
        <v>24</v>
      </c>
      <c r="K5401">
        <v>40</v>
      </c>
      <c r="L5401">
        <v>10</v>
      </c>
    </row>
    <row r="5402" spans="1:12" x14ac:dyDescent="0.25">
      <c r="A5402" t="s">
        <v>1037</v>
      </c>
      <c r="B5402">
        <v>-1.4992E-2</v>
      </c>
      <c r="C5402" s="1">
        <v>9.1999999999999998E-7</v>
      </c>
      <c r="D5402">
        <v>0</v>
      </c>
      <c r="E5402">
        <v>0</v>
      </c>
      <c r="F5402">
        <v>-2</v>
      </c>
      <c r="G5402">
        <v>-7.98</v>
      </c>
      <c r="H5402">
        <v>1</v>
      </c>
      <c r="I5402">
        <v>1</v>
      </c>
      <c r="J5402">
        <v>24</v>
      </c>
      <c r="K5402">
        <v>40</v>
      </c>
      <c r="L5402">
        <v>10</v>
      </c>
    </row>
    <row r="5403" spans="1:12" x14ac:dyDescent="0.25">
      <c r="A5403" t="s">
        <v>1037</v>
      </c>
      <c r="B5403">
        <v>-1.4992E-2</v>
      </c>
      <c r="C5403" s="1">
        <v>9.1800000000000004E-7</v>
      </c>
      <c r="D5403">
        <v>0</v>
      </c>
      <c r="E5403">
        <v>0</v>
      </c>
      <c r="F5403">
        <v>-2</v>
      </c>
      <c r="G5403">
        <v>-7.96</v>
      </c>
      <c r="H5403">
        <v>1</v>
      </c>
      <c r="I5403">
        <v>1</v>
      </c>
      <c r="J5403">
        <v>24</v>
      </c>
      <c r="K5403">
        <v>40</v>
      </c>
      <c r="L5403">
        <v>10</v>
      </c>
    </row>
    <row r="5404" spans="1:12" x14ac:dyDescent="0.25">
      <c r="A5404" t="s">
        <v>1037</v>
      </c>
      <c r="B5404">
        <v>-1.4992E-2</v>
      </c>
      <c r="C5404" s="1">
        <v>9.2200000000000002E-7</v>
      </c>
      <c r="D5404">
        <v>0</v>
      </c>
      <c r="E5404">
        <v>0</v>
      </c>
      <c r="F5404">
        <v>-2</v>
      </c>
      <c r="G5404">
        <v>-7.94</v>
      </c>
      <c r="H5404">
        <v>1</v>
      </c>
      <c r="I5404">
        <v>1</v>
      </c>
      <c r="J5404">
        <v>24</v>
      </c>
      <c r="K5404">
        <v>40</v>
      </c>
      <c r="L5404">
        <v>10</v>
      </c>
    </row>
    <row r="5405" spans="1:12" x14ac:dyDescent="0.25">
      <c r="A5405" t="s">
        <v>1037</v>
      </c>
      <c r="B5405">
        <v>-1.4992E-2</v>
      </c>
      <c r="C5405" s="1">
        <v>9.1999999999999998E-7</v>
      </c>
      <c r="D5405">
        <v>0</v>
      </c>
      <c r="E5405">
        <v>0</v>
      </c>
      <c r="F5405">
        <v>-2</v>
      </c>
      <c r="G5405">
        <v>-7.92</v>
      </c>
      <c r="H5405">
        <v>1</v>
      </c>
      <c r="I5405">
        <v>1</v>
      </c>
      <c r="J5405">
        <v>24</v>
      </c>
      <c r="K5405">
        <v>40</v>
      </c>
      <c r="L5405">
        <v>10</v>
      </c>
    </row>
    <row r="5406" spans="1:12" x14ac:dyDescent="0.25">
      <c r="A5406" t="s">
        <v>1038</v>
      </c>
      <c r="B5406">
        <v>-1.4992E-2</v>
      </c>
      <c r="C5406" s="1">
        <v>9.1800000000000004E-7</v>
      </c>
      <c r="D5406">
        <v>0</v>
      </c>
      <c r="E5406">
        <v>0</v>
      </c>
      <c r="F5406">
        <v>-2</v>
      </c>
      <c r="G5406">
        <v>-7.9</v>
      </c>
      <c r="H5406">
        <v>1</v>
      </c>
      <c r="I5406">
        <v>1</v>
      </c>
      <c r="J5406">
        <v>24</v>
      </c>
      <c r="K5406">
        <v>40</v>
      </c>
      <c r="L5406">
        <v>10</v>
      </c>
    </row>
    <row r="5407" spans="1:12" x14ac:dyDescent="0.25">
      <c r="A5407" t="s">
        <v>1038</v>
      </c>
      <c r="B5407">
        <v>-1.4992E-2</v>
      </c>
      <c r="C5407" s="1">
        <v>9.1999999999999998E-7</v>
      </c>
      <c r="D5407">
        <v>0</v>
      </c>
      <c r="E5407">
        <v>0</v>
      </c>
      <c r="F5407">
        <v>-2</v>
      </c>
      <c r="G5407">
        <v>-7.88</v>
      </c>
      <c r="H5407">
        <v>1</v>
      </c>
      <c r="I5407">
        <v>1</v>
      </c>
      <c r="J5407">
        <v>24</v>
      </c>
      <c r="K5407">
        <v>40</v>
      </c>
      <c r="L5407">
        <v>10</v>
      </c>
    </row>
    <row r="5408" spans="1:12" x14ac:dyDescent="0.25">
      <c r="A5408" t="s">
        <v>1038</v>
      </c>
      <c r="B5408">
        <v>-1.4992E-2</v>
      </c>
      <c r="C5408" s="1">
        <v>9.1999999999999998E-7</v>
      </c>
      <c r="D5408">
        <v>0</v>
      </c>
      <c r="E5408">
        <v>0</v>
      </c>
      <c r="F5408">
        <v>-2</v>
      </c>
      <c r="G5408">
        <v>-7.86</v>
      </c>
      <c r="H5408">
        <v>1</v>
      </c>
      <c r="I5408">
        <v>1</v>
      </c>
      <c r="J5408">
        <v>24</v>
      </c>
      <c r="K5408">
        <v>40</v>
      </c>
      <c r="L5408">
        <v>10</v>
      </c>
    </row>
    <row r="5409" spans="1:12" x14ac:dyDescent="0.25">
      <c r="A5409" t="s">
        <v>1038</v>
      </c>
      <c r="B5409">
        <v>-1.4992E-2</v>
      </c>
      <c r="C5409" s="1">
        <v>9.1800000000000004E-7</v>
      </c>
      <c r="D5409">
        <v>0</v>
      </c>
      <c r="E5409">
        <v>0</v>
      </c>
      <c r="F5409">
        <v>-2</v>
      </c>
      <c r="G5409">
        <v>-7.84</v>
      </c>
      <c r="H5409">
        <v>1</v>
      </c>
      <c r="I5409">
        <v>1</v>
      </c>
      <c r="J5409">
        <v>24</v>
      </c>
      <c r="K5409">
        <v>40</v>
      </c>
      <c r="L5409">
        <v>10</v>
      </c>
    </row>
    <row r="5410" spans="1:12" x14ac:dyDescent="0.25">
      <c r="A5410" t="s">
        <v>1038</v>
      </c>
      <c r="B5410">
        <v>-1.4992E-2</v>
      </c>
      <c r="C5410" s="1">
        <v>9.1999999999999998E-7</v>
      </c>
      <c r="D5410">
        <v>0</v>
      </c>
      <c r="E5410">
        <v>0</v>
      </c>
      <c r="F5410">
        <v>-2</v>
      </c>
      <c r="G5410">
        <v>-7.82</v>
      </c>
      <c r="H5410">
        <v>1</v>
      </c>
      <c r="I5410">
        <v>1</v>
      </c>
      <c r="J5410">
        <v>24</v>
      </c>
      <c r="K5410">
        <v>40</v>
      </c>
      <c r="L5410">
        <v>10</v>
      </c>
    </row>
    <row r="5411" spans="1:12" x14ac:dyDescent="0.25">
      <c r="A5411" t="s">
        <v>1039</v>
      </c>
      <c r="B5411">
        <v>-1.4992E-2</v>
      </c>
      <c r="C5411" s="1">
        <v>9.1800000000000004E-7</v>
      </c>
      <c r="D5411">
        <v>0</v>
      </c>
      <c r="E5411">
        <v>0</v>
      </c>
      <c r="F5411">
        <v>-2</v>
      </c>
      <c r="G5411">
        <v>-7.8</v>
      </c>
      <c r="H5411">
        <v>1</v>
      </c>
      <c r="I5411">
        <v>1</v>
      </c>
      <c r="J5411">
        <v>24</v>
      </c>
      <c r="K5411">
        <v>40</v>
      </c>
      <c r="L5411">
        <v>10</v>
      </c>
    </row>
    <row r="5412" spans="1:12" x14ac:dyDescent="0.25">
      <c r="A5412" t="s">
        <v>1039</v>
      </c>
      <c r="B5412">
        <v>-1.4992E-2</v>
      </c>
      <c r="C5412" s="1">
        <v>9.1800000000000004E-7</v>
      </c>
      <c r="D5412">
        <v>0</v>
      </c>
      <c r="E5412">
        <v>0</v>
      </c>
      <c r="F5412">
        <v>-2</v>
      </c>
      <c r="G5412">
        <v>-7.78</v>
      </c>
      <c r="H5412">
        <v>1</v>
      </c>
      <c r="I5412">
        <v>1</v>
      </c>
      <c r="J5412">
        <v>24</v>
      </c>
      <c r="K5412">
        <v>40</v>
      </c>
      <c r="L5412">
        <v>10</v>
      </c>
    </row>
    <row r="5413" spans="1:12" x14ac:dyDescent="0.25">
      <c r="A5413" t="s">
        <v>1039</v>
      </c>
      <c r="B5413">
        <v>-1.4992E-2</v>
      </c>
      <c r="C5413" s="1">
        <v>9.1999999999999998E-7</v>
      </c>
      <c r="D5413">
        <v>0</v>
      </c>
      <c r="E5413">
        <v>0</v>
      </c>
      <c r="F5413">
        <v>-2</v>
      </c>
      <c r="G5413">
        <v>-7.76</v>
      </c>
      <c r="H5413">
        <v>1</v>
      </c>
      <c r="I5413">
        <v>1</v>
      </c>
      <c r="J5413">
        <v>24</v>
      </c>
      <c r="K5413">
        <v>40</v>
      </c>
      <c r="L5413">
        <v>10</v>
      </c>
    </row>
    <row r="5414" spans="1:12" x14ac:dyDescent="0.25">
      <c r="A5414" t="s">
        <v>1039</v>
      </c>
      <c r="B5414">
        <v>-1.4992E-2</v>
      </c>
      <c r="C5414" s="1">
        <v>9.1999999999999998E-7</v>
      </c>
      <c r="D5414">
        <v>0</v>
      </c>
      <c r="E5414">
        <v>0</v>
      </c>
      <c r="F5414">
        <v>-2</v>
      </c>
      <c r="G5414">
        <v>-7.74</v>
      </c>
      <c r="H5414">
        <v>1</v>
      </c>
      <c r="I5414">
        <v>1</v>
      </c>
      <c r="J5414">
        <v>24</v>
      </c>
      <c r="K5414">
        <v>40</v>
      </c>
      <c r="L5414">
        <v>10</v>
      </c>
    </row>
    <row r="5415" spans="1:12" x14ac:dyDescent="0.25">
      <c r="A5415" t="s">
        <v>1039</v>
      </c>
      <c r="B5415">
        <v>-1.4992E-2</v>
      </c>
      <c r="C5415" s="1">
        <v>9.2399999999999996E-7</v>
      </c>
      <c r="D5415">
        <v>0</v>
      </c>
      <c r="E5415">
        <v>0</v>
      </c>
      <c r="F5415">
        <v>-2</v>
      </c>
      <c r="G5415">
        <v>-7.72</v>
      </c>
      <c r="H5415">
        <v>1</v>
      </c>
      <c r="I5415">
        <v>1</v>
      </c>
      <c r="J5415">
        <v>24</v>
      </c>
      <c r="K5415">
        <v>40</v>
      </c>
      <c r="L5415">
        <v>10</v>
      </c>
    </row>
    <row r="5416" spans="1:12" x14ac:dyDescent="0.25">
      <c r="A5416" t="s">
        <v>1040</v>
      </c>
      <c r="B5416">
        <v>-1.4992E-2</v>
      </c>
      <c r="C5416" s="1">
        <v>9.2200000000000002E-7</v>
      </c>
      <c r="D5416">
        <v>0</v>
      </c>
      <c r="E5416">
        <v>0</v>
      </c>
      <c r="F5416">
        <v>-2</v>
      </c>
      <c r="G5416">
        <v>-7.7</v>
      </c>
      <c r="H5416">
        <v>1</v>
      </c>
      <c r="I5416">
        <v>1</v>
      </c>
      <c r="J5416">
        <v>24</v>
      </c>
      <c r="K5416">
        <v>40</v>
      </c>
      <c r="L5416">
        <v>10</v>
      </c>
    </row>
    <row r="5417" spans="1:12" x14ac:dyDescent="0.25">
      <c r="A5417" t="s">
        <v>1040</v>
      </c>
      <c r="B5417">
        <v>-1.4992E-2</v>
      </c>
      <c r="C5417" s="1">
        <v>9.1999999999999998E-7</v>
      </c>
      <c r="D5417">
        <v>0</v>
      </c>
      <c r="E5417">
        <v>0</v>
      </c>
      <c r="F5417">
        <v>-2</v>
      </c>
      <c r="G5417">
        <v>-7.68</v>
      </c>
      <c r="H5417">
        <v>1</v>
      </c>
      <c r="I5417">
        <v>1</v>
      </c>
      <c r="J5417">
        <v>24</v>
      </c>
      <c r="K5417">
        <v>40</v>
      </c>
      <c r="L5417">
        <v>10</v>
      </c>
    </row>
    <row r="5418" spans="1:12" x14ac:dyDescent="0.25">
      <c r="A5418" t="s">
        <v>1040</v>
      </c>
      <c r="B5418">
        <v>-1.4992E-2</v>
      </c>
      <c r="C5418" s="1">
        <v>9.1999999999999998E-7</v>
      </c>
      <c r="D5418">
        <v>0</v>
      </c>
      <c r="E5418">
        <v>0</v>
      </c>
      <c r="F5418">
        <v>-2</v>
      </c>
      <c r="G5418">
        <v>-7.66</v>
      </c>
      <c r="H5418">
        <v>1</v>
      </c>
      <c r="I5418">
        <v>1</v>
      </c>
      <c r="J5418">
        <v>24</v>
      </c>
      <c r="K5418">
        <v>40</v>
      </c>
      <c r="L5418">
        <v>10</v>
      </c>
    </row>
    <row r="5419" spans="1:12" x14ac:dyDescent="0.25">
      <c r="A5419" t="s">
        <v>1040</v>
      </c>
      <c r="B5419">
        <v>-1.4992E-2</v>
      </c>
      <c r="C5419" s="1">
        <v>9.2200000000000002E-7</v>
      </c>
      <c r="D5419">
        <v>0</v>
      </c>
      <c r="E5419">
        <v>0</v>
      </c>
      <c r="F5419">
        <v>-2</v>
      </c>
      <c r="G5419">
        <v>-7.64</v>
      </c>
      <c r="H5419">
        <v>1</v>
      </c>
      <c r="I5419">
        <v>1</v>
      </c>
      <c r="J5419">
        <v>24</v>
      </c>
      <c r="K5419">
        <v>40</v>
      </c>
      <c r="L5419">
        <v>10</v>
      </c>
    </row>
    <row r="5420" spans="1:12" x14ac:dyDescent="0.25">
      <c r="A5420" t="s">
        <v>1040</v>
      </c>
      <c r="B5420">
        <v>-1.4992E-2</v>
      </c>
      <c r="C5420" s="1">
        <v>9.1999999999999998E-7</v>
      </c>
      <c r="D5420">
        <v>0</v>
      </c>
      <c r="E5420">
        <v>0</v>
      </c>
      <c r="F5420">
        <v>-2</v>
      </c>
      <c r="G5420">
        <v>-7.62</v>
      </c>
      <c r="H5420">
        <v>1</v>
      </c>
      <c r="I5420">
        <v>1</v>
      </c>
      <c r="J5420">
        <v>24</v>
      </c>
      <c r="K5420">
        <v>40</v>
      </c>
      <c r="L5420">
        <v>10</v>
      </c>
    </row>
    <row r="5421" spans="1:12" x14ac:dyDescent="0.25">
      <c r="A5421" t="s">
        <v>1040</v>
      </c>
      <c r="B5421">
        <v>-1.4992E-2</v>
      </c>
      <c r="C5421" s="1">
        <v>9.1999999999999998E-7</v>
      </c>
      <c r="D5421">
        <v>0</v>
      </c>
      <c r="E5421">
        <v>0</v>
      </c>
      <c r="F5421">
        <v>-2</v>
      </c>
      <c r="G5421">
        <v>-7.6</v>
      </c>
      <c r="H5421">
        <v>1</v>
      </c>
      <c r="I5421">
        <v>1</v>
      </c>
      <c r="J5421">
        <v>24</v>
      </c>
      <c r="K5421">
        <v>40</v>
      </c>
      <c r="L5421">
        <v>10</v>
      </c>
    </row>
    <row r="5422" spans="1:12" x14ac:dyDescent="0.25">
      <c r="A5422" t="s">
        <v>1041</v>
      </c>
      <c r="B5422">
        <v>-1.4992E-2</v>
      </c>
      <c r="C5422" s="1">
        <v>9.2200000000000002E-7</v>
      </c>
      <c r="D5422">
        <v>0</v>
      </c>
      <c r="E5422">
        <v>0</v>
      </c>
      <c r="F5422">
        <v>-2</v>
      </c>
      <c r="G5422">
        <v>-7.58</v>
      </c>
      <c r="H5422">
        <v>1</v>
      </c>
      <c r="I5422">
        <v>1</v>
      </c>
      <c r="J5422">
        <v>24</v>
      </c>
      <c r="K5422">
        <v>40</v>
      </c>
      <c r="L5422">
        <v>10</v>
      </c>
    </row>
    <row r="5423" spans="1:12" x14ac:dyDescent="0.25">
      <c r="A5423" t="s">
        <v>1041</v>
      </c>
      <c r="B5423">
        <v>-1.4992E-2</v>
      </c>
      <c r="C5423" s="1">
        <v>9.2399999999999996E-7</v>
      </c>
      <c r="D5423">
        <v>0</v>
      </c>
      <c r="E5423">
        <v>0</v>
      </c>
      <c r="F5423">
        <v>-2</v>
      </c>
      <c r="G5423">
        <v>-7.56</v>
      </c>
      <c r="H5423">
        <v>1</v>
      </c>
      <c r="I5423">
        <v>1</v>
      </c>
      <c r="J5423">
        <v>24</v>
      </c>
      <c r="K5423">
        <v>40</v>
      </c>
      <c r="L5423">
        <v>10</v>
      </c>
    </row>
    <row r="5424" spans="1:12" x14ac:dyDescent="0.25">
      <c r="A5424" t="s">
        <v>1041</v>
      </c>
      <c r="B5424">
        <v>-1.4992E-2</v>
      </c>
      <c r="C5424" s="1">
        <v>9.2200000000000002E-7</v>
      </c>
      <c r="D5424">
        <v>0</v>
      </c>
      <c r="E5424">
        <v>0</v>
      </c>
      <c r="F5424">
        <v>-2</v>
      </c>
      <c r="G5424">
        <v>-7.54</v>
      </c>
      <c r="H5424">
        <v>1</v>
      </c>
      <c r="I5424">
        <v>1</v>
      </c>
      <c r="J5424">
        <v>24</v>
      </c>
      <c r="K5424">
        <v>40</v>
      </c>
      <c r="L5424">
        <v>10</v>
      </c>
    </row>
    <row r="5425" spans="1:12" x14ac:dyDescent="0.25">
      <c r="A5425" t="s">
        <v>1041</v>
      </c>
      <c r="B5425">
        <v>-1.4992E-2</v>
      </c>
      <c r="C5425" s="1">
        <v>9.1999999999999998E-7</v>
      </c>
      <c r="D5425">
        <v>0</v>
      </c>
      <c r="E5425">
        <v>0</v>
      </c>
      <c r="F5425">
        <v>-2</v>
      </c>
      <c r="G5425">
        <v>-7.52</v>
      </c>
      <c r="H5425">
        <v>1</v>
      </c>
      <c r="I5425">
        <v>1</v>
      </c>
      <c r="J5425">
        <v>24</v>
      </c>
      <c r="K5425">
        <v>40</v>
      </c>
      <c r="L5425">
        <v>10</v>
      </c>
    </row>
    <row r="5426" spans="1:12" x14ac:dyDescent="0.25">
      <c r="A5426" t="s">
        <v>1041</v>
      </c>
      <c r="B5426">
        <v>-1.4992E-2</v>
      </c>
      <c r="C5426" s="1">
        <v>9.2399999999999996E-7</v>
      </c>
      <c r="D5426">
        <v>0</v>
      </c>
      <c r="E5426">
        <v>0</v>
      </c>
      <c r="F5426">
        <v>-2</v>
      </c>
      <c r="G5426">
        <v>-7.5</v>
      </c>
      <c r="H5426">
        <v>1</v>
      </c>
      <c r="I5426">
        <v>1</v>
      </c>
      <c r="J5426">
        <v>24</v>
      </c>
      <c r="K5426">
        <v>40</v>
      </c>
      <c r="L5426">
        <v>10</v>
      </c>
    </row>
    <row r="5427" spans="1:12" x14ac:dyDescent="0.25">
      <c r="A5427" t="s">
        <v>1042</v>
      </c>
      <c r="B5427">
        <v>-1.4992E-2</v>
      </c>
      <c r="C5427" s="1">
        <v>9.2200000000000002E-7</v>
      </c>
      <c r="D5427">
        <v>0</v>
      </c>
      <c r="E5427">
        <v>0</v>
      </c>
      <c r="F5427">
        <v>-2</v>
      </c>
      <c r="G5427">
        <v>-7.48</v>
      </c>
      <c r="H5427">
        <v>1</v>
      </c>
      <c r="I5427">
        <v>1</v>
      </c>
      <c r="J5427">
        <v>24</v>
      </c>
      <c r="K5427">
        <v>40</v>
      </c>
      <c r="L5427">
        <v>10</v>
      </c>
    </row>
    <row r="5428" spans="1:12" x14ac:dyDescent="0.25">
      <c r="A5428" t="s">
        <v>1042</v>
      </c>
      <c r="B5428">
        <v>-1.4992E-2</v>
      </c>
      <c r="C5428" s="1">
        <v>9.2399999999999996E-7</v>
      </c>
      <c r="D5428">
        <v>0</v>
      </c>
      <c r="E5428">
        <v>0</v>
      </c>
      <c r="F5428">
        <v>-2</v>
      </c>
      <c r="G5428">
        <v>-7.46</v>
      </c>
      <c r="H5428">
        <v>1</v>
      </c>
      <c r="I5428">
        <v>1</v>
      </c>
      <c r="J5428">
        <v>24</v>
      </c>
      <c r="K5428">
        <v>40</v>
      </c>
      <c r="L5428">
        <v>10</v>
      </c>
    </row>
    <row r="5429" spans="1:12" x14ac:dyDescent="0.25">
      <c r="A5429" t="s">
        <v>1042</v>
      </c>
      <c r="B5429">
        <v>-1.4992E-2</v>
      </c>
      <c r="C5429" s="1">
        <v>9.2399999999999996E-7</v>
      </c>
      <c r="D5429">
        <v>0</v>
      </c>
      <c r="E5429">
        <v>0</v>
      </c>
      <c r="F5429">
        <v>-2</v>
      </c>
      <c r="G5429">
        <v>-7.44</v>
      </c>
      <c r="H5429">
        <v>1</v>
      </c>
      <c r="I5429">
        <v>1</v>
      </c>
      <c r="J5429">
        <v>24</v>
      </c>
      <c r="K5429">
        <v>40</v>
      </c>
      <c r="L5429">
        <v>10</v>
      </c>
    </row>
    <row r="5430" spans="1:12" x14ac:dyDescent="0.25">
      <c r="A5430" t="s">
        <v>1042</v>
      </c>
      <c r="B5430">
        <v>-1.4992E-2</v>
      </c>
      <c r="C5430" s="1">
        <v>9.2600000000000001E-7</v>
      </c>
      <c r="D5430">
        <v>0</v>
      </c>
      <c r="E5430">
        <v>0</v>
      </c>
      <c r="F5430">
        <v>-2</v>
      </c>
      <c r="G5430">
        <v>-7.42</v>
      </c>
      <c r="H5430">
        <v>1</v>
      </c>
      <c r="I5430">
        <v>1</v>
      </c>
      <c r="J5430">
        <v>24</v>
      </c>
      <c r="K5430">
        <v>40</v>
      </c>
      <c r="L5430">
        <v>10</v>
      </c>
    </row>
    <row r="5431" spans="1:12" x14ac:dyDescent="0.25">
      <c r="A5431" t="s">
        <v>1042</v>
      </c>
      <c r="B5431">
        <v>-1.4992E-2</v>
      </c>
      <c r="C5431" s="1">
        <v>9.16E-7</v>
      </c>
      <c r="D5431">
        <v>0</v>
      </c>
      <c r="E5431">
        <v>0</v>
      </c>
      <c r="F5431">
        <v>-2</v>
      </c>
      <c r="G5431">
        <v>-7.4</v>
      </c>
      <c r="H5431">
        <v>1</v>
      </c>
      <c r="I5431">
        <v>1</v>
      </c>
      <c r="J5431">
        <v>24</v>
      </c>
      <c r="K5431">
        <v>40</v>
      </c>
      <c r="L5431">
        <v>10</v>
      </c>
    </row>
    <row r="5432" spans="1:12" x14ac:dyDescent="0.25">
      <c r="A5432" t="s">
        <v>1043</v>
      </c>
      <c r="B5432">
        <v>-1.4992E-2</v>
      </c>
      <c r="C5432" s="1">
        <v>9.2200000000000002E-7</v>
      </c>
      <c r="D5432">
        <v>0</v>
      </c>
      <c r="E5432">
        <v>0</v>
      </c>
      <c r="F5432">
        <v>-2</v>
      </c>
      <c r="G5432">
        <v>-7.38</v>
      </c>
      <c r="H5432">
        <v>1</v>
      </c>
      <c r="I5432">
        <v>1</v>
      </c>
      <c r="J5432">
        <v>24</v>
      </c>
      <c r="K5432">
        <v>40</v>
      </c>
      <c r="L5432">
        <v>10</v>
      </c>
    </row>
    <row r="5433" spans="1:12" x14ac:dyDescent="0.25">
      <c r="A5433" t="s">
        <v>1043</v>
      </c>
      <c r="B5433">
        <v>-1.4992E-2</v>
      </c>
      <c r="C5433" s="1">
        <v>9.2200000000000002E-7</v>
      </c>
      <c r="D5433">
        <v>0</v>
      </c>
      <c r="E5433">
        <v>0</v>
      </c>
      <c r="F5433">
        <v>-2</v>
      </c>
      <c r="G5433">
        <v>-7.36</v>
      </c>
      <c r="H5433">
        <v>1</v>
      </c>
      <c r="I5433">
        <v>1</v>
      </c>
      <c r="J5433">
        <v>24</v>
      </c>
      <c r="K5433">
        <v>40</v>
      </c>
      <c r="L5433">
        <v>10</v>
      </c>
    </row>
    <row r="5434" spans="1:12" x14ac:dyDescent="0.25">
      <c r="A5434" t="s">
        <v>1043</v>
      </c>
      <c r="B5434">
        <v>-1.4992E-2</v>
      </c>
      <c r="C5434" s="1">
        <v>9.2399999999999996E-7</v>
      </c>
      <c r="D5434">
        <v>0</v>
      </c>
      <c r="E5434">
        <v>0</v>
      </c>
      <c r="F5434">
        <v>-2</v>
      </c>
      <c r="G5434">
        <v>-7.34</v>
      </c>
      <c r="H5434">
        <v>1</v>
      </c>
      <c r="I5434">
        <v>1</v>
      </c>
      <c r="J5434">
        <v>24</v>
      </c>
      <c r="K5434">
        <v>40</v>
      </c>
      <c r="L5434">
        <v>10</v>
      </c>
    </row>
    <row r="5435" spans="1:12" x14ac:dyDescent="0.25">
      <c r="A5435" t="s">
        <v>1043</v>
      </c>
      <c r="B5435">
        <v>-1.4992E-2</v>
      </c>
      <c r="C5435" s="1">
        <v>9.1999999999999998E-7</v>
      </c>
      <c r="D5435">
        <v>0</v>
      </c>
      <c r="E5435">
        <v>0</v>
      </c>
      <c r="F5435">
        <v>-2</v>
      </c>
      <c r="G5435">
        <v>-7.32</v>
      </c>
      <c r="H5435">
        <v>1</v>
      </c>
      <c r="I5435">
        <v>1</v>
      </c>
      <c r="J5435">
        <v>24</v>
      </c>
      <c r="K5435">
        <v>40</v>
      </c>
      <c r="L5435">
        <v>10</v>
      </c>
    </row>
    <row r="5436" spans="1:12" x14ac:dyDescent="0.25">
      <c r="A5436" t="s">
        <v>1043</v>
      </c>
      <c r="B5436">
        <v>-1.4992E-2</v>
      </c>
      <c r="C5436" s="1">
        <v>9.2200000000000002E-7</v>
      </c>
      <c r="D5436">
        <v>0</v>
      </c>
      <c r="E5436">
        <v>0</v>
      </c>
      <c r="F5436">
        <v>-2</v>
      </c>
      <c r="G5436">
        <v>-7.3</v>
      </c>
      <c r="H5436">
        <v>1</v>
      </c>
      <c r="I5436">
        <v>1</v>
      </c>
      <c r="J5436">
        <v>24</v>
      </c>
      <c r="K5436">
        <v>40</v>
      </c>
      <c r="L5436">
        <v>10</v>
      </c>
    </row>
    <row r="5437" spans="1:12" x14ac:dyDescent="0.25">
      <c r="A5437" t="s">
        <v>1044</v>
      </c>
      <c r="B5437">
        <v>-1.4992E-2</v>
      </c>
      <c r="C5437" s="1">
        <v>9.2200000000000002E-7</v>
      </c>
      <c r="D5437">
        <v>0</v>
      </c>
      <c r="E5437">
        <v>0</v>
      </c>
      <c r="F5437">
        <v>-2</v>
      </c>
      <c r="G5437">
        <v>-7.28</v>
      </c>
      <c r="H5437">
        <v>1</v>
      </c>
      <c r="I5437">
        <v>1</v>
      </c>
      <c r="J5437">
        <v>24</v>
      </c>
      <c r="K5437">
        <v>40</v>
      </c>
      <c r="L5437">
        <v>10</v>
      </c>
    </row>
    <row r="5438" spans="1:12" x14ac:dyDescent="0.25">
      <c r="A5438" t="s">
        <v>1044</v>
      </c>
      <c r="B5438">
        <v>-1.4992E-2</v>
      </c>
      <c r="C5438" s="1">
        <v>9.2399999999999996E-7</v>
      </c>
      <c r="D5438">
        <v>0</v>
      </c>
      <c r="E5438">
        <v>0</v>
      </c>
      <c r="F5438">
        <v>-2</v>
      </c>
      <c r="G5438">
        <v>-7.26</v>
      </c>
      <c r="H5438">
        <v>1</v>
      </c>
      <c r="I5438">
        <v>1</v>
      </c>
      <c r="J5438">
        <v>24</v>
      </c>
      <c r="K5438">
        <v>40</v>
      </c>
      <c r="L5438">
        <v>10</v>
      </c>
    </row>
    <row r="5439" spans="1:12" x14ac:dyDescent="0.25">
      <c r="A5439" t="s">
        <v>1044</v>
      </c>
      <c r="B5439">
        <v>-1.4992E-2</v>
      </c>
      <c r="C5439" s="1">
        <v>9.2600000000000001E-7</v>
      </c>
      <c r="D5439">
        <v>0</v>
      </c>
      <c r="E5439">
        <v>0</v>
      </c>
      <c r="F5439">
        <v>-2</v>
      </c>
      <c r="G5439">
        <v>-7.24</v>
      </c>
      <c r="H5439">
        <v>1</v>
      </c>
      <c r="I5439">
        <v>1</v>
      </c>
      <c r="J5439">
        <v>24</v>
      </c>
      <c r="K5439">
        <v>40</v>
      </c>
      <c r="L5439">
        <v>10</v>
      </c>
    </row>
    <row r="5440" spans="1:12" x14ac:dyDescent="0.25">
      <c r="A5440" t="s">
        <v>1044</v>
      </c>
      <c r="B5440">
        <v>-1.4992E-2</v>
      </c>
      <c r="C5440" s="1">
        <v>9.2200000000000002E-7</v>
      </c>
      <c r="D5440">
        <v>0</v>
      </c>
      <c r="E5440">
        <v>0</v>
      </c>
      <c r="F5440">
        <v>-2</v>
      </c>
      <c r="G5440">
        <v>-7.22</v>
      </c>
      <c r="H5440">
        <v>1</v>
      </c>
      <c r="I5440">
        <v>1</v>
      </c>
      <c r="J5440">
        <v>24</v>
      </c>
      <c r="K5440">
        <v>40</v>
      </c>
      <c r="L5440">
        <v>10</v>
      </c>
    </row>
    <row r="5441" spans="1:12" x14ac:dyDescent="0.25">
      <c r="A5441" t="s">
        <v>1044</v>
      </c>
      <c r="B5441">
        <v>-1.4992E-2</v>
      </c>
      <c r="C5441" s="1">
        <v>9.2200000000000002E-7</v>
      </c>
      <c r="D5441">
        <v>0</v>
      </c>
      <c r="E5441">
        <v>0</v>
      </c>
      <c r="F5441">
        <v>-2</v>
      </c>
      <c r="G5441">
        <v>-7.2</v>
      </c>
      <c r="H5441">
        <v>1</v>
      </c>
      <c r="I5441">
        <v>1</v>
      </c>
      <c r="J5441">
        <v>24</v>
      </c>
      <c r="K5441">
        <v>40</v>
      </c>
      <c r="L5441">
        <v>10</v>
      </c>
    </row>
    <row r="5442" spans="1:12" x14ac:dyDescent="0.25">
      <c r="A5442" t="s">
        <v>1044</v>
      </c>
      <c r="B5442">
        <v>-1.4992E-2</v>
      </c>
      <c r="C5442" s="1">
        <v>9.2399999999999996E-7</v>
      </c>
      <c r="D5442">
        <v>0</v>
      </c>
      <c r="E5442">
        <v>0</v>
      </c>
      <c r="F5442">
        <v>-2</v>
      </c>
      <c r="G5442">
        <v>-7.18</v>
      </c>
      <c r="H5442">
        <v>1</v>
      </c>
      <c r="I5442">
        <v>1</v>
      </c>
      <c r="J5442">
        <v>24</v>
      </c>
      <c r="K5442">
        <v>40</v>
      </c>
      <c r="L5442">
        <v>10</v>
      </c>
    </row>
    <row r="5443" spans="1:12" x14ac:dyDescent="0.25">
      <c r="A5443" t="s">
        <v>1045</v>
      </c>
      <c r="B5443">
        <v>-1.4992E-2</v>
      </c>
      <c r="C5443" s="1">
        <v>9.2399999999999996E-7</v>
      </c>
      <c r="D5443">
        <v>0</v>
      </c>
      <c r="E5443">
        <v>0</v>
      </c>
      <c r="F5443">
        <v>-2</v>
      </c>
      <c r="G5443">
        <v>-7.16</v>
      </c>
      <c r="H5443">
        <v>1</v>
      </c>
      <c r="I5443">
        <v>1</v>
      </c>
      <c r="J5443">
        <v>24</v>
      </c>
      <c r="K5443">
        <v>40</v>
      </c>
      <c r="L5443">
        <v>10</v>
      </c>
    </row>
    <row r="5444" spans="1:12" x14ac:dyDescent="0.25">
      <c r="A5444" t="s">
        <v>1045</v>
      </c>
      <c r="B5444">
        <v>-1.4992E-2</v>
      </c>
      <c r="C5444" s="1">
        <v>9.2399999999999996E-7</v>
      </c>
      <c r="D5444">
        <v>0</v>
      </c>
      <c r="E5444">
        <v>0</v>
      </c>
      <c r="F5444">
        <v>-2</v>
      </c>
      <c r="G5444">
        <v>-7.14</v>
      </c>
      <c r="H5444">
        <v>1</v>
      </c>
      <c r="I5444">
        <v>1</v>
      </c>
      <c r="J5444">
        <v>24</v>
      </c>
      <c r="K5444">
        <v>40</v>
      </c>
      <c r="L5444">
        <v>10</v>
      </c>
    </row>
    <row r="5445" spans="1:12" x14ac:dyDescent="0.25">
      <c r="A5445" t="s">
        <v>1045</v>
      </c>
      <c r="B5445">
        <v>-1.4992E-2</v>
      </c>
      <c r="C5445" s="1">
        <v>9.2600000000000001E-7</v>
      </c>
      <c r="D5445">
        <v>0</v>
      </c>
      <c r="E5445">
        <v>0</v>
      </c>
      <c r="F5445">
        <v>-2</v>
      </c>
      <c r="G5445">
        <v>-7.12</v>
      </c>
      <c r="H5445">
        <v>1</v>
      </c>
      <c r="I5445">
        <v>1</v>
      </c>
      <c r="J5445">
        <v>24</v>
      </c>
      <c r="K5445">
        <v>40</v>
      </c>
      <c r="L5445">
        <v>10</v>
      </c>
    </row>
    <row r="5446" spans="1:12" x14ac:dyDescent="0.25">
      <c r="A5446" t="s">
        <v>1045</v>
      </c>
      <c r="B5446">
        <v>-1.4992E-2</v>
      </c>
      <c r="C5446" s="1">
        <v>9.2200000000000002E-7</v>
      </c>
      <c r="D5446">
        <v>0</v>
      </c>
      <c r="E5446">
        <v>0</v>
      </c>
      <c r="F5446">
        <v>-2</v>
      </c>
      <c r="G5446">
        <v>-7.1</v>
      </c>
      <c r="H5446">
        <v>1</v>
      </c>
      <c r="I5446">
        <v>1</v>
      </c>
      <c r="J5446">
        <v>24</v>
      </c>
      <c r="K5446">
        <v>40</v>
      </c>
      <c r="L5446">
        <v>10</v>
      </c>
    </row>
    <row r="5447" spans="1:12" x14ac:dyDescent="0.25">
      <c r="A5447" t="s">
        <v>1045</v>
      </c>
      <c r="B5447">
        <v>-1.4992E-2</v>
      </c>
      <c r="C5447" s="1">
        <v>9.1999999999999998E-7</v>
      </c>
      <c r="D5447">
        <v>0</v>
      </c>
      <c r="E5447">
        <v>0</v>
      </c>
      <c r="F5447">
        <v>-2</v>
      </c>
      <c r="G5447">
        <v>-7.08</v>
      </c>
      <c r="H5447">
        <v>1</v>
      </c>
      <c r="I5447">
        <v>1</v>
      </c>
      <c r="J5447">
        <v>24</v>
      </c>
      <c r="K5447">
        <v>40</v>
      </c>
      <c r="L5447">
        <v>10</v>
      </c>
    </row>
    <row r="5448" spans="1:12" x14ac:dyDescent="0.25">
      <c r="A5448" t="s">
        <v>1046</v>
      </c>
      <c r="B5448">
        <v>-1.4992E-2</v>
      </c>
      <c r="C5448" s="1">
        <v>9.1999999999999998E-7</v>
      </c>
      <c r="D5448">
        <v>0</v>
      </c>
      <c r="E5448">
        <v>0</v>
      </c>
      <c r="F5448">
        <v>-2</v>
      </c>
      <c r="G5448">
        <v>-7.06</v>
      </c>
      <c r="H5448">
        <v>1</v>
      </c>
      <c r="I5448">
        <v>1</v>
      </c>
      <c r="J5448">
        <v>24</v>
      </c>
      <c r="K5448">
        <v>40</v>
      </c>
      <c r="L5448">
        <v>10</v>
      </c>
    </row>
    <row r="5449" spans="1:12" x14ac:dyDescent="0.25">
      <c r="A5449" t="s">
        <v>1046</v>
      </c>
      <c r="B5449">
        <v>-1.4992E-2</v>
      </c>
      <c r="C5449" s="1">
        <v>9.2399999999999996E-7</v>
      </c>
      <c r="D5449">
        <v>0</v>
      </c>
      <c r="E5449">
        <v>0</v>
      </c>
      <c r="F5449">
        <v>-2</v>
      </c>
      <c r="G5449">
        <v>-7.04</v>
      </c>
      <c r="H5449">
        <v>1</v>
      </c>
      <c r="I5449">
        <v>1</v>
      </c>
      <c r="J5449">
        <v>24</v>
      </c>
      <c r="K5449">
        <v>40</v>
      </c>
      <c r="L5449">
        <v>10</v>
      </c>
    </row>
    <row r="5450" spans="1:12" x14ac:dyDescent="0.25">
      <c r="A5450" t="s">
        <v>1046</v>
      </c>
      <c r="B5450">
        <v>-1.4994E-2</v>
      </c>
      <c r="C5450" s="1">
        <v>9.2200000000000002E-7</v>
      </c>
      <c r="D5450">
        <v>0</v>
      </c>
      <c r="E5450">
        <v>0</v>
      </c>
      <c r="F5450">
        <v>-2</v>
      </c>
      <c r="G5450">
        <v>-7.02</v>
      </c>
      <c r="H5450">
        <v>1</v>
      </c>
      <c r="I5450">
        <v>1</v>
      </c>
      <c r="J5450">
        <v>24</v>
      </c>
      <c r="K5450">
        <v>40</v>
      </c>
      <c r="L5450">
        <v>10</v>
      </c>
    </row>
    <row r="5451" spans="1:12" x14ac:dyDescent="0.25">
      <c r="A5451" t="s">
        <v>1046</v>
      </c>
      <c r="B5451">
        <v>-1.4992E-2</v>
      </c>
      <c r="C5451" s="1">
        <v>9.2200000000000002E-7</v>
      </c>
      <c r="D5451">
        <v>0</v>
      </c>
      <c r="E5451">
        <v>0</v>
      </c>
      <c r="F5451">
        <v>-2</v>
      </c>
      <c r="G5451">
        <v>-7</v>
      </c>
      <c r="H5451">
        <v>1</v>
      </c>
      <c r="I5451">
        <v>1</v>
      </c>
      <c r="J5451">
        <v>24</v>
      </c>
      <c r="K5451">
        <v>40</v>
      </c>
      <c r="L5451">
        <v>10</v>
      </c>
    </row>
    <row r="5452" spans="1:12" x14ac:dyDescent="0.25">
      <c r="A5452" t="s">
        <v>1046</v>
      </c>
      <c r="B5452">
        <v>-1.4992E-2</v>
      </c>
      <c r="C5452" s="1">
        <v>9.2399999999999996E-7</v>
      </c>
      <c r="D5452">
        <v>0</v>
      </c>
      <c r="E5452">
        <v>0</v>
      </c>
      <c r="F5452">
        <v>-2</v>
      </c>
      <c r="G5452">
        <v>-6.98</v>
      </c>
      <c r="H5452">
        <v>1</v>
      </c>
      <c r="I5452">
        <v>1</v>
      </c>
      <c r="J5452">
        <v>24</v>
      </c>
      <c r="K5452">
        <v>40</v>
      </c>
      <c r="L5452">
        <v>10</v>
      </c>
    </row>
    <row r="5453" spans="1:12" x14ac:dyDescent="0.25">
      <c r="A5453" t="s">
        <v>1047</v>
      </c>
      <c r="B5453">
        <v>-1.4992E-2</v>
      </c>
      <c r="C5453" s="1">
        <v>9.2399999999999996E-7</v>
      </c>
      <c r="D5453">
        <v>0</v>
      </c>
      <c r="E5453">
        <v>0</v>
      </c>
      <c r="F5453">
        <v>-2</v>
      </c>
      <c r="G5453">
        <v>-6.96</v>
      </c>
      <c r="H5453">
        <v>1</v>
      </c>
      <c r="I5453">
        <v>1</v>
      </c>
      <c r="J5453">
        <v>24</v>
      </c>
      <c r="K5453">
        <v>40</v>
      </c>
      <c r="L5453">
        <v>10</v>
      </c>
    </row>
    <row r="5454" spans="1:12" x14ac:dyDescent="0.25">
      <c r="A5454" t="s">
        <v>1047</v>
      </c>
      <c r="B5454">
        <v>-1.4992E-2</v>
      </c>
      <c r="C5454" s="1">
        <v>9.2399999999999996E-7</v>
      </c>
      <c r="D5454">
        <v>0</v>
      </c>
      <c r="E5454">
        <v>0</v>
      </c>
      <c r="F5454">
        <v>-2</v>
      </c>
      <c r="G5454">
        <v>-6.94</v>
      </c>
      <c r="H5454">
        <v>1</v>
      </c>
      <c r="I5454">
        <v>1</v>
      </c>
      <c r="J5454">
        <v>24</v>
      </c>
      <c r="K5454">
        <v>40</v>
      </c>
      <c r="L5454">
        <v>10</v>
      </c>
    </row>
    <row r="5455" spans="1:12" x14ac:dyDescent="0.25">
      <c r="A5455" t="s">
        <v>1047</v>
      </c>
      <c r="B5455">
        <v>-1.4992E-2</v>
      </c>
      <c r="C5455" s="1">
        <v>9.2399999999999996E-7</v>
      </c>
      <c r="D5455">
        <v>0</v>
      </c>
      <c r="E5455">
        <v>0</v>
      </c>
      <c r="F5455">
        <v>-2</v>
      </c>
      <c r="G5455">
        <v>-6.92</v>
      </c>
      <c r="H5455">
        <v>1</v>
      </c>
      <c r="I5455">
        <v>1</v>
      </c>
      <c r="J5455">
        <v>24</v>
      </c>
      <c r="K5455">
        <v>40</v>
      </c>
      <c r="L5455">
        <v>10</v>
      </c>
    </row>
    <row r="5456" spans="1:12" x14ac:dyDescent="0.25">
      <c r="A5456" t="s">
        <v>1047</v>
      </c>
      <c r="B5456">
        <v>-1.4992E-2</v>
      </c>
      <c r="C5456" s="1">
        <v>9.2200000000000002E-7</v>
      </c>
      <c r="D5456">
        <v>0</v>
      </c>
      <c r="E5456">
        <v>0</v>
      </c>
      <c r="F5456">
        <v>-2</v>
      </c>
      <c r="G5456">
        <v>-6.9</v>
      </c>
      <c r="H5456">
        <v>1</v>
      </c>
      <c r="I5456">
        <v>1</v>
      </c>
      <c r="J5456">
        <v>24</v>
      </c>
      <c r="K5456">
        <v>40</v>
      </c>
      <c r="L5456">
        <v>10</v>
      </c>
    </row>
    <row r="5457" spans="1:12" x14ac:dyDescent="0.25">
      <c r="A5457" t="s">
        <v>1047</v>
      </c>
      <c r="B5457">
        <v>-1.4992E-2</v>
      </c>
      <c r="C5457" s="1">
        <v>9.2600000000000001E-7</v>
      </c>
      <c r="D5457">
        <v>0</v>
      </c>
      <c r="E5457">
        <v>0</v>
      </c>
      <c r="F5457">
        <v>-2</v>
      </c>
      <c r="G5457">
        <v>-6.88</v>
      </c>
      <c r="H5457">
        <v>1</v>
      </c>
      <c r="I5457">
        <v>1</v>
      </c>
      <c r="J5457">
        <v>24</v>
      </c>
      <c r="K5457">
        <v>40</v>
      </c>
      <c r="L5457">
        <v>10</v>
      </c>
    </row>
    <row r="5458" spans="1:12" x14ac:dyDescent="0.25">
      <c r="A5458" t="s">
        <v>1047</v>
      </c>
      <c r="B5458">
        <v>-1.4994E-2</v>
      </c>
      <c r="C5458" s="1">
        <v>9.2200000000000002E-7</v>
      </c>
      <c r="D5458">
        <v>0</v>
      </c>
      <c r="E5458">
        <v>0</v>
      </c>
      <c r="F5458">
        <v>-2</v>
      </c>
      <c r="G5458">
        <v>-6.86</v>
      </c>
      <c r="H5458">
        <v>1</v>
      </c>
      <c r="I5458">
        <v>1</v>
      </c>
      <c r="J5458">
        <v>24</v>
      </c>
      <c r="K5458">
        <v>40</v>
      </c>
      <c r="L5458">
        <v>10</v>
      </c>
    </row>
    <row r="5459" spans="1:12" x14ac:dyDescent="0.25">
      <c r="A5459" t="s">
        <v>1048</v>
      </c>
      <c r="B5459">
        <v>-1.4992E-2</v>
      </c>
      <c r="C5459" s="1">
        <v>9.2399999999999996E-7</v>
      </c>
      <c r="D5459">
        <v>0</v>
      </c>
      <c r="E5459">
        <v>0</v>
      </c>
      <c r="F5459">
        <v>-2</v>
      </c>
      <c r="G5459">
        <v>-6.84</v>
      </c>
      <c r="H5459">
        <v>1</v>
      </c>
      <c r="I5459">
        <v>1</v>
      </c>
      <c r="J5459">
        <v>24</v>
      </c>
      <c r="K5459">
        <v>40</v>
      </c>
      <c r="L5459">
        <v>10</v>
      </c>
    </row>
    <row r="5460" spans="1:12" x14ac:dyDescent="0.25">
      <c r="A5460" t="s">
        <v>1048</v>
      </c>
      <c r="B5460">
        <v>-1.4994E-2</v>
      </c>
      <c r="C5460" s="1">
        <v>9.2200000000000002E-7</v>
      </c>
      <c r="D5460">
        <v>0</v>
      </c>
      <c r="E5460">
        <v>0</v>
      </c>
      <c r="F5460">
        <v>-2</v>
      </c>
      <c r="G5460">
        <v>-6.82</v>
      </c>
      <c r="H5460">
        <v>1</v>
      </c>
      <c r="I5460">
        <v>1</v>
      </c>
      <c r="J5460">
        <v>24</v>
      </c>
      <c r="K5460">
        <v>40</v>
      </c>
      <c r="L5460">
        <v>10</v>
      </c>
    </row>
    <row r="5461" spans="1:12" x14ac:dyDescent="0.25">
      <c r="A5461" t="s">
        <v>1048</v>
      </c>
      <c r="B5461">
        <v>-1.4992E-2</v>
      </c>
      <c r="C5461" s="1">
        <v>9.2399999999999996E-7</v>
      </c>
      <c r="D5461">
        <v>0</v>
      </c>
      <c r="E5461">
        <v>0</v>
      </c>
      <c r="F5461">
        <v>-2</v>
      </c>
      <c r="G5461">
        <v>-6.8</v>
      </c>
      <c r="H5461">
        <v>1</v>
      </c>
      <c r="I5461">
        <v>1</v>
      </c>
      <c r="J5461">
        <v>24</v>
      </c>
      <c r="K5461">
        <v>40</v>
      </c>
      <c r="L5461">
        <v>10</v>
      </c>
    </row>
    <row r="5462" spans="1:12" x14ac:dyDescent="0.25">
      <c r="A5462" t="s">
        <v>1048</v>
      </c>
      <c r="B5462">
        <v>-1.4992E-2</v>
      </c>
      <c r="C5462" s="1">
        <v>9.2399999999999996E-7</v>
      </c>
      <c r="D5462">
        <v>0</v>
      </c>
      <c r="E5462">
        <v>0</v>
      </c>
      <c r="F5462">
        <v>-2</v>
      </c>
      <c r="G5462">
        <v>-6.78</v>
      </c>
      <c r="H5462">
        <v>1</v>
      </c>
      <c r="I5462">
        <v>1</v>
      </c>
      <c r="J5462">
        <v>24</v>
      </c>
      <c r="K5462">
        <v>40</v>
      </c>
      <c r="L5462">
        <v>10</v>
      </c>
    </row>
    <row r="5463" spans="1:12" x14ac:dyDescent="0.25">
      <c r="A5463" t="s">
        <v>1048</v>
      </c>
      <c r="B5463">
        <v>-1.4992E-2</v>
      </c>
      <c r="C5463" s="1">
        <v>9.2800000000000005E-7</v>
      </c>
      <c r="D5463">
        <v>0</v>
      </c>
      <c r="E5463">
        <v>0</v>
      </c>
      <c r="F5463">
        <v>-2</v>
      </c>
      <c r="G5463">
        <v>-6.76</v>
      </c>
      <c r="H5463">
        <v>1</v>
      </c>
      <c r="I5463">
        <v>1</v>
      </c>
      <c r="J5463">
        <v>24</v>
      </c>
      <c r="K5463">
        <v>40</v>
      </c>
      <c r="L5463">
        <v>10</v>
      </c>
    </row>
    <row r="5464" spans="1:12" x14ac:dyDescent="0.25">
      <c r="A5464" t="s">
        <v>1049</v>
      </c>
      <c r="B5464">
        <v>-1.4992E-2</v>
      </c>
      <c r="C5464" s="1">
        <v>9.2399999999999996E-7</v>
      </c>
      <c r="D5464">
        <v>0</v>
      </c>
      <c r="E5464">
        <v>0</v>
      </c>
      <c r="F5464">
        <v>-2</v>
      </c>
      <c r="G5464">
        <v>-6.74</v>
      </c>
      <c r="H5464">
        <v>1</v>
      </c>
      <c r="I5464">
        <v>1</v>
      </c>
      <c r="J5464">
        <v>24</v>
      </c>
      <c r="K5464">
        <v>40</v>
      </c>
      <c r="L5464">
        <v>10</v>
      </c>
    </row>
    <row r="5465" spans="1:12" x14ac:dyDescent="0.25">
      <c r="A5465" t="s">
        <v>1049</v>
      </c>
      <c r="B5465">
        <v>-1.4992E-2</v>
      </c>
      <c r="C5465" s="1">
        <v>9.2399999999999996E-7</v>
      </c>
      <c r="D5465">
        <v>0</v>
      </c>
      <c r="E5465">
        <v>0</v>
      </c>
      <c r="F5465">
        <v>-2</v>
      </c>
      <c r="G5465">
        <v>-6.72</v>
      </c>
      <c r="H5465">
        <v>1</v>
      </c>
      <c r="I5465">
        <v>1</v>
      </c>
      <c r="J5465">
        <v>24</v>
      </c>
      <c r="K5465">
        <v>40</v>
      </c>
      <c r="L5465">
        <v>10</v>
      </c>
    </row>
    <row r="5466" spans="1:12" x14ac:dyDescent="0.25">
      <c r="A5466" t="s">
        <v>1049</v>
      </c>
      <c r="B5466">
        <v>-1.4992E-2</v>
      </c>
      <c r="C5466" s="1">
        <v>9.2399999999999996E-7</v>
      </c>
      <c r="D5466">
        <v>0</v>
      </c>
      <c r="E5466">
        <v>0</v>
      </c>
      <c r="F5466">
        <v>-2</v>
      </c>
      <c r="G5466">
        <v>-6.7</v>
      </c>
      <c r="H5466">
        <v>1</v>
      </c>
      <c r="I5466">
        <v>1</v>
      </c>
      <c r="J5466">
        <v>24</v>
      </c>
      <c r="K5466">
        <v>40</v>
      </c>
      <c r="L5466">
        <v>10</v>
      </c>
    </row>
    <row r="5467" spans="1:12" x14ac:dyDescent="0.25">
      <c r="A5467" t="s">
        <v>1049</v>
      </c>
      <c r="B5467">
        <v>-1.4992E-2</v>
      </c>
      <c r="C5467" s="1">
        <v>9.2600000000000001E-7</v>
      </c>
      <c r="D5467">
        <v>0</v>
      </c>
      <c r="E5467">
        <v>0</v>
      </c>
      <c r="F5467">
        <v>-2</v>
      </c>
      <c r="G5467">
        <v>-6.68</v>
      </c>
      <c r="H5467">
        <v>1</v>
      </c>
      <c r="I5467">
        <v>1</v>
      </c>
      <c r="J5467">
        <v>24</v>
      </c>
      <c r="K5467">
        <v>40</v>
      </c>
      <c r="L5467">
        <v>10</v>
      </c>
    </row>
    <row r="5468" spans="1:12" x14ac:dyDescent="0.25">
      <c r="A5468" t="s">
        <v>1049</v>
      </c>
      <c r="B5468">
        <v>-1.4992E-2</v>
      </c>
      <c r="C5468" s="1">
        <v>9.2399999999999996E-7</v>
      </c>
      <c r="D5468">
        <v>0</v>
      </c>
      <c r="E5468">
        <v>0</v>
      </c>
      <c r="F5468">
        <v>-2</v>
      </c>
      <c r="G5468">
        <v>-6.66</v>
      </c>
      <c r="H5468">
        <v>1</v>
      </c>
      <c r="I5468">
        <v>1</v>
      </c>
      <c r="J5468">
        <v>24</v>
      </c>
      <c r="K5468">
        <v>40</v>
      </c>
      <c r="L5468">
        <v>10</v>
      </c>
    </row>
    <row r="5469" spans="1:12" x14ac:dyDescent="0.25">
      <c r="A5469" t="s">
        <v>1050</v>
      </c>
      <c r="B5469">
        <v>-1.4992E-2</v>
      </c>
      <c r="C5469" s="1">
        <v>9.2399999999999996E-7</v>
      </c>
      <c r="D5469">
        <v>0</v>
      </c>
      <c r="E5469">
        <v>0</v>
      </c>
      <c r="F5469">
        <v>-2</v>
      </c>
      <c r="G5469">
        <v>-6.64</v>
      </c>
      <c r="H5469">
        <v>1</v>
      </c>
      <c r="I5469">
        <v>1</v>
      </c>
      <c r="J5469">
        <v>24</v>
      </c>
      <c r="K5469">
        <v>40</v>
      </c>
      <c r="L5469">
        <v>10</v>
      </c>
    </row>
    <row r="5470" spans="1:12" x14ac:dyDescent="0.25">
      <c r="A5470" t="s">
        <v>1050</v>
      </c>
      <c r="B5470">
        <v>-1.4992E-2</v>
      </c>
      <c r="C5470" s="1">
        <v>9.2600000000000001E-7</v>
      </c>
      <c r="D5470">
        <v>0</v>
      </c>
      <c r="E5470">
        <v>0</v>
      </c>
      <c r="F5470">
        <v>-2</v>
      </c>
      <c r="G5470">
        <v>-6.62</v>
      </c>
      <c r="H5470">
        <v>1</v>
      </c>
      <c r="I5470">
        <v>1</v>
      </c>
      <c r="J5470">
        <v>24</v>
      </c>
      <c r="K5470">
        <v>40</v>
      </c>
      <c r="L5470">
        <v>10</v>
      </c>
    </row>
    <row r="5471" spans="1:12" x14ac:dyDescent="0.25">
      <c r="A5471" t="s">
        <v>1050</v>
      </c>
      <c r="B5471">
        <v>-1.4992E-2</v>
      </c>
      <c r="C5471" s="1">
        <v>9.2399999999999996E-7</v>
      </c>
      <c r="D5471">
        <v>0</v>
      </c>
      <c r="E5471">
        <v>0</v>
      </c>
      <c r="F5471">
        <v>-2</v>
      </c>
      <c r="G5471">
        <v>-6.6</v>
      </c>
      <c r="H5471">
        <v>1</v>
      </c>
      <c r="I5471">
        <v>1</v>
      </c>
      <c r="J5471">
        <v>24</v>
      </c>
      <c r="K5471">
        <v>40</v>
      </c>
      <c r="L5471">
        <v>10</v>
      </c>
    </row>
    <row r="5472" spans="1:12" x14ac:dyDescent="0.25">
      <c r="A5472" t="s">
        <v>1050</v>
      </c>
      <c r="B5472">
        <v>-1.4992E-2</v>
      </c>
      <c r="C5472" s="1">
        <v>9.2399999999999996E-7</v>
      </c>
      <c r="D5472">
        <v>0</v>
      </c>
      <c r="E5472">
        <v>0</v>
      </c>
      <c r="F5472">
        <v>-2</v>
      </c>
      <c r="G5472">
        <v>-6.58</v>
      </c>
      <c r="H5472">
        <v>1</v>
      </c>
      <c r="I5472">
        <v>1</v>
      </c>
      <c r="J5472">
        <v>24</v>
      </c>
      <c r="K5472">
        <v>40</v>
      </c>
      <c r="L5472">
        <v>10</v>
      </c>
    </row>
    <row r="5473" spans="1:12" x14ac:dyDescent="0.25">
      <c r="A5473" t="s">
        <v>1050</v>
      </c>
      <c r="B5473">
        <v>-1.4992E-2</v>
      </c>
      <c r="C5473" s="1">
        <v>9.2600000000000001E-7</v>
      </c>
      <c r="D5473">
        <v>0</v>
      </c>
      <c r="E5473">
        <v>0</v>
      </c>
      <c r="F5473">
        <v>-2</v>
      </c>
      <c r="G5473">
        <v>-6.56</v>
      </c>
      <c r="H5473">
        <v>1</v>
      </c>
      <c r="I5473">
        <v>1</v>
      </c>
      <c r="J5473">
        <v>24</v>
      </c>
      <c r="K5473">
        <v>40</v>
      </c>
      <c r="L5473">
        <v>10</v>
      </c>
    </row>
    <row r="5474" spans="1:12" x14ac:dyDescent="0.25">
      <c r="A5474" t="s">
        <v>1050</v>
      </c>
      <c r="B5474">
        <v>-1.4992E-2</v>
      </c>
      <c r="C5474" s="1">
        <v>9.2399999999999996E-7</v>
      </c>
      <c r="D5474">
        <v>0</v>
      </c>
      <c r="E5474">
        <v>0</v>
      </c>
      <c r="F5474">
        <v>-2</v>
      </c>
      <c r="G5474">
        <v>-6.54</v>
      </c>
      <c r="H5474">
        <v>1</v>
      </c>
      <c r="I5474">
        <v>1</v>
      </c>
      <c r="J5474">
        <v>24</v>
      </c>
      <c r="K5474">
        <v>40</v>
      </c>
      <c r="L5474">
        <v>10</v>
      </c>
    </row>
    <row r="5475" spans="1:12" x14ac:dyDescent="0.25">
      <c r="A5475" t="s">
        <v>1051</v>
      </c>
      <c r="B5475">
        <v>-1.4992E-2</v>
      </c>
      <c r="C5475" s="1">
        <v>9.2800000000000005E-7</v>
      </c>
      <c r="D5475">
        <v>0</v>
      </c>
      <c r="E5475">
        <v>0</v>
      </c>
      <c r="F5475">
        <v>-2</v>
      </c>
      <c r="G5475">
        <v>-6.52</v>
      </c>
      <c r="H5475">
        <v>1</v>
      </c>
      <c r="I5475">
        <v>1</v>
      </c>
      <c r="J5475">
        <v>24</v>
      </c>
      <c r="K5475">
        <v>40</v>
      </c>
      <c r="L5475">
        <v>10</v>
      </c>
    </row>
    <row r="5476" spans="1:12" x14ac:dyDescent="0.25">
      <c r="A5476" t="s">
        <v>1051</v>
      </c>
      <c r="B5476">
        <v>-1.4992E-2</v>
      </c>
      <c r="C5476" s="1">
        <v>9.2800000000000005E-7</v>
      </c>
      <c r="D5476">
        <v>0</v>
      </c>
      <c r="E5476">
        <v>0</v>
      </c>
      <c r="F5476">
        <v>-2</v>
      </c>
      <c r="G5476">
        <v>-6.5</v>
      </c>
      <c r="H5476">
        <v>1</v>
      </c>
      <c r="I5476">
        <v>1</v>
      </c>
      <c r="J5476">
        <v>24</v>
      </c>
      <c r="K5476">
        <v>40</v>
      </c>
      <c r="L5476">
        <v>10</v>
      </c>
    </row>
    <row r="5477" spans="1:12" x14ac:dyDescent="0.25">
      <c r="A5477" t="s">
        <v>1051</v>
      </c>
      <c r="B5477">
        <v>-1.4992E-2</v>
      </c>
      <c r="C5477" s="1">
        <v>9.2399999999999996E-7</v>
      </c>
      <c r="D5477">
        <v>0</v>
      </c>
      <c r="E5477">
        <v>0</v>
      </c>
      <c r="F5477">
        <v>-2</v>
      </c>
      <c r="G5477">
        <v>-6.48</v>
      </c>
      <c r="H5477">
        <v>1</v>
      </c>
      <c r="I5477">
        <v>1</v>
      </c>
      <c r="J5477">
        <v>24</v>
      </c>
      <c r="K5477">
        <v>40</v>
      </c>
      <c r="L5477">
        <v>10</v>
      </c>
    </row>
    <row r="5478" spans="1:12" x14ac:dyDescent="0.25">
      <c r="A5478" t="s">
        <v>1051</v>
      </c>
      <c r="B5478">
        <v>-1.4992E-2</v>
      </c>
      <c r="C5478" s="1">
        <v>9.2800000000000005E-7</v>
      </c>
      <c r="D5478">
        <v>0</v>
      </c>
      <c r="E5478">
        <v>0</v>
      </c>
      <c r="F5478">
        <v>-2</v>
      </c>
      <c r="G5478">
        <v>-6.46</v>
      </c>
      <c r="H5478">
        <v>1</v>
      </c>
      <c r="I5478">
        <v>1</v>
      </c>
      <c r="J5478">
        <v>24</v>
      </c>
      <c r="K5478">
        <v>40</v>
      </c>
      <c r="L5478">
        <v>10</v>
      </c>
    </row>
    <row r="5479" spans="1:12" x14ac:dyDescent="0.25">
      <c r="A5479" t="s">
        <v>1051</v>
      </c>
      <c r="B5479">
        <v>-1.4992E-2</v>
      </c>
      <c r="C5479" s="1">
        <v>9.2800000000000005E-7</v>
      </c>
      <c r="D5479">
        <v>0</v>
      </c>
      <c r="E5479">
        <v>0</v>
      </c>
      <c r="F5479">
        <v>-2</v>
      </c>
      <c r="G5479">
        <v>-6.44</v>
      </c>
      <c r="H5479">
        <v>1</v>
      </c>
      <c r="I5479">
        <v>1</v>
      </c>
      <c r="J5479">
        <v>24</v>
      </c>
      <c r="K5479">
        <v>40</v>
      </c>
      <c r="L5479">
        <v>10</v>
      </c>
    </row>
    <row r="5480" spans="1:12" x14ac:dyDescent="0.25">
      <c r="A5480" t="s">
        <v>1052</v>
      </c>
      <c r="B5480">
        <v>-1.4992E-2</v>
      </c>
      <c r="C5480" s="1">
        <v>9.2600000000000001E-7</v>
      </c>
      <c r="D5480">
        <v>0</v>
      </c>
      <c r="E5480">
        <v>0</v>
      </c>
      <c r="F5480">
        <v>-2</v>
      </c>
      <c r="G5480">
        <v>-6.42</v>
      </c>
      <c r="H5480">
        <v>1</v>
      </c>
      <c r="I5480">
        <v>1</v>
      </c>
      <c r="J5480">
        <v>24</v>
      </c>
      <c r="K5480">
        <v>40</v>
      </c>
      <c r="L5480">
        <v>10</v>
      </c>
    </row>
    <row r="5481" spans="1:12" x14ac:dyDescent="0.25">
      <c r="A5481" t="s">
        <v>1052</v>
      </c>
      <c r="B5481">
        <v>-1.4992E-2</v>
      </c>
      <c r="C5481" s="1">
        <v>9.2399999999999996E-7</v>
      </c>
      <c r="D5481">
        <v>0</v>
      </c>
      <c r="E5481">
        <v>0</v>
      </c>
      <c r="F5481">
        <v>-2</v>
      </c>
      <c r="G5481">
        <v>-6.4</v>
      </c>
      <c r="H5481">
        <v>1</v>
      </c>
      <c r="I5481">
        <v>1</v>
      </c>
      <c r="J5481">
        <v>24</v>
      </c>
      <c r="K5481">
        <v>40</v>
      </c>
      <c r="L5481">
        <v>10</v>
      </c>
    </row>
    <row r="5482" spans="1:12" x14ac:dyDescent="0.25">
      <c r="A5482" t="s">
        <v>1052</v>
      </c>
      <c r="B5482">
        <v>-1.4992E-2</v>
      </c>
      <c r="C5482" s="1">
        <v>9.2600000000000001E-7</v>
      </c>
      <c r="D5482">
        <v>0</v>
      </c>
      <c r="E5482">
        <v>0</v>
      </c>
      <c r="F5482">
        <v>-2</v>
      </c>
      <c r="G5482">
        <v>-6.38</v>
      </c>
      <c r="H5482">
        <v>1</v>
      </c>
      <c r="I5482">
        <v>1</v>
      </c>
      <c r="J5482">
        <v>24</v>
      </c>
      <c r="K5482">
        <v>40</v>
      </c>
      <c r="L5482">
        <v>10</v>
      </c>
    </row>
    <row r="5483" spans="1:12" x14ac:dyDescent="0.25">
      <c r="A5483" t="s">
        <v>1052</v>
      </c>
      <c r="B5483">
        <v>-1.4992E-2</v>
      </c>
      <c r="C5483" s="1">
        <v>9.2800000000000005E-7</v>
      </c>
      <c r="D5483">
        <v>0</v>
      </c>
      <c r="E5483">
        <v>0</v>
      </c>
      <c r="F5483">
        <v>-2</v>
      </c>
      <c r="G5483">
        <v>-6.36</v>
      </c>
      <c r="H5483">
        <v>1</v>
      </c>
      <c r="I5483">
        <v>1</v>
      </c>
      <c r="J5483">
        <v>24</v>
      </c>
      <c r="K5483">
        <v>40</v>
      </c>
      <c r="L5483">
        <v>10</v>
      </c>
    </row>
    <row r="5484" spans="1:12" x14ac:dyDescent="0.25">
      <c r="A5484" t="s">
        <v>1052</v>
      </c>
      <c r="B5484">
        <v>-1.4992E-2</v>
      </c>
      <c r="C5484" s="1">
        <v>9.2800000000000005E-7</v>
      </c>
      <c r="D5484">
        <v>0</v>
      </c>
      <c r="E5484">
        <v>0</v>
      </c>
      <c r="F5484">
        <v>-2</v>
      </c>
      <c r="G5484">
        <v>-6.34</v>
      </c>
      <c r="H5484">
        <v>1</v>
      </c>
      <c r="I5484">
        <v>1</v>
      </c>
      <c r="J5484">
        <v>24</v>
      </c>
      <c r="K5484">
        <v>40</v>
      </c>
      <c r="L5484">
        <v>10</v>
      </c>
    </row>
    <row r="5485" spans="1:12" x14ac:dyDescent="0.25">
      <c r="A5485" t="s">
        <v>1053</v>
      </c>
      <c r="B5485">
        <v>-1.4992E-2</v>
      </c>
      <c r="C5485" s="1">
        <v>9.2999999999999999E-7</v>
      </c>
      <c r="D5485">
        <v>0</v>
      </c>
      <c r="E5485">
        <v>0</v>
      </c>
      <c r="F5485">
        <v>-2</v>
      </c>
      <c r="G5485">
        <v>-6.32</v>
      </c>
      <c r="H5485">
        <v>1</v>
      </c>
      <c r="I5485">
        <v>1</v>
      </c>
      <c r="J5485">
        <v>24</v>
      </c>
      <c r="K5485">
        <v>40</v>
      </c>
      <c r="L5485">
        <v>10</v>
      </c>
    </row>
    <row r="5486" spans="1:12" x14ac:dyDescent="0.25">
      <c r="A5486" t="s">
        <v>1053</v>
      </c>
      <c r="B5486">
        <v>-1.4992E-2</v>
      </c>
      <c r="C5486" s="1">
        <v>9.2800000000000005E-7</v>
      </c>
      <c r="D5486">
        <v>0</v>
      </c>
      <c r="E5486">
        <v>0</v>
      </c>
      <c r="F5486">
        <v>-2</v>
      </c>
      <c r="G5486">
        <v>-6.3</v>
      </c>
      <c r="H5486">
        <v>1</v>
      </c>
      <c r="I5486">
        <v>1</v>
      </c>
      <c r="J5486">
        <v>24</v>
      </c>
      <c r="K5486">
        <v>40</v>
      </c>
      <c r="L5486">
        <v>10</v>
      </c>
    </row>
    <row r="5487" spans="1:12" x14ac:dyDescent="0.25">
      <c r="A5487" t="s">
        <v>1053</v>
      </c>
      <c r="B5487">
        <v>-1.4992E-2</v>
      </c>
      <c r="C5487" s="1">
        <v>9.2800000000000005E-7</v>
      </c>
      <c r="D5487">
        <v>0</v>
      </c>
      <c r="E5487">
        <v>0</v>
      </c>
      <c r="F5487">
        <v>-2</v>
      </c>
      <c r="G5487">
        <v>-6.28</v>
      </c>
      <c r="H5487">
        <v>1</v>
      </c>
      <c r="I5487">
        <v>1</v>
      </c>
      <c r="J5487">
        <v>24</v>
      </c>
      <c r="K5487">
        <v>40</v>
      </c>
      <c r="L5487">
        <v>10</v>
      </c>
    </row>
    <row r="5488" spans="1:12" x14ac:dyDescent="0.25">
      <c r="A5488" t="s">
        <v>1053</v>
      </c>
      <c r="B5488">
        <v>-1.4992E-2</v>
      </c>
      <c r="C5488" s="1">
        <v>9.2800000000000005E-7</v>
      </c>
      <c r="D5488">
        <v>0</v>
      </c>
      <c r="E5488">
        <v>0</v>
      </c>
      <c r="F5488">
        <v>-2</v>
      </c>
      <c r="G5488">
        <v>-6.26</v>
      </c>
      <c r="H5488">
        <v>1</v>
      </c>
      <c r="I5488">
        <v>1</v>
      </c>
      <c r="J5488">
        <v>24</v>
      </c>
      <c r="K5488">
        <v>40</v>
      </c>
      <c r="L5488">
        <v>10</v>
      </c>
    </row>
    <row r="5489" spans="1:12" x14ac:dyDescent="0.25">
      <c r="A5489" t="s">
        <v>1053</v>
      </c>
      <c r="B5489">
        <v>-1.4992E-2</v>
      </c>
      <c r="C5489" s="1">
        <v>9.2399999999999996E-7</v>
      </c>
      <c r="D5489">
        <v>0</v>
      </c>
      <c r="E5489">
        <v>0</v>
      </c>
      <c r="F5489">
        <v>-2</v>
      </c>
      <c r="G5489">
        <v>-6.24</v>
      </c>
      <c r="H5489">
        <v>1</v>
      </c>
      <c r="I5489">
        <v>1</v>
      </c>
      <c r="J5489">
        <v>24</v>
      </c>
      <c r="K5489">
        <v>40</v>
      </c>
      <c r="L5489">
        <v>10</v>
      </c>
    </row>
    <row r="5490" spans="1:12" x14ac:dyDescent="0.25">
      <c r="A5490" t="s">
        <v>1053</v>
      </c>
      <c r="B5490">
        <v>-1.4992E-2</v>
      </c>
      <c r="C5490" s="1">
        <v>9.2600000000000001E-7</v>
      </c>
      <c r="D5490">
        <v>0</v>
      </c>
      <c r="E5490">
        <v>0</v>
      </c>
      <c r="F5490">
        <v>-2</v>
      </c>
      <c r="G5490">
        <v>-6.22</v>
      </c>
      <c r="H5490">
        <v>1</v>
      </c>
      <c r="I5490">
        <v>1</v>
      </c>
      <c r="J5490">
        <v>24</v>
      </c>
      <c r="K5490">
        <v>40</v>
      </c>
      <c r="L5490">
        <v>10</v>
      </c>
    </row>
    <row r="5491" spans="1:12" x14ac:dyDescent="0.25">
      <c r="A5491" t="s">
        <v>1054</v>
      </c>
      <c r="B5491">
        <v>-1.4992E-2</v>
      </c>
      <c r="C5491" s="1">
        <v>9.2600000000000001E-7</v>
      </c>
      <c r="D5491">
        <v>0</v>
      </c>
      <c r="E5491">
        <v>0</v>
      </c>
      <c r="F5491">
        <v>-2</v>
      </c>
      <c r="G5491">
        <v>-6.2</v>
      </c>
      <c r="H5491">
        <v>1</v>
      </c>
      <c r="I5491">
        <v>1</v>
      </c>
      <c r="J5491">
        <v>24</v>
      </c>
      <c r="K5491">
        <v>40</v>
      </c>
      <c r="L5491">
        <v>10</v>
      </c>
    </row>
    <row r="5492" spans="1:12" x14ac:dyDescent="0.25">
      <c r="A5492" t="s">
        <v>1054</v>
      </c>
      <c r="B5492">
        <v>-1.4992E-2</v>
      </c>
      <c r="C5492" s="1">
        <v>9.2999999999999999E-7</v>
      </c>
      <c r="D5492">
        <v>0</v>
      </c>
      <c r="E5492">
        <v>0</v>
      </c>
      <c r="F5492">
        <v>-2</v>
      </c>
      <c r="G5492">
        <v>-6.18</v>
      </c>
      <c r="H5492">
        <v>1</v>
      </c>
      <c r="I5492">
        <v>1</v>
      </c>
      <c r="J5492">
        <v>24</v>
      </c>
      <c r="K5492">
        <v>40</v>
      </c>
      <c r="L5492">
        <v>10</v>
      </c>
    </row>
    <row r="5493" spans="1:12" x14ac:dyDescent="0.25">
      <c r="A5493" t="s">
        <v>1054</v>
      </c>
      <c r="B5493">
        <v>-1.4992E-2</v>
      </c>
      <c r="C5493" s="1">
        <v>9.2999999999999999E-7</v>
      </c>
      <c r="D5493">
        <v>0</v>
      </c>
      <c r="E5493">
        <v>0</v>
      </c>
      <c r="F5493">
        <v>-2</v>
      </c>
      <c r="G5493">
        <v>-6.16</v>
      </c>
      <c r="H5493">
        <v>1</v>
      </c>
      <c r="I5493">
        <v>1</v>
      </c>
      <c r="J5493">
        <v>24</v>
      </c>
      <c r="K5493">
        <v>40</v>
      </c>
      <c r="L5493">
        <v>10</v>
      </c>
    </row>
    <row r="5494" spans="1:12" x14ac:dyDescent="0.25">
      <c r="A5494" t="s">
        <v>1054</v>
      </c>
      <c r="B5494">
        <v>-1.4992E-2</v>
      </c>
      <c r="C5494" s="1">
        <v>9.2200000000000002E-7</v>
      </c>
      <c r="D5494">
        <v>0</v>
      </c>
      <c r="E5494">
        <v>0</v>
      </c>
      <c r="F5494">
        <v>-2</v>
      </c>
      <c r="G5494">
        <v>-6.14</v>
      </c>
      <c r="H5494">
        <v>1</v>
      </c>
      <c r="I5494">
        <v>1</v>
      </c>
      <c r="J5494">
        <v>24</v>
      </c>
      <c r="K5494">
        <v>40</v>
      </c>
      <c r="L5494">
        <v>10</v>
      </c>
    </row>
    <row r="5495" spans="1:12" x14ac:dyDescent="0.25">
      <c r="A5495" t="s">
        <v>1054</v>
      </c>
      <c r="B5495">
        <v>-1.4992E-2</v>
      </c>
      <c r="C5495" s="1">
        <v>9.2800000000000005E-7</v>
      </c>
      <c r="D5495">
        <v>0</v>
      </c>
      <c r="E5495">
        <v>0</v>
      </c>
      <c r="F5495">
        <v>-2</v>
      </c>
      <c r="G5495">
        <v>-6.12</v>
      </c>
      <c r="H5495">
        <v>1</v>
      </c>
      <c r="I5495">
        <v>1</v>
      </c>
      <c r="J5495">
        <v>24</v>
      </c>
      <c r="K5495">
        <v>40</v>
      </c>
      <c r="L5495">
        <v>10</v>
      </c>
    </row>
    <row r="5496" spans="1:12" x14ac:dyDescent="0.25">
      <c r="A5496" t="s">
        <v>1055</v>
      </c>
      <c r="B5496">
        <v>-1.4992E-2</v>
      </c>
      <c r="C5496" s="1">
        <v>9.2800000000000005E-7</v>
      </c>
      <c r="D5496">
        <v>0</v>
      </c>
      <c r="E5496">
        <v>0</v>
      </c>
      <c r="F5496">
        <v>-2</v>
      </c>
      <c r="G5496">
        <v>-6.1</v>
      </c>
      <c r="H5496">
        <v>1</v>
      </c>
      <c r="I5496">
        <v>1</v>
      </c>
      <c r="J5496">
        <v>24</v>
      </c>
      <c r="K5496">
        <v>40</v>
      </c>
      <c r="L5496">
        <v>10</v>
      </c>
    </row>
    <row r="5497" spans="1:12" x14ac:dyDescent="0.25">
      <c r="A5497" t="s">
        <v>1055</v>
      </c>
      <c r="B5497">
        <v>-1.4992E-2</v>
      </c>
      <c r="C5497" s="1">
        <v>9.2800000000000005E-7</v>
      </c>
      <c r="D5497">
        <v>0</v>
      </c>
      <c r="E5497">
        <v>0</v>
      </c>
      <c r="F5497">
        <v>-2</v>
      </c>
      <c r="G5497">
        <v>-6.08</v>
      </c>
      <c r="H5497">
        <v>1</v>
      </c>
      <c r="I5497">
        <v>1</v>
      </c>
      <c r="J5497">
        <v>24</v>
      </c>
      <c r="K5497">
        <v>40</v>
      </c>
      <c r="L5497">
        <v>10</v>
      </c>
    </row>
    <row r="5498" spans="1:12" x14ac:dyDescent="0.25">
      <c r="A5498" t="s">
        <v>1055</v>
      </c>
      <c r="B5498">
        <v>-1.4992E-2</v>
      </c>
      <c r="C5498" s="1">
        <v>9.2999999999999999E-7</v>
      </c>
      <c r="D5498">
        <v>0</v>
      </c>
      <c r="E5498">
        <v>0</v>
      </c>
      <c r="F5498">
        <v>-2</v>
      </c>
      <c r="G5498">
        <v>-6.06</v>
      </c>
      <c r="H5498">
        <v>1</v>
      </c>
      <c r="I5498">
        <v>1</v>
      </c>
      <c r="J5498">
        <v>24</v>
      </c>
      <c r="K5498">
        <v>40</v>
      </c>
      <c r="L5498">
        <v>10</v>
      </c>
    </row>
    <row r="5499" spans="1:12" x14ac:dyDescent="0.25">
      <c r="A5499" t="s">
        <v>1055</v>
      </c>
      <c r="B5499">
        <v>-1.4992E-2</v>
      </c>
      <c r="C5499" s="1">
        <v>9.3200000000000003E-7</v>
      </c>
      <c r="D5499">
        <v>0</v>
      </c>
      <c r="E5499">
        <v>0</v>
      </c>
      <c r="F5499">
        <v>-2</v>
      </c>
      <c r="G5499">
        <v>-6.04</v>
      </c>
      <c r="H5499">
        <v>1</v>
      </c>
      <c r="I5499">
        <v>1</v>
      </c>
      <c r="J5499">
        <v>24</v>
      </c>
      <c r="K5499">
        <v>40</v>
      </c>
      <c r="L5499">
        <v>10</v>
      </c>
    </row>
    <row r="5500" spans="1:12" x14ac:dyDescent="0.25">
      <c r="A5500" t="s">
        <v>1055</v>
      </c>
      <c r="B5500">
        <v>-1.4992E-2</v>
      </c>
      <c r="C5500" s="1">
        <v>9.2600000000000001E-7</v>
      </c>
      <c r="D5500">
        <v>0</v>
      </c>
      <c r="E5500">
        <v>0</v>
      </c>
      <c r="F5500">
        <v>-2</v>
      </c>
      <c r="G5500">
        <v>-6.02</v>
      </c>
      <c r="H5500">
        <v>1</v>
      </c>
      <c r="I5500">
        <v>1</v>
      </c>
      <c r="J5500">
        <v>24</v>
      </c>
      <c r="K5500">
        <v>40</v>
      </c>
      <c r="L5500">
        <v>10</v>
      </c>
    </row>
    <row r="5501" spans="1:12" x14ac:dyDescent="0.25">
      <c r="A5501" t="s">
        <v>1055</v>
      </c>
      <c r="B5501">
        <v>-1.4992E-2</v>
      </c>
      <c r="C5501" s="1">
        <v>9.2399999999999996E-7</v>
      </c>
      <c r="D5501">
        <v>0</v>
      </c>
      <c r="E5501">
        <v>0</v>
      </c>
      <c r="F5501">
        <v>-2</v>
      </c>
      <c r="G5501">
        <v>-6</v>
      </c>
      <c r="H5501">
        <v>1</v>
      </c>
      <c r="I5501">
        <v>1</v>
      </c>
      <c r="J5501">
        <v>24</v>
      </c>
      <c r="K5501">
        <v>40</v>
      </c>
      <c r="L5501">
        <v>10</v>
      </c>
    </row>
    <row r="5502" spans="1:12" x14ac:dyDescent="0.25">
      <c r="A5502" t="s">
        <v>1056</v>
      </c>
      <c r="B5502">
        <v>-1.4992E-2</v>
      </c>
      <c r="C5502" s="1">
        <v>9.2800000000000005E-7</v>
      </c>
      <c r="D5502">
        <v>0</v>
      </c>
      <c r="E5502">
        <v>0</v>
      </c>
      <c r="F5502">
        <v>-2</v>
      </c>
      <c r="G5502">
        <v>-5.98</v>
      </c>
      <c r="H5502">
        <v>1</v>
      </c>
      <c r="I5502">
        <v>1</v>
      </c>
      <c r="J5502">
        <v>24</v>
      </c>
      <c r="K5502">
        <v>40</v>
      </c>
      <c r="L5502">
        <v>10</v>
      </c>
    </row>
    <row r="5503" spans="1:12" x14ac:dyDescent="0.25">
      <c r="A5503" t="s">
        <v>1056</v>
      </c>
      <c r="B5503">
        <v>-1.4992E-2</v>
      </c>
      <c r="C5503" s="1">
        <v>9.2800000000000005E-7</v>
      </c>
      <c r="D5503">
        <v>0</v>
      </c>
      <c r="E5503">
        <v>0</v>
      </c>
      <c r="F5503">
        <v>-2</v>
      </c>
      <c r="G5503">
        <v>-5.96</v>
      </c>
      <c r="H5503">
        <v>1</v>
      </c>
      <c r="I5503">
        <v>1</v>
      </c>
      <c r="J5503">
        <v>24</v>
      </c>
      <c r="K5503">
        <v>40</v>
      </c>
      <c r="L5503">
        <v>10</v>
      </c>
    </row>
    <row r="5504" spans="1:12" x14ac:dyDescent="0.25">
      <c r="A5504" t="s">
        <v>1056</v>
      </c>
      <c r="B5504">
        <v>-1.4992E-2</v>
      </c>
      <c r="C5504" s="1">
        <v>9.2800000000000005E-7</v>
      </c>
      <c r="D5504">
        <v>0</v>
      </c>
      <c r="E5504">
        <v>0</v>
      </c>
      <c r="F5504">
        <v>-2</v>
      </c>
      <c r="G5504">
        <v>-5.94</v>
      </c>
      <c r="H5504">
        <v>1</v>
      </c>
      <c r="I5504">
        <v>1</v>
      </c>
      <c r="J5504">
        <v>24</v>
      </c>
      <c r="K5504">
        <v>40</v>
      </c>
      <c r="L5504">
        <v>10</v>
      </c>
    </row>
    <row r="5505" spans="1:12" x14ac:dyDescent="0.25">
      <c r="A5505" t="s">
        <v>1056</v>
      </c>
      <c r="B5505">
        <v>-1.4992E-2</v>
      </c>
      <c r="C5505" s="1">
        <v>9.2999999999999999E-7</v>
      </c>
      <c r="D5505">
        <v>0</v>
      </c>
      <c r="E5505">
        <v>0</v>
      </c>
      <c r="F5505">
        <v>-2</v>
      </c>
      <c r="G5505">
        <v>-5.92</v>
      </c>
      <c r="H5505">
        <v>1</v>
      </c>
      <c r="I5505">
        <v>1</v>
      </c>
      <c r="J5505">
        <v>24</v>
      </c>
      <c r="K5505">
        <v>40</v>
      </c>
      <c r="L5505">
        <v>10</v>
      </c>
    </row>
    <row r="5506" spans="1:12" x14ac:dyDescent="0.25">
      <c r="A5506" t="s">
        <v>1056</v>
      </c>
      <c r="B5506">
        <v>-1.4992E-2</v>
      </c>
      <c r="C5506" s="1">
        <v>9.2999999999999999E-7</v>
      </c>
      <c r="D5506">
        <v>0</v>
      </c>
      <c r="E5506">
        <v>0</v>
      </c>
      <c r="F5506">
        <v>-2</v>
      </c>
      <c r="G5506">
        <v>-5.9</v>
      </c>
      <c r="H5506">
        <v>1</v>
      </c>
      <c r="I5506">
        <v>1</v>
      </c>
      <c r="J5506">
        <v>24</v>
      </c>
      <c r="K5506">
        <v>40</v>
      </c>
      <c r="L5506">
        <v>10</v>
      </c>
    </row>
    <row r="5507" spans="1:12" x14ac:dyDescent="0.25">
      <c r="A5507" t="s">
        <v>1057</v>
      </c>
      <c r="B5507">
        <v>-1.4992E-2</v>
      </c>
      <c r="C5507" s="1">
        <v>9.2999999999999999E-7</v>
      </c>
      <c r="D5507">
        <v>0</v>
      </c>
      <c r="E5507">
        <v>0</v>
      </c>
      <c r="F5507">
        <v>-2</v>
      </c>
      <c r="G5507">
        <v>-5.88</v>
      </c>
      <c r="H5507">
        <v>1</v>
      </c>
      <c r="I5507">
        <v>1</v>
      </c>
      <c r="J5507">
        <v>24</v>
      </c>
      <c r="K5507">
        <v>40</v>
      </c>
      <c r="L5507">
        <v>10</v>
      </c>
    </row>
    <row r="5508" spans="1:12" x14ac:dyDescent="0.25">
      <c r="A5508" t="s">
        <v>1057</v>
      </c>
      <c r="B5508">
        <v>-1.4992E-2</v>
      </c>
      <c r="C5508" s="1">
        <v>9.2800000000000005E-7</v>
      </c>
      <c r="D5508">
        <v>0</v>
      </c>
      <c r="E5508">
        <v>0</v>
      </c>
      <c r="F5508">
        <v>-2</v>
      </c>
      <c r="G5508">
        <v>-5.86</v>
      </c>
      <c r="H5508">
        <v>1</v>
      </c>
      <c r="I5508">
        <v>1</v>
      </c>
      <c r="J5508">
        <v>24</v>
      </c>
      <c r="K5508">
        <v>40</v>
      </c>
      <c r="L5508">
        <v>10</v>
      </c>
    </row>
    <row r="5509" spans="1:12" x14ac:dyDescent="0.25">
      <c r="A5509" t="s">
        <v>1057</v>
      </c>
      <c r="B5509">
        <v>-1.4992E-2</v>
      </c>
      <c r="C5509" s="1">
        <v>9.2600000000000001E-7</v>
      </c>
      <c r="D5509">
        <v>0</v>
      </c>
      <c r="E5509">
        <v>0</v>
      </c>
      <c r="F5509">
        <v>-2</v>
      </c>
      <c r="G5509">
        <v>-5.84</v>
      </c>
      <c r="H5509">
        <v>1</v>
      </c>
      <c r="I5509">
        <v>1</v>
      </c>
      <c r="J5509">
        <v>24</v>
      </c>
      <c r="K5509">
        <v>40</v>
      </c>
      <c r="L5509">
        <v>10</v>
      </c>
    </row>
    <row r="5510" spans="1:12" x14ac:dyDescent="0.25">
      <c r="A5510" t="s">
        <v>1057</v>
      </c>
      <c r="B5510">
        <v>-1.4992E-2</v>
      </c>
      <c r="C5510" s="1">
        <v>9.3200000000000003E-7</v>
      </c>
      <c r="D5510">
        <v>0</v>
      </c>
      <c r="E5510">
        <v>0</v>
      </c>
      <c r="F5510">
        <v>-2</v>
      </c>
      <c r="G5510">
        <v>-5.82</v>
      </c>
      <c r="H5510">
        <v>1</v>
      </c>
      <c r="I5510">
        <v>1</v>
      </c>
      <c r="J5510">
        <v>24</v>
      </c>
      <c r="K5510">
        <v>40</v>
      </c>
      <c r="L5510">
        <v>10</v>
      </c>
    </row>
    <row r="5511" spans="1:12" x14ac:dyDescent="0.25">
      <c r="A5511" t="s">
        <v>1057</v>
      </c>
      <c r="B5511">
        <v>-1.4992E-2</v>
      </c>
      <c r="C5511" s="1">
        <v>9.3200000000000003E-7</v>
      </c>
      <c r="D5511">
        <v>0</v>
      </c>
      <c r="E5511">
        <v>0</v>
      </c>
      <c r="F5511">
        <v>-2</v>
      </c>
      <c r="G5511">
        <v>-5.8</v>
      </c>
      <c r="H5511">
        <v>1</v>
      </c>
      <c r="I5511">
        <v>1</v>
      </c>
      <c r="J5511">
        <v>24</v>
      </c>
      <c r="K5511">
        <v>40</v>
      </c>
      <c r="L5511">
        <v>10</v>
      </c>
    </row>
    <row r="5512" spans="1:12" x14ac:dyDescent="0.25">
      <c r="A5512" t="s">
        <v>1058</v>
      </c>
      <c r="B5512">
        <v>-1.4992E-2</v>
      </c>
      <c r="C5512" s="1">
        <v>9.2999999999999999E-7</v>
      </c>
      <c r="D5512">
        <v>0</v>
      </c>
      <c r="E5512">
        <v>0</v>
      </c>
      <c r="F5512">
        <v>-2</v>
      </c>
      <c r="G5512">
        <v>-5.78</v>
      </c>
      <c r="H5512">
        <v>1</v>
      </c>
      <c r="I5512">
        <v>1</v>
      </c>
      <c r="J5512">
        <v>24</v>
      </c>
      <c r="K5512">
        <v>40</v>
      </c>
      <c r="L5512">
        <v>10</v>
      </c>
    </row>
    <row r="5513" spans="1:12" x14ac:dyDescent="0.25">
      <c r="A5513" t="s">
        <v>1058</v>
      </c>
      <c r="B5513">
        <v>-1.4994E-2</v>
      </c>
      <c r="C5513" s="1">
        <v>9.2999999999999999E-7</v>
      </c>
      <c r="D5513">
        <v>0</v>
      </c>
      <c r="E5513">
        <v>0</v>
      </c>
      <c r="F5513">
        <v>-2</v>
      </c>
      <c r="G5513">
        <v>-5.76</v>
      </c>
      <c r="H5513">
        <v>1</v>
      </c>
      <c r="I5513">
        <v>1</v>
      </c>
      <c r="J5513">
        <v>24</v>
      </c>
      <c r="K5513">
        <v>40</v>
      </c>
      <c r="L5513">
        <v>10</v>
      </c>
    </row>
    <row r="5514" spans="1:12" x14ac:dyDescent="0.25">
      <c r="A5514" t="s">
        <v>1058</v>
      </c>
      <c r="B5514">
        <v>-1.4992E-2</v>
      </c>
      <c r="C5514" s="1">
        <v>9.2800000000000005E-7</v>
      </c>
      <c r="D5514">
        <v>0</v>
      </c>
      <c r="E5514">
        <v>0</v>
      </c>
      <c r="F5514">
        <v>-2</v>
      </c>
      <c r="G5514">
        <v>-5.74</v>
      </c>
      <c r="H5514">
        <v>1</v>
      </c>
      <c r="I5514">
        <v>1</v>
      </c>
      <c r="J5514">
        <v>24</v>
      </c>
      <c r="K5514">
        <v>40</v>
      </c>
      <c r="L5514">
        <v>10</v>
      </c>
    </row>
    <row r="5515" spans="1:12" x14ac:dyDescent="0.25">
      <c r="A5515" t="s">
        <v>1058</v>
      </c>
      <c r="B5515">
        <v>-1.4992E-2</v>
      </c>
      <c r="C5515" s="1">
        <v>9.2800000000000005E-7</v>
      </c>
      <c r="D5515">
        <v>0</v>
      </c>
      <c r="E5515">
        <v>0</v>
      </c>
      <c r="F5515">
        <v>-2</v>
      </c>
      <c r="G5515">
        <v>-5.72</v>
      </c>
      <c r="H5515">
        <v>1</v>
      </c>
      <c r="I5515">
        <v>1</v>
      </c>
      <c r="J5515">
        <v>24</v>
      </c>
      <c r="K5515">
        <v>40</v>
      </c>
      <c r="L5515">
        <v>10</v>
      </c>
    </row>
    <row r="5516" spans="1:12" x14ac:dyDescent="0.25">
      <c r="A5516" t="s">
        <v>1058</v>
      </c>
      <c r="B5516">
        <v>-1.4992E-2</v>
      </c>
      <c r="C5516" s="1">
        <v>9.2800000000000005E-7</v>
      </c>
      <c r="D5516">
        <v>0</v>
      </c>
      <c r="E5516">
        <v>0</v>
      </c>
      <c r="F5516">
        <v>-2</v>
      </c>
      <c r="G5516">
        <v>-5.7</v>
      </c>
      <c r="H5516">
        <v>1</v>
      </c>
      <c r="I5516">
        <v>1</v>
      </c>
      <c r="J5516">
        <v>24</v>
      </c>
      <c r="K5516">
        <v>40</v>
      </c>
      <c r="L5516">
        <v>10</v>
      </c>
    </row>
    <row r="5517" spans="1:12" x14ac:dyDescent="0.25">
      <c r="A5517" t="s">
        <v>1058</v>
      </c>
      <c r="B5517">
        <v>-1.4992E-2</v>
      </c>
      <c r="C5517" s="1">
        <v>9.2999999999999999E-7</v>
      </c>
      <c r="D5517">
        <v>0</v>
      </c>
      <c r="E5517">
        <v>0</v>
      </c>
      <c r="F5517">
        <v>-2</v>
      </c>
      <c r="G5517">
        <v>-5.68</v>
      </c>
      <c r="H5517">
        <v>1</v>
      </c>
      <c r="I5517">
        <v>1</v>
      </c>
      <c r="J5517">
        <v>24</v>
      </c>
      <c r="K5517">
        <v>40</v>
      </c>
      <c r="L5517">
        <v>10</v>
      </c>
    </row>
    <row r="5518" spans="1:12" x14ac:dyDescent="0.25">
      <c r="A5518" t="s">
        <v>1059</v>
      </c>
      <c r="B5518">
        <v>-1.4992E-2</v>
      </c>
      <c r="C5518" s="1">
        <v>9.2999999999999999E-7</v>
      </c>
      <c r="D5518">
        <v>0</v>
      </c>
      <c r="E5518">
        <v>0</v>
      </c>
      <c r="F5518">
        <v>-2</v>
      </c>
      <c r="G5518">
        <v>-5.66</v>
      </c>
      <c r="H5518">
        <v>1</v>
      </c>
      <c r="I5518">
        <v>1</v>
      </c>
      <c r="J5518">
        <v>24</v>
      </c>
      <c r="K5518">
        <v>40</v>
      </c>
      <c r="L5518">
        <v>10</v>
      </c>
    </row>
    <row r="5519" spans="1:12" x14ac:dyDescent="0.25">
      <c r="A5519" t="s">
        <v>1059</v>
      </c>
      <c r="B5519">
        <v>-1.4992E-2</v>
      </c>
      <c r="C5519" s="1">
        <v>9.3200000000000003E-7</v>
      </c>
      <c r="D5519">
        <v>0</v>
      </c>
      <c r="E5519">
        <v>0</v>
      </c>
      <c r="F5519">
        <v>-2</v>
      </c>
      <c r="G5519">
        <v>-5.64</v>
      </c>
      <c r="H5519">
        <v>1</v>
      </c>
      <c r="I5519">
        <v>1</v>
      </c>
      <c r="J5519">
        <v>24</v>
      </c>
      <c r="K5519">
        <v>40</v>
      </c>
      <c r="L5519">
        <v>10</v>
      </c>
    </row>
    <row r="5520" spans="1:12" x14ac:dyDescent="0.25">
      <c r="A5520" t="s">
        <v>1059</v>
      </c>
      <c r="B5520">
        <v>-1.4992E-2</v>
      </c>
      <c r="C5520" s="1">
        <v>9.2999999999999999E-7</v>
      </c>
      <c r="D5520">
        <v>0</v>
      </c>
      <c r="E5520">
        <v>0</v>
      </c>
      <c r="F5520">
        <v>-2</v>
      </c>
      <c r="G5520">
        <v>-5.62</v>
      </c>
      <c r="H5520">
        <v>1</v>
      </c>
      <c r="I5520">
        <v>1</v>
      </c>
      <c r="J5520">
        <v>24</v>
      </c>
      <c r="K5520">
        <v>40</v>
      </c>
      <c r="L5520">
        <v>10</v>
      </c>
    </row>
    <row r="5521" spans="1:12" x14ac:dyDescent="0.25">
      <c r="A5521" t="s">
        <v>1059</v>
      </c>
      <c r="B5521">
        <v>-1.4992E-2</v>
      </c>
      <c r="C5521" s="1">
        <v>9.2600000000000001E-7</v>
      </c>
      <c r="D5521">
        <v>0</v>
      </c>
      <c r="E5521">
        <v>0</v>
      </c>
      <c r="F5521">
        <v>-2</v>
      </c>
      <c r="G5521">
        <v>-5.6</v>
      </c>
      <c r="H5521">
        <v>1</v>
      </c>
      <c r="I5521">
        <v>1</v>
      </c>
      <c r="J5521">
        <v>24</v>
      </c>
      <c r="K5521">
        <v>40</v>
      </c>
      <c r="L5521">
        <v>10</v>
      </c>
    </row>
    <row r="5522" spans="1:12" x14ac:dyDescent="0.25">
      <c r="A5522" t="s">
        <v>1059</v>
      </c>
      <c r="B5522">
        <v>-1.4992E-2</v>
      </c>
      <c r="C5522" s="1">
        <v>9.2999999999999999E-7</v>
      </c>
      <c r="D5522">
        <v>0</v>
      </c>
      <c r="E5522">
        <v>0</v>
      </c>
      <c r="F5522">
        <v>-2</v>
      </c>
      <c r="G5522">
        <v>-5.58</v>
      </c>
      <c r="H5522">
        <v>1</v>
      </c>
      <c r="I5522">
        <v>1</v>
      </c>
      <c r="J5522">
        <v>24</v>
      </c>
      <c r="K5522">
        <v>40</v>
      </c>
      <c r="L5522">
        <v>10</v>
      </c>
    </row>
    <row r="5523" spans="1:12" x14ac:dyDescent="0.25">
      <c r="A5523" t="s">
        <v>1060</v>
      </c>
      <c r="B5523">
        <v>-1.4992E-2</v>
      </c>
      <c r="C5523" s="1">
        <v>9.2800000000000005E-7</v>
      </c>
      <c r="D5523">
        <v>0</v>
      </c>
      <c r="E5523">
        <v>0</v>
      </c>
      <c r="F5523">
        <v>-2</v>
      </c>
      <c r="G5523">
        <v>-5.56</v>
      </c>
      <c r="H5523">
        <v>1</v>
      </c>
      <c r="I5523">
        <v>1</v>
      </c>
      <c r="J5523">
        <v>24</v>
      </c>
      <c r="K5523">
        <v>40</v>
      </c>
      <c r="L5523">
        <v>10</v>
      </c>
    </row>
    <row r="5524" spans="1:12" x14ac:dyDescent="0.25">
      <c r="A5524" t="s">
        <v>1060</v>
      </c>
      <c r="B5524">
        <v>-1.4992E-2</v>
      </c>
      <c r="C5524" s="1">
        <v>9.2999999999999999E-7</v>
      </c>
      <c r="D5524">
        <v>0</v>
      </c>
      <c r="E5524">
        <v>0</v>
      </c>
      <c r="F5524">
        <v>-2</v>
      </c>
      <c r="G5524">
        <v>-5.54</v>
      </c>
      <c r="H5524">
        <v>1</v>
      </c>
      <c r="I5524">
        <v>1</v>
      </c>
      <c r="J5524">
        <v>24</v>
      </c>
      <c r="K5524">
        <v>40</v>
      </c>
      <c r="L5524">
        <v>10</v>
      </c>
    </row>
    <row r="5525" spans="1:12" x14ac:dyDescent="0.25">
      <c r="A5525" t="s">
        <v>1060</v>
      </c>
      <c r="B5525">
        <v>-1.4992E-2</v>
      </c>
      <c r="C5525" s="1">
        <v>9.2800000000000005E-7</v>
      </c>
      <c r="D5525">
        <v>0</v>
      </c>
      <c r="E5525">
        <v>0</v>
      </c>
      <c r="F5525">
        <v>-2</v>
      </c>
      <c r="G5525">
        <v>-5.52</v>
      </c>
      <c r="H5525">
        <v>1</v>
      </c>
      <c r="I5525">
        <v>1</v>
      </c>
      <c r="J5525">
        <v>24</v>
      </c>
      <c r="K5525">
        <v>40</v>
      </c>
      <c r="L5525">
        <v>10</v>
      </c>
    </row>
    <row r="5526" spans="1:12" x14ac:dyDescent="0.25">
      <c r="A5526" t="s">
        <v>1060</v>
      </c>
      <c r="B5526">
        <v>-1.4992E-2</v>
      </c>
      <c r="C5526" s="1">
        <v>9.3200000000000003E-7</v>
      </c>
      <c r="D5526">
        <v>0</v>
      </c>
      <c r="E5526">
        <v>0</v>
      </c>
      <c r="F5526">
        <v>-2</v>
      </c>
      <c r="G5526">
        <v>-5.5</v>
      </c>
      <c r="H5526">
        <v>1</v>
      </c>
      <c r="I5526">
        <v>1</v>
      </c>
      <c r="J5526">
        <v>24</v>
      </c>
      <c r="K5526">
        <v>40</v>
      </c>
      <c r="L5526">
        <v>10</v>
      </c>
    </row>
    <row r="5527" spans="1:12" x14ac:dyDescent="0.25">
      <c r="A5527" t="s">
        <v>1060</v>
      </c>
      <c r="B5527">
        <v>-1.4992E-2</v>
      </c>
      <c r="C5527" s="1">
        <v>9.3200000000000003E-7</v>
      </c>
      <c r="D5527">
        <v>0</v>
      </c>
      <c r="E5527">
        <v>0</v>
      </c>
      <c r="F5527">
        <v>-2</v>
      </c>
      <c r="G5527">
        <v>-5.48</v>
      </c>
      <c r="H5527">
        <v>1</v>
      </c>
      <c r="I5527">
        <v>1</v>
      </c>
      <c r="J5527">
        <v>24</v>
      </c>
      <c r="K5527">
        <v>40</v>
      </c>
      <c r="L5527">
        <v>10</v>
      </c>
    </row>
    <row r="5528" spans="1:12" x14ac:dyDescent="0.25">
      <c r="A5528" t="s">
        <v>1061</v>
      </c>
      <c r="B5528">
        <v>-1.4992E-2</v>
      </c>
      <c r="C5528" s="1">
        <v>9.2800000000000005E-7</v>
      </c>
      <c r="D5528">
        <v>0</v>
      </c>
      <c r="E5528">
        <v>0</v>
      </c>
      <c r="F5528">
        <v>-2</v>
      </c>
      <c r="G5528">
        <v>-5.46</v>
      </c>
      <c r="H5528">
        <v>1</v>
      </c>
      <c r="I5528">
        <v>1</v>
      </c>
      <c r="J5528">
        <v>24</v>
      </c>
      <c r="K5528">
        <v>40</v>
      </c>
      <c r="L5528">
        <v>10</v>
      </c>
    </row>
    <row r="5529" spans="1:12" x14ac:dyDescent="0.25">
      <c r="A5529" t="s">
        <v>1061</v>
      </c>
      <c r="B5529">
        <v>-1.4992E-2</v>
      </c>
      <c r="C5529" s="1">
        <v>9.2800000000000005E-7</v>
      </c>
      <c r="D5529">
        <v>0</v>
      </c>
      <c r="E5529">
        <v>0</v>
      </c>
      <c r="F5529">
        <v>-2</v>
      </c>
      <c r="G5529">
        <v>-5.44</v>
      </c>
      <c r="H5529">
        <v>1</v>
      </c>
      <c r="I5529">
        <v>1</v>
      </c>
      <c r="J5529">
        <v>24</v>
      </c>
      <c r="K5529">
        <v>40</v>
      </c>
      <c r="L5529">
        <v>10</v>
      </c>
    </row>
    <row r="5530" spans="1:12" x14ac:dyDescent="0.25">
      <c r="A5530" t="s">
        <v>1061</v>
      </c>
      <c r="B5530">
        <v>-1.4992E-2</v>
      </c>
      <c r="C5530" s="1">
        <v>9.3200000000000003E-7</v>
      </c>
      <c r="D5530">
        <v>0</v>
      </c>
      <c r="E5530">
        <v>0</v>
      </c>
      <c r="F5530">
        <v>-2</v>
      </c>
      <c r="G5530">
        <v>-5.42</v>
      </c>
      <c r="H5530">
        <v>1</v>
      </c>
      <c r="I5530">
        <v>1</v>
      </c>
      <c r="J5530">
        <v>24</v>
      </c>
      <c r="K5530">
        <v>40</v>
      </c>
      <c r="L5530">
        <v>10</v>
      </c>
    </row>
    <row r="5531" spans="1:12" x14ac:dyDescent="0.25">
      <c r="A5531" t="s">
        <v>1061</v>
      </c>
      <c r="B5531">
        <v>-1.4992E-2</v>
      </c>
      <c r="C5531" s="1">
        <v>9.2999999999999999E-7</v>
      </c>
      <c r="D5531">
        <v>0</v>
      </c>
      <c r="E5531">
        <v>0</v>
      </c>
      <c r="F5531">
        <v>-2</v>
      </c>
      <c r="G5531">
        <v>-5.4</v>
      </c>
      <c r="H5531">
        <v>1</v>
      </c>
      <c r="I5531">
        <v>1</v>
      </c>
      <c r="J5531">
        <v>24</v>
      </c>
      <c r="K5531">
        <v>40</v>
      </c>
      <c r="L5531">
        <v>10</v>
      </c>
    </row>
    <row r="5532" spans="1:12" x14ac:dyDescent="0.25">
      <c r="A5532" t="s">
        <v>1061</v>
      </c>
      <c r="B5532">
        <v>-1.4992E-2</v>
      </c>
      <c r="C5532" s="1">
        <v>9.3200000000000003E-7</v>
      </c>
      <c r="D5532">
        <v>0</v>
      </c>
      <c r="E5532">
        <v>0</v>
      </c>
      <c r="F5532">
        <v>-2</v>
      </c>
      <c r="G5532">
        <v>-5.38</v>
      </c>
      <c r="H5532">
        <v>1</v>
      </c>
      <c r="I5532">
        <v>1</v>
      </c>
      <c r="J5532">
        <v>24</v>
      </c>
      <c r="K5532">
        <v>40</v>
      </c>
      <c r="L5532">
        <v>10</v>
      </c>
    </row>
    <row r="5533" spans="1:12" x14ac:dyDescent="0.25">
      <c r="A5533" t="s">
        <v>1061</v>
      </c>
      <c r="B5533">
        <v>-1.4992E-2</v>
      </c>
      <c r="C5533" s="1">
        <v>9.2800000000000005E-7</v>
      </c>
      <c r="D5533">
        <v>0</v>
      </c>
      <c r="E5533">
        <v>0</v>
      </c>
      <c r="F5533">
        <v>-2</v>
      </c>
      <c r="G5533">
        <v>-5.36</v>
      </c>
      <c r="H5533">
        <v>1</v>
      </c>
      <c r="I5533">
        <v>1</v>
      </c>
      <c r="J5533">
        <v>24</v>
      </c>
      <c r="K5533">
        <v>40</v>
      </c>
      <c r="L5533">
        <v>10</v>
      </c>
    </row>
    <row r="5534" spans="1:12" x14ac:dyDescent="0.25">
      <c r="A5534" t="s">
        <v>1062</v>
      </c>
      <c r="B5534">
        <v>-1.4992E-2</v>
      </c>
      <c r="C5534" s="1">
        <v>9.2800000000000005E-7</v>
      </c>
      <c r="D5534">
        <v>0</v>
      </c>
      <c r="E5534">
        <v>0</v>
      </c>
      <c r="F5534">
        <v>-2</v>
      </c>
      <c r="G5534">
        <v>-5.34</v>
      </c>
      <c r="H5534">
        <v>1</v>
      </c>
      <c r="I5534">
        <v>1</v>
      </c>
      <c r="J5534">
        <v>24</v>
      </c>
      <c r="K5534">
        <v>40</v>
      </c>
      <c r="L5534">
        <v>10</v>
      </c>
    </row>
    <row r="5535" spans="1:12" x14ac:dyDescent="0.25">
      <c r="A5535" t="s">
        <v>1062</v>
      </c>
      <c r="B5535">
        <v>-1.4992E-2</v>
      </c>
      <c r="C5535" s="1">
        <v>9.2999999999999999E-7</v>
      </c>
      <c r="D5535">
        <v>0</v>
      </c>
      <c r="E5535">
        <v>0</v>
      </c>
      <c r="F5535">
        <v>-2</v>
      </c>
      <c r="G5535">
        <v>-5.32</v>
      </c>
      <c r="H5535">
        <v>1</v>
      </c>
      <c r="I5535">
        <v>1</v>
      </c>
      <c r="J5535">
        <v>24</v>
      </c>
      <c r="K5535">
        <v>40</v>
      </c>
      <c r="L5535">
        <v>10</v>
      </c>
    </row>
    <row r="5536" spans="1:12" x14ac:dyDescent="0.25">
      <c r="A5536" t="s">
        <v>1062</v>
      </c>
      <c r="B5536">
        <v>-1.4992E-2</v>
      </c>
      <c r="C5536" s="1">
        <v>9.3200000000000003E-7</v>
      </c>
      <c r="D5536">
        <v>0</v>
      </c>
      <c r="E5536">
        <v>0</v>
      </c>
      <c r="F5536">
        <v>-2</v>
      </c>
      <c r="G5536">
        <v>-5.3</v>
      </c>
      <c r="H5536">
        <v>1</v>
      </c>
      <c r="I5536">
        <v>1</v>
      </c>
      <c r="J5536">
        <v>24</v>
      </c>
      <c r="K5536">
        <v>40</v>
      </c>
      <c r="L5536">
        <v>10</v>
      </c>
    </row>
    <row r="5537" spans="1:12" x14ac:dyDescent="0.25">
      <c r="A5537" t="s">
        <v>1062</v>
      </c>
      <c r="B5537">
        <v>-1.4992E-2</v>
      </c>
      <c r="C5537" s="1">
        <v>9.3399999999999997E-7</v>
      </c>
      <c r="D5537">
        <v>0</v>
      </c>
      <c r="E5537">
        <v>0</v>
      </c>
      <c r="F5537">
        <v>-2</v>
      </c>
      <c r="G5537">
        <v>-5.28</v>
      </c>
      <c r="H5537">
        <v>1</v>
      </c>
      <c r="I5537">
        <v>1</v>
      </c>
      <c r="J5537">
        <v>24</v>
      </c>
      <c r="K5537">
        <v>40</v>
      </c>
      <c r="L5537">
        <v>10</v>
      </c>
    </row>
    <row r="5538" spans="1:12" x14ac:dyDescent="0.25">
      <c r="A5538" t="s">
        <v>1062</v>
      </c>
      <c r="B5538">
        <v>-1.4994E-2</v>
      </c>
      <c r="C5538" s="1">
        <v>9.3200000000000003E-7</v>
      </c>
      <c r="D5538">
        <v>0</v>
      </c>
      <c r="E5538">
        <v>0</v>
      </c>
      <c r="F5538">
        <v>-2</v>
      </c>
      <c r="G5538">
        <v>-5.26</v>
      </c>
      <c r="H5538">
        <v>1</v>
      </c>
      <c r="I5538">
        <v>1</v>
      </c>
      <c r="J5538">
        <v>24</v>
      </c>
      <c r="K5538">
        <v>40</v>
      </c>
      <c r="L5538">
        <v>10</v>
      </c>
    </row>
    <row r="5539" spans="1:12" x14ac:dyDescent="0.25">
      <c r="A5539" t="s">
        <v>1063</v>
      </c>
      <c r="B5539">
        <v>-1.4992E-2</v>
      </c>
      <c r="C5539" s="1">
        <v>9.3200000000000003E-7</v>
      </c>
      <c r="D5539">
        <v>0</v>
      </c>
      <c r="E5539">
        <v>0</v>
      </c>
      <c r="F5539">
        <v>-2</v>
      </c>
      <c r="G5539">
        <v>-5.24</v>
      </c>
      <c r="H5539">
        <v>1</v>
      </c>
      <c r="I5539">
        <v>1</v>
      </c>
      <c r="J5539">
        <v>24</v>
      </c>
      <c r="K5539">
        <v>40</v>
      </c>
      <c r="L5539">
        <v>10</v>
      </c>
    </row>
    <row r="5540" spans="1:12" x14ac:dyDescent="0.25">
      <c r="A5540" t="s">
        <v>1063</v>
      </c>
      <c r="B5540">
        <v>-1.4992E-2</v>
      </c>
      <c r="C5540" s="1">
        <v>9.2999999999999999E-7</v>
      </c>
      <c r="D5540">
        <v>0</v>
      </c>
      <c r="E5540">
        <v>0</v>
      </c>
      <c r="F5540">
        <v>-2</v>
      </c>
      <c r="G5540">
        <v>-5.22</v>
      </c>
      <c r="H5540">
        <v>1</v>
      </c>
      <c r="I5540">
        <v>1</v>
      </c>
      <c r="J5540">
        <v>24</v>
      </c>
      <c r="K5540">
        <v>40</v>
      </c>
      <c r="L5540">
        <v>10</v>
      </c>
    </row>
    <row r="5541" spans="1:12" x14ac:dyDescent="0.25">
      <c r="A5541" t="s">
        <v>1063</v>
      </c>
      <c r="B5541">
        <v>-1.4992E-2</v>
      </c>
      <c r="C5541" s="1">
        <v>9.3200000000000003E-7</v>
      </c>
      <c r="D5541">
        <v>0</v>
      </c>
      <c r="E5541">
        <v>0</v>
      </c>
      <c r="F5541">
        <v>-2</v>
      </c>
      <c r="G5541">
        <v>-5.2</v>
      </c>
      <c r="H5541">
        <v>1</v>
      </c>
      <c r="I5541">
        <v>1</v>
      </c>
      <c r="J5541">
        <v>24</v>
      </c>
      <c r="K5541">
        <v>40</v>
      </c>
      <c r="L5541">
        <v>10</v>
      </c>
    </row>
    <row r="5542" spans="1:12" x14ac:dyDescent="0.25">
      <c r="A5542" t="s">
        <v>1063</v>
      </c>
      <c r="B5542">
        <v>-1.4992E-2</v>
      </c>
      <c r="C5542" s="1">
        <v>9.3200000000000003E-7</v>
      </c>
      <c r="D5542">
        <v>0</v>
      </c>
      <c r="E5542">
        <v>0</v>
      </c>
      <c r="F5542">
        <v>-2</v>
      </c>
      <c r="G5542">
        <v>-5.18</v>
      </c>
      <c r="H5542">
        <v>1</v>
      </c>
      <c r="I5542">
        <v>1</v>
      </c>
      <c r="J5542">
        <v>24</v>
      </c>
      <c r="K5542">
        <v>40</v>
      </c>
      <c r="L5542">
        <v>10</v>
      </c>
    </row>
    <row r="5543" spans="1:12" x14ac:dyDescent="0.25">
      <c r="A5543" t="s">
        <v>1063</v>
      </c>
      <c r="B5543">
        <v>-1.4992E-2</v>
      </c>
      <c r="C5543" s="1">
        <v>9.3399999999999997E-7</v>
      </c>
      <c r="D5543">
        <v>0</v>
      </c>
      <c r="E5543">
        <v>0</v>
      </c>
      <c r="F5543">
        <v>-2</v>
      </c>
      <c r="G5543">
        <v>-5.16</v>
      </c>
      <c r="H5543">
        <v>1</v>
      </c>
      <c r="I5543">
        <v>1</v>
      </c>
      <c r="J5543">
        <v>24</v>
      </c>
      <c r="K5543">
        <v>40</v>
      </c>
      <c r="L5543">
        <v>10</v>
      </c>
    </row>
    <row r="5544" spans="1:12" x14ac:dyDescent="0.25">
      <c r="A5544" t="s">
        <v>1064</v>
      </c>
      <c r="B5544">
        <v>-1.4992E-2</v>
      </c>
      <c r="C5544" s="1">
        <v>9.3399999999999997E-7</v>
      </c>
      <c r="D5544">
        <v>0</v>
      </c>
      <c r="E5544">
        <v>0</v>
      </c>
      <c r="F5544">
        <v>-2</v>
      </c>
      <c r="G5544">
        <v>-5.14</v>
      </c>
      <c r="H5544">
        <v>1</v>
      </c>
      <c r="I5544">
        <v>1</v>
      </c>
      <c r="J5544">
        <v>24</v>
      </c>
      <c r="K5544">
        <v>40</v>
      </c>
      <c r="L5544">
        <v>10</v>
      </c>
    </row>
    <row r="5545" spans="1:12" x14ac:dyDescent="0.25">
      <c r="A5545" t="s">
        <v>1064</v>
      </c>
      <c r="B5545">
        <v>-1.4992E-2</v>
      </c>
      <c r="C5545" s="1">
        <v>9.3200000000000003E-7</v>
      </c>
      <c r="D5545">
        <v>0</v>
      </c>
      <c r="E5545">
        <v>0</v>
      </c>
      <c r="F5545">
        <v>-2</v>
      </c>
      <c r="G5545">
        <v>-5.12</v>
      </c>
      <c r="H5545">
        <v>1</v>
      </c>
      <c r="I5545">
        <v>1</v>
      </c>
      <c r="J5545">
        <v>24</v>
      </c>
      <c r="K5545">
        <v>40</v>
      </c>
      <c r="L5545">
        <v>10</v>
      </c>
    </row>
    <row r="5546" spans="1:12" x14ac:dyDescent="0.25">
      <c r="A5546" t="s">
        <v>1064</v>
      </c>
      <c r="B5546">
        <v>-1.4992E-2</v>
      </c>
      <c r="C5546" s="1">
        <v>9.3200000000000003E-7</v>
      </c>
      <c r="D5546">
        <v>0</v>
      </c>
      <c r="E5546">
        <v>0</v>
      </c>
      <c r="F5546">
        <v>-2</v>
      </c>
      <c r="G5546">
        <v>-5.0999999999999996</v>
      </c>
      <c r="H5546">
        <v>1</v>
      </c>
      <c r="I5546">
        <v>1</v>
      </c>
      <c r="J5546">
        <v>24</v>
      </c>
      <c r="K5546">
        <v>40</v>
      </c>
      <c r="L5546">
        <v>10</v>
      </c>
    </row>
    <row r="5547" spans="1:12" x14ac:dyDescent="0.25">
      <c r="A5547" t="s">
        <v>1064</v>
      </c>
      <c r="B5547">
        <v>-1.4992E-2</v>
      </c>
      <c r="C5547" s="1">
        <v>9.3399999999999997E-7</v>
      </c>
      <c r="D5547">
        <v>0</v>
      </c>
      <c r="E5547">
        <v>0</v>
      </c>
      <c r="F5547">
        <v>-2</v>
      </c>
      <c r="G5547">
        <v>-5.08</v>
      </c>
      <c r="H5547">
        <v>1</v>
      </c>
      <c r="I5547">
        <v>1</v>
      </c>
      <c r="J5547">
        <v>24</v>
      </c>
      <c r="K5547">
        <v>40</v>
      </c>
      <c r="L5547">
        <v>10</v>
      </c>
    </row>
    <row r="5548" spans="1:12" x14ac:dyDescent="0.25">
      <c r="A5548" t="s">
        <v>1064</v>
      </c>
      <c r="B5548">
        <v>-1.4992E-2</v>
      </c>
      <c r="C5548" s="1">
        <v>9.2999999999999999E-7</v>
      </c>
      <c r="D5548">
        <v>0</v>
      </c>
      <c r="E5548">
        <v>0</v>
      </c>
      <c r="F5548">
        <v>-2</v>
      </c>
      <c r="G5548">
        <v>-5.0599999999999996</v>
      </c>
      <c r="H5548">
        <v>1</v>
      </c>
      <c r="I5548">
        <v>1</v>
      </c>
      <c r="J5548">
        <v>24</v>
      </c>
      <c r="K5548">
        <v>40</v>
      </c>
      <c r="L5548">
        <v>10</v>
      </c>
    </row>
    <row r="5549" spans="1:12" x14ac:dyDescent="0.25">
      <c r="A5549" t="s">
        <v>1065</v>
      </c>
      <c r="B5549">
        <v>-1.4992E-2</v>
      </c>
      <c r="C5549" s="1">
        <v>9.3200000000000003E-7</v>
      </c>
      <c r="D5549">
        <v>0</v>
      </c>
      <c r="E5549">
        <v>0</v>
      </c>
      <c r="F5549">
        <v>-2</v>
      </c>
      <c r="G5549">
        <v>-5.04</v>
      </c>
      <c r="H5549">
        <v>1</v>
      </c>
      <c r="I5549">
        <v>1</v>
      </c>
      <c r="J5549">
        <v>24</v>
      </c>
      <c r="K5549">
        <v>40</v>
      </c>
      <c r="L5549">
        <v>10</v>
      </c>
    </row>
    <row r="5550" spans="1:12" x14ac:dyDescent="0.25">
      <c r="A5550" t="s">
        <v>1065</v>
      </c>
      <c r="B5550">
        <v>-1.4992E-2</v>
      </c>
      <c r="C5550" s="1">
        <v>9.2999999999999999E-7</v>
      </c>
      <c r="D5550">
        <v>0</v>
      </c>
      <c r="E5550">
        <v>0</v>
      </c>
      <c r="F5550">
        <v>-2</v>
      </c>
      <c r="G5550">
        <v>-5.0199999999999996</v>
      </c>
      <c r="H5550">
        <v>1</v>
      </c>
      <c r="I5550">
        <v>1</v>
      </c>
      <c r="J5550">
        <v>24</v>
      </c>
      <c r="K5550">
        <v>40</v>
      </c>
      <c r="L5550">
        <v>10</v>
      </c>
    </row>
    <row r="5551" spans="1:12" x14ac:dyDescent="0.25">
      <c r="A5551" t="s">
        <v>1065</v>
      </c>
      <c r="B5551">
        <v>-1.4992E-2</v>
      </c>
      <c r="C5551" s="1">
        <v>9.3399999999999997E-7</v>
      </c>
      <c r="D5551">
        <v>0</v>
      </c>
      <c r="E5551">
        <v>0</v>
      </c>
      <c r="F5551">
        <v>-2</v>
      </c>
      <c r="G5551">
        <v>-5</v>
      </c>
      <c r="H5551">
        <v>1</v>
      </c>
      <c r="I5551">
        <v>1</v>
      </c>
      <c r="J5551">
        <v>24</v>
      </c>
      <c r="K5551">
        <v>40</v>
      </c>
      <c r="L5551">
        <v>10</v>
      </c>
    </row>
    <row r="5552" spans="1:12" x14ac:dyDescent="0.25">
      <c r="A5552" t="s">
        <v>1065</v>
      </c>
      <c r="B5552">
        <v>-1.4992E-2</v>
      </c>
      <c r="C5552" s="1">
        <v>9.2999999999999999E-7</v>
      </c>
      <c r="D5552">
        <v>0</v>
      </c>
      <c r="E5552">
        <v>0</v>
      </c>
      <c r="F5552">
        <v>-2</v>
      </c>
      <c r="G5552">
        <v>-4.9800000000000004</v>
      </c>
      <c r="H5552">
        <v>1</v>
      </c>
      <c r="I5552">
        <v>1</v>
      </c>
      <c r="J5552">
        <v>24</v>
      </c>
      <c r="K5552">
        <v>40</v>
      </c>
      <c r="L5552">
        <v>10</v>
      </c>
    </row>
    <row r="5553" spans="1:12" x14ac:dyDescent="0.25">
      <c r="A5553" t="s">
        <v>1065</v>
      </c>
      <c r="B5553">
        <v>-1.4992E-2</v>
      </c>
      <c r="C5553" s="1">
        <v>9.3399999999999997E-7</v>
      </c>
      <c r="D5553">
        <v>0</v>
      </c>
      <c r="E5553">
        <v>0</v>
      </c>
      <c r="F5553">
        <v>-2</v>
      </c>
      <c r="G5553">
        <v>-4.96</v>
      </c>
      <c r="H5553">
        <v>1</v>
      </c>
      <c r="I5553">
        <v>1</v>
      </c>
      <c r="J5553">
        <v>24</v>
      </c>
      <c r="K5553">
        <v>40</v>
      </c>
      <c r="L5553">
        <v>10</v>
      </c>
    </row>
    <row r="5554" spans="1:12" x14ac:dyDescent="0.25">
      <c r="A5554" t="s">
        <v>1065</v>
      </c>
      <c r="B5554">
        <v>-1.4992E-2</v>
      </c>
      <c r="C5554" s="1">
        <v>9.3399999999999997E-7</v>
      </c>
      <c r="D5554">
        <v>0</v>
      </c>
      <c r="E5554">
        <v>0</v>
      </c>
      <c r="F5554">
        <v>-2</v>
      </c>
      <c r="G5554">
        <v>-4.9400000000000004</v>
      </c>
      <c r="H5554">
        <v>1</v>
      </c>
      <c r="I5554">
        <v>1</v>
      </c>
      <c r="J5554">
        <v>24</v>
      </c>
      <c r="K5554">
        <v>40</v>
      </c>
      <c r="L5554">
        <v>10</v>
      </c>
    </row>
    <row r="5555" spans="1:12" x14ac:dyDescent="0.25">
      <c r="A5555" t="s">
        <v>1066</v>
      </c>
      <c r="B5555">
        <v>-1.4992E-2</v>
      </c>
      <c r="C5555" s="1">
        <v>9.2999999999999999E-7</v>
      </c>
      <c r="D5555">
        <v>0</v>
      </c>
      <c r="E5555">
        <v>0</v>
      </c>
      <c r="F5555">
        <v>-2</v>
      </c>
      <c r="G5555">
        <v>-4.92</v>
      </c>
      <c r="H5555">
        <v>1</v>
      </c>
      <c r="I5555">
        <v>1</v>
      </c>
      <c r="J5555">
        <v>24</v>
      </c>
      <c r="K5555">
        <v>40</v>
      </c>
      <c r="L5555">
        <v>10</v>
      </c>
    </row>
    <row r="5556" spans="1:12" x14ac:dyDescent="0.25">
      <c r="A5556" t="s">
        <v>1066</v>
      </c>
      <c r="B5556">
        <v>-1.4992E-2</v>
      </c>
      <c r="C5556" s="1">
        <v>9.3399999999999997E-7</v>
      </c>
      <c r="D5556">
        <v>0</v>
      </c>
      <c r="E5556">
        <v>0</v>
      </c>
      <c r="F5556">
        <v>-2</v>
      </c>
      <c r="G5556">
        <v>-4.9000000000000004</v>
      </c>
      <c r="H5556">
        <v>1</v>
      </c>
      <c r="I5556">
        <v>1</v>
      </c>
      <c r="J5556">
        <v>24</v>
      </c>
      <c r="K5556">
        <v>40</v>
      </c>
      <c r="L5556">
        <v>10</v>
      </c>
    </row>
    <row r="5557" spans="1:12" x14ac:dyDescent="0.25">
      <c r="A5557" t="s">
        <v>1066</v>
      </c>
      <c r="B5557">
        <v>-1.4992E-2</v>
      </c>
      <c r="C5557" s="1">
        <v>9.3200000000000003E-7</v>
      </c>
      <c r="D5557">
        <v>0</v>
      </c>
      <c r="E5557">
        <v>0</v>
      </c>
      <c r="F5557">
        <v>-2</v>
      </c>
      <c r="G5557">
        <v>-4.88</v>
      </c>
      <c r="H5557">
        <v>1</v>
      </c>
      <c r="I5557">
        <v>1</v>
      </c>
      <c r="J5557">
        <v>24</v>
      </c>
      <c r="K5557">
        <v>40</v>
      </c>
      <c r="L5557">
        <v>10</v>
      </c>
    </row>
    <row r="5558" spans="1:12" x14ac:dyDescent="0.25">
      <c r="A5558" t="s">
        <v>1066</v>
      </c>
      <c r="B5558">
        <v>-1.4992E-2</v>
      </c>
      <c r="C5558" s="1">
        <v>9.2999999999999999E-7</v>
      </c>
      <c r="D5558">
        <v>0</v>
      </c>
      <c r="E5558">
        <v>0</v>
      </c>
      <c r="F5558">
        <v>-2</v>
      </c>
      <c r="G5558">
        <v>-4.8600000000000003</v>
      </c>
      <c r="H5558">
        <v>1</v>
      </c>
      <c r="I5558">
        <v>1</v>
      </c>
      <c r="J5558">
        <v>24</v>
      </c>
      <c r="K5558">
        <v>40</v>
      </c>
      <c r="L5558">
        <v>10</v>
      </c>
    </row>
    <row r="5559" spans="1:12" x14ac:dyDescent="0.25">
      <c r="A5559" t="s">
        <v>1066</v>
      </c>
      <c r="B5559">
        <v>-1.4992E-2</v>
      </c>
      <c r="C5559" s="1">
        <v>9.3200000000000003E-7</v>
      </c>
      <c r="D5559">
        <v>0</v>
      </c>
      <c r="E5559">
        <v>0</v>
      </c>
      <c r="F5559">
        <v>-2</v>
      </c>
      <c r="G5559">
        <v>-4.84</v>
      </c>
      <c r="H5559">
        <v>1</v>
      </c>
      <c r="I5559">
        <v>1</v>
      </c>
      <c r="J5559">
        <v>24</v>
      </c>
      <c r="K5559">
        <v>40</v>
      </c>
      <c r="L5559">
        <v>10</v>
      </c>
    </row>
    <row r="5560" spans="1:12" x14ac:dyDescent="0.25">
      <c r="A5560" t="s">
        <v>1067</v>
      </c>
      <c r="B5560">
        <v>-1.4992E-2</v>
      </c>
      <c r="C5560" s="1">
        <v>9.2999999999999999E-7</v>
      </c>
      <c r="D5560">
        <v>0</v>
      </c>
      <c r="E5560">
        <v>0</v>
      </c>
      <c r="F5560">
        <v>-2</v>
      </c>
      <c r="G5560">
        <v>-4.82</v>
      </c>
      <c r="H5560">
        <v>1</v>
      </c>
      <c r="I5560">
        <v>1</v>
      </c>
      <c r="J5560">
        <v>24</v>
      </c>
      <c r="K5560">
        <v>40</v>
      </c>
      <c r="L5560">
        <v>10</v>
      </c>
    </row>
    <row r="5561" spans="1:12" x14ac:dyDescent="0.25">
      <c r="A5561" t="s">
        <v>1067</v>
      </c>
      <c r="B5561">
        <v>-1.4992E-2</v>
      </c>
      <c r="C5561" s="1">
        <v>9.3399999999999997E-7</v>
      </c>
      <c r="D5561">
        <v>0</v>
      </c>
      <c r="E5561">
        <v>0</v>
      </c>
      <c r="F5561">
        <v>-2</v>
      </c>
      <c r="G5561">
        <v>-4.8</v>
      </c>
      <c r="H5561">
        <v>1</v>
      </c>
      <c r="I5561">
        <v>1</v>
      </c>
      <c r="J5561">
        <v>24</v>
      </c>
      <c r="K5561">
        <v>40</v>
      </c>
      <c r="L5561">
        <v>10</v>
      </c>
    </row>
    <row r="5562" spans="1:12" x14ac:dyDescent="0.25">
      <c r="A5562" t="s">
        <v>1067</v>
      </c>
      <c r="B5562">
        <v>-1.4992E-2</v>
      </c>
      <c r="C5562" s="1">
        <v>9.2999999999999999E-7</v>
      </c>
      <c r="D5562">
        <v>0</v>
      </c>
      <c r="E5562">
        <v>0</v>
      </c>
      <c r="F5562">
        <v>-2</v>
      </c>
      <c r="G5562">
        <v>-4.78</v>
      </c>
      <c r="H5562">
        <v>1</v>
      </c>
      <c r="I5562">
        <v>1</v>
      </c>
      <c r="J5562">
        <v>24</v>
      </c>
      <c r="K5562">
        <v>40</v>
      </c>
      <c r="L5562">
        <v>10</v>
      </c>
    </row>
    <row r="5563" spans="1:12" x14ac:dyDescent="0.25">
      <c r="A5563" t="s">
        <v>1067</v>
      </c>
      <c r="B5563">
        <v>-1.4992E-2</v>
      </c>
      <c r="C5563" s="1">
        <v>9.3200000000000003E-7</v>
      </c>
      <c r="D5563">
        <v>0</v>
      </c>
      <c r="E5563">
        <v>0</v>
      </c>
      <c r="F5563">
        <v>-2</v>
      </c>
      <c r="G5563">
        <v>-4.76</v>
      </c>
      <c r="H5563">
        <v>1</v>
      </c>
      <c r="I5563">
        <v>1</v>
      </c>
      <c r="J5563">
        <v>24</v>
      </c>
      <c r="K5563">
        <v>40</v>
      </c>
      <c r="L5563">
        <v>10</v>
      </c>
    </row>
    <row r="5564" spans="1:12" x14ac:dyDescent="0.25">
      <c r="A5564" t="s">
        <v>1067</v>
      </c>
      <c r="B5564">
        <v>-1.4992E-2</v>
      </c>
      <c r="C5564" s="1">
        <v>9.2800000000000005E-7</v>
      </c>
      <c r="D5564">
        <v>0</v>
      </c>
      <c r="E5564">
        <v>0</v>
      </c>
      <c r="F5564">
        <v>-2</v>
      </c>
      <c r="G5564">
        <v>-4.74</v>
      </c>
      <c r="H5564">
        <v>1</v>
      </c>
      <c r="I5564">
        <v>1</v>
      </c>
      <c r="J5564">
        <v>24</v>
      </c>
      <c r="K5564">
        <v>40</v>
      </c>
      <c r="L5564">
        <v>10</v>
      </c>
    </row>
    <row r="5565" spans="1:12" x14ac:dyDescent="0.25">
      <c r="A5565" t="s">
        <v>1068</v>
      </c>
      <c r="B5565">
        <v>-1.4992E-2</v>
      </c>
      <c r="C5565" s="1">
        <v>9.2999999999999999E-7</v>
      </c>
      <c r="D5565">
        <v>0</v>
      </c>
      <c r="E5565">
        <v>0</v>
      </c>
      <c r="F5565">
        <v>-2</v>
      </c>
      <c r="G5565">
        <v>-4.72</v>
      </c>
      <c r="H5565">
        <v>1</v>
      </c>
      <c r="I5565">
        <v>1</v>
      </c>
      <c r="J5565">
        <v>24</v>
      </c>
      <c r="K5565">
        <v>40</v>
      </c>
      <c r="L5565">
        <v>10</v>
      </c>
    </row>
    <row r="5566" spans="1:12" x14ac:dyDescent="0.25">
      <c r="A5566" t="s">
        <v>1068</v>
      </c>
      <c r="B5566">
        <v>-1.4992E-2</v>
      </c>
      <c r="C5566" s="1">
        <v>9.3200000000000003E-7</v>
      </c>
      <c r="D5566">
        <v>0</v>
      </c>
      <c r="E5566">
        <v>0</v>
      </c>
      <c r="F5566">
        <v>-2</v>
      </c>
      <c r="G5566">
        <v>-4.7</v>
      </c>
      <c r="H5566">
        <v>1</v>
      </c>
      <c r="I5566">
        <v>1</v>
      </c>
      <c r="J5566">
        <v>24</v>
      </c>
      <c r="K5566">
        <v>40</v>
      </c>
      <c r="L5566">
        <v>10</v>
      </c>
    </row>
    <row r="5567" spans="1:12" x14ac:dyDescent="0.25">
      <c r="A5567" t="s">
        <v>1068</v>
      </c>
      <c r="B5567">
        <v>-1.4992E-2</v>
      </c>
      <c r="C5567" s="1">
        <v>9.3399999999999997E-7</v>
      </c>
      <c r="D5567">
        <v>0</v>
      </c>
      <c r="E5567">
        <v>0</v>
      </c>
      <c r="F5567">
        <v>-2</v>
      </c>
      <c r="G5567">
        <v>-4.68</v>
      </c>
      <c r="H5567">
        <v>1</v>
      </c>
      <c r="I5567">
        <v>1</v>
      </c>
      <c r="J5567">
        <v>24</v>
      </c>
      <c r="K5567">
        <v>40</v>
      </c>
      <c r="L5567">
        <v>10</v>
      </c>
    </row>
    <row r="5568" spans="1:12" x14ac:dyDescent="0.25">
      <c r="A5568" t="s">
        <v>1068</v>
      </c>
      <c r="B5568">
        <v>-1.4992E-2</v>
      </c>
      <c r="C5568" s="1">
        <v>9.3600000000000002E-7</v>
      </c>
      <c r="D5568">
        <v>0</v>
      </c>
      <c r="E5568">
        <v>0</v>
      </c>
      <c r="F5568">
        <v>-2</v>
      </c>
      <c r="G5568">
        <v>-4.66</v>
      </c>
      <c r="H5568">
        <v>1</v>
      </c>
      <c r="I5568">
        <v>1</v>
      </c>
      <c r="J5568">
        <v>24</v>
      </c>
      <c r="K5568">
        <v>40</v>
      </c>
      <c r="L5568">
        <v>10</v>
      </c>
    </row>
    <row r="5569" spans="1:12" x14ac:dyDescent="0.25">
      <c r="A5569" t="s">
        <v>1068</v>
      </c>
      <c r="B5569">
        <v>-1.4992E-2</v>
      </c>
      <c r="C5569" s="1">
        <v>9.3399999999999997E-7</v>
      </c>
      <c r="D5569">
        <v>0</v>
      </c>
      <c r="E5569">
        <v>0</v>
      </c>
      <c r="F5569">
        <v>-2</v>
      </c>
      <c r="G5569">
        <v>-4.6399999999999997</v>
      </c>
      <c r="H5569">
        <v>1</v>
      </c>
      <c r="I5569">
        <v>1</v>
      </c>
      <c r="J5569">
        <v>24</v>
      </c>
      <c r="K5569">
        <v>40</v>
      </c>
      <c r="L5569">
        <v>10</v>
      </c>
    </row>
    <row r="5570" spans="1:12" x14ac:dyDescent="0.25">
      <c r="A5570" t="s">
        <v>1068</v>
      </c>
      <c r="B5570">
        <v>-1.4992E-2</v>
      </c>
      <c r="C5570" s="1">
        <v>9.3399999999999997E-7</v>
      </c>
      <c r="D5570">
        <v>0</v>
      </c>
      <c r="E5570">
        <v>0</v>
      </c>
      <c r="F5570">
        <v>-2</v>
      </c>
      <c r="G5570">
        <v>-4.62</v>
      </c>
      <c r="H5570">
        <v>1</v>
      </c>
      <c r="I5570">
        <v>1</v>
      </c>
      <c r="J5570">
        <v>24</v>
      </c>
      <c r="K5570">
        <v>40</v>
      </c>
      <c r="L5570">
        <v>10</v>
      </c>
    </row>
    <row r="5571" spans="1:12" x14ac:dyDescent="0.25">
      <c r="A5571" t="s">
        <v>1069</v>
      </c>
      <c r="B5571">
        <v>-1.4992E-2</v>
      </c>
      <c r="C5571" s="1">
        <v>9.2999999999999999E-7</v>
      </c>
      <c r="D5571">
        <v>0</v>
      </c>
      <c r="E5571">
        <v>0</v>
      </c>
      <c r="F5571">
        <v>-2</v>
      </c>
      <c r="G5571">
        <v>-4.5999999999999996</v>
      </c>
      <c r="H5571">
        <v>1</v>
      </c>
      <c r="I5571">
        <v>1</v>
      </c>
      <c r="J5571">
        <v>24</v>
      </c>
      <c r="K5571">
        <v>40</v>
      </c>
      <c r="L5571">
        <v>10</v>
      </c>
    </row>
    <row r="5572" spans="1:12" x14ac:dyDescent="0.25">
      <c r="A5572" t="s">
        <v>1069</v>
      </c>
      <c r="B5572">
        <v>-1.4992E-2</v>
      </c>
      <c r="C5572" s="1">
        <v>9.3200000000000003E-7</v>
      </c>
      <c r="D5572">
        <v>0</v>
      </c>
      <c r="E5572">
        <v>0</v>
      </c>
      <c r="F5572">
        <v>-2</v>
      </c>
      <c r="G5572">
        <v>-4.58</v>
      </c>
      <c r="H5572">
        <v>1</v>
      </c>
      <c r="I5572">
        <v>1</v>
      </c>
      <c r="J5572">
        <v>24</v>
      </c>
      <c r="K5572">
        <v>40</v>
      </c>
      <c r="L5572">
        <v>10</v>
      </c>
    </row>
    <row r="5573" spans="1:12" x14ac:dyDescent="0.25">
      <c r="A5573" t="s">
        <v>1069</v>
      </c>
      <c r="B5573">
        <v>-1.4992E-2</v>
      </c>
      <c r="C5573" s="1">
        <v>9.3399999999999997E-7</v>
      </c>
      <c r="D5573">
        <v>0</v>
      </c>
      <c r="E5573">
        <v>0</v>
      </c>
      <c r="F5573">
        <v>-2</v>
      </c>
      <c r="G5573">
        <v>-4.5599999999999996</v>
      </c>
      <c r="H5573">
        <v>1</v>
      </c>
      <c r="I5573">
        <v>1</v>
      </c>
      <c r="J5573">
        <v>24</v>
      </c>
      <c r="K5573">
        <v>40</v>
      </c>
      <c r="L5573">
        <v>10</v>
      </c>
    </row>
    <row r="5574" spans="1:12" x14ac:dyDescent="0.25">
      <c r="A5574" t="s">
        <v>1069</v>
      </c>
      <c r="B5574">
        <v>-1.4992E-2</v>
      </c>
      <c r="C5574" s="1">
        <v>9.3200000000000003E-7</v>
      </c>
      <c r="D5574">
        <v>0</v>
      </c>
      <c r="E5574">
        <v>0</v>
      </c>
      <c r="F5574">
        <v>-2</v>
      </c>
      <c r="G5574">
        <v>-4.54</v>
      </c>
      <c r="H5574">
        <v>1</v>
      </c>
      <c r="I5574">
        <v>1</v>
      </c>
      <c r="J5574">
        <v>24</v>
      </c>
      <c r="K5574">
        <v>40</v>
      </c>
      <c r="L5574">
        <v>10</v>
      </c>
    </row>
    <row r="5575" spans="1:12" x14ac:dyDescent="0.25">
      <c r="A5575" t="s">
        <v>1069</v>
      </c>
      <c r="B5575">
        <v>-1.4992E-2</v>
      </c>
      <c r="C5575" s="1">
        <v>9.3200000000000003E-7</v>
      </c>
      <c r="D5575">
        <v>0</v>
      </c>
      <c r="E5575">
        <v>0</v>
      </c>
      <c r="F5575">
        <v>-2</v>
      </c>
      <c r="G5575">
        <v>-4.5199999999999996</v>
      </c>
      <c r="H5575">
        <v>1</v>
      </c>
      <c r="I5575">
        <v>1</v>
      </c>
      <c r="J5575">
        <v>24</v>
      </c>
      <c r="K5575">
        <v>40</v>
      </c>
      <c r="L5575">
        <v>10</v>
      </c>
    </row>
    <row r="5576" spans="1:12" x14ac:dyDescent="0.25">
      <c r="A5576" t="s">
        <v>1070</v>
      </c>
      <c r="B5576">
        <v>-1.4992E-2</v>
      </c>
      <c r="C5576" s="1">
        <v>9.3200000000000003E-7</v>
      </c>
      <c r="D5576">
        <v>0</v>
      </c>
      <c r="E5576">
        <v>0</v>
      </c>
      <c r="F5576">
        <v>-2</v>
      </c>
      <c r="G5576">
        <v>-4.5</v>
      </c>
      <c r="H5576">
        <v>1</v>
      </c>
      <c r="I5576">
        <v>1</v>
      </c>
      <c r="J5576">
        <v>24</v>
      </c>
      <c r="K5576">
        <v>40</v>
      </c>
      <c r="L5576">
        <v>10</v>
      </c>
    </row>
    <row r="5577" spans="1:12" x14ac:dyDescent="0.25">
      <c r="A5577" t="s">
        <v>1070</v>
      </c>
      <c r="B5577">
        <v>-1.4992E-2</v>
      </c>
      <c r="C5577" s="1">
        <v>9.3200000000000003E-7</v>
      </c>
      <c r="D5577">
        <v>0</v>
      </c>
      <c r="E5577">
        <v>0</v>
      </c>
      <c r="F5577">
        <v>-2</v>
      </c>
      <c r="G5577">
        <v>-4.4800000000000004</v>
      </c>
      <c r="H5577">
        <v>1</v>
      </c>
      <c r="I5577">
        <v>1</v>
      </c>
      <c r="J5577">
        <v>24</v>
      </c>
      <c r="K5577">
        <v>40</v>
      </c>
      <c r="L5577">
        <v>10</v>
      </c>
    </row>
    <row r="5578" spans="1:12" x14ac:dyDescent="0.25">
      <c r="A5578" t="s">
        <v>1070</v>
      </c>
      <c r="B5578">
        <v>-1.4992E-2</v>
      </c>
      <c r="C5578" s="1">
        <v>9.3200000000000003E-7</v>
      </c>
      <c r="D5578">
        <v>0</v>
      </c>
      <c r="E5578">
        <v>0</v>
      </c>
      <c r="F5578">
        <v>-2</v>
      </c>
      <c r="G5578">
        <v>-4.46</v>
      </c>
      <c r="H5578">
        <v>1</v>
      </c>
      <c r="I5578">
        <v>1</v>
      </c>
      <c r="J5578">
        <v>24</v>
      </c>
      <c r="K5578">
        <v>40</v>
      </c>
      <c r="L5578">
        <v>10</v>
      </c>
    </row>
    <row r="5579" spans="1:12" x14ac:dyDescent="0.25">
      <c r="A5579" t="s">
        <v>1070</v>
      </c>
      <c r="B5579">
        <v>-1.4992E-2</v>
      </c>
      <c r="C5579" s="1">
        <v>9.3399999999999997E-7</v>
      </c>
      <c r="D5579">
        <v>0</v>
      </c>
      <c r="E5579">
        <v>0</v>
      </c>
      <c r="F5579">
        <v>-2</v>
      </c>
      <c r="G5579">
        <v>-4.4400000000000004</v>
      </c>
      <c r="H5579">
        <v>1</v>
      </c>
      <c r="I5579">
        <v>1</v>
      </c>
      <c r="J5579">
        <v>24</v>
      </c>
      <c r="K5579">
        <v>40</v>
      </c>
      <c r="L5579">
        <v>10</v>
      </c>
    </row>
    <row r="5580" spans="1:12" x14ac:dyDescent="0.25">
      <c r="A5580" t="s">
        <v>1070</v>
      </c>
      <c r="B5580">
        <v>-1.4992E-2</v>
      </c>
      <c r="C5580" s="1">
        <v>9.3200000000000003E-7</v>
      </c>
      <c r="D5580">
        <v>0</v>
      </c>
      <c r="E5580">
        <v>0</v>
      </c>
      <c r="F5580">
        <v>-2</v>
      </c>
      <c r="G5580">
        <v>-4.42</v>
      </c>
      <c r="H5580">
        <v>1</v>
      </c>
      <c r="I5580">
        <v>1</v>
      </c>
      <c r="J5580">
        <v>24</v>
      </c>
      <c r="K5580">
        <v>40</v>
      </c>
      <c r="L5580">
        <v>10</v>
      </c>
    </row>
    <row r="5581" spans="1:12" x14ac:dyDescent="0.25">
      <c r="A5581" t="s">
        <v>1071</v>
      </c>
      <c r="B5581">
        <v>-1.4992E-2</v>
      </c>
      <c r="C5581" s="1">
        <v>9.3200000000000003E-7</v>
      </c>
      <c r="D5581">
        <v>0</v>
      </c>
      <c r="E5581">
        <v>0</v>
      </c>
      <c r="F5581">
        <v>-2</v>
      </c>
      <c r="G5581">
        <v>-4.4000000000000004</v>
      </c>
      <c r="H5581">
        <v>1</v>
      </c>
      <c r="I5581">
        <v>1</v>
      </c>
      <c r="J5581">
        <v>24</v>
      </c>
      <c r="K5581">
        <v>40</v>
      </c>
      <c r="L5581">
        <v>10</v>
      </c>
    </row>
    <row r="5582" spans="1:12" x14ac:dyDescent="0.25">
      <c r="A5582" t="s">
        <v>1071</v>
      </c>
      <c r="B5582">
        <v>-1.4992E-2</v>
      </c>
      <c r="C5582" s="1">
        <v>9.3399999999999997E-7</v>
      </c>
      <c r="D5582">
        <v>0</v>
      </c>
      <c r="E5582">
        <v>0</v>
      </c>
      <c r="F5582">
        <v>-2</v>
      </c>
      <c r="G5582">
        <v>-4.38</v>
      </c>
      <c r="H5582">
        <v>1</v>
      </c>
      <c r="I5582">
        <v>1</v>
      </c>
      <c r="J5582">
        <v>24</v>
      </c>
      <c r="K5582">
        <v>40</v>
      </c>
      <c r="L5582">
        <v>10</v>
      </c>
    </row>
    <row r="5583" spans="1:12" x14ac:dyDescent="0.25">
      <c r="A5583" t="s">
        <v>1071</v>
      </c>
      <c r="B5583">
        <v>-1.4992E-2</v>
      </c>
      <c r="C5583" s="1">
        <v>9.3399999999999997E-7</v>
      </c>
      <c r="D5583">
        <v>0</v>
      </c>
      <c r="E5583">
        <v>0</v>
      </c>
      <c r="F5583">
        <v>-2</v>
      </c>
      <c r="G5583">
        <v>-4.3600000000000003</v>
      </c>
      <c r="H5583">
        <v>1</v>
      </c>
      <c r="I5583">
        <v>1</v>
      </c>
      <c r="J5583">
        <v>24</v>
      </c>
      <c r="K5583">
        <v>40</v>
      </c>
      <c r="L5583">
        <v>10</v>
      </c>
    </row>
    <row r="5584" spans="1:12" x14ac:dyDescent="0.25">
      <c r="A5584" t="s">
        <v>1071</v>
      </c>
      <c r="B5584">
        <v>-1.4992E-2</v>
      </c>
      <c r="C5584" s="1">
        <v>9.3399999999999997E-7</v>
      </c>
      <c r="D5584">
        <v>0</v>
      </c>
      <c r="E5584">
        <v>0</v>
      </c>
      <c r="F5584">
        <v>-2</v>
      </c>
      <c r="G5584">
        <v>-4.34</v>
      </c>
      <c r="H5584">
        <v>1</v>
      </c>
      <c r="I5584">
        <v>1</v>
      </c>
      <c r="J5584">
        <v>24</v>
      </c>
      <c r="K5584">
        <v>40</v>
      </c>
      <c r="L5584">
        <v>10</v>
      </c>
    </row>
    <row r="5585" spans="1:12" x14ac:dyDescent="0.25">
      <c r="A5585" t="s">
        <v>1071</v>
      </c>
      <c r="B5585">
        <v>-1.4992E-2</v>
      </c>
      <c r="C5585" s="1">
        <v>9.3399999999999997E-7</v>
      </c>
      <c r="D5585">
        <v>0</v>
      </c>
      <c r="E5585">
        <v>0</v>
      </c>
      <c r="F5585">
        <v>-2</v>
      </c>
      <c r="G5585">
        <v>-4.32</v>
      </c>
      <c r="H5585">
        <v>1</v>
      </c>
      <c r="I5585">
        <v>1</v>
      </c>
      <c r="J5585">
        <v>24</v>
      </c>
      <c r="K5585">
        <v>40</v>
      </c>
      <c r="L5585">
        <v>10</v>
      </c>
    </row>
    <row r="5586" spans="1:12" x14ac:dyDescent="0.25">
      <c r="A5586" t="s">
        <v>1071</v>
      </c>
      <c r="B5586">
        <v>-1.4992E-2</v>
      </c>
      <c r="C5586" s="1">
        <v>9.3399999999999997E-7</v>
      </c>
      <c r="D5586">
        <v>0</v>
      </c>
      <c r="E5586">
        <v>0</v>
      </c>
      <c r="F5586">
        <v>-2</v>
      </c>
      <c r="G5586">
        <v>-4.3</v>
      </c>
      <c r="H5586">
        <v>1</v>
      </c>
      <c r="I5586">
        <v>1</v>
      </c>
      <c r="J5586">
        <v>24</v>
      </c>
      <c r="K5586">
        <v>40</v>
      </c>
      <c r="L5586">
        <v>10</v>
      </c>
    </row>
    <row r="5587" spans="1:12" x14ac:dyDescent="0.25">
      <c r="A5587" t="s">
        <v>1072</v>
      </c>
      <c r="B5587">
        <v>-1.4992E-2</v>
      </c>
      <c r="C5587" s="1">
        <v>9.3200000000000003E-7</v>
      </c>
      <c r="D5587">
        <v>0</v>
      </c>
      <c r="E5587">
        <v>0</v>
      </c>
      <c r="F5587">
        <v>-2</v>
      </c>
      <c r="G5587">
        <v>-4.28</v>
      </c>
      <c r="H5587">
        <v>1</v>
      </c>
      <c r="I5587">
        <v>1</v>
      </c>
      <c r="J5587">
        <v>24</v>
      </c>
      <c r="K5587">
        <v>40</v>
      </c>
      <c r="L5587">
        <v>10</v>
      </c>
    </row>
    <row r="5588" spans="1:12" x14ac:dyDescent="0.25">
      <c r="A5588" t="s">
        <v>1072</v>
      </c>
      <c r="B5588">
        <v>-1.4992E-2</v>
      </c>
      <c r="C5588" s="1">
        <v>9.3200000000000003E-7</v>
      </c>
      <c r="D5588">
        <v>0</v>
      </c>
      <c r="E5588">
        <v>0</v>
      </c>
      <c r="F5588">
        <v>-2</v>
      </c>
      <c r="G5588">
        <v>-4.26</v>
      </c>
      <c r="H5588">
        <v>1</v>
      </c>
      <c r="I5588">
        <v>1</v>
      </c>
      <c r="J5588">
        <v>24</v>
      </c>
      <c r="K5588">
        <v>40</v>
      </c>
      <c r="L5588">
        <v>10</v>
      </c>
    </row>
    <row r="5589" spans="1:12" x14ac:dyDescent="0.25">
      <c r="A5589" t="s">
        <v>1072</v>
      </c>
      <c r="B5589">
        <v>-1.4992E-2</v>
      </c>
      <c r="C5589" s="1">
        <v>9.2999999999999999E-7</v>
      </c>
      <c r="D5589">
        <v>0</v>
      </c>
      <c r="E5589">
        <v>0</v>
      </c>
      <c r="F5589">
        <v>-2</v>
      </c>
      <c r="G5589">
        <v>-4.24</v>
      </c>
      <c r="H5589">
        <v>1</v>
      </c>
      <c r="I5589">
        <v>1</v>
      </c>
      <c r="J5589">
        <v>24</v>
      </c>
      <c r="K5589">
        <v>40</v>
      </c>
      <c r="L5589">
        <v>10</v>
      </c>
    </row>
    <row r="5590" spans="1:12" x14ac:dyDescent="0.25">
      <c r="A5590" t="s">
        <v>1072</v>
      </c>
      <c r="B5590">
        <v>-1.4992E-2</v>
      </c>
      <c r="C5590" s="1">
        <v>9.3200000000000003E-7</v>
      </c>
      <c r="D5590">
        <v>0</v>
      </c>
      <c r="E5590">
        <v>0</v>
      </c>
      <c r="F5590">
        <v>-2</v>
      </c>
      <c r="G5590">
        <v>-4.22</v>
      </c>
      <c r="H5590">
        <v>1</v>
      </c>
      <c r="I5590">
        <v>1</v>
      </c>
      <c r="J5590">
        <v>24</v>
      </c>
      <c r="K5590">
        <v>40</v>
      </c>
      <c r="L5590">
        <v>10</v>
      </c>
    </row>
    <row r="5591" spans="1:12" x14ac:dyDescent="0.25">
      <c r="A5591" t="s">
        <v>1072</v>
      </c>
      <c r="B5591">
        <v>-1.4992E-2</v>
      </c>
      <c r="C5591" s="1">
        <v>9.3399999999999997E-7</v>
      </c>
      <c r="D5591">
        <v>0</v>
      </c>
      <c r="E5591">
        <v>0</v>
      </c>
      <c r="F5591">
        <v>-2</v>
      </c>
      <c r="G5591">
        <v>-4.2</v>
      </c>
      <c r="H5591">
        <v>1</v>
      </c>
      <c r="I5591">
        <v>1</v>
      </c>
      <c r="J5591">
        <v>24</v>
      </c>
      <c r="K5591">
        <v>40</v>
      </c>
      <c r="L5591">
        <v>10</v>
      </c>
    </row>
    <row r="5592" spans="1:12" x14ac:dyDescent="0.25">
      <c r="A5592" t="s">
        <v>1073</v>
      </c>
      <c r="B5592">
        <v>-1.4992E-2</v>
      </c>
      <c r="C5592" s="1">
        <v>9.3200000000000003E-7</v>
      </c>
      <c r="D5592">
        <v>0</v>
      </c>
      <c r="E5592">
        <v>0</v>
      </c>
      <c r="F5592">
        <v>-2</v>
      </c>
      <c r="G5592">
        <v>-4.18</v>
      </c>
      <c r="H5592">
        <v>1</v>
      </c>
      <c r="I5592">
        <v>1</v>
      </c>
      <c r="J5592">
        <v>24</v>
      </c>
      <c r="K5592">
        <v>40</v>
      </c>
      <c r="L5592">
        <v>10</v>
      </c>
    </row>
    <row r="5593" spans="1:12" x14ac:dyDescent="0.25">
      <c r="A5593" t="s">
        <v>1073</v>
      </c>
      <c r="B5593">
        <v>-1.4992E-2</v>
      </c>
      <c r="C5593" s="1">
        <v>9.3200000000000003E-7</v>
      </c>
      <c r="D5593">
        <v>0</v>
      </c>
      <c r="E5593">
        <v>0</v>
      </c>
      <c r="F5593">
        <v>-2</v>
      </c>
      <c r="G5593">
        <v>-4.16</v>
      </c>
      <c r="H5593">
        <v>1</v>
      </c>
      <c r="I5593">
        <v>1</v>
      </c>
      <c r="J5593">
        <v>24</v>
      </c>
      <c r="K5593">
        <v>40</v>
      </c>
      <c r="L5593">
        <v>10</v>
      </c>
    </row>
    <row r="5594" spans="1:12" x14ac:dyDescent="0.25">
      <c r="A5594" t="s">
        <v>1073</v>
      </c>
      <c r="B5594">
        <v>-1.4992E-2</v>
      </c>
      <c r="C5594" s="1">
        <v>9.3200000000000003E-7</v>
      </c>
      <c r="D5594">
        <v>0</v>
      </c>
      <c r="E5594">
        <v>0</v>
      </c>
      <c r="F5594">
        <v>-2</v>
      </c>
      <c r="G5594">
        <v>-4.1399999999999997</v>
      </c>
      <c r="H5594">
        <v>1</v>
      </c>
      <c r="I5594">
        <v>1</v>
      </c>
      <c r="J5594">
        <v>24</v>
      </c>
      <c r="K5594">
        <v>40</v>
      </c>
      <c r="L5594">
        <v>10</v>
      </c>
    </row>
    <row r="5595" spans="1:12" x14ac:dyDescent="0.25">
      <c r="A5595" t="s">
        <v>1073</v>
      </c>
      <c r="B5595">
        <v>-1.4992E-2</v>
      </c>
      <c r="C5595" s="1">
        <v>9.3600000000000002E-7</v>
      </c>
      <c r="D5595">
        <v>0</v>
      </c>
      <c r="E5595">
        <v>0</v>
      </c>
      <c r="F5595">
        <v>-2</v>
      </c>
      <c r="G5595">
        <v>-4.12</v>
      </c>
      <c r="H5595">
        <v>1</v>
      </c>
      <c r="I5595">
        <v>1</v>
      </c>
      <c r="J5595">
        <v>24</v>
      </c>
      <c r="K5595">
        <v>40</v>
      </c>
      <c r="L5595">
        <v>10</v>
      </c>
    </row>
    <row r="5596" spans="1:12" x14ac:dyDescent="0.25">
      <c r="A5596" t="s">
        <v>1073</v>
      </c>
      <c r="B5596">
        <v>-1.4992E-2</v>
      </c>
      <c r="C5596" s="1">
        <v>9.3600000000000002E-7</v>
      </c>
      <c r="D5596">
        <v>0</v>
      </c>
      <c r="E5596">
        <v>0</v>
      </c>
      <c r="F5596">
        <v>-2</v>
      </c>
      <c r="G5596">
        <v>-4.0999999999999996</v>
      </c>
      <c r="H5596">
        <v>1</v>
      </c>
      <c r="I5596">
        <v>1</v>
      </c>
      <c r="J5596">
        <v>24</v>
      </c>
      <c r="K5596">
        <v>40</v>
      </c>
      <c r="L5596">
        <v>10</v>
      </c>
    </row>
    <row r="5597" spans="1:12" x14ac:dyDescent="0.25">
      <c r="A5597" t="s">
        <v>1073</v>
      </c>
      <c r="B5597">
        <v>-1.4992E-2</v>
      </c>
      <c r="C5597" s="1">
        <v>9.2999999999999999E-7</v>
      </c>
      <c r="D5597">
        <v>0</v>
      </c>
      <c r="E5597">
        <v>0</v>
      </c>
      <c r="F5597">
        <v>-2</v>
      </c>
      <c r="G5597">
        <v>-4.08</v>
      </c>
      <c r="H5597">
        <v>1</v>
      </c>
      <c r="I5597">
        <v>1</v>
      </c>
      <c r="J5597">
        <v>24</v>
      </c>
      <c r="K5597">
        <v>40</v>
      </c>
      <c r="L5597">
        <v>10</v>
      </c>
    </row>
    <row r="5598" spans="1:12" x14ac:dyDescent="0.25">
      <c r="A5598" t="s">
        <v>1074</v>
      </c>
      <c r="B5598">
        <v>-1.4992E-2</v>
      </c>
      <c r="C5598" s="1">
        <v>9.3399999999999997E-7</v>
      </c>
      <c r="D5598">
        <v>0</v>
      </c>
      <c r="E5598">
        <v>0</v>
      </c>
      <c r="F5598">
        <v>-2</v>
      </c>
      <c r="G5598">
        <v>-4.0599999999999996</v>
      </c>
      <c r="H5598">
        <v>1</v>
      </c>
      <c r="I5598">
        <v>1</v>
      </c>
      <c r="J5598">
        <v>24</v>
      </c>
      <c r="K5598">
        <v>40</v>
      </c>
      <c r="L5598">
        <v>10</v>
      </c>
    </row>
    <row r="5599" spans="1:12" x14ac:dyDescent="0.25">
      <c r="A5599" t="s">
        <v>1074</v>
      </c>
      <c r="B5599">
        <v>-1.4992E-2</v>
      </c>
      <c r="C5599" s="1">
        <v>9.3200000000000003E-7</v>
      </c>
      <c r="D5599">
        <v>0</v>
      </c>
      <c r="E5599">
        <v>0</v>
      </c>
      <c r="F5599">
        <v>-2</v>
      </c>
      <c r="G5599">
        <v>-4.04</v>
      </c>
      <c r="H5599">
        <v>1</v>
      </c>
      <c r="I5599">
        <v>1</v>
      </c>
      <c r="J5599">
        <v>24</v>
      </c>
      <c r="K5599">
        <v>40</v>
      </c>
      <c r="L5599">
        <v>10</v>
      </c>
    </row>
    <row r="5600" spans="1:12" x14ac:dyDescent="0.25">
      <c r="A5600" t="s">
        <v>1074</v>
      </c>
      <c r="B5600">
        <v>-1.4992E-2</v>
      </c>
      <c r="C5600" s="1">
        <v>9.3399999999999997E-7</v>
      </c>
      <c r="D5600">
        <v>0</v>
      </c>
      <c r="E5600">
        <v>0</v>
      </c>
      <c r="F5600">
        <v>-2</v>
      </c>
      <c r="G5600">
        <v>-4.0199999999999996</v>
      </c>
      <c r="H5600">
        <v>1</v>
      </c>
      <c r="I5600">
        <v>1</v>
      </c>
      <c r="J5600">
        <v>24</v>
      </c>
      <c r="K5600">
        <v>40</v>
      </c>
      <c r="L5600">
        <v>10</v>
      </c>
    </row>
    <row r="5601" spans="1:12" x14ac:dyDescent="0.25">
      <c r="A5601" t="s">
        <v>1074</v>
      </c>
      <c r="B5601">
        <v>-1.4992E-2</v>
      </c>
      <c r="C5601" s="1">
        <v>9.3399999999999997E-7</v>
      </c>
      <c r="D5601">
        <v>0</v>
      </c>
      <c r="E5601">
        <v>0</v>
      </c>
      <c r="F5601">
        <v>-2</v>
      </c>
      <c r="G5601">
        <v>-4</v>
      </c>
      <c r="H5601">
        <v>1</v>
      </c>
      <c r="I5601">
        <v>1</v>
      </c>
      <c r="J5601">
        <v>24</v>
      </c>
      <c r="K5601">
        <v>40</v>
      </c>
      <c r="L5601">
        <v>10</v>
      </c>
    </row>
    <row r="5602" spans="1:12" x14ac:dyDescent="0.25">
      <c r="A5602" t="s">
        <v>1074</v>
      </c>
      <c r="B5602">
        <v>-1.4992E-2</v>
      </c>
      <c r="C5602" s="1">
        <v>9.3399999999999997E-7</v>
      </c>
      <c r="D5602">
        <v>0</v>
      </c>
      <c r="E5602">
        <v>0</v>
      </c>
      <c r="F5602">
        <v>-2</v>
      </c>
      <c r="G5602">
        <v>-3.98</v>
      </c>
      <c r="H5602">
        <v>1</v>
      </c>
      <c r="I5602">
        <v>1</v>
      </c>
      <c r="J5602">
        <v>24</v>
      </c>
      <c r="K5602">
        <v>40</v>
      </c>
      <c r="L5602">
        <v>10</v>
      </c>
    </row>
    <row r="5603" spans="1:12" x14ac:dyDescent="0.25">
      <c r="A5603" t="s">
        <v>1075</v>
      </c>
      <c r="B5603">
        <v>-1.4992E-2</v>
      </c>
      <c r="C5603" s="1">
        <v>9.3399999999999997E-7</v>
      </c>
      <c r="D5603">
        <v>0</v>
      </c>
      <c r="E5603">
        <v>0</v>
      </c>
      <c r="F5603">
        <v>-2</v>
      </c>
      <c r="G5603">
        <v>-3.96</v>
      </c>
      <c r="H5603">
        <v>1</v>
      </c>
      <c r="I5603">
        <v>1</v>
      </c>
      <c r="J5603">
        <v>24</v>
      </c>
      <c r="K5603">
        <v>40</v>
      </c>
      <c r="L5603">
        <v>10</v>
      </c>
    </row>
    <row r="5604" spans="1:12" x14ac:dyDescent="0.25">
      <c r="A5604" t="s">
        <v>1075</v>
      </c>
      <c r="B5604">
        <v>-1.4992E-2</v>
      </c>
      <c r="C5604" s="1">
        <v>9.3200000000000003E-7</v>
      </c>
      <c r="D5604">
        <v>0</v>
      </c>
      <c r="E5604">
        <v>0</v>
      </c>
      <c r="F5604">
        <v>-2</v>
      </c>
      <c r="G5604">
        <v>-3.94</v>
      </c>
      <c r="H5604">
        <v>1</v>
      </c>
      <c r="I5604">
        <v>1</v>
      </c>
      <c r="J5604">
        <v>24</v>
      </c>
      <c r="K5604">
        <v>40</v>
      </c>
      <c r="L5604">
        <v>10</v>
      </c>
    </row>
    <row r="5605" spans="1:12" x14ac:dyDescent="0.25">
      <c r="A5605" t="s">
        <v>1075</v>
      </c>
      <c r="B5605">
        <v>-1.4992E-2</v>
      </c>
      <c r="C5605" s="1">
        <v>9.3600000000000002E-7</v>
      </c>
      <c r="D5605">
        <v>0</v>
      </c>
      <c r="E5605">
        <v>0</v>
      </c>
      <c r="F5605">
        <v>-2</v>
      </c>
      <c r="G5605">
        <v>-3.92</v>
      </c>
      <c r="H5605">
        <v>1</v>
      </c>
      <c r="I5605">
        <v>1</v>
      </c>
      <c r="J5605">
        <v>24</v>
      </c>
      <c r="K5605">
        <v>40</v>
      </c>
      <c r="L5605">
        <v>10</v>
      </c>
    </row>
    <row r="5606" spans="1:12" x14ac:dyDescent="0.25">
      <c r="A5606" t="s">
        <v>1075</v>
      </c>
      <c r="B5606">
        <v>-1.4992E-2</v>
      </c>
      <c r="C5606" s="1">
        <v>9.3399999999999997E-7</v>
      </c>
      <c r="D5606">
        <v>0</v>
      </c>
      <c r="E5606">
        <v>0</v>
      </c>
      <c r="F5606">
        <v>-2</v>
      </c>
      <c r="G5606">
        <v>-3.9</v>
      </c>
      <c r="H5606">
        <v>1</v>
      </c>
      <c r="I5606">
        <v>1</v>
      </c>
      <c r="J5606">
        <v>24</v>
      </c>
      <c r="K5606">
        <v>40</v>
      </c>
      <c r="L5606">
        <v>10</v>
      </c>
    </row>
    <row r="5607" spans="1:12" x14ac:dyDescent="0.25">
      <c r="A5607" t="s">
        <v>1075</v>
      </c>
      <c r="B5607">
        <v>-1.4992E-2</v>
      </c>
      <c r="C5607" s="1">
        <v>9.3200000000000003E-7</v>
      </c>
      <c r="D5607">
        <v>0</v>
      </c>
      <c r="E5607">
        <v>0</v>
      </c>
      <c r="F5607">
        <v>-2</v>
      </c>
      <c r="G5607">
        <v>-3.88</v>
      </c>
      <c r="H5607">
        <v>1</v>
      </c>
      <c r="I5607">
        <v>1</v>
      </c>
      <c r="J5607">
        <v>24</v>
      </c>
      <c r="K5607">
        <v>40</v>
      </c>
      <c r="L5607">
        <v>10</v>
      </c>
    </row>
    <row r="5608" spans="1:12" x14ac:dyDescent="0.25">
      <c r="A5608" t="s">
        <v>1076</v>
      </c>
      <c r="B5608">
        <v>-1.4992E-2</v>
      </c>
      <c r="C5608" s="1">
        <v>9.3600000000000002E-7</v>
      </c>
      <c r="D5608">
        <v>0</v>
      </c>
      <c r="E5608">
        <v>0</v>
      </c>
      <c r="F5608">
        <v>-2</v>
      </c>
      <c r="G5608">
        <v>-3.86</v>
      </c>
      <c r="H5608">
        <v>1</v>
      </c>
      <c r="I5608">
        <v>1</v>
      </c>
      <c r="J5608">
        <v>24</v>
      </c>
      <c r="K5608">
        <v>40</v>
      </c>
      <c r="L5608">
        <v>10</v>
      </c>
    </row>
    <row r="5609" spans="1:12" x14ac:dyDescent="0.25">
      <c r="A5609" t="s">
        <v>1076</v>
      </c>
      <c r="B5609">
        <v>-1.4992E-2</v>
      </c>
      <c r="C5609" s="1">
        <v>9.3399999999999997E-7</v>
      </c>
      <c r="D5609">
        <v>0</v>
      </c>
      <c r="E5609">
        <v>0</v>
      </c>
      <c r="F5609">
        <v>-2</v>
      </c>
      <c r="G5609">
        <v>-3.84</v>
      </c>
      <c r="H5609">
        <v>1</v>
      </c>
      <c r="I5609">
        <v>1</v>
      </c>
      <c r="J5609">
        <v>24</v>
      </c>
      <c r="K5609">
        <v>40</v>
      </c>
      <c r="L5609">
        <v>10</v>
      </c>
    </row>
    <row r="5610" spans="1:12" x14ac:dyDescent="0.25">
      <c r="A5610" t="s">
        <v>1076</v>
      </c>
      <c r="B5610">
        <v>-1.4992E-2</v>
      </c>
      <c r="C5610" s="1">
        <v>9.3399999999999997E-7</v>
      </c>
      <c r="D5610">
        <v>0</v>
      </c>
      <c r="E5610">
        <v>0</v>
      </c>
      <c r="F5610">
        <v>-2</v>
      </c>
      <c r="G5610">
        <v>-3.82</v>
      </c>
      <c r="H5610">
        <v>1</v>
      </c>
      <c r="I5610">
        <v>1</v>
      </c>
      <c r="J5610">
        <v>24</v>
      </c>
      <c r="K5610">
        <v>40</v>
      </c>
      <c r="L5610">
        <v>10</v>
      </c>
    </row>
    <row r="5611" spans="1:12" x14ac:dyDescent="0.25">
      <c r="A5611" t="s">
        <v>1076</v>
      </c>
      <c r="B5611">
        <v>-1.4992E-2</v>
      </c>
      <c r="C5611" s="1">
        <v>9.3399999999999997E-7</v>
      </c>
      <c r="D5611">
        <v>0</v>
      </c>
      <c r="E5611">
        <v>0</v>
      </c>
      <c r="F5611">
        <v>-2</v>
      </c>
      <c r="G5611">
        <v>-3.8</v>
      </c>
      <c r="H5611">
        <v>1</v>
      </c>
      <c r="I5611">
        <v>1</v>
      </c>
      <c r="J5611">
        <v>24</v>
      </c>
      <c r="K5611">
        <v>40</v>
      </c>
      <c r="L5611">
        <v>10</v>
      </c>
    </row>
    <row r="5612" spans="1:12" x14ac:dyDescent="0.25">
      <c r="A5612" t="s">
        <v>1076</v>
      </c>
      <c r="B5612">
        <v>-1.4992E-2</v>
      </c>
      <c r="C5612" s="1">
        <v>9.3600000000000002E-7</v>
      </c>
      <c r="D5612">
        <v>0</v>
      </c>
      <c r="E5612">
        <v>0</v>
      </c>
      <c r="F5612">
        <v>-2</v>
      </c>
      <c r="G5612">
        <v>-3.78</v>
      </c>
      <c r="H5612">
        <v>1</v>
      </c>
      <c r="I5612">
        <v>1</v>
      </c>
      <c r="J5612">
        <v>24</v>
      </c>
      <c r="K5612">
        <v>40</v>
      </c>
      <c r="L5612">
        <v>10</v>
      </c>
    </row>
    <row r="5613" spans="1:12" x14ac:dyDescent="0.25">
      <c r="A5613" t="s">
        <v>1077</v>
      </c>
      <c r="B5613">
        <v>-1.4992E-2</v>
      </c>
      <c r="C5613" s="1">
        <v>9.2999999999999999E-7</v>
      </c>
      <c r="D5613">
        <v>0</v>
      </c>
      <c r="E5613">
        <v>0</v>
      </c>
      <c r="F5613">
        <v>-2</v>
      </c>
      <c r="G5613">
        <v>-3.76</v>
      </c>
      <c r="H5613">
        <v>1</v>
      </c>
      <c r="I5613">
        <v>1</v>
      </c>
      <c r="J5613">
        <v>24</v>
      </c>
      <c r="K5613">
        <v>40</v>
      </c>
      <c r="L5613">
        <v>10</v>
      </c>
    </row>
    <row r="5614" spans="1:12" x14ac:dyDescent="0.25">
      <c r="A5614" t="s">
        <v>1077</v>
      </c>
      <c r="B5614">
        <v>-1.4992E-2</v>
      </c>
      <c r="C5614" s="1">
        <v>9.3200000000000003E-7</v>
      </c>
      <c r="D5614">
        <v>0</v>
      </c>
      <c r="E5614">
        <v>0</v>
      </c>
      <c r="F5614">
        <v>-2</v>
      </c>
      <c r="G5614">
        <v>-3.74</v>
      </c>
      <c r="H5614">
        <v>1</v>
      </c>
      <c r="I5614">
        <v>1</v>
      </c>
      <c r="J5614">
        <v>24</v>
      </c>
      <c r="K5614">
        <v>40</v>
      </c>
      <c r="L5614">
        <v>10</v>
      </c>
    </row>
    <row r="5615" spans="1:12" x14ac:dyDescent="0.25">
      <c r="A5615" t="s">
        <v>1077</v>
      </c>
      <c r="B5615">
        <v>-1.4992E-2</v>
      </c>
      <c r="C5615" s="1">
        <v>9.3600000000000002E-7</v>
      </c>
      <c r="D5615">
        <v>0</v>
      </c>
      <c r="E5615">
        <v>0</v>
      </c>
      <c r="F5615">
        <v>-2</v>
      </c>
      <c r="G5615">
        <v>-3.72</v>
      </c>
      <c r="H5615">
        <v>1</v>
      </c>
      <c r="I5615">
        <v>1</v>
      </c>
      <c r="J5615">
        <v>24</v>
      </c>
      <c r="K5615">
        <v>40</v>
      </c>
      <c r="L5615">
        <v>10</v>
      </c>
    </row>
    <row r="5616" spans="1:12" x14ac:dyDescent="0.25">
      <c r="A5616" t="s">
        <v>1077</v>
      </c>
      <c r="B5616">
        <v>-1.4992E-2</v>
      </c>
      <c r="C5616" s="1">
        <v>9.3399999999999997E-7</v>
      </c>
      <c r="D5616">
        <v>0</v>
      </c>
      <c r="E5616">
        <v>0</v>
      </c>
      <c r="F5616">
        <v>-2</v>
      </c>
      <c r="G5616">
        <v>-3.7</v>
      </c>
      <c r="H5616">
        <v>1</v>
      </c>
      <c r="I5616">
        <v>1</v>
      </c>
      <c r="J5616">
        <v>24</v>
      </c>
      <c r="K5616">
        <v>40</v>
      </c>
      <c r="L5616">
        <v>10</v>
      </c>
    </row>
    <row r="5617" spans="1:12" x14ac:dyDescent="0.25">
      <c r="A5617" t="s">
        <v>1077</v>
      </c>
      <c r="B5617">
        <v>-1.4992E-2</v>
      </c>
      <c r="C5617" s="1">
        <v>9.3399999999999997E-7</v>
      </c>
      <c r="D5617">
        <v>0</v>
      </c>
      <c r="E5617">
        <v>0</v>
      </c>
      <c r="F5617">
        <v>-2</v>
      </c>
      <c r="G5617">
        <v>-3.68</v>
      </c>
      <c r="H5617">
        <v>1</v>
      </c>
      <c r="I5617">
        <v>1</v>
      </c>
      <c r="J5617">
        <v>24</v>
      </c>
      <c r="K5617">
        <v>40</v>
      </c>
      <c r="L5617">
        <v>10</v>
      </c>
    </row>
    <row r="5618" spans="1:12" x14ac:dyDescent="0.25">
      <c r="A5618" t="s">
        <v>1077</v>
      </c>
      <c r="B5618">
        <v>-1.4992E-2</v>
      </c>
      <c r="C5618" s="1">
        <v>9.3600000000000002E-7</v>
      </c>
      <c r="D5618">
        <v>0</v>
      </c>
      <c r="E5618">
        <v>0</v>
      </c>
      <c r="F5618">
        <v>-2</v>
      </c>
      <c r="G5618">
        <v>-3.66</v>
      </c>
      <c r="H5618">
        <v>1</v>
      </c>
      <c r="I5618">
        <v>1</v>
      </c>
      <c r="J5618">
        <v>24</v>
      </c>
      <c r="K5618">
        <v>40</v>
      </c>
      <c r="L5618">
        <v>10</v>
      </c>
    </row>
    <row r="5619" spans="1:12" x14ac:dyDescent="0.25">
      <c r="A5619" t="s">
        <v>1078</v>
      </c>
      <c r="B5619">
        <v>-1.4992E-2</v>
      </c>
      <c r="C5619" s="1">
        <v>9.3399999999999997E-7</v>
      </c>
      <c r="D5619">
        <v>0</v>
      </c>
      <c r="E5619">
        <v>0</v>
      </c>
      <c r="F5619">
        <v>-2</v>
      </c>
      <c r="G5619">
        <v>-3.64</v>
      </c>
      <c r="H5619">
        <v>1</v>
      </c>
      <c r="I5619">
        <v>1</v>
      </c>
      <c r="J5619">
        <v>24</v>
      </c>
      <c r="K5619">
        <v>40</v>
      </c>
      <c r="L5619">
        <v>10</v>
      </c>
    </row>
    <row r="5620" spans="1:12" x14ac:dyDescent="0.25">
      <c r="A5620" t="s">
        <v>1078</v>
      </c>
      <c r="B5620">
        <v>-1.4992E-2</v>
      </c>
      <c r="C5620" s="1">
        <v>9.3600000000000002E-7</v>
      </c>
      <c r="D5620">
        <v>0</v>
      </c>
      <c r="E5620">
        <v>0</v>
      </c>
      <c r="F5620">
        <v>-2</v>
      </c>
      <c r="G5620">
        <v>-3.62</v>
      </c>
      <c r="H5620">
        <v>1</v>
      </c>
      <c r="I5620">
        <v>1</v>
      </c>
      <c r="J5620">
        <v>24</v>
      </c>
      <c r="K5620">
        <v>40</v>
      </c>
      <c r="L5620">
        <v>10</v>
      </c>
    </row>
    <row r="5621" spans="1:12" x14ac:dyDescent="0.25">
      <c r="A5621" t="s">
        <v>1078</v>
      </c>
      <c r="B5621">
        <v>-1.4992E-2</v>
      </c>
      <c r="C5621" s="1">
        <v>9.3200000000000003E-7</v>
      </c>
      <c r="D5621">
        <v>0</v>
      </c>
      <c r="E5621">
        <v>0</v>
      </c>
      <c r="F5621">
        <v>-2</v>
      </c>
      <c r="G5621">
        <v>-3.6</v>
      </c>
      <c r="H5621">
        <v>1</v>
      </c>
      <c r="I5621">
        <v>1</v>
      </c>
      <c r="J5621">
        <v>24</v>
      </c>
      <c r="K5621">
        <v>40</v>
      </c>
      <c r="L5621">
        <v>10</v>
      </c>
    </row>
    <row r="5622" spans="1:12" x14ac:dyDescent="0.25">
      <c r="A5622" t="s">
        <v>1078</v>
      </c>
      <c r="B5622">
        <v>-1.4992E-2</v>
      </c>
      <c r="C5622" s="1">
        <v>9.3600000000000002E-7</v>
      </c>
      <c r="D5622">
        <v>0</v>
      </c>
      <c r="E5622">
        <v>0</v>
      </c>
      <c r="F5622">
        <v>-2</v>
      </c>
      <c r="G5622">
        <v>-3.58</v>
      </c>
      <c r="H5622">
        <v>1</v>
      </c>
      <c r="I5622">
        <v>1</v>
      </c>
      <c r="J5622">
        <v>24</v>
      </c>
      <c r="K5622">
        <v>40</v>
      </c>
      <c r="L5622">
        <v>10</v>
      </c>
    </row>
    <row r="5623" spans="1:12" x14ac:dyDescent="0.25">
      <c r="A5623" t="s">
        <v>1078</v>
      </c>
      <c r="B5623">
        <v>-1.4992E-2</v>
      </c>
      <c r="C5623" s="1">
        <v>9.3600000000000002E-7</v>
      </c>
      <c r="D5623">
        <v>0</v>
      </c>
      <c r="E5623">
        <v>0</v>
      </c>
      <c r="F5623">
        <v>-2</v>
      </c>
      <c r="G5623">
        <v>-3.56</v>
      </c>
      <c r="H5623">
        <v>1</v>
      </c>
      <c r="I5623">
        <v>1</v>
      </c>
      <c r="J5623">
        <v>24</v>
      </c>
      <c r="K5623">
        <v>40</v>
      </c>
      <c r="L5623">
        <v>10</v>
      </c>
    </row>
    <row r="5624" spans="1:12" x14ac:dyDescent="0.25">
      <c r="A5624" t="s">
        <v>1079</v>
      </c>
      <c r="B5624">
        <v>-1.4994E-2</v>
      </c>
      <c r="C5624" s="1">
        <v>9.3200000000000003E-7</v>
      </c>
      <c r="D5624">
        <v>0</v>
      </c>
      <c r="E5624">
        <v>0</v>
      </c>
      <c r="F5624">
        <v>-2</v>
      </c>
      <c r="G5624">
        <v>-3.54</v>
      </c>
      <c r="H5624">
        <v>1</v>
      </c>
      <c r="I5624">
        <v>1</v>
      </c>
      <c r="J5624">
        <v>24</v>
      </c>
      <c r="K5624">
        <v>40</v>
      </c>
      <c r="L5624">
        <v>10</v>
      </c>
    </row>
    <row r="5625" spans="1:12" x14ac:dyDescent="0.25">
      <c r="A5625" t="s">
        <v>1079</v>
      </c>
      <c r="B5625">
        <v>-1.4992E-2</v>
      </c>
      <c r="C5625" s="1">
        <v>9.3399999999999997E-7</v>
      </c>
      <c r="D5625">
        <v>0</v>
      </c>
      <c r="E5625">
        <v>0</v>
      </c>
      <c r="F5625">
        <v>-2</v>
      </c>
      <c r="G5625">
        <v>-3.52</v>
      </c>
      <c r="H5625">
        <v>1</v>
      </c>
      <c r="I5625">
        <v>1</v>
      </c>
      <c r="J5625">
        <v>24</v>
      </c>
      <c r="K5625">
        <v>40</v>
      </c>
      <c r="L5625">
        <v>10</v>
      </c>
    </row>
    <row r="5626" spans="1:12" x14ac:dyDescent="0.25">
      <c r="A5626" t="s">
        <v>1079</v>
      </c>
      <c r="B5626">
        <v>-1.4992E-2</v>
      </c>
      <c r="C5626" s="1">
        <v>9.3399999999999997E-7</v>
      </c>
      <c r="D5626">
        <v>0</v>
      </c>
      <c r="E5626">
        <v>0</v>
      </c>
      <c r="F5626">
        <v>-2</v>
      </c>
      <c r="G5626">
        <v>-3.5</v>
      </c>
      <c r="H5626">
        <v>1</v>
      </c>
      <c r="I5626">
        <v>1</v>
      </c>
      <c r="J5626">
        <v>24</v>
      </c>
      <c r="K5626">
        <v>40</v>
      </c>
      <c r="L5626">
        <v>10</v>
      </c>
    </row>
    <row r="5627" spans="1:12" x14ac:dyDescent="0.25">
      <c r="A5627" t="s">
        <v>1079</v>
      </c>
      <c r="B5627">
        <v>-1.4992E-2</v>
      </c>
      <c r="C5627" s="1">
        <v>9.3600000000000002E-7</v>
      </c>
      <c r="D5627">
        <v>0</v>
      </c>
      <c r="E5627">
        <v>0</v>
      </c>
      <c r="F5627">
        <v>-2</v>
      </c>
      <c r="G5627">
        <v>-3.48</v>
      </c>
      <c r="H5627">
        <v>1</v>
      </c>
      <c r="I5627">
        <v>1</v>
      </c>
      <c r="J5627">
        <v>24</v>
      </c>
      <c r="K5627">
        <v>40</v>
      </c>
      <c r="L5627">
        <v>10</v>
      </c>
    </row>
    <row r="5628" spans="1:12" x14ac:dyDescent="0.25">
      <c r="A5628" t="s">
        <v>1079</v>
      </c>
      <c r="B5628">
        <v>-1.4992E-2</v>
      </c>
      <c r="C5628" s="1">
        <v>9.3799999999999996E-7</v>
      </c>
      <c r="D5628">
        <v>0</v>
      </c>
      <c r="E5628">
        <v>0</v>
      </c>
      <c r="F5628">
        <v>-2</v>
      </c>
      <c r="G5628">
        <v>-3.46</v>
      </c>
      <c r="H5628">
        <v>1</v>
      </c>
      <c r="I5628">
        <v>1</v>
      </c>
      <c r="J5628">
        <v>24</v>
      </c>
      <c r="K5628">
        <v>40</v>
      </c>
      <c r="L5628">
        <v>10</v>
      </c>
    </row>
    <row r="5629" spans="1:12" x14ac:dyDescent="0.25">
      <c r="A5629" t="s">
        <v>1080</v>
      </c>
      <c r="B5629">
        <v>-1.4992E-2</v>
      </c>
      <c r="C5629" s="1">
        <v>9.3600000000000002E-7</v>
      </c>
      <c r="D5629">
        <v>0</v>
      </c>
      <c r="E5629">
        <v>0</v>
      </c>
      <c r="F5629">
        <v>-2</v>
      </c>
      <c r="G5629">
        <v>-3.44</v>
      </c>
      <c r="H5629">
        <v>1</v>
      </c>
      <c r="I5629">
        <v>1</v>
      </c>
      <c r="J5629">
        <v>24</v>
      </c>
      <c r="K5629">
        <v>40</v>
      </c>
      <c r="L5629">
        <v>10</v>
      </c>
    </row>
    <row r="5630" spans="1:12" x14ac:dyDescent="0.25">
      <c r="A5630" t="s">
        <v>1080</v>
      </c>
      <c r="B5630">
        <v>-1.4992E-2</v>
      </c>
      <c r="C5630" s="1">
        <v>9.3200000000000003E-7</v>
      </c>
      <c r="D5630">
        <v>0</v>
      </c>
      <c r="E5630">
        <v>0</v>
      </c>
      <c r="F5630">
        <v>-2</v>
      </c>
      <c r="G5630">
        <v>-3.42</v>
      </c>
      <c r="H5630">
        <v>1</v>
      </c>
      <c r="I5630">
        <v>1</v>
      </c>
      <c r="J5630">
        <v>24</v>
      </c>
      <c r="K5630">
        <v>40</v>
      </c>
      <c r="L5630">
        <v>10</v>
      </c>
    </row>
    <row r="5631" spans="1:12" x14ac:dyDescent="0.25">
      <c r="A5631" t="s">
        <v>1080</v>
      </c>
      <c r="B5631">
        <v>-1.4992E-2</v>
      </c>
      <c r="C5631" s="1">
        <v>9.3600000000000002E-7</v>
      </c>
      <c r="D5631">
        <v>0</v>
      </c>
      <c r="E5631">
        <v>0</v>
      </c>
      <c r="F5631">
        <v>-2</v>
      </c>
      <c r="G5631">
        <v>-3.4</v>
      </c>
      <c r="H5631">
        <v>1</v>
      </c>
      <c r="I5631">
        <v>1</v>
      </c>
      <c r="J5631">
        <v>24</v>
      </c>
      <c r="K5631">
        <v>40</v>
      </c>
      <c r="L5631">
        <v>10</v>
      </c>
    </row>
    <row r="5632" spans="1:12" x14ac:dyDescent="0.25">
      <c r="A5632" t="s">
        <v>1080</v>
      </c>
      <c r="B5632">
        <v>-1.4992E-2</v>
      </c>
      <c r="C5632" s="1">
        <v>9.3200000000000003E-7</v>
      </c>
      <c r="D5632">
        <v>0</v>
      </c>
      <c r="E5632">
        <v>0</v>
      </c>
      <c r="F5632">
        <v>-2</v>
      </c>
      <c r="G5632">
        <v>-3.38</v>
      </c>
      <c r="H5632">
        <v>1</v>
      </c>
      <c r="I5632">
        <v>1</v>
      </c>
      <c r="J5632">
        <v>24</v>
      </c>
      <c r="K5632">
        <v>40</v>
      </c>
      <c r="L5632">
        <v>10</v>
      </c>
    </row>
    <row r="5633" spans="1:12" x14ac:dyDescent="0.25">
      <c r="A5633" t="s">
        <v>1080</v>
      </c>
      <c r="B5633">
        <v>-1.4992E-2</v>
      </c>
      <c r="C5633" s="1">
        <v>9.3399999999999997E-7</v>
      </c>
      <c r="D5633">
        <v>0</v>
      </c>
      <c r="E5633">
        <v>0</v>
      </c>
      <c r="F5633">
        <v>-2</v>
      </c>
      <c r="G5633">
        <v>-3.36</v>
      </c>
      <c r="H5633">
        <v>1</v>
      </c>
      <c r="I5633">
        <v>1</v>
      </c>
      <c r="J5633">
        <v>24</v>
      </c>
      <c r="K5633">
        <v>40</v>
      </c>
      <c r="L5633">
        <v>10</v>
      </c>
    </row>
    <row r="5634" spans="1:12" x14ac:dyDescent="0.25">
      <c r="A5634" t="s">
        <v>1081</v>
      </c>
      <c r="B5634">
        <v>-1.4992E-2</v>
      </c>
      <c r="C5634" s="1">
        <v>9.3200000000000003E-7</v>
      </c>
      <c r="D5634">
        <v>0</v>
      </c>
      <c r="E5634">
        <v>0</v>
      </c>
      <c r="F5634">
        <v>-2</v>
      </c>
      <c r="G5634">
        <v>-3.34</v>
      </c>
      <c r="H5634">
        <v>1</v>
      </c>
      <c r="I5634">
        <v>1</v>
      </c>
      <c r="J5634">
        <v>24</v>
      </c>
      <c r="K5634">
        <v>40</v>
      </c>
      <c r="L5634">
        <v>10</v>
      </c>
    </row>
    <row r="5635" spans="1:12" x14ac:dyDescent="0.25">
      <c r="A5635" t="s">
        <v>1081</v>
      </c>
      <c r="B5635">
        <v>-1.4992E-2</v>
      </c>
      <c r="C5635" s="1">
        <v>9.3600000000000002E-7</v>
      </c>
      <c r="D5635">
        <v>0</v>
      </c>
      <c r="E5635">
        <v>0</v>
      </c>
      <c r="F5635">
        <v>-2</v>
      </c>
      <c r="G5635">
        <v>-3.32</v>
      </c>
      <c r="H5635">
        <v>1</v>
      </c>
      <c r="I5635">
        <v>1</v>
      </c>
      <c r="J5635">
        <v>24</v>
      </c>
      <c r="K5635">
        <v>40</v>
      </c>
      <c r="L5635">
        <v>10</v>
      </c>
    </row>
    <row r="5636" spans="1:12" x14ac:dyDescent="0.25">
      <c r="A5636" t="s">
        <v>1081</v>
      </c>
      <c r="B5636">
        <v>-1.4992E-2</v>
      </c>
      <c r="C5636" s="1">
        <v>9.3399999999999997E-7</v>
      </c>
      <c r="D5636">
        <v>0</v>
      </c>
      <c r="E5636">
        <v>0</v>
      </c>
      <c r="F5636">
        <v>-2</v>
      </c>
      <c r="G5636">
        <v>-3.3</v>
      </c>
      <c r="H5636">
        <v>1</v>
      </c>
      <c r="I5636">
        <v>1</v>
      </c>
      <c r="J5636">
        <v>24</v>
      </c>
      <c r="K5636">
        <v>40</v>
      </c>
      <c r="L5636">
        <v>10</v>
      </c>
    </row>
    <row r="5637" spans="1:12" x14ac:dyDescent="0.25">
      <c r="A5637" t="s">
        <v>1081</v>
      </c>
      <c r="B5637">
        <v>-1.4992E-2</v>
      </c>
      <c r="C5637" s="1">
        <v>9.3600000000000002E-7</v>
      </c>
      <c r="D5637">
        <v>0</v>
      </c>
      <c r="E5637">
        <v>0</v>
      </c>
      <c r="F5637">
        <v>-2</v>
      </c>
      <c r="G5637">
        <v>-3.28</v>
      </c>
      <c r="H5637">
        <v>1</v>
      </c>
      <c r="I5637">
        <v>1</v>
      </c>
      <c r="J5637">
        <v>24</v>
      </c>
      <c r="K5637">
        <v>40</v>
      </c>
      <c r="L5637">
        <v>10</v>
      </c>
    </row>
    <row r="5638" spans="1:12" x14ac:dyDescent="0.25">
      <c r="A5638" t="s">
        <v>1081</v>
      </c>
      <c r="B5638">
        <v>-1.4992E-2</v>
      </c>
      <c r="C5638" s="1">
        <v>9.4E-7</v>
      </c>
      <c r="D5638">
        <v>0</v>
      </c>
      <c r="E5638">
        <v>0</v>
      </c>
      <c r="F5638">
        <v>-2</v>
      </c>
      <c r="G5638">
        <v>-3.26</v>
      </c>
      <c r="H5638">
        <v>1</v>
      </c>
      <c r="I5638">
        <v>1</v>
      </c>
      <c r="J5638">
        <v>24</v>
      </c>
      <c r="K5638">
        <v>40</v>
      </c>
      <c r="L5638">
        <v>10</v>
      </c>
    </row>
    <row r="5639" spans="1:12" x14ac:dyDescent="0.25">
      <c r="A5639" t="s">
        <v>1081</v>
      </c>
      <c r="B5639">
        <v>-1.4992E-2</v>
      </c>
      <c r="C5639" s="1">
        <v>9.3399999999999997E-7</v>
      </c>
      <c r="D5639">
        <v>0</v>
      </c>
      <c r="E5639">
        <v>0</v>
      </c>
      <c r="F5639">
        <v>-2</v>
      </c>
      <c r="G5639">
        <v>-3.24</v>
      </c>
      <c r="H5639">
        <v>1</v>
      </c>
      <c r="I5639">
        <v>1</v>
      </c>
      <c r="J5639">
        <v>24</v>
      </c>
      <c r="K5639">
        <v>40</v>
      </c>
      <c r="L5639">
        <v>10</v>
      </c>
    </row>
    <row r="5640" spans="1:12" x14ac:dyDescent="0.25">
      <c r="A5640" t="s">
        <v>1082</v>
      </c>
      <c r="B5640">
        <v>-1.4992E-2</v>
      </c>
      <c r="C5640" s="1">
        <v>9.3399999999999997E-7</v>
      </c>
      <c r="D5640">
        <v>0</v>
      </c>
      <c r="E5640">
        <v>0</v>
      </c>
      <c r="F5640">
        <v>-2</v>
      </c>
      <c r="G5640">
        <v>-3.22</v>
      </c>
      <c r="H5640">
        <v>1</v>
      </c>
      <c r="I5640">
        <v>1</v>
      </c>
      <c r="J5640">
        <v>24</v>
      </c>
      <c r="K5640">
        <v>40</v>
      </c>
      <c r="L5640">
        <v>10</v>
      </c>
    </row>
    <row r="5641" spans="1:12" x14ac:dyDescent="0.25">
      <c r="A5641" t="s">
        <v>1082</v>
      </c>
      <c r="B5641">
        <v>-1.4992E-2</v>
      </c>
      <c r="C5641" s="1">
        <v>9.3399999999999997E-7</v>
      </c>
      <c r="D5641">
        <v>0</v>
      </c>
      <c r="E5641">
        <v>0</v>
      </c>
      <c r="F5641">
        <v>-2</v>
      </c>
      <c r="G5641">
        <v>-3.2</v>
      </c>
      <c r="H5641">
        <v>1</v>
      </c>
      <c r="I5641">
        <v>1</v>
      </c>
      <c r="J5641">
        <v>24</v>
      </c>
      <c r="K5641">
        <v>40</v>
      </c>
      <c r="L5641">
        <v>10</v>
      </c>
    </row>
    <row r="5642" spans="1:12" x14ac:dyDescent="0.25">
      <c r="A5642" t="s">
        <v>1082</v>
      </c>
      <c r="B5642">
        <v>-1.4992E-2</v>
      </c>
      <c r="C5642" s="1">
        <v>9.3399999999999997E-7</v>
      </c>
      <c r="D5642">
        <v>0</v>
      </c>
      <c r="E5642">
        <v>0</v>
      </c>
      <c r="F5642">
        <v>-2</v>
      </c>
      <c r="G5642">
        <v>-3.18</v>
      </c>
      <c r="H5642">
        <v>1</v>
      </c>
      <c r="I5642">
        <v>1</v>
      </c>
      <c r="J5642">
        <v>24</v>
      </c>
      <c r="K5642">
        <v>40</v>
      </c>
      <c r="L5642">
        <v>10</v>
      </c>
    </row>
    <row r="5643" spans="1:12" x14ac:dyDescent="0.25">
      <c r="A5643" t="s">
        <v>1082</v>
      </c>
      <c r="B5643">
        <v>-1.4992E-2</v>
      </c>
      <c r="C5643" s="1">
        <v>9.3600000000000002E-7</v>
      </c>
      <c r="D5643">
        <v>0</v>
      </c>
      <c r="E5643">
        <v>0</v>
      </c>
      <c r="F5643">
        <v>-2</v>
      </c>
      <c r="G5643">
        <v>-3.16</v>
      </c>
      <c r="H5643">
        <v>1</v>
      </c>
      <c r="I5643">
        <v>1</v>
      </c>
      <c r="J5643">
        <v>24</v>
      </c>
      <c r="K5643">
        <v>40</v>
      </c>
      <c r="L5643">
        <v>10</v>
      </c>
    </row>
    <row r="5644" spans="1:12" x14ac:dyDescent="0.25">
      <c r="A5644" t="s">
        <v>1082</v>
      </c>
      <c r="B5644">
        <v>-1.4992E-2</v>
      </c>
      <c r="C5644" s="1">
        <v>9.3600000000000002E-7</v>
      </c>
      <c r="D5644">
        <v>0</v>
      </c>
      <c r="E5644">
        <v>0</v>
      </c>
      <c r="F5644">
        <v>-2</v>
      </c>
      <c r="G5644">
        <v>-3.14</v>
      </c>
      <c r="H5644">
        <v>1</v>
      </c>
      <c r="I5644">
        <v>1</v>
      </c>
      <c r="J5644">
        <v>24</v>
      </c>
      <c r="K5644">
        <v>40</v>
      </c>
      <c r="L5644">
        <v>10</v>
      </c>
    </row>
    <row r="5645" spans="1:12" x14ac:dyDescent="0.25">
      <c r="A5645" t="s">
        <v>1083</v>
      </c>
      <c r="B5645">
        <v>-1.4992E-2</v>
      </c>
      <c r="C5645" s="1">
        <v>9.3200000000000003E-7</v>
      </c>
      <c r="D5645">
        <v>0</v>
      </c>
      <c r="E5645">
        <v>0</v>
      </c>
      <c r="F5645">
        <v>-2</v>
      </c>
      <c r="G5645">
        <v>-3.12</v>
      </c>
      <c r="H5645">
        <v>1</v>
      </c>
      <c r="I5645">
        <v>1</v>
      </c>
      <c r="J5645">
        <v>24</v>
      </c>
      <c r="K5645">
        <v>40</v>
      </c>
      <c r="L5645">
        <v>10</v>
      </c>
    </row>
    <row r="5646" spans="1:12" x14ac:dyDescent="0.25">
      <c r="A5646" t="s">
        <v>1083</v>
      </c>
      <c r="B5646">
        <v>-1.4992E-2</v>
      </c>
      <c r="C5646" s="1">
        <v>9.3399999999999997E-7</v>
      </c>
      <c r="D5646">
        <v>0</v>
      </c>
      <c r="E5646">
        <v>0</v>
      </c>
      <c r="F5646">
        <v>-2</v>
      </c>
      <c r="G5646">
        <v>-3.1</v>
      </c>
      <c r="H5646">
        <v>1</v>
      </c>
      <c r="I5646">
        <v>1</v>
      </c>
      <c r="J5646">
        <v>24</v>
      </c>
      <c r="K5646">
        <v>40</v>
      </c>
      <c r="L5646">
        <v>10</v>
      </c>
    </row>
    <row r="5647" spans="1:12" x14ac:dyDescent="0.25">
      <c r="A5647" t="s">
        <v>1083</v>
      </c>
      <c r="B5647">
        <v>-1.4992E-2</v>
      </c>
      <c r="C5647" s="1">
        <v>9.3399999999999997E-7</v>
      </c>
      <c r="D5647">
        <v>0</v>
      </c>
      <c r="E5647">
        <v>0</v>
      </c>
      <c r="F5647">
        <v>-2</v>
      </c>
      <c r="G5647">
        <v>-3.08</v>
      </c>
      <c r="H5647">
        <v>1</v>
      </c>
      <c r="I5647">
        <v>1</v>
      </c>
      <c r="J5647">
        <v>24</v>
      </c>
      <c r="K5647">
        <v>40</v>
      </c>
      <c r="L5647">
        <v>10</v>
      </c>
    </row>
    <row r="5648" spans="1:12" x14ac:dyDescent="0.25">
      <c r="A5648" t="s">
        <v>1083</v>
      </c>
      <c r="B5648">
        <v>-1.4992E-2</v>
      </c>
      <c r="C5648" s="1">
        <v>9.3600000000000002E-7</v>
      </c>
      <c r="D5648">
        <v>0</v>
      </c>
      <c r="E5648">
        <v>0</v>
      </c>
      <c r="F5648">
        <v>-2</v>
      </c>
      <c r="G5648">
        <v>-3.06</v>
      </c>
      <c r="H5648">
        <v>1</v>
      </c>
      <c r="I5648">
        <v>1</v>
      </c>
      <c r="J5648">
        <v>24</v>
      </c>
      <c r="K5648">
        <v>40</v>
      </c>
      <c r="L5648">
        <v>10</v>
      </c>
    </row>
    <row r="5649" spans="1:12" x14ac:dyDescent="0.25">
      <c r="A5649" t="s">
        <v>1083</v>
      </c>
      <c r="B5649">
        <v>-1.4992E-2</v>
      </c>
      <c r="C5649" s="1">
        <v>9.4E-7</v>
      </c>
      <c r="D5649">
        <v>0</v>
      </c>
      <c r="E5649">
        <v>0</v>
      </c>
      <c r="F5649">
        <v>-2</v>
      </c>
      <c r="G5649">
        <v>-3.04</v>
      </c>
      <c r="H5649">
        <v>1</v>
      </c>
      <c r="I5649">
        <v>1</v>
      </c>
      <c r="J5649">
        <v>24</v>
      </c>
      <c r="K5649">
        <v>40</v>
      </c>
      <c r="L5649">
        <v>10</v>
      </c>
    </row>
    <row r="5650" spans="1:12" x14ac:dyDescent="0.25">
      <c r="A5650" t="s">
        <v>1084</v>
      </c>
      <c r="B5650">
        <v>-1.4992E-2</v>
      </c>
      <c r="C5650" s="1">
        <v>9.4E-7</v>
      </c>
      <c r="D5650">
        <v>0</v>
      </c>
      <c r="E5650">
        <v>0</v>
      </c>
      <c r="F5650">
        <v>-2</v>
      </c>
      <c r="G5650">
        <v>-3.02</v>
      </c>
      <c r="H5650">
        <v>1</v>
      </c>
      <c r="I5650">
        <v>1</v>
      </c>
      <c r="J5650">
        <v>24</v>
      </c>
      <c r="K5650">
        <v>40</v>
      </c>
      <c r="L5650">
        <v>10</v>
      </c>
    </row>
    <row r="5651" spans="1:12" x14ac:dyDescent="0.25">
      <c r="A5651" t="s">
        <v>1084</v>
      </c>
      <c r="B5651">
        <v>-1.4992E-2</v>
      </c>
      <c r="C5651" s="1">
        <v>9.3399999999999997E-7</v>
      </c>
      <c r="D5651">
        <v>0</v>
      </c>
      <c r="E5651">
        <v>0</v>
      </c>
      <c r="F5651">
        <v>-2</v>
      </c>
      <c r="G5651">
        <v>-3</v>
      </c>
      <c r="H5651">
        <v>1</v>
      </c>
      <c r="I5651">
        <v>1</v>
      </c>
      <c r="J5651">
        <v>24</v>
      </c>
      <c r="K5651">
        <v>40</v>
      </c>
      <c r="L5651">
        <v>10</v>
      </c>
    </row>
    <row r="5652" spans="1:12" x14ac:dyDescent="0.25">
      <c r="A5652" t="s">
        <v>1084</v>
      </c>
      <c r="B5652">
        <v>-1.4992E-2</v>
      </c>
      <c r="C5652" s="1">
        <v>9.3600000000000002E-7</v>
      </c>
      <c r="D5652">
        <v>0</v>
      </c>
      <c r="E5652">
        <v>0</v>
      </c>
      <c r="F5652">
        <v>-2</v>
      </c>
      <c r="G5652">
        <v>-2.98</v>
      </c>
      <c r="H5652">
        <v>1</v>
      </c>
      <c r="I5652">
        <v>1</v>
      </c>
      <c r="J5652">
        <v>24</v>
      </c>
      <c r="K5652">
        <v>40</v>
      </c>
      <c r="L5652">
        <v>10</v>
      </c>
    </row>
    <row r="5653" spans="1:12" x14ac:dyDescent="0.25">
      <c r="A5653" t="s">
        <v>1084</v>
      </c>
      <c r="B5653">
        <v>-1.4992E-2</v>
      </c>
      <c r="C5653" s="1">
        <v>9.3600000000000002E-7</v>
      </c>
      <c r="D5653">
        <v>0</v>
      </c>
      <c r="E5653">
        <v>0</v>
      </c>
      <c r="F5653">
        <v>-2</v>
      </c>
      <c r="G5653">
        <v>-2.96</v>
      </c>
      <c r="H5653">
        <v>1</v>
      </c>
      <c r="I5653">
        <v>1</v>
      </c>
      <c r="J5653">
        <v>24</v>
      </c>
      <c r="K5653">
        <v>40</v>
      </c>
      <c r="L5653">
        <v>10</v>
      </c>
    </row>
    <row r="5654" spans="1:12" x14ac:dyDescent="0.25">
      <c r="A5654" t="s">
        <v>1084</v>
      </c>
      <c r="B5654">
        <v>-1.4992E-2</v>
      </c>
      <c r="C5654" s="1">
        <v>9.3799999999999996E-7</v>
      </c>
      <c r="D5654">
        <v>0</v>
      </c>
      <c r="E5654">
        <v>0</v>
      </c>
      <c r="F5654">
        <v>-2</v>
      </c>
      <c r="G5654">
        <v>-2.94</v>
      </c>
      <c r="H5654">
        <v>1</v>
      </c>
      <c r="I5654">
        <v>1</v>
      </c>
      <c r="J5654">
        <v>24</v>
      </c>
      <c r="K5654">
        <v>40</v>
      </c>
      <c r="L5654">
        <v>10</v>
      </c>
    </row>
    <row r="5655" spans="1:12" x14ac:dyDescent="0.25">
      <c r="A5655" t="s">
        <v>1085</v>
      </c>
      <c r="B5655">
        <v>-1.4994E-2</v>
      </c>
      <c r="C5655" s="1">
        <v>9.3399999999999997E-7</v>
      </c>
      <c r="D5655">
        <v>0</v>
      </c>
      <c r="E5655">
        <v>0</v>
      </c>
      <c r="F5655">
        <v>-2</v>
      </c>
      <c r="G5655">
        <v>-2.92</v>
      </c>
      <c r="H5655">
        <v>1</v>
      </c>
      <c r="I5655">
        <v>1</v>
      </c>
      <c r="J5655">
        <v>24</v>
      </c>
      <c r="K5655">
        <v>40</v>
      </c>
      <c r="L5655">
        <v>10</v>
      </c>
    </row>
    <row r="5656" spans="1:12" x14ac:dyDescent="0.25">
      <c r="A5656" t="s">
        <v>1085</v>
      </c>
      <c r="B5656">
        <v>-1.4992E-2</v>
      </c>
      <c r="C5656" s="1">
        <v>9.3600000000000002E-7</v>
      </c>
      <c r="D5656">
        <v>0</v>
      </c>
      <c r="E5656">
        <v>0</v>
      </c>
      <c r="F5656">
        <v>-2</v>
      </c>
      <c r="G5656">
        <v>-2.9</v>
      </c>
      <c r="H5656">
        <v>1</v>
      </c>
      <c r="I5656">
        <v>1</v>
      </c>
      <c r="J5656">
        <v>24</v>
      </c>
      <c r="K5656">
        <v>40</v>
      </c>
      <c r="L5656">
        <v>10</v>
      </c>
    </row>
    <row r="5657" spans="1:12" x14ac:dyDescent="0.25">
      <c r="A5657" t="s">
        <v>1085</v>
      </c>
      <c r="B5657">
        <v>-1.4992E-2</v>
      </c>
      <c r="C5657" s="1">
        <v>9.3600000000000002E-7</v>
      </c>
      <c r="D5657">
        <v>0</v>
      </c>
      <c r="E5657">
        <v>0</v>
      </c>
      <c r="F5657">
        <v>-2</v>
      </c>
      <c r="G5657">
        <v>-2.88</v>
      </c>
      <c r="H5657">
        <v>1</v>
      </c>
      <c r="I5657">
        <v>1</v>
      </c>
      <c r="J5657">
        <v>24</v>
      </c>
      <c r="K5657">
        <v>40</v>
      </c>
      <c r="L5657">
        <v>10</v>
      </c>
    </row>
    <row r="5658" spans="1:12" x14ac:dyDescent="0.25">
      <c r="A5658" t="s">
        <v>1085</v>
      </c>
      <c r="B5658">
        <v>-1.4992E-2</v>
      </c>
      <c r="C5658" s="1">
        <v>9.3799999999999996E-7</v>
      </c>
      <c r="D5658">
        <v>0</v>
      </c>
      <c r="E5658">
        <v>0</v>
      </c>
      <c r="F5658">
        <v>-2</v>
      </c>
      <c r="G5658">
        <v>-2.86</v>
      </c>
      <c r="H5658">
        <v>1</v>
      </c>
      <c r="I5658">
        <v>1</v>
      </c>
      <c r="J5658">
        <v>24</v>
      </c>
      <c r="K5658">
        <v>40</v>
      </c>
      <c r="L5658">
        <v>10</v>
      </c>
    </row>
    <row r="5659" spans="1:12" x14ac:dyDescent="0.25">
      <c r="A5659" t="s">
        <v>1085</v>
      </c>
      <c r="B5659">
        <v>-1.4992E-2</v>
      </c>
      <c r="C5659" s="1">
        <v>9.3600000000000002E-7</v>
      </c>
      <c r="D5659">
        <v>0</v>
      </c>
      <c r="E5659">
        <v>0</v>
      </c>
      <c r="F5659">
        <v>-2</v>
      </c>
      <c r="G5659">
        <v>-2.84</v>
      </c>
      <c r="H5659">
        <v>1</v>
      </c>
      <c r="I5659">
        <v>1</v>
      </c>
      <c r="J5659">
        <v>24</v>
      </c>
      <c r="K5659">
        <v>40</v>
      </c>
      <c r="L5659">
        <v>10</v>
      </c>
    </row>
    <row r="5660" spans="1:12" x14ac:dyDescent="0.25">
      <c r="A5660" t="s">
        <v>1085</v>
      </c>
      <c r="B5660">
        <v>-1.4992E-2</v>
      </c>
      <c r="C5660" s="1">
        <v>9.3799999999999996E-7</v>
      </c>
      <c r="D5660">
        <v>0</v>
      </c>
      <c r="E5660">
        <v>0</v>
      </c>
      <c r="F5660">
        <v>-2</v>
      </c>
      <c r="G5660">
        <v>-2.82</v>
      </c>
      <c r="H5660">
        <v>1</v>
      </c>
      <c r="I5660">
        <v>1</v>
      </c>
      <c r="J5660">
        <v>24</v>
      </c>
      <c r="K5660">
        <v>40</v>
      </c>
      <c r="L5660">
        <v>10</v>
      </c>
    </row>
    <row r="5661" spans="1:12" x14ac:dyDescent="0.25">
      <c r="A5661" t="s">
        <v>1086</v>
      </c>
      <c r="B5661">
        <v>-1.4992E-2</v>
      </c>
      <c r="C5661" s="1">
        <v>9.3399999999999997E-7</v>
      </c>
      <c r="D5661">
        <v>0</v>
      </c>
      <c r="E5661">
        <v>0</v>
      </c>
      <c r="F5661">
        <v>-2</v>
      </c>
      <c r="G5661">
        <v>-2.8</v>
      </c>
      <c r="H5661">
        <v>1</v>
      </c>
      <c r="I5661">
        <v>1</v>
      </c>
      <c r="J5661">
        <v>24</v>
      </c>
      <c r="K5661">
        <v>40</v>
      </c>
      <c r="L5661">
        <v>10</v>
      </c>
    </row>
    <row r="5662" spans="1:12" x14ac:dyDescent="0.25">
      <c r="A5662" t="s">
        <v>1086</v>
      </c>
      <c r="B5662">
        <v>-1.4992E-2</v>
      </c>
      <c r="C5662" s="1">
        <v>9.3799999999999996E-7</v>
      </c>
      <c r="D5662">
        <v>0</v>
      </c>
      <c r="E5662">
        <v>0</v>
      </c>
      <c r="F5662">
        <v>-2</v>
      </c>
      <c r="G5662">
        <v>-2.78</v>
      </c>
      <c r="H5662">
        <v>1</v>
      </c>
      <c r="I5662">
        <v>1</v>
      </c>
      <c r="J5662">
        <v>24</v>
      </c>
      <c r="K5662">
        <v>40</v>
      </c>
      <c r="L5662">
        <v>10</v>
      </c>
    </row>
    <row r="5663" spans="1:12" x14ac:dyDescent="0.25">
      <c r="A5663" t="s">
        <v>1086</v>
      </c>
      <c r="B5663">
        <v>-1.4992E-2</v>
      </c>
      <c r="C5663" s="1">
        <v>9.3600000000000002E-7</v>
      </c>
      <c r="D5663">
        <v>0</v>
      </c>
      <c r="E5663">
        <v>0</v>
      </c>
      <c r="F5663">
        <v>-2</v>
      </c>
      <c r="G5663">
        <v>-2.76</v>
      </c>
      <c r="H5663">
        <v>1</v>
      </c>
      <c r="I5663">
        <v>1</v>
      </c>
      <c r="J5663">
        <v>24</v>
      </c>
      <c r="K5663">
        <v>40</v>
      </c>
      <c r="L5663">
        <v>10</v>
      </c>
    </row>
    <row r="5664" spans="1:12" x14ac:dyDescent="0.25">
      <c r="A5664" t="s">
        <v>1086</v>
      </c>
      <c r="B5664">
        <v>-1.4992E-2</v>
      </c>
      <c r="C5664" s="1">
        <v>9.3600000000000002E-7</v>
      </c>
      <c r="D5664">
        <v>0</v>
      </c>
      <c r="E5664">
        <v>0</v>
      </c>
      <c r="F5664">
        <v>-2</v>
      </c>
      <c r="G5664">
        <v>-2.74</v>
      </c>
      <c r="H5664">
        <v>1</v>
      </c>
      <c r="I5664">
        <v>1</v>
      </c>
      <c r="J5664">
        <v>24</v>
      </c>
      <c r="K5664">
        <v>40</v>
      </c>
      <c r="L5664">
        <v>10</v>
      </c>
    </row>
    <row r="5665" spans="1:12" x14ac:dyDescent="0.25">
      <c r="A5665" t="s">
        <v>1086</v>
      </c>
      <c r="B5665">
        <v>-1.4992E-2</v>
      </c>
      <c r="C5665" s="1">
        <v>9.3799999999999996E-7</v>
      </c>
      <c r="D5665">
        <v>0</v>
      </c>
      <c r="E5665">
        <v>0</v>
      </c>
      <c r="F5665">
        <v>-2</v>
      </c>
      <c r="G5665">
        <v>-2.72</v>
      </c>
      <c r="H5665">
        <v>1</v>
      </c>
      <c r="I5665">
        <v>1</v>
      </c>
      <c r="J5665">
        <v>24</v>
      </c>
      <c r="K5665">
        <v>40</v>
      </c>
      <c r="L5665">
        <v>10</v>
      </c>
    </row>
    <row r="5666" spans="1:12" x14ac:dyDescent="0.25">
      <c r="A5666" t="s">
        <v>1087</v>
      </c>
      <c r="B5666">
        <v>-1.4992E-2</v>
      </c>
      <c r="C5666" s="1">
        <v>9.3799999999999996E-7</v>
      </c>
      <c r="D5666">
        <v>0</v>
      </c>
      <c r="E5666">
        <v>0</v>
      </c>
      <c r="F5666">
        <v>-2</v>
      </c>
      <c r="G5666">
        <v>-2.7</v>
      </c>
      <c r="H5666">
        <v>1</v>
      </c>
      <c r="I5666">
        <v>1</v>
      </c>
      <c r="J5666">
        <v>24</v>
      </c>
      <c r="K5666">
        <v>40</v>
      </c>
      <c r="L5666">
        <v>10</v>
      </c>
    </row>
    <row r="5667" spans="1:12" x14ac:dyDescent="0.25">
      <c r="A5667" t="s">
        <v>1087</v>
      </c>
      <c r="B5667">
        <v>-1.4992E-2</v>
      </c>
      <c r="C5667" s="1">
        <v>9.3600000000000002E-7</v>
      </c>
      <c r="D5667">
        <v>0</v>
      </c>
      <c r="E5667">
        <v>0</v>
      </c>
      <c r="F5667">
        <v>-2</v>
      </c>
      <c r="G5667">
        <v>-2.68</v>
      </c>
      <c r="H5667">
        <v>1</v>
      </c>
      <c r="I5667">
        <v>1</v>
      </c>
      <c r="J5667">
        <v>24</v>
      </c>
      <c r="K5667">
        <v>40</v>
      </c>
      <c r="L5667">
        <v>10</v>
      </c>
    </row>
    <row r="5668" spans="1:12" x14ac:dyDescent="0.25">
      <c r="A5668" t="s">
        <v>1087</v>
      </c>
      <c r="B5668">
        <v>-1.4992E-2</v>
      </c>
      <c r="C5668" s="1">
        <v>9.3399999999999997E-7</v>
      </c>
      <c r="D5668">
        <v>0</v>
      </c>
      <c r="E5668">
        <v>0</v>
      </c>
      <c r="F5668">
        <v>-2</v>
      </c>
      <c r="G5668">
        <v>-2.66</v>
      </c>
      <c r="H5668">
        <v>1</v>
      </c>
      <c r="I5668">
        <v>1</v>
      </c>
      <c r="J5668">
        <v>24</v>
      </c>
      <c r="K5668">
        <v>40</v>
      </c>
      <c r="L5668">
        <v>10</v>
      </c>
    </row>
    <row r="5669" spans="1:12" x14ac:dyDescent="0.25">
      <c r="A5669" t="s">
        <v>1087</v>
      </c>
      <c r="B5669">
        <v>-1.4932000000000001E-2</v>
      </c>
      <c r="C5669" s="1">
        <v>7.6599999999999995E-7</v>
      </c>
      <c r="D5669">
        <v>0</v>
      </c>
      <c r="E5669">
        <v>0</v>
      </c>
      <c r="F5669">
        <v>-2</v>
      </c>
      <c r="G5669">
        <v>-2.64</v>
      </c>
      <c r="H5669">
        <v>1</v>
      </c>
      <c r="I5669">
        <v>1</v>
      </c>
      <c r="J5669">
        <v>24</v>
      </c>
      <c r="K5669">
        <v>40</v>
      </c>
      <c r="L5669">
        <v>10</v>
      </c>
    </row>
    <row r="5670" spans="1:12" x14ac:dyDescent="0.25">
      <c r="A5670" t="s">
        <v>1087</v>
      </c>
      <c r="B5670">
        <v>-1.4744E-2</v>
      </c>
      <c r="C5670" s="1">
        <v>4.0200000000000003E-7</v>
      </c>
      <c r="D5670">
        <v>0</v>
      </c>
      <c r="E5670">
        <v>0</v>
      </c>
      <c r="F5670">
        <v>-2</v>
      </c>
      <c r="G5670">
        <v>-2.62</v>
      </c>
      <c r="H5670">
        <v>1</v>
      </c>
      <c r="I5670">
        <v>1</v>
      </c>
      <c r="J5670">
        <v>24</v>
      </c>
      <c r="K5670">
        <v>40</v>
      </c>
      <c r="L5670">
        <v>10</v>
      </c>
    </row>
    <row r="5671" spans="1:12" x14ac:dyDescent="0.25">
      <c r="A5671" t="s">
        <v>1087</v>
      </c>
      <c r="B5671">
        <v>-1.455E-2</v>
      </c>
      <c r="C5671" s="1">
        <v>2.0800000000000001E-7</v>
      </c>
      <c r="D5671">
        <v>0</v>
      </c>
      <c r="E5671">
        <v>0</v>
      </c>
      <c r="F5671">
        <v>-2</v>
      </c>
      <c r="G5671">
        <v>-2.6</v>
      </c>
      <c r="H5671">
        <v>1</v>
      </c>
      <c r="I5671">
        <v>1</v>
      </c>
      <c r="J5671">
        <v>24</v>
      </c>
      <c r="K5671">
        <v>40</v>
      </c>
      <c r="L5671">
        <v>10</v>
      </c>
    </row>
    <row r="5672" spans="1:12" x14ac:dyDescent="0.25">
      <c r="A5672" t="s">
        <v>1088</v>
      </c>
      <c r="B5672">
        <v>-1.4370000000000001E-2</v>
      </c>
      <c r="C5672" s="1">
        <v>1.08E-7</v>
      </c>
      <c r="D5672">
        <v>0</v>
      </c>
      <c r="E5672">
        <v>0</v>
      </c>
      <c r="F5672">
        <v>-2</v>
      </c>
      <c r="G5672">
        <v>-2.58</v>
      </c>
      <c r="H5672">
        <v>1</v>
      </c>
      <c r="I5672">
        <v>1</v>
      </c>
      <c r="J5672">
        <v>24</v>
      </c>
      <c r="K5672">
        <v>40</v>
      </c>
      <c r="L5672">
        <v>10</v>
      </c>
    </row>
    <row r="5673" spans="1:12" x14ac:dyDescent="0.25">
      <c r="A5673" t="s">
        <v>1088</v>
      </c>
      <c r="B5673">
        <v>-1.418E-2</v>
      </c>
      <c r="C5673" s="1">
        <v>5.4E-8</v>
      </c>
      <c r="D5673">
        <v>0</v>
      </c>
      <c r="E5673">
        <v>0</v>
      </c>
      <c r="F5673">
        <v>-2</v>
      </c>
      <c r="G5673">
        <v>-2.56</v>
      </c>
      <c r="H5673">
        <v>1</v>
      </c>
      <c r="I5673">
        <v>1</v>
      </c>
      <c r="J5673">
        <v>24</v>
      </c>
      <c r="K5673">
        <v>40</v>
      </c>
      <c r="L5673">
        <v>10</v>
      </c>
    </row>
    <row r="5674" spans="1:12" x14ac:dyDescent="0.25">
      <c r="A5674" t="s">
        <v>1088</v>
      </c>
      <c r="B5674">
        <v>-1.4002000000000001E-2</v>
      </c>
      <c r="C5674" s="1">
        <v>2.7999999999999999E-8</v>
      </c>
      <c r="D5674">
        <v>0</v>
      </c>
      <c r="E5674">
        <v>0</v>
      </c>
      <c r="F5674">
        <v>-2</v>
      </c>
      <c r="G5674">
        <v>-2.54</v>
      </c>
      <c r="H5674">
        <v>1</v>
      </c>
      <c r="I5674">
        <v>1</v>
      </c>
      <c r="J5674">
        <v>24</v>
      </c>
      <c r="K5674">
        <v>40</v>
      </c>
      <c r="L5674">
        <v>10</v>
      </c>
    </row>
    <row r="5675" spans="1:12" x14ac:dyDescent="0.25">
      <c r="A5675" t="s">
        <v>1088</v>
      </c>
      <c r="B5675">
        <v>-1.3816E-2</v>
      </c>
      <c r="C5675" s="1">
        <v>1E-8</v>
      </c>
      <c r="D5675">
        <v>0</v>
      </c>
      <c r="E5675">
        <v>0</v>
      </c>
      <c r="F5675">
        <v>-2</v>
      </c>
      <c r="G5675">
        <v>-2.52</v>
      </c>
      <c r="H5675">
        <v>1</v>
      </c>
      <c r="I5675">
        <v>1</v>
      </c>
      <c r="J5675">
        <v>24</v>
      </c>
      <c r="K5675">
        <v>40</v>
      </c>
      <c r="L5675">
        <v>10</v>
      </c>
    </row>
    <row r="5676" spans="1:12" x14ac:dyDescent="0.25">
      <c r="A5676" t="s">
        <v>1088</v>
      </c>
      <c r="B5676">
        <v>-1.3642E-2</v>
      </c>
      <c r="C5676" s="1">
        <v>4.0000000000000002E-9</v>
      </c>
      <c r="D5676">
        <v>0</v>
      </c>
      <c r="E5676">
        <v>0</v>
      </c>
      <c r="F5676">
        <v>-2</v>
      </c>
      <c r="G5676">
        <v>-2.5</v>
      </c>
      <c r="H5676">
        <v>1</v>
      </c>
      <c r="I5676">
        <v>1</v>
      </c>
      <c r="J5676">
        <v>24</v>
      </c>
      <c r="K5676">
        <v>40</v>
      </c>
      <c r="L5676">
        <v>10</v>
      </c>
    </row>
    <row r="5677" spans="1:12" x14ac:dyDescent="0.25">
      <c r="A5677" t="s">
        <v>1089</v>
      </c>
      <c r="B5677">
        <v>-1.3466000000000001E-2</v>
      </c>
      <c r="C5677" s="1">
        <v>2.0000000000000001E-9</v>
      </c>
      <c r="D5677">
        <v>0</v>
      </c>
      <c r="E5677">
        <v>0</v>
      </c>
      <c r="F5677">
        <v>-2</v>
      </c>
      <c r="G5677">
        <v>-2.48</v>
      </c>
      <c r="H5677">
        <v>1</v>
      </c>
      <c r="I5677">
        <v>1</v>
      </c>
      <c r="J5677">
        <v>24</v>
      </c>
      <c r="K5677">
        <v>40</v>
      </c>
      <c r="L5677">
        <v>10</v>
      </c>
    </row>
    <row r="5678" spans="1:12" x14ac:dyDescent="0.25">
      <c r="A5678" t="s">
        <v>1089</v>
      </c>
      <c r="B5678">
        <v>-1.329E-2</v>
      </c>
      <c r="C5678">
        <v>0</v>
      </c>
      <c r="D5678">
        <v>0</v>
      </c>
      <c r="E5678">
        <v>0</v>
      </c>
      <c r="F5678">
        <v>-2</v>
      </c>
      <c r="G5678">
        <v>-2.46</v>
      </c>
      <c r="H5678">
        <v>1</v>
      </c>
      <c r="I5678">
        <v>1</v>
      </c>
      <c r="J5678">
        <v>24</v>
      </c>
      <c r="K5678">
        <v>40</v>
      </c>
      <c r="L5678">
        <v>10</v>
      </c>
    </row>
    <row r="5679" spans="1:12" x14ac:dyDescent="0.25">
      <c r="A5679" t="s">
        <v>1089</v>
      </c>
      <c r="B5679">
        <v>-1.3117999999999999E-2</v>
      </c>
      <c r="C5679">
        <v>0</v>
      </c>
      <c r="D5679">
        <v>0</v>
      </c>
      <c r="E5679">
        <v>0</v>
      </c>
      <c r="F5679">
        <v>-2</v>
      </c>
      <c r="G5679">
        <v>-2.44</v>
      </c>
      <c r="H5679">
        <v>1</v>
      </c>
      <c r="I5679">
        <v>1</v>
      </c>
      <c r="J5679">
        <v>24</v>
      </c>
      <c r="K5679">
        <v>40</v>
      </c>
      <c r="L5679">
        <v>10</v>
      </c>
    </row>
    <row r="5680" spans="1:12" x14ac:dyDescent="0.25">
      <c r="A5680" t="s">
        <v>1089</v>
      </c>
      <c r="B5680">
        <v>-1.294E-2</v>
      </c>
      <c r="C5680" s="1">
        <v>-2.0000000000000001E-9</v>
      </c>
      <c r="D5680">
        <v>0</v>
      </c>
      <c r="E5680">
        <v>0</v>
      </c>
      <c r="F5680">
        <v>-2</v>
      </c>
      <c r="G5680">
        <v>-2.42</v>
      </c>
      <c r="H5680">
        <v>1</v>
      </c>
      <c r="I5680">
        <v>1</v>
      </c>
      <c r="J5680">
        <v>24</v>
      </c>
      <c r="K5680">
        <v>40</v>
      </c>
      <c r="L5680">
        <v>10</v>
      </c>
    </row>
    <row r="5681" spans="1:12" x14ac:dyDescent="0.25">
      <c r="A5681" t="s">
        <v>1089</v>
      </c>
      <c r="B5681">
        <v>-1.277E-2</v>
      </c>
      <c r="C5681" s="1">
        <v>-4.0000000000000002E-9</v>
      </c>
      <c r="D5681">
        <v>0</v>
      </c>
      <c r="E5681">
        <v>0</v>
      </c>
      <c r="F5681">
        <v>-2</v>
      </c>
      <c r="G5681">
        <v>-2.4</v>
      </c>
      <c r="H5681">
        <v>1</v>
      </c>
      <c r="I5681">
        <v>1</v>
      </c>
      <c r="J5681">
        <v>24</v>
      </c>
      <c r="K5681">
        <v>40</v>
      </c>
      <c r="L5681">
        <v>10</v>
      </c>
    </row>
    <row r="5682" spans="1:12" x14ac:dyDescent="0.25">
      <c r="A5682" t="s">
        <v>1090</v>
      </c>
      <c r="B5682">
        <v>-1.2596E-2</v>
      </c>
      <c r="C5682" s="1">
        <v>-2.0000000000000001E-9</v>
      </c>
      <c r="D5682">
        <v>0</v>
      </c>
      <c r="E5682">
        <v>0</v>
      </c>
      <c r="F5682">
        <v>-2</v>
      </c>
      <c r="G5682">
        <v>-2.38</v>
      </c>
      <c r="H5682">
        <v>1</v>
      </c>
      <c r="I5682">
        <v>1</v>
      </c>
      <c r="J5682">
        <v>24</v>
      </c>
      <c r="K5682">
        <v>40</v>
      </c>
      <c r="L5682">
        <v>10</v>
      </c>
    </row>
    <row r="5683" spans="1:12" x14ac:dyDescent="0.25">
      <c r="A5683" t="s">
        <v>1090</v>
      </c>
      <c r="B5683">
        <v>-1.2428E-2</v>
      </c>
      <c r="C5683" s="1">
        <v>-2.0000000000000001E-9</v>
      </c>
      <c r="D5683">
        <v>0</v>
      </c>
      <c r="E5683">
        <v>0</v>
      </c>
      <c r="F5683">
        <v>-2</v>
      </c>
      <c r="G5683">
        <v>-2.36</v>
      </c>
      <c r="H5683">
        <v>1</v>
      </c>
      <c r="I5683">
        <v>1</v>
      </c>
      <c r="J5683">
        <v>24</v>
      </c>
      <c r="K5683">
        <v>40</v>
      </c>
      <c r="L5683">
        <v>10</v>
      </c>
    </row>
    <row r="5684" spans="1:12" x14ac:dyDescent="0.25">
      <c r="A5684" t="s">
        <v>1090</v>
      </c>
      <c r="B5684">
        <v>-1.2266000000000001E-2</v>
      </c>
      <c r="C5684">
        <v>0</v>
      </c>
      <c r="D5684">
        <v>0</v>
      </c>
      <c r="E5684">
        <v>0</v>
      </c>
      <c r="F5684">
        <v>-2</v>
      </c>
      <c r="G5684">
        <v>-2.34</v>
      </c>
      <c r="H5684">
        <v>1</v>
      </c>
      <c r="I5684">
        <v>1</v>
      </c>
      <c r="J5684">
        <v>24</v>
      </c>
      <c r="K5684">
        <v>40</v>
      </c>
      <c r="L5684">
        <v>10</v>
      </c>
    </row>
    <row r="5685" spans="1:12" x14ac:dyDescent="0.25">
      <c r="A5685" t="s">
        <v>1090</v>
      </c>
      <c r="B5685">
        <v>-1.2094000000000001E-2</v>
      </c>
      <c r="C5685">
        <v>0</v>
      </c>
      <c r="D5685">
        <v>0</v>
      </c>
      <c r="E5685">
        <v>0</v>
      </c>
      <c r="F5685">
        <v>-2</v>
      </c>
      <c r="G5685">
        <v>-2.3199999999999998</v>
      </c>
      <c r="H5685">
        <v>1</v>
      </c>
      <c r="I5685">
        <v>1</v>
      </c>
      <c r="J5685">
        <v>24</v>
      </c>
      <c r="K5685">
        <v>40</v>
      </c>
      <c r="L5685">
        <v>10</v>
      </c>
    </row>
    <row r="5686" spans="1:12" x14ac:dyDescent="0.25">
      <c r="A5686" t="s">
        <v>1090</v>
      </c>
      <c r="B5686">
        <v>-1.1932E-2</v>
      </c>
      <c r="C5686" s="1">
        <v>-2.0000000000000001E-9</v>
      </c>
      <c r="D5686">
        <v>0</v>
      </c>
      <c r="E5686">
        <v>0</v>
      </c>
      <c r="F5686">
        <v>-2</v>
      </c>
      <c r="G5686">
        <v>-2.2999999999999998</v>
      </c>
      <c r="H5686">
        <v>1</v>
      </c>
      <c r="I5686">
        <v>1</v>
      </c>
      <c r="J5686">
        <v>24</v>
      </c>
      <c r="K5686">
        <v>40</v>
      </c>
      <c r="L5686">
        <v>10</v>
      </c>
    </row>
    <row r="5687" spans="1:12" x14ac:dyDescent="0.25">
      <c r="A5687" t="s">
        <v>1090</v>
      </c>
      <c r="B5687">
        <v>-1.1762E-2</v>
      </c>
      <c r="C5687" s="1">
        <v>-2.0000000000000001E-9</v>
      </c>
      <c r="D5687">
        <v>0</v>
      </c>
      <c r="E5687">
        <v>0</v>
      </c>
      <c r="F5687">
        <v>-2</v>
      </c>
      <c r="G5687">
        <v>-2.2799999999999998</v>
      </c>
      <c r="H5687">
        <v>1</v>
      </c>
      <c r="I5687">
        <v>1</v>
      </c>
      <c r="J5687">
        <v>24</v>
      </c>
      <c r="K5687">
        <v>40</v>
      </c>
      <c r="L5687">
        <v>10</v>
      </c>
    </row>
    <row r="5688" spans="1:12" x14ac:dyDescent="0.25">
      <c r="A5688" t="s">
        <v>1091</v>
      </c>
      <c r="B5688">
        <v>-1.1601999999999999E-2</v>
      </c>
      <c r="C5688" s="1">
        <v>-2.0000000000000001E-9</v>
      </c>
      <c r="D5688">
        <v>0</v>
      </c>
      <c r="E5688">
        <v>0</v>
      </c>
      <c r="F5688">
        <v>-2</v>
      </c>
      <c r="G5688">
        <v>-2.2599999999999998</v>
      </c>
      <c r="H5688">
        <v>1</v>
      </c>
      <c r="I5688">
        <v>1</v>
      </c>
      <c r="J5688">
        <v>24</v>
      </c>
      <c r="K5688">
        <v>40</v>
      </c>
      <c r="L5688">
        <v>10</v>
      </c>
    </row>
    <row r="5689" spans="1:12" x14ac:dyDescent="0.25">
      <c r="A5689" t="s">
        <v>1091</v>
      </c>
      <c r="B5689">
        <v>-1.1436E-2</v>
      </c>
      <c r="C5689" s="1">
        <v>-4.0000000000000002E-9</v>
      </c>
      <c r="D5689">
        <v>0</v>
      </c>
      <c r="E5689">
        <v>0</v>
      </c>
      <c r="F5689">
        <v>-2</v>
      </c>
      <c r="G5689">
        <v>-2.2400000000000002</v>
      </c>
      <c r="H5689">
        <v>1</v>
      </c>
      <c r="I5689">
        <v>1</v>
      </c>
      <c r="J5689">
        <v>24</v>
      </c>
      <c r="K5689">
        <v>40</v>
      </c>
      <c r="L5689">
        <v>10</v>
      </c>
    </row>
    <row r="5690" spans="1:12" x14ac:dyDescent="0.25">
      <c r="A5690" t="s">
        <v>1091</v>
      </c>
      <c r="B5690">
        <v>-1.128E-2</v>
      </c>
      <c r="C5690" s="1">
        <v>-4.0000000000000002E-9</v>
      </c>
      <c r="D5690">
        <v>0</v>
      </c>
      <c r="E5690">
        <v>0</v>
      </c>
      <c r="F5690">
        <v>-2</v>
      </c>
      <c r="G5690">
        <v>-2.2200000000000002</v>
      </c>
      <c r="H5690">
        <v>1</v>
      </c>
      <c r="I5690">
        <v>1</v>
      </c>
      <c r="J5690">
        <v>24</v>
      </c>
      <c r="K5690">
        <v>40</v>
      </c>
      <c r="L5690">
        <v>10</v>
      </c>
    </row>
    <row r="5691" spans="1:12" x14ac:dyDescent="0.25">
      <c r="A5691" t="s">
        <v>1091</v>
      </c>
      <c r="B5691">
        <v>-1.1124E-2</v>
      </c>
      <c r="C5691" s="1">
        <v>-4.0000000000000002E-9</v>
      </c>
      <c r="D5691">
        <v>0</v>
      </c>
      <c r="E5691">
        <v>0</v>
      </c>
      <c r="F5691">
        <v>-2</v>
      </c>
      <c r="G5691">
        <v>-2.2000000000000002</v>
      </c>
      <c r="H5691">
        <v>1</v>
      </c>
      <c r="I5691">
        <v>1</v>
      </c>
      <c r="J5691">
        <v>24</v>
      </c>
      <c r="K5691">
        <v>40</v>
      </c>
      <c r="L5691">
        <v>10</v>
      </c>
    </row>
    <row r="5692" spans="1:12" x14ac:dyDescent="0.25">
      <c r="A5692" t="s">
        <v>1091</v>
      </c>
      <c r="B5692">
        <v>-1.0959999999999999E-2</v>
      </c>
      <c r="C5692" s="1">
        <v>-4.0000000000000002E-9</v>
      </c>
      <c r="D5692">
        <v>0</v>
      </c>
      <c r="E5692">
        <v>0</v>
      </c>
      <c r="F5692">
        <v>-2</v>
      </c>
      <c r="G5692">
        <v>-2.1800000000000002</v>
      </c>
      <c r="H5692">
        <v>1</v>
      </c>
      <c r="I5692">
        <v>1</v>
      </c>
      <c r="J5692">
        <v>24</v>
      </c>
      <c r="K5692">
        <v>40</v>
      </c>
      <c r="L5692">
        <v>10</v>
      </c>
    </row>
    <row r="5693" spans="1:12" x14ac:dyDescent="0.25">
      <c r="A5693" t="s">
        <v>1092</v>
      </c>
      <c r="B5693">
        <v>-1.0806E-2</v>
      </c>
      <c r="C5693" s="1">
        <v>-6E-9</v>
      </c>
      <c r="D5693">
        <v>0</v>
      </c>
      <c r="E5693">
        <v>0</v>
      </c>
      <c r="F5693">
        <v>-2</v>
      </c>
      <c r="G5693">
        <v>-2.16</v>
      </c>
      <c r="H5693">
        <v>1</v>
      </c>
      <c r="I5693">
        <v>1</v>
      </c>
      <c r="J5693">
        <v>24</v>
      </c>
      <c r="K5693">
        <v>40</v>
      </c>
      <c r="L5693">
        <v>10</v>
      </c>
    </row>
    <row r="5694" spans="1:12" x14ac:dyDescent="0.25">
      <c r="A5694" t="s">
        <v>1092</v>
      </c>
      <c r="B5694">
        <v>-1.0644000000000001E-2</v>
      </c>
      <c r="C5694" s="1">
        <v>-6E-9</v>
      </c>
      <c r="D5694">
        <v>0</v>
      </c>
      <c r="E5694">
        <v>0</v>
      </c>
      <c r="F5694">
        <v>-2</v>
      </c>
      <c r="G5694">
        <v>-2.14</v>
      </c>
      <c r="H5694">
        <v>1</v>
      </c>
      <c r="I5694">
        <v>1</v>
      </c>
      <c r="J5694">
        <v>24</v>
      </c>
      <c r="K5694">
        <v>40</v>
      </c>
      <c r="L5694">
        <v>10</v>
      </c>
    </row>
    <row r="5695" spans="1:12" x14ac:dyDescent="0.25">
      <c r="A5695" t="s">
        <v>1092</v>
      </c>
      <c r="B5695">
        <v>-1.0492E-2</v>
      </c>
      <c r="C5695" s="1">
        <v>-2.0000000000000001E-9</v>
      </c>
      <c r="D5695">
        <v>0</v>
      </c>
      <c r="E5695">
        <v>0</v>
      </c>
      <c r="F5695">
        <v>-2</v>
      </c>
      <c r="G5695">
        <v>-2.12</v>
      </c>
      <c r="H5695">
        <v>1</v>
      </c>
      <c r="I5695">
        <v>1</v>
      </c>
      <c r="J5695">
        <v>24</v>
      </c>
      <c r="K5695">
        <v>40</v>
      </c>
      <c r="L5695">
        <v>10</v>
      </c>
    </row>
    <row r="5696" spans="1:12" x14ac:dyDescent="0.25">
      <c r="A5696" t="s">
        <v>1092</v>
      </c>
      <c r="B5696">
        <v>-1.034E-2</v>
      </c>
      <c r="C5696">
        <v>0</v>
      </c>
      <c r="D5696">
        <v>0</v>
      </c>
      <c r="E5696">
        <v>0</v>
      </c>
      <c r="F5696">
        <v>-2</v>
      </c>
      <c r="G5696">
        <v>-2.1</v>
      </c>
      <c r="H5696">
        <v>1</v>
      </c>
      <c r="I5696">
        <v>1</v>
      </c>
      <c r="J5696">
        <v>24</v>
      </c>
      <c r="K5696">
        <v>40</v>
      </c>
      <c r="L5696">
        <v>10</v>
      </c>
    </row>
    <row r="5697" spans="1:12" x14ac:dyDescent="0.25">
      <c r="A5697" t="s">
        <v>1092</v>
      </c>
      <c r="B5697">
        <v>-1.0182E-2</v>
      </c>
      <c r="C5697" s="1">
        <v>-6E-9</v>
      </c>
      <c r="D5697">
        <v>0</v>
      </c>
      <c r="E5697">
        <v>0</v>
      </c>
      <c r="F5697">
        <v>-2</v>
      </c>
      <c r="G5697">
        <v>-2.08</v>
      </c>
      <c r="H5697">
        <v>1</v>
      </c>
      <c r="I5697">
        <v>1</v>
      </c>
      <c r="J5697">
        <v>24</v>
      </c>
      <c r="K5697">
        <v>40</v>
      </c>
      <c r="L5697">
        <v>10</v>
      </c>
    </row>
    <row r="5698" spans="1:12" x14ac:dyDescent="0.25">
      <c r="A5698" t="s">
        <v>1093</v>
      </c>
      <c r="B5698">
        <v>-1.0034E-2</v>
      </c>
      <c r="C5698" s="1">
        <v>-2.0000000000000001E-9</v>
      </c>
      <c r="D5698">
        <v>0</v>
      </c>
      <c r="E5698">
        <v>0</v>
      </c>
      <c r="F5698">
        <v>-2</v>
      </c>
      <c r="G5698">
        <v>-2.06</v>
      </c>
      <c r="H5698">
        <v>1</v>
      </c>
      <c r="I5698">
        <v>1</v>
      </c>
      <c r="J5698">
        <v>24</v>
      </c>
      <c r="K5698">
        <v>40</v>
      </c>
      <c r="L5698">
        <v>10</v>
      </c>
    </row>
    <row r="5699" spans="1:12" x14ac:dyDescent="0.25">
      <c r="A5699" t="s">
        <v>1093</v>
      </c>
      <c r="B5699">
        <v>-9.8759999999999994E-3</v>
      </c>
      <c r="C5699" s="1">
        <v>-2.0000000000000001E-9</v>
      </c>
      <c r="D5699">
        <v>0</v>
      </c>
      <c r="E5699">
        <v>0</v>
      </c>
      <c r="F5699">
        <v>-2</v>
      </c>
      <c r="G5699">
        <v>-2.04</v>
      </c>
      <c r="H5699">
        <v>1</v>
      </c>
      <c r="I5699">
        <v>1</v>
      </c>
      <c r="J5699">
        <v>24</v>
      </c>
      <c r="K5699">
        <v>40</v>
      </c>
      <c r="L5699">
        <v>10</v>
      </c>
    </row>
    <row r="5700" spans="1:12" x14ac:dyDescent="0.25">
      <c r="A5700" t="s">
        <v>1093</v>
      </c>
      <c r="B5700">
        <v>-9.7300000000000008E-3</v>
      </c>
      <c r="C5700">
        <v>0</v>
      </c>
      <c r="D5700">
        <v>0</v>
      </c>
      <c r="E5700">
        <v>0</v>
      </c>
      <c r="F5700">
        <v>-2</v>
      </c>
      <c r="G5700">
        <v>-2.02</v>
      </c>
      <c r="H5700">
        <v>1</v>
      </c>
      <c r="I5700">
        <v>1</v>
      </c>
      <c r="J5700">
        <v>24</v>
      </c>
      <c r="K5700">
        <v>40</v>
      </c>
      <c r="L5700">
        <v>10</v>
      </c>
    </row>
    <row r="5701" spans="1:12" x14ac:dyDescent="0.25">
      <c r="A5701" t="s">
        <v>1093</v>
      </c>
      <c r="B5701">
        <v>-9.5759999999999994E-3</v>
      </c>
      <c r="C5701" s="1">
        <v>-4.0000000000000002E-9</v>
      </c>
      <c r="D5701">
        <v>0</v>
      </c>
      <c r="E5701">
        <v>0</v>
      </c>
      <c r="F5701">
        <v>-2</v>
      </c>
      <c r="G5701">
        <v>-2</v>
      </c>
      <c r="H5701">
        <v>1</v>
      </c>
      <c r="I5701">
        <v>1</v>
      </c>
      <c r="J5701">
        <v>24</v>
      </c>
      <c r="K5701">
        <v>40</v>
      </c>
      <c r="L5701">
        <v>10</v>
      </c>
    </row>
    <row r="5702" spans="1:12" x14ac:dyDescent="0.25">
      <c r="A5702" t="s">
        <v>1093</v>
      </c>
      <c r="B5702">
        <v>-9.4319999999999994E-3</v>
      </c>
      <c r="C5702" s="1">
        <v>-4.0000000000000002E-9</v>
      </c>
      <c r="D5702">
        <v>0</v>
      </c>
      <c r="E5702">
        <v>0</v>
      </c>
      <c r="F5702">
        <v>-2</v>
      </c>
      <c r="G5702">
        <v>-1.98</v>
      </c>
      <c r="H5702">
        <v>1</v>
      </c>
      <c r="I5702">
        <v>1</v>
      </c>
      <c r="J5702">
        <v>24</v>
      </c>
      <c r="K5702">
        <v>40</v>
      </c>
      <c r="L5702">
        <v>10</v>
      </c>
    </row>
    <row r="5703" spans="1:12" x14ac:dyDescent="0.25">
      <c r="A5703" t="s">
        <v>1093</v>
      </c>
      <c r="B5703">
        <v>-9.2879999999999994E-3</v>
      </c>
      <c r="C5703" s="1">
        <v>-2.0000000000000001E-9</v>
      </c>
      <c r="D5703">
        <v>0</v>
      </c>
      <c r="E5703">
        <v>0</v>
      </c>
      <c r="F5703">
        <v>-2</v>
      </c>
      <c r="G5703">
        <v>-1.96</v>
      </c>
      <c r="H5703">
        <v>1</v>
      </c>
      <c r="I5703">
        <v>1</v>
      </c>
      <c r="J5703">
        <v>24</v>
      </c>
      <c r="K5703">
        <v>40</v>
      </c>
      <c r="L5703">
        <v>10</v>
      </c>
    </row>
    <row r="5704" spans="1:12" x14ac:dyDescent="0.25">
      <c r="A5704" t="s">
        <v>1094</v>
      </c>
      <c r="B5704">
        <v>-9.1380000000000003E-3</v>
      </c>
      <c r="C5704" s="1">
        <v>-2.0000000000000001E-9</v>
      </c>
      <c r="D5704">
        <v>0</v>
      </c>
      <c r="E5704">
        <v>0</v>
      </c>
      <c r="F5704">
        <v>-2</v>
      </c>
      <c r="G5704">
        <v>-1.94</v>
      </c>
      <c r="H5704">
        <v>1</v>
      </c>
      <c r="I5704">
        <v>1</v>
      </c>
      <c r="J5704">
        <v>24</v>
      </c>
      <c r="K5704">
        <v>40</v>
      </c>
      <c r="L5704">
        <v>10</v>
      </c>
    </row>
    <row r="5705" spans="1:12" x14ac:dyDescent="0.25">
      <c r="A5705" t="s">
        <v>1094</v>
      </c>
      <c r="B5705">
        <v>-8.9940000000000003E-3</v>
      </c>
      <c r="C5705" s="1">
        <v>-2.0000000000000001E-9</v>
      </c>
      <c r="D5705">
        <v>0</v>
      </c>
      <c r="E5705">
        <v>0</v>
      </c>
      <c r="F5705">
        <v>-2</v>
      </c>
      <c r="G5705">
        <v>-1.92</v>
      </c>
      <c r="H5705">
        <v>1</v>
      </c>
      <c r="I5705">
        <v>1</v>
      </c>
      <c r="J5705">
        <v>24</v>
      </c>
      <c r="K5705">
        <v>40</v>
      </c>
      <c r="L5705">
        <v>10</v>
      </c>
    </row>
    <row r="5706" spans="1:12" x14ac:dyDescent="0.25">
      <c r="A5706" t="s">
        <v>1094</v>
      </c>
      <c r="B5706">
        <v>-8.8459999999999997E-3</v>
      </c>
      <c r="C5706">
        <v>0</v>
      </c>
      <c r="D5706">
        <v>0</v>
      </c>
      <c r="E5706">
        <v>0</v>
      </c>
      <c r="F5706">
        <v>-2</v>
      </c>
      <c r="G5706">
        <v>-1.9</v>
      </c>
      <c r="H5706">
        <v>1</v>
      </c>
      <c r="I5706">
        <v>1</v>
      </c>
      <c r="J5706">
        <v>24</v>
      </c>
      <c r="K5706">
        <v>40</v>
      </c>
      <c r="L5706">
        <v>10</v>
      </c>
    </row>
    <row r="5707" spans="1:12" x14ac:dyDescent="0.25">
      <c r="A5707" t="s">
        <v>1094</v>
      </c>
      <c r="B5707">
        <v>-8.7060000000000002E-3</v>
      </c>
      <c r="C5707" s="1">
        <v>-4.0000000000000002E-9</v>
      </c>
      <c r="D5707">
        <v>0</v>
      </c>
      <c r="E5707">
        <v>0</v>
      </c>
      <c r="F5707">
        <v>-2</v>
      </c>
      <c r="G5707">
        <v>-1.88</v>
      </c>
      <c r="H5707">
        <v>1</v>
      </c>
      <c r="I5707">
        <v>1</v>
      </c>
      <c r="J5707">
        <v>24</v>
      </c>
      <c r="K5707">
        <v>40</v>
      </c>
      <c r="L5707">
        <v>10</v>
      </c>
    </row>
    <row r="5708" spans="1:12" x14ac:dyDescent="0.25">
      <c r="A5708" t="s">
        <v>1094</v>
      </c>
      <c r="B5708">
        <v>-8.5579999999999996E-3</v>
      </c>
      <c r="C5708" s="1">
        <v>-2.0000000000000001E-9</v>
      </c>
      <c r="D5708">
        <v>0</v>
      </c>
      <c r="E5708">
        <v>0</v>
      </c>
      <c r="F5708">
        <v>-2</v>
      </c>
      <c r="G5708">
        <v>-1.86</v>
      </c>
      <c r="H5708">
        <v>1</v>
      </c>
      <c r="I5708">
        <v>1</v>
      </c>
      <c r="J5708">
        <v>24</v>
      </c>
      <c r="K5708">
        <v>40</v>
      </c>
      <c r="L5708">
        <v>10</v>
      </c>
    </row>
    <row r="5709" spans="1:12" x14ac:dyDescent="0.25">
      <c r="A5709" t="s">
        <v>1095</v>
      </c>
      <c r="B5709">
        <v>-8.4180000000000001E-3</v>
      </c>
      <c r="C5709">
        <v>0</v>
      </c>
      <c r="D5709">
        <v>0</v>
      </c>
      <c r="E5709">
        <v>0</v>
      </c>
      <c r="F5709">
        <v>-2</v>
      </c>
      <c r="G5709">
        <v>-1.84</v>
      </c>
      <c r="H5709">
        <v>1</v>
      </c>
      <c r="I5709">
        <v>1</v>
      </c>
      <c r="J5709">
        <v>24</v>
      </c>
      <c r="K5709">
        <v>40</v>
      </c>
      <c r="L5709">
        <v>10</v>
      </c>
    </row>
    <row r="5710" spans="1:12" x14ac:dyDescent="0.25">
      <c r="A5710" t="s">
        <v>1095</v>
      </c>
      <c r="B5710">
        <v>-8.2799999999999992E-3</v>
      </c>
      <c r="C5710" s="1">
        <v>-4.0000000000000002E-9</v>
      </c>
      <c r="D5710">
        <v>0</v>
      </c>
      <c r="E5710">
        <v>0</v>
      </c>
      <c r="F5710">
        <v>-2</v>
      </c>
      <c r="G5710">
        <v>-1.82</v>
      </c>
      <c r="H5710">
        <v>1</v>
      </c>
      <c r="I5710">
        <v>1</v>
      </c>
      <c r="J5710">
        <v>24</v>
      </c>
      <c r="K5710">
        <v>40</v>
      </c>
      <c r="L5710">
        <v>10</v>
      </c>
    </row>
    <row r="5711" spans="1:12" x14ac:dyDescent="0.25">
      <c r="A5711" t="s">
        <v>1095</v>
      </c>
      <c r="B5711">
        <v>-8.1359999999999991E-3</v>
      </c>
      <c r="C5711" s="1">
        <v>-2.0000000000000001E-9</v>
      </c>
      <c r="D5711">
        <v>0</v>
      </c>
      <c r="E5711">
        <v>0</v>
      </c>
      <c r="F5711">
        <v>-2</v>
      </c>
      <c r="G5711">
        <v>-1.8</v>
      </c>
      <c r="H5711">
        <v>1</v>
      </c>
      <c r="I5711">
        <v>1</v>
      </c>
      <c r="J5711">
        <v>24</v>
      </c>
      <c r="K5711">
        <v>40</v>
      </c>
      <c r="L5711">
        <v>10</v>
      </c>
    </row>
    <row r="5712" spans="1:12" x14ac:dyDescent="0.25">
      <c r="A5712" t="s">
        <v>1095</v>
      </c>
      <c r="B5712">
        <v>-8.0000000000000002E-3</v>
      </c>
      <c r="C5712">
        <v>0</v>
      </c>
      <c r="D5712">
        <v>0</v>
      </c>
      <c r="E5712">
        <v>0</v>
      </c>
      <c r="F5712">
        <v>-2</v>
      </c>
      <c r="G5712">
        <v>-1.78</v>
      </c>
      <c r="H5712">
        <v>1</v>
      </c>
      <c r="I5712">
        <v>1</v>
      </c>
      <c r="J5712">
        <v>24</v>
      </c>
      <c r="K5712">
        <v>40</v>
      </c>
      <c r="L5712">
        <v>10</v>
      </c>
    </row>
    <row r="5713" spans="1:12" x14ac:dyDescent="0.25">
      <c r="A5713" t="s">
        <v>1095</v>
      </c>
      <c r="B5713">
        <v>-7.8600000000000007E-3</v>
      </c>
      <c r="C5713">
        <v>0</v>
      </c>
      <c r="D5713">
        <v>0</v>
      </c>
      <c r="E5713">
        <v>0</v>
      </c>
      <c r="F5713">
        <v>-2</v>
      </c>
      <c r="G5713">
        <v>-1.76</v>
      </c>
      <c r="H5713">
        <v>1</v>
      </c>
      <c r="I5713">
        <v>1</v>
      </c>
      <c r="J5713">
        <v>24</v>
      </c>
      <c r="K5713">
        <v>40</v>
      </c>
      <c r="L5713">
        <v>10</v>
      </c>
    </row>
    <row r="5714" spans="1:12" x14ac:dyDescent="0.25">
      <c r="A5714" t="s">
        <v>1096</v>
      </c>
      <c r="B5714">
        <v>-7.7260000000000002E-3</v>
      </c>
      <c r="C5714" s="1">
        <v>-2.0000000000000001E-9</v>
      </c>
      <c r="D5714">
        <v>0</v>
      </c>
      <c r="E5714">
        <v>0</v>
      </c>
      <c r="F5714">
        <v>-2</v>
      </c>
      <c r="G5714">
        <v>-1.74</v>
      </c>
      <c r="H5714">
        <v>1</v>
      </c>
      <c r="I5714">
        <v>1</v>
      </c>
      <c r="J5714">
        <v>24</v>
      </c>
      <c r="K5714">
        <v>40</v>
      </c>
      <c r="L5714">
        <v>10</v>
      </c>
    </row>
    <row r="5715" spans="1:12" x14ac:dyDescent="0.25">
      <c r="A5715" t="s">
        <v>1096</v>
      </c>
      <c r="B5715">
        <v>-7.5859999999999999E-3</v>
      </c>
      <c r="C5715" s="1">
        <v>-4.0000000000000002E-9</v>
      </c>
      <c r="D5715">
        <v>0</v>
      </c>
      <c r="E5715">
        <v>0</v>
      </c>
      <c r="F5715">
        <v>-2</v>
      </c>
      <c r="G5715">
        <v>-1.72</v>
      </c>
      <c r="H5715">
        <v>1</v>
      </c>
      <c r="I5715">
        <v>1</v>
      </c>
      <c r="J5715">
        <v>24</v>
      </c>
      <c r="K5715">
        <v>40</v>
      </c>
      <c r="L5715">
        <v>10</v>
      </c>
    </row>
    <row r="5716" spans="1:12" x14ac:dyDescent="0.25">
      <c r="A5716" t="s">
        <v>1096</v>
      </c>
      <c r="B5716">
        <v>-7.4539999999999997E-3</v>
      </c>
      <c r="C5716" s="1">
        <v>-4.0000000000000002E-9</v>
      </c>
      <c r="D5716">
        <v>0</v>
      </c>
      <c r="E5716">
        <v>0</v>
      </c>
      <c r="F5716">
        <v>-2</v>
      </c>
      <c r="G5716">
        <v>-1.7</v>
      </c>
      <c r="H5716">
        <v>1</v>
      </c>
      <c r="I5716">
        <v>1</v>
      </c>
      <c r="J5716">
        <v>24</v>
      </c>
      <c r="K5716">
        <v>40</v>
      </c>
      <c r="L5716">
        <v>10</v>
      </c>
    </row>
    <row r="5717" spans="1:12" x14ac:dyDescent="0.25">
      <c r="A5717" t="s">
        <v>1096</v>
      </c>
      <c r="B5717">
        <v>-7.3200000000000001E-3</v>
      </c>
      <c r="C5717" s="1">
        <v>-2.0000000000000001E-9</v>
      </c>
      <c r="D5717">
        <v>0</v>
      </c>
      <c r="E5717">
        <v>0</v>
      </c>
      <c r="F5717">
        <v>-2</v>
      </c>
      <c r="G5717">
        <v>-1.68</v>
      </c>
      <c r="H5717">
        <v>1</v>
      </c>
      <c r="I5717">
        <v>1</v>
      </c>
      <c r="J5717">
        <v>24</v>
      </c>
      <c r="K5717">
        <v>40</v>
      </c>
      <c r="L5717">
        <v>10</v>
      </c>
    </row>
    <row r="5718" spans="1:12" x14ac:dyDescent="0.25">
      <c r="A5718" t="s">
        <v>1096</v>
      </c>
      <c r="B5718">
        <v>-7.1840000000000003E-3</v>
      </c>
      <c r="C5718" s="1">
        <v>-2.0000000000000001E-9</v>
      </c>
      <c r="D5718">
        <v>0</v>
      </c>
      <c r="E5718">
        <v>0</v>
      </c>
      <c r="F5718">
        <v>-2</v>
      </c>
      <c r="G5718">
        <v>-1.66</v>
      </c>
      <c r="H5718">
        <v>1</v>
      </c>
      <c r="I5718">
        <v>1</v>
      </c>
      <c r="J5718">
        <v>24</v>
      </c>
      <c r="K5718">
        <v>40</v>
      </c>
      <c r="L5718">
        <v>10</v>
      </c>
    </row>
    <row r="5719" spans="1:12" x14ac:dyDescent="0.25">
      <c r="A5719" t="s">
        <v>1097</v>
      </c>
      <c r="B5719">
        <v>-7.0559999999999998E-3</v>
      </c>
      <c r="C5719" s="1">
        <v>-4.0000000000000002E-9</v>
      </c>
      <c r="D5719">
        <v>0</v>
      </c>
      <c r="E5719">
        <v>0</v>
      </c>
      <c r="F5719">
        <v>-2</v>
      </c>
      <c r="G5719">
        <v>-1.64</v>
      </c>
      <c r="H5719">
        <v>1</v>
      </c>
      <c r="I5719">
        <v>1</v>
      </c>
      <c r="J5719">
        <v>24</v>
      </c>
      <c r="K5719">
        <v>40</v>
      </c>
      <c r="L5719">
        <v>10</v>
      </c>
    </row>
    <row r="5720" spans="1:12" x14ac:dyDescent="0.25">
      <c r="A5720" t="s">
        <v>1097</v>
      </c>
      <c r="B5720">
        <v>-6.9199999999999999E-3</v>
      </c>
      <c r="C5720" s="1">
        <v>-2.0000000000000001E-9</v>
      </c>
      <c r="D5720">
        <v>0</v>
      </c>
      <c r="E5720">
        <v>0</v>
      </c>
      <c r="F5720">
        <v>-2</v>
      </c>
      <c r="G5720">
        <v>-1.62</v>
      </c>
      <c r="H5720">
        <v>1</v>
      </c>
      <c r="I5720">
        <v>1</v>
      </c>
      <c r="J5720">
        <v>24</v>
      </c>
      <c r="K5720">
        <v>40</v>
      </c>
      <c r="L5720">
        <v>10</v>
      </c>
    </row>
    <row r="5721" spans="1:12" x14ac:dyDescent="0.25">
      <c r="A5721" t="s">
        <v>1097</v>
      </c>
      <c r="B5721">
        <v>-6.7920000000000003E-3</v>
      </c>
      <c r="C5721">
        <v>0</v>
      </c>
      <c r="D5721">
        <v>0</v>
      </c>
      <c r="E5721">
        <v>0</v>
      </c>
      <c r="F5721">
        <v>-2</v>
      </c>
      <c r="G5721">
        <v>-1.6</v>
      </c>
      <c r="H5721">
        <v>1</v>
      </c>
      <c r="I5721">
        <v>1</v>
      </c>
      <c r="J5721">
        <v>24</v>
      </c>
      <c r="K5721">
        <v>40</v>
      </c>
      <c r="L5721">
        <v>10</v>
      </c>
    </row>
    <row r="5722" spans="1:12" x14ac:dyDescent="0.25">
      <c r="A5722" t="s">
        <v>1097</v>
      </c>
      <c r="B5722">
        <v>-6.6600000000000001E-3</v>
      </c>
      <c r="C5722">
        <v>0</v>
      </c>
      <c r="D5722">
        <v>0</v>
      </c>
      <c r="E5722">
        <v>0</v>
      </c>
      <c r="F5722">
        <v>-2</v>
      </c>
      <c r="G5722">
        <v>-1.58</v>
      </c>
      <c r="H5722">
        <v>1</v>
      </c>
      <c r="I5722">
        <v>1</v>
      </c>
      <c r="J5722">
        <v>24</v>
      </c>
      <c r="K5722">
        <v>40</v>
      </c>
      <c r="L5722">
        <v>10</v>
      </c>
    </row>
    <row r="5723" spans="1:12" x14ac:dyDescent="0.25">
      <c r="A5723" t="s">
        <v>1097</v>
      </c>
      <c r="B5723">
        <v>-6.5319999999999996E-3</v>
      </c>
      <c r="C5723" s="1">
        <v>-2.0000000000000001E-9</v>
      </c>
      <c r="D5723">
        <v>0</v>
      </c>
      <c r="E5723">
        <v>0</v>
      </c>
      <c r="F5723">
        <v>-2</v>
      </c>
      <c r="G5723">
        <v>-1.56</v>
      </c>
      <c r="H5723">
        <v>1</v>
      </c>
      <c r="I5723">
        <v>1</v>
      </c>
      <c r="J5723">
        <v>24</v>
      </c>
      <c r="K5723">
        <v>40</v>
      </c>
      <c r="L5723">
        <v>10</v>
      </c>
    </row>
    <row r="5724" spans="1:12" x14ac:dyDescent="0.25">
      <c r="A5724" t="s">
        <v>1097</v>
      </c>
      <c r="B5724">
        <v>-6.4060000000000002E-3</v>
      </c>
      <c r="C5724" s="1">
        <v>-2.0000000000000001E-9</v>
      </c>
      <c r="D5724">
        <v>0</v>
      </c>
      <c r="E5724">
        <v>0</v>
      </c>
      <c r="F5724">
        <v>-2</v>
      </c>
      <c r="G5724">
        <v>-1.54</v>
      </c>
      <c r="H5724">
        <v>1</v>
      </c>
      <c r="I5724">
        <v>1</v>
      </c>
      <c r="J5724">
        <v>24</v>
      </c>
      <c r="K5724">
        <v>40</v>
      </c>
      <c r="L5724">
        <v>10</v>
      </c>
    </row>
    <row r="5725" spans="1:12" x14ac:dyDescent="0.25">
      <c r="A5725" t="s">
        <v>1098</v>
      </c>
      <c r="B5725">
        <v>-6.2779999999999997E-3</v>
      </c>
      <c r="C5725" s="1">
        <v>-2.0000000000000001E-9</v>
      </c>
      <c r="D5725">
        <v>0</v>
      </c>
      <c r="E5725">
        <v>0</v>
      </c>
      <c r="F5725">
        <v>-2</v>
      </c>
      <c r="G5725">
        <v>-1.52</v>
      </c>
      <c r="H5725">
        <v>1</v>
      </c>
      <c r="I5725">
        <v>1</v>
      </c>
      <c r="J5725">
        <v>24</v>
      </c>
      <c r="K5725">
        <v>40</v>
      </c>
      <c r="L5725">
        <v>10</v>
      </c>
    </row>
    <row r="5726" spans="1:12" x14ac:dyDescent="0.25">
      <c r="A5726" t="s">
        <v>1098</v>
      </c>
      <c r="B5726">
        <v>-6.156E-3</v>
      </c>
      <c r="C5726" s="1">
        <v>-2.0000000000000001E-9</v>
      </c>
      <c r="D5726">
        <v>0</v>
      </c>
      <c r="E5726">
        <v>0</v>
      </c>
      <c r="F5726">
        <v>-2</v>
      </c>
      <c r="G5726">
        <v>-1.5</v>
      </c>
      <c r="H5726">
        <v>1</v>
      </c>
      <c r="I5726">
        <v>1</v>
      </c>
      <c r="J5726">
        <v>24</v>
      </c>
      <c r="K5726">
        <v>40</v>
      </c>
      <c r="L5726">
        <v>10</v>
      </c>
    </row>
    <row r="5727" spans="1:12" x14ac:dyDescent="0.25">
      <c r="A5727" t="s">
        <v>1098</v>
      </c>
      <c r="B5727">
        <v>-6.0280000000000004E-3</v>
      </c>
      <c r="C5727" s="1">
        <v>-4.0000000000000002E-9</v>
      </c>
      <c r="D5727">
        <v>0</v>
      </c>
      <c r="E5727">
        <v>0</v>
      </c>
      <c r="F5727">
        <v>-2</v>
      </c>
      <c r="G5727">
        <v>-1.48</v>
      </c>
      <c r="H5727">
        <v>1</v>
      </c>
      <c r="I5727">
        <v>1</v>
      </c>
      <c r="J5727">
        <v>24</v>
      </c>
      <c r="K5727">
        <v>40</v>
      </c>
      <c r="L5727">
        <v>10</v>
      </c>
    </row>
    <row r="5728" spans="1:12" x14ac:dyDescent="0.25">
      <c r="A5728" t="s">
        <v>1098</v>
      </c>
      <c r="B5728">
        <v>-5.9080000000000001E-3</v>
      </c>
      <c r="C5728" s="1">
        <v>-4.0000000000000002E-9</v>
      </c>
      <c r="D5728">
        <v>0</v>
      </c>
      <c r="E5728">
        <v>0</v>
      </c>
      <c r="F5728">
        <v>-2</v>
      </c>
      <c r="G5728">
        <v>-1.46</v>
      </c>
      <c r="H5728">
        <v>1</v>
      </c>
      <c r="I5728">
        <v>1</v>
      </c>
      <c r="J5728">
        <v>24</v>
      </c>
      <c r="K5728">
        <v>40</v>
      </c>
      <c r="L5728">
        <v>10</v>
      </c>
    </row>
    <row r="5729" spans="1:12" x14ac:dyDescent="0.25">
      <c r="A5729" t="s">
        <v>1098</v>
      </c>
      <c r="B5729">
        <v>-5.7860000000000003E-3</v>
      </c>
      <c r="C5729" s="1">
        <v>-2.0000000000000001E-9</v>
      </c>
      <c r="D5729">
        <v>0</v>
      </c>
      <c r="E5729">
        <v>0</v>
      </c>
      <c r="F5729">
        <v>-2</v>
      </c>
      <c r="G5729">
        <v>-1.44</v>
      </c>
      <c r="H5729">
        <v>1</v>
      </c>
      <c r="I5729">
        <v>1</v>
      </c>
      <c r="J5729">
        <v>24</v>
      </c>
      <c r="K5729">
        <v>40</v>
      </c>
      <c r="L5729">
        <v>10</v>
      </c>
    </row>
    <row r="5730" spans="1:12" x14ac:dyDescent="0.25">
      <c r="A5730" t="s">
        <v>1099</v>
      </c>
      <c r="B5730">
        <v>-5.6620000000000004E-3</v>
      </c>
      <c r="C5730" s="1">
        <v>-2.0000000000000001E-9</v>
      </c>
      <c r="D5730">
        <v>0</v>
      </c>
      <c r="E5730">
        <v>0</v>
      </c>
      <c r="F5730">
        <v>-2</v>
      </c>
      <c r="G5730">
        <v>-1.42</v>
      </c>
      <c r="H5730">
        <v>1</v>
      </c>
      <c r="I5730">
        <v>1</v>
      </c>
      <c r="J5730">
        <v>24</v>
      </c>
      <c r="K5730">
        <v>40</v>
      </c>
      <c r="L5730">
        <v>10</v>
      </c>
    </row>
    <row r="5731" spans="1:12" x14ac:dyDescent="0.25">
      <c r="A5731" t="s">
        <v>1099</v>
      </c>
      <c r="B5731">
        <v>-5.5440000000000003E-3</v>
      </c>
      <c r="C5731" s="1">
        <v>-4.0000000000000002E-9</v>
      </c>
      <c r="D5731">
        <v>0</v>
      </c>
      <c r="E5731">
        <v>0</v>
      </c>
      <c r="F5731">
        <v>-2</v>
      </c>
      <c r="G5731">
        <v>-1.4</v>
      </c>
      <c r="H5731">
        <v>1</v>
      </c>
      <c r="I5731">
        <v>1</v>
      </c>
      <c r="J5731">
        <v>24</v>
      </c>
      <c r="K5731">
        <v>40</v>
      </c>
      <c r="L5731">
        <v>10</v>
      </c>
    </row>
    <row r="5732" spans="1:12" x14ac:dyDescent="0.25">
      <c r="A5732" t="s">
        <v>1099</v>
      </c>
      <c r="B5732">
        <v>-5.4219999999999997E-3</v>
      </c>
      <c r="C5732" s="1">
        <v>-2.0000000000000001E-9</v>
      </c>
      <c r="D5732">
        <v>0</v>
      </c>
      <c r="E5732">
        <v>0</v>
      </c>
      <c r="F5732">
        <v>-2</v>
      </c>
      <c r="G5732">
        <v>-1.38</v>
      </c>
      <c r="H5732">
        <v>1</v>
      </c>
      <c r="I5732">
        <v>1</v>
      </c>
      <c r="J5732">
        <v>24</v>
      </c>
      <c r="K5732">
        <v>40</v>
      </c>
      <c r="L5732">
        <v>10</v>
      </c>
    </row>
    <row r="5733" spans="1:12" x14ac:dyDescent="0.25">
      <c r="A5733" t="s">
        <v>1099</v>
      </c>
      <c r="B5733">
        <v>-5.3039999999999997E-3</v>
      </c>
      <c r="C5733" s="1">
        <v>-2.0000000000000001E-9</v>
      </c>
      <c r="D5733">
        <v>0</v>
      </c>
      <c r="E5733">
        <v>0</v>
      </c>
      <c r="F5733">
        <v>-2</v>
      </c>
      <c r="G5733">
        <v>-1.36</v>
      </c>
      <c r="H5733">
        <v>1</v>
      </c>
      <c r="I5733">
        <v>1</v>
      </c>
      <c r="J5733">
        <v>24</v>
      </c>
      <c r="K5733">
        <v>40</v>
      </c>
      <c r="L5733">
        <v>10</v>
      </c>
    </row>
    <row r="5734" spans="1:12" x14ac:dyDescent="0.25">
      <c r="A5734" t="s">
        <v>1099</v>
      </c>
      <c r="B5734">
        <v>-5.1859999999999996E-3</v>
      </c>
      <c r="C5734">
        <v>0</v>
      </c>
      <c r="D5734">
        <v>0</v>
      </c>
      <c r="E5734">
        <v>0</v>
      </c>
      <c r="F5734">
        <v>-2</v>
      </c>
      <c r="G5734">
        <v>-1.34</v>
      </c>
      <c r="H5734">
        <v>1</v>
      </c>
      <c r="I5734">
        <v>1</v>
      </c>
      <c r="J5734">
        <v>24</v>
      </c>
      <c r="K5734">
        <v>40</v>
      </c>
      <c r="L5734">
        <v>10</v>
      </c>
    </row>
    <row r="5735" spans="1:12" x14ac:dyDescent="0.25">
      <c r="A5735" t="s">
        <v>1099</v>
      </c>
      <c r="B5735">
        <v>-5.0720000000000001E-3</v>
      </c>
      <c r="C5735" s="1">
        <v>-2.0000000000000001E-9</v>
      </c>
      <c r="D5735">
        <v>0</v>
      </c>
      <c r="E5735">
        <v>0</v>
      </c>
      <c r="F5735">
        <v>-2</v>
      </c>
      <c r="G5735">
        <v>-1.32</v>
      </c>
      <c r="H5735">
        <v>1</v>
      </c>
      <c r="I5735">
        <v>1</v>
      </c>
      <c r="J5735">
        <v>24</v>
      </c>
      <c r="K5735">
        <v>40</v>
      </c>
      <c r="L5735">
        <v>10</v>
      </c>
    </row>
    <row r="5736" spans="1:12" x14ac:dyDescent="0.25">
      <c r="A5736" t="s">
        <v>1100</v>
      </c>
      <c r="B5736">
        <v>-4.9579999999999997E-3</v>
      </c>
      <c r="C5736" s="1">
        <v>-2.0000000000000001E-9</v>
      </c>
      <c r="D5736">
        <v>0</v>
      </c>
      <c r="E5736">
        <v>0</v>
      </c>
      <c r="F5736">
        <v>-2</v>
      </c>
      <c r="G5736">
        <v>-1.3</v>
      </c>
      <c r="H5736">
        <v>1</v>
      </c>
      <c r="I5736">
        <v>1</v>
      </c>
      <c r="J5736">
        <v>24</v>
      </c>
      <c r="K5736">
        <v>40</v>
      </c>
      <c r="L5736">
        <v>10</v>
      </c>
    </row>
    <row r="5737" spans="1:12" x14ac:dyDescent="0.25">
      <c r="A5737" t="s">
        <v>1100</v>
      </c>
      <c r="B5737">
        <v>-4.8419999999999999E-3</v>
      </c>
      <c r="C5737" s="1">
        <v>-4.0000000000000002E-9</v>
      </c>
      <c r="D5737">
        <v>0</v>
      </c>
      <c r="E5737">
        <v>0</v>
      </c>
      <c r="F5737">
        <v>-2</v>
      </c>
      <c r="G5737">
        <v>-1.28</v>
      </c>
      <c r="H5737">
        <v>1</v>
      </c>
      <c r="I5737">
        <v>1</v>
      </c>
      <c r="J5737">
        <v>24</v>
      </c>
      <c r="K5737">
        <v>40</v>
      </c>
      <c r="L5737">
        <v>10</v>
      </c>
    </row>
    <row r="5738" spans="1:12" x14ac:dyDescent="0.25">
      <c r="A5738" t="s">
        <v>1100</v>
      </c>
      <c r="B5738">
        <v>-4.7320000000000001E-3</v>
      </c>
      <c r="C5738" s="1">
        <v>-2.0000000000000001E-9</v>
      </c>
      <c r="D5738">
        <v>0</v>
      </c>
      <c r="E5738">
        <v>0</v>
      </c>
      <c r="F5738">
        <v>-2</v>
      </c>
      <c r="G5738">
        <v>-1.26</v>
      </c>
      <c r="H5738">
        <v>1</v>
      </c>
      <c r="I5738">
        <v>1</v>
      </c>
      <c r="J5738">
        <v>24</v>
      </c>
      <c r="K5738">
        <v>40</v>
      </c>
      <c r="L5738">
        <v>10</v>
      </c>
    </row>
    <row r="5739" spans="1:12" x14ac:dyDescent="0.25">
      <c r="A5739" t="s">
        <v>1100</v>
      </c>
      <c r="B5739">
        <v>-4.6160000000000003E-3</v>
      </c>
      <c r="C5739" s="1">
        <v>-4.0000000000000002E-9</v>
      </c>
      <c r="D5739">
        <v>0</v>
      </c>
      <c r="E5739">
        <v>0</v>
      </c>
      <c r="F5739">
        <v>-2</v>
      </c>
      <c r="G5739">
        <v>-1.24</v>
      </c>
      <c r="H5739">
        <v>1</v>
      </c>
      <c r="I5739">
        <v>1</v>
      </c>
      <c r="J5739">
        <v>24</v>
      </c>
      <c r="K5739">
        <v>40</v>
      </c>
      <c r="L5739">
        <v>10</v>
      </c>
    </row>
    <row r="5740" spans="1:12" x14ac:dyDescent="0.25">
      <c r="A5740" t="s">
        <v>1100</v>
      </c>
      <c r="B5740">
        <v>-4.5059999999999996E-3</v>
      </c>
      <c r="C5740">
        <v>0</v>
      </c>
      <c r="D5740">
        <v>0</v>
      </c>
      <c r="E5740">
        <v>0</v>
      </c>
      <c r="F5740">
        <v>-2</v>
      </c>
      <c r="G5740">
        <v>-1.22</v>
      </c>
      <c r="H5740">
        <v>1</v>
      </c>
      <c r="I5740">
        <v>1</v>
      </c>
      <c r="J5740">
        <v>24</v>
      </c>
      <c r="K5740">
        <v>40</v>
      </c>
      <c r="L5740">
        <v>10</v>
      </c>
    </row>
    <row r="5741" spans="1:12" x14ac:dyDescent="0.25">
      <c r="A5741" t="s">
        <v>1101</v>
      </c>
      <c r="B5741">
        <v>-4.3940000000000003E-3</v>
      </c>
      <c r="C5741" s="1">
        <v>-2.0000000000000001E-9</v>
      </c>
      <c r="D5741">
        <v>0</v>
      </c>
      <c r="E5741">
        <v>0</v>
      </c>
      <c r="F5741">
        <v>-2</v>
      </c>
      <c r="G5741">
        <v>-1.2</v>
      </c>
      <c r="H5741">
        <v>1</v>
      </c>
      <c r="I5741">
        <v>1</v>
      </c>
      <c r="J5741">
        <v>24</v>
      </c>
      <c r="K5741">
        <v>40</v>
      </c>
      <c r="L5741">
        <v>10</v>
      </c>
    </row>
    <row r="5742" spans="1:12" x14ac:dyDescent="0.25">
      <c r="A5742" t="s">
        <v>1101</v>
      </c>
      <c r="B5742">
        <v>-4.2859999999999999E-3</v>
      </c>
      <c r="C5742" s="1">
        <v>-4.0000000000000002E-9</v>
      </c>
      <c r="D5742">
        <v>0</v>
      </c>
      <c r="E5742">
        <v>0</v>
      </c>
      <c r="F5742">
        <v>-2</v>
      </c>
      <c r="G5742">
        <v>-1.18</v>
      </c>
      <c r="H5742">
        <v>1</v>
      </c>
      <c r="I5742">
        <v>1</v>
      </c>
      <c r="J5742">
        <v>24</v>
      </c>
      <c r="K5742">
        <v>40</v>
      </c>
      <c r="L5742">
        <v>10</v>
      </c>
    </row>
    <row r="5743" spans="1:12" x14ac:dyDescent="0.25">
      <c r="A5743" t="s">
        <v>1101</v>
      </c>
      <c r="B5743">
        <v>-4.1799999999999997E-3</v>
      </c>
      <c r="C5743" s="1">
        <v>-2.0000000000000001E-9</v>
      </c>
      <c r="D5743">
        <v>0</v>
      </c>
      <c r="E5743">
        <v>0</v>
      </c>
      <c r="F5743">
        <v>-2</v>
      </c>
      <c r="G5743">
        <v>-1.1599999999999999</v>
      </c>
      <c r="H5743">
        <v>1</v>
      </c>
      <c r="I5743">
        <v>1</v>
      </c>
      <c r="J5743">
        <v>24</v>
      </c>
      <c r="K5743">
        <v>40</v>
      </c>
      <c r="L5743">
        <v>10</v>
      </c>
    </row>
    <row r="5744" spans="1:12" x14ac:dyDescent="0.25">
      <c r="A5744" t="s">
        <v>1101</v>
      </c>
      <c r="B5744">
        <v>-4.0720000000000001E-3</v>
      </c>
      <c r="C5744" s="1">
        <v>-2.0000000000000001E-9</v>
      </c>
      <c r="D5744">
        <v>0</v>
      </c>
      <c r="E5744">
        <v>0</v>
      </c>
      <c r="F5744">
        <v>-2</v>
      </c>
      <c r="G5744">
        <v>-1.1399999999999999</v>
      </c>
      <c r="H5744">
        <v>1</v>
      </c>
      <c r="I5744">
        <v>1</v>
      </c>
      <c r="J5744">
        <v>24</v>
      </c>
      <c r="K5744">
        <v>40</v>
      </c>
      <c r="L5744">
        <v>10</v>
      </c>
    </row>
    <row r="5745" spans="1:12" x14ac:dyDescent="0.25">
      <c r="A5745" t="s">
        <v>1101</v>
      </c>
      <c r="B5745">
        <v>-3.9659999999999999E-3</v>
      </c>
      <c r="C5745" s="1">
        <v>-4.0000000000000002E-9</v>
      </c>
      <c r="D5745">
        <v>0</v>
      </c>
      <c r="E5745">
        <v>0</v>
      </c>
      <c r="F5745">
        <v>-2</v>
      </c>
      <c r="G5745">
        <v>-1.1200000000000001</v>
      </c>
      <c r="H5745">
        <v>1</v>
      </c>
      <c r="I5745">
        <v>1</v>
      </c>
      <c r="J5745">
        <v>24</v>
      </c>
      <c r="K5745">
        <v>40</v>
      </c>
      <c r="L5745">
        <v>10</v>
      </c>
    </row>
    <row r="5746" spans="1:12" x14ac:dyDescent="0.25">
      <c r="A5746" t="s">
        <v>1102</v>
      </c>
      <c r="B5746">
        <v>-3.8579999999999999E-3</v>
      </c>
      <c r="C5746" s="1">
        <v>-2.0000000000000001E-9</v>
      </c>
      <c r="D5746">
        <v>0</v>
      </c>
      <c r="E5746">
        <v>0</v>
      </c>
      <c r="F5746">
        <v>-2</v>
      </c>
      <c r="G5746">
        <v>-1.1000000000000001</v>
      </c>
      <c r="H5746">
        <v>1</v>
      </c>
      <c r="I5746">
        <v>1</v>
      </c>
      <c r="J5746">
        <v>24</v>
      </c>
      <c r="K5746">
        <v>40</v>
      </c>
      <c r="L5746">
        <v>10</v>
      </c>
    </row>
    <row r="5747" spans="1:12" x14ac:dyDescent="0.25">
      <c r="A5747" t="s">
        <v>1102</v>
      </c>
      <c r="B5747">
        <v>-3.7559999999999998E-3</v>
      </c>
      <c r="C5747" s="1">
        <v>-4.0000000000000002E-9</v>
      </c>
      <c r="D5747">
        <v>0</v>
      </c>
      <c r="E5747">
        <v>0</v>
      </c>
      <c r="F5747">
        <v>-2</v>
      </c>
      <c r="G5747">
        <v>-1.08</v>
      </c>
      <c r="H5747">
        <v>1</v>
      </c>
      <c r="I5747">
        <v>1</v>
      </c>
      <c r="J5747">
        <v>24</v>
      </c>
      <c r="K5747">
        <v>40</v>
      </c>
      <c r="L5747">
        <v>10</v>
      </c>
    </row>
    <row r="5748" spans="1:12" x14ac:dyDescent="0.25">
      <c r="A5748" t="s">
        <v>1102</v>
      </c>
      <c r="B5748">
        <v>-3.65E-3</v>
      </c>
      <c r="C5748" s="1">
        <v>-2.0000000000000001E-9</v>
      </c>
      <c r="D5748">
        <v>0</v>
      </c>
      <c r="E5748">
        <v>0</v>
      </c>
      <c r="F5748">
        <v>-2</v>
      </c>
      <c r="G5748">
        <v>-1.06</v>
      </c>
      <c r="H5748">
        <v>1</v>
      </c>
      <c r="I5748">
        <v>1</v>
      </c>
      <c r="J5748">
        <v>24</v>
      </c>
      <c r="K5748">
        <v>40</v>
      </c>
      <c r="L5748">
        <v>10</v>
      </c>
    </row>
    <row r="5749" spans="1:12" x14ac:dyDescent="0.25">
      <c r="A5749" t="s">
        <v>1102</v>
      </c>
      <c r="B5749">
        <v>-3.552E-3</v>
      </c>
      <c r="C5749" s="1">
        <v>-2.0000000000000001E-9</v>
      </c>
      <c r="D5749">
        <v>0</v>
      </c>
      <c r="E5749">
        <v>0</v>
      </c>
      <c r="F5749">
        <v>-2</v>
      </c>
      <c r="G5749">
        <v>-1.04</v>
      </c>
      <c r="H5749">
        <v>1</v>
      </c>
      <c r="I5749">
        <v>1</v>
      </c>
      <c r="J5749">
        <v>24</v>
      </c>
      <c r="K5749">
        <v>40</v>
      </c>
      <c r="L5749">
        <v>10</v>
      </c>
    </row>
    <row r="5750" spans="1:12" x14ac:dyDescent="0.25">
      <c r="A5750" t="s">
        <v>1102</v>
      </c>
      <c r="B5750">
        <v>-3.454E-3</v>
      </c>
      <c r="C5750" s="1">
        <v>-4.0000000000000002E-9</v>
      </c>
      <c r="D5750">
        <v>0</v>
      </c>
      <c r="E5750">
        <v>0</v>
      </c>
      <c r="F5750">
        <v>-2</v>
      </c>
      <c r="G5750">
        <v>-1.02</v>
      </c>
      <c r="H5750">
        <v>1</v>
      </c>
      <c r="I5750">
        <v>1</v>
      </c>
      <c r="J5750">
        <v>24</v>
      </c>
      <c r="K5750">
        <v>40</v>
      </c>
      <c r="L5750">
        <v>10</v>
      </c>
    </row>
    <row r="5751" spans="1:12" x14ac:dyDescent="0.25">
      <c r="A5751" t="s">
        <v>1102</v>
      </c>
      <c r="B5751">
        <v>-3.3500000000000001E-3</v>
      </c>
      <c r="C5751" s="1">
        <v>-4.0000000000000002E-9</v>
      </c>
      <c r="D5751">
        <v>0</v>
      </c>
      <c r="E5751">
        <v>0</v>
      </c>
      <c r="F5751">
        <v>-2</v>
      </c>
      <c r="G5751">
        <v>-1</v>
      </c>
      <c r="H5751">
        <v>1</v>
      </c>
      <c r="I5751">
        <v>1</v>
      </c>
      <c r="J5751">
        <v>24</v>
      </c>
      <c r="K5751">
        <v>40</v>
      </c>
      <c r="L5751">
        <v>10</v>
      </c>
    </row>
    <row r="5752" spans="1:12" x14ac:dyDescent="0.25">
      <c r="A5752" t="s">
        <v>1103</v>
      </c>
      <c r="B5752">
        <v>-3.2539999999999999E-3</v>
      </c>
      <c r="C5752" s="1">
        <v>-2.0000000000000001E-9</v>
      </c>
      <c r="D5752">
        <v>0</v>
      </c>
      <c r="E5752">
        <v>0</v>
      </c>
      <c r="F5752">
        <v>-2</v>
      </c>
      <c r="G5752">
        <v>-0.98</v>
      </c>
      <c r="H5752">
        <v>1</v>
      </c>
      <c r="I5752">
        <v>1</v>
      </c>
      <c r="J5752">
        <v>24</v>
      </c>
      <c r="K5752">
        <v>40</v>
      </c>
      <c r="L5752">
        <v>10</v>
      </c>
    </row>
    <row r="5753" spans="1:12" x14ac:dyDescent="0.25">
      <c r="A5753" t="s">
        <v>1103</v>
      </c>
      <c r="B5753">
        <v>-3.1540000000000001E-3</v>
      </c>
      <c r="C5753" s="1">
        <v>-2.0000000000000001E-9</v>
      </c>
      <c r="D5753">
        <v>0</v>
      </c>
      <c r="E5753">
        <v>0</v>
      </c>
      <c r="F5753">
        <v>-2</v>
      </c>
      <c r="G5753">
        <v>-0.96</v>
      </c>
      <c r="H5753">
        <v>1</v>
      </c>
      <c r="I5753">
        <v>1</v>
      </c>
      <c r="J5753">
        <v>24</v>
      </c>
      <c r="K5753">
        <v>40</v>
      </c>
      <c r="L5753">
        <v>10</v>
      </c>
    </row>
    <row r="5754" spans="1:12" x14ac:dyDescent="0.25">
      <c r="A5754" t="s">
        <v>1103</v>
      </c>
      <c r="B5754">
        <v>-3.0599999999999998E-3</v>
      </c>
      <c r="C5754" s="1">
        <v>-4.0000000000000002E-9</v>
      </c>
      <c r="D5754">
        <v>0</v>
      </c>
      <c r="E5754">
        <v>0</v>
      </c>
      <c r="F5754">
        <v>-2</v>
      </c>
      <c r="G5754">
        <v>-0.94</v>
      </c>
      <c r="H5754">
        <v>1</v>
      </c>
      <c r="I5754">
        <v>1</v>
      </c>
      <c r="J5754">
        <v>24</v>
      </c>
      <c r="K5754">
        <v>40</v>
      </c>
      <c r="L5754">
        <v>10</v>
      </c>
    </row>
    <row r="5755" spans="1:12" x14ac:dyDescent="0.25">
      <c r="A5755" t="s">
        <v>1103</v>
      </c>
      <c r="B5755">
        <v>-2.9619999999999998E-3</v>
      </c>
      <c r="C5755">
        <v>0</v>
      </c>
      <c r="D5755">
        <v>0</v>
      </c>
      <c r="E5755">
        <v>0</v>
      </c>
      <c r="F5755">
        <v>-2</v>
      </c>
      <c r="G5755">
        <v>-0.92</v>
      </c>
      <c r="H5755">
        <v>1</v>
      </c>
      <c r="I5755">
        <v>1</v>
      </c>
      <c r="J5755">
        <v>24</v>
      </c>
      <c r="K5755">
        <v>40</v>
      </c>
      <c r="L5755">
        <v>10</v>
      </c>
    </row>
    <row r="5756" spans="1:12" x14ac:dyDescent="0.25">
      <c r="A5756" t="s">
        <v>1103</v>
      </c>
      <c r="B5756">
        <v>-2.8700000000000002E-3</v>
      </c>
      <c r="C5756" s="1">
        <v>-4.0000000000000002E-9</v>
      </c>
      <c r="D5756">
        <v>0</v>
      </c>
      <c r="E5756">
        <v>0</v>
      </c>
      <c r="F5756">
        <v>-2</v>
      </c>
      <c r="G5756">
        <v>-0.9</v>
      </c>
      <c r="H5756">
        <v>1</v>
      </c>
      <c r="I5756">
        <v>1</v>
      </c>
      <c r="J5756">
        <v>24</v>
      </c>
      <c r="K5756">
        <v>40</v>
      </c>
      <c r="L5756">
        <v>10</v>
      </c>
    </row>
    <row r="5757" spans="1:12" x14ac:dyDescent="0.25">
      <c r="A5757" t="s">
        <v>1104</v>
      </c>
      <c r="B5757">
        <v>-2.7780000000000001E-3</v>
      </c>
      <c r="C5757" s="1">
        <v>-4.0000000000000002E-9</v>
      </c>
      <c r="D5757">
        <v>0</v>
      </c>
      <c r="E5757">
        <v>0</v>
      </c>
      <c r="F5757">
        <v>-2</v>
      </c>
      <c r="G5757">
        <v>-0.88</v>
      </c>
      <c r="H5757">
        <v>1</v>
      </c>
      <c r="I5757">
        <v>1</v>
      </c>
      <c r="J5757">
        <v>24</v>
      </c>
      <c r="K5757">
        <v>40</v>
      </c>
      <c r="L5757">
        <v>10</v>
      </c>
    </row>
    <row r="5758" spans="1:12" x14ac:dyDescent="0.25">
      <c r="A5758" t="s">
        <v>1104</v>
      </c>
      <c r="B5758">
        <v>-2.6840000000000002E-3</v>
      </c>
      <c r="C5758" s="1">
        <v>-4.0000000000000002E-9</v>
      </c>
      <c r="D5758">
        <v>0</v>
      </c>
      <c r="E5758">
        <v>0</v>
      </c>
      <c r="F5758">
        <v>-2</v>
      </c>
      <c r="G5758">
        <v>-0.86</v>
      </c>
      <c r="H5758">
        <v>1</v>
      </c>
      <c r="I5758">
        <v>1</v>
      </c>
      <c r="J5758">
        <v>24</v>
      </c>
      <c r="K5758">
        <v>40</v>
      </c>
      <c r="L5758">
        <v>10</v>
      </c>
    </row>
    <row r="5759" spans="1:12" x14ac:dyDescent="0.25">
      <c r="A5759" t="s">
        <v>1104</v>
      </c>
      <c r="B5759">
        <v>-2.594E-3</v>
      </c>
      <c r="C5759">
        <v>0</v>
      </c>
      <c r="D5759">
        <v>0</v>
      </c>
      <c r="E5759">
        <v>0</v>
      </c>
      <c r="F5759">
        <v>-2</v>
      </c>
      <c r="G5759">
        <v>-0.84</v>
      </c>
      <c r="H5759">
        <v>1</v>
      </c>
      <c r="I5759">
        <v>1</v>
      </c>
      <c r="J5759">
        <v>24</v>
      </c>
      <c r="K5759">
        <v>40</v>
      </c>
      <c r="L5759">
        <v>10</v>
      </c>
    </row>
    <row r="5760" spans="1:12" x14ac:dyDescent="0.25">
      <c r="A5760" t="s">
        <v>1104</v>
      </c>
      <c r="B5760">
        <v>-2.5019999999999999E-3</v>
      </c>
      <c r="C5760" s="1">
        <v>-2.0000000000000001E-9</v>
      </c>
      <c r="D5760">
        <v>0</v>
      </c>
      <c r="E5760">
        <v>0</v>
      </c>
      <c r="F5760">
        <v>-2</v>
      </c>
      <c r="G5760">
        <v>-0.82</v>
      </c>
      <c r="H5760">
        <v>1</v>
      </c>
      <c r="I5760">
        <v>1</v>
      </c>
      <c r="J5760">
        <v>24</v>
      </c>
      <c r="K5760">
        <v>40</v>
      </c>
      <c r="L5760">
        <v>10</v>
      </c>
    </row>
    <row r="5761" spans="1:12" x14ac:dyDescent="0.25">
      <c r="A5761" t="s">
        <v>1104</v>
      </c>
      <c r="B5761">
        <v>-2.418E-3</v>
      </c>
      <c r="C5761" s="1">
        <v>-2.0000000000000001E-9</v>
      </c>
      <c r="D5761">
        <v>0</v>
      </c>
      <c r="E5761">
        <v>0</v>
      </c>
      <c r="F5761">
        <v>-2</v>
      </c>
      <c r="G5761">
        <v>-0.8</v>
      </c>
      <c r="H5761">
        <v>1</v>
      </c>
      <c r="I5761">
        <v>1</v>
      </c>
      <c r="J5761">
        <v>24</v>
      </c>
      <c r="K5761">
        <v>40</v>
      </c>
      <c r="L5761">
        <v>10</v>
      </c>
    </row>
    <row r="5762" spans="1:12" x14ac:dyDescent="0.25">
      <c r="A5762" t="s">
        <v>1105</v>
      </c>
      <c r="B5762">
        <v>-2.3319999999999999E-3</v>
      </c>
      <c r="C5762" s="1">
        <v>-2.0000000000000001E-9</v>
      </c>
      <c r="D5762">
        <v>0</v>
      </c>
      <c r="E5762">
        <v>0</v>
      </c>
      <c r="F5762">
        <v>-2</v>
      </c>
      <c r="G5762">
        <v>-0.78</v>
      </c>
      <c r="H5762">
        <v>1</v>
      </c>
      <c r="I5762">
        <v>1</v>
      </c>
      <c r="J5762">
        <v>24</v>
      </c>
      <c r="K5762">
        <v>40</v>
      </c>
      <c r="L5762">
        <v>10</v>
      </c>
    </row>
    <row r="5763" spans="1:12" x14ac:dyDescent="0.25">
      <c r="A5763" t="s">
        <v>1105</v>
      </c>
      <c r="B5763">
        <v>-2.2439999999999999E-3</v>
      </c>
      <c r="C5763" s="1">
        <v>-2.0000000000000001E-9</v>
      </c>
      <c r="D5763">
        <v>0</v>
      </c>
      <c r="E5763">
        <v>0</v>
      </c>
      <c r="F5763">
        <v>-2</v>
      </c>
      <c r="G5763">
        <v>-0.76</v>
      </c>
      <c r="H5763">
        <v>1</v>
      </c>
      <c r="I5763">
        <v>1</v>
      </c>
      <c r="J5763">
        <v>24</v>
      </c>
      <c r="K5763">
        <v>40</v>
      </c>
      <c r="L5763">
        <v>10</v>
      </c>
    </row>
    <row r="5764" spans="1:12" x14ac:dyDescent="0.25">
      <c r="A5764" t="s">
        <v>1105</v>
      </c>
      <c r="B5764">
        <v>-2.16E-3</v>
      </c>
      <c r="C5764" s="1">
        <v>-2.0000000000000001E-9</v>
      </c>
      <c r="D5764">
        <v>0</v>
      </c>
      <c r="E5764">
        <v>0</v>
      </c>
      <c r="F5764">
        <v>-2</v>
      </c>
      <c r="G5764">
        <v>-0.74</v>
      </c>
      <c r="H5764">
        <v>1</v>
      </c>
      <c r="I5764">
        <v>1</v>
      </c>
      <c r="J5764">
        <v>24</v>
      </c>
      <c r="K5764">
        <v>40</v>
      </c>
      <c r="L5764">
        <v>10</v>
      </c>
    </row>
    <row r="5765" spans="1:12" x14ac:dyDescent="0.25">
      <c r="A5765" t="s">
        <v>1105</v>
      </c>
      <c r="B5765">
        <v>-2.0739999999999999E-3</v>
      </c>
      <c r="C5765" s="1">
        <v>-2.0000000000000001E-9</v>
      </c>
      <c r="D5765">
        <v>0</v>
      </c>
      <c r="E5765">
        <v>0</v>
      </c>
      <c r="F5765">
        <v>-2</v>
      </c>
      <c r="G5765">
        <v>-0.72</v>
      </c>
      <c r="H5765">
        <v>1</v>
      </c>
      <c r="I5765">
        <v>1</v>
      </c>
      <c r="J5765">
        <v>24</v>
      </c>
      <c r="K5765">
        <v>40</v>
      </c>
      <c r="L5765">
        <v>10</v>
      </c>
    </row>
    <row r="5766" spans="1:12" x14ac:dyDescent="0.25">
      <c r="A5766" t="s">
        <v>1105</v>
      </c>
      <c r="B5766">
        <v>-1.9940000000000001E-3</v>
      </c>
      <c r="C5766" s="1">
        <v>-4.0000000000000002E-9</v>
      </c>
      <c r="D5766">
        <v>0</v>
      </c>
      <c r="E5766">
        <v>0</v>
      </c>
      <c r="F5766">
        <v>-2</v>
      </c>
      <c r="G5766">
        <v>-0.7</v>
      </c>
      <c r="H5766">
        <v>1</v>
      </c>
      <c r="I5766">
        <v>1</v>
      </c>
      <c r="J5766">
        <v>24</v>
      </c>
      <c r="K5766">
        <v>40</v>
      </c>
      <c r="L5766">
        <v>10</v>
      </c>
    </row>
    <row r="5767" spans="1:12" x14ac:dyDescent="0.25">
      <c r="A5767" t="s">
        <v>1105</v>
      </c>
      <c r="B5767">
        <v>-1.91E-3</v>
      </c>
      <c r="C5767" s="1">
        <v>-2.0000000000000001E-9</v>
      </c>
      <c r="D5767">
        <v>0</v>
      </c>
      <c r="E5767">
        <v>0</v>
      </c>
      <c r="F5767">
        <v>-2</v>
      </c>
      <c r="G5767">
        <v>-0.68</v>
      </c>
      <c r="H5767">
        <v>1</v>
      </c>
      <c r="I5767">
        <v>1</v>
      </c>
      <c r="J5767">
        <v>24</v>
      </c>
      <c r="K5767">
        <v>40</v>
      </c>
      <c r="L5767">
        <v>10</v>
      </c>
    </row>
    <row r="5768" spans="1:12" x14ac:dyDescent="0.25">
      <c r="A5768" t="s">
        <v>1106</v>
      </c>
      <c r="B5768">
        <v>-1.8320000000000001E-3</v>
      </c>
      <c r="C5768">
        <v>0</v>
      </c>
      <c r="D5768">
        <v>0</v>
      </c>
      <c r="E5768">
        <v>0</v>
      </c>
      <c r="F5768">
        <v>-2</v>
      </c>
      <c r="G5768">
        <v>-0.66</v>
      </c>
      <c r="H5768">
        <v>1</v>
      </c>
      <c r="I5768">
        <v>1</v>
      </c>
      <c r="J5768">
        <v>24</v>
      </c>
      <c r="K5768">
        <v>40</v>
      </c>
      <c r="L5768">
        <v>10</v>
      </c>
    </row>
    <row r="5769" spans="1:12" x14ac:dyDescent="0.25">
      <c r="A5769" t="s">
        <v>1106</v>
      </c>
      <c r="B5769">
        <v>-1.7539999999999999E-3</v>
      </c>
      <c r="C5769">
        <v>0</v>
      </c>
      <c r="D5769">
        <v>0</v>
      </c>
      <c r="E5769">
        <v>0</v>
      </c>
      <c r="F5769">
        <v>-2</v>
      </c>
      <c r="G5769">
        <v>-0.64</v>
      </c>
      <c r="H5769">
        <v>1</v>
      </c>
      <c r="I5769">
        <v>1</v>
      </c>
      <c r="J5769">
        <v>24</v>
      </c>
      <c r="K5769">
        <v>40</v>
      </c>
      <c r="L5769">
        <v>10</v>
      </c>
    </row>
    <row r="5770" spans="1:12" x14ac:dyDescent="0.25">
      <c r="A5770" t="s">
        <v>1106</v>
      </c>
      <c r="B5770">
        <v>-1.6739999999999999E-3</v>
      </c>
      <c r="C5770" s="1">
        <v>-4.0000000000000002E-9</v>
      </c>
      <c r="D5770">
        <v>0</v>
      </c>
      <c r="E5770">
        <v>0</v>
      </c>
      <c r="F5770">
        <v>-2</v>
      </c>
      <c r="G5770">
        <v>-0.62</v>
      </c>
      <c r="H5770">
        <v>1</v>
      </c>
      <c r="I5770">
        <v>1</v>
      </c>
      <c r="J5770">
        <v>24</v>
      </c>
      <c r="K5770">
        <v>40</v>
      </c>
      <c r="L5770">
        <v>10</v>
      </c>
    </row>
    <row r="5771" spans="1:12" x14ac:dyDescent="0.25">
      <c r="A5771" t="s">
        <v>1106</v>
      </c>
      <c r="B5771">
        <v>-1.6000000000000001E-3</v>
      </c>
      <c r="C5771">
        <v>0</v>
      </c>
      <c r="D5771">
        <v>0</v>
      </c>
      <c r="E5771">
        <v>0</v>
      </c>
      <c r="F5771">
        <v>-2</v>
      </c>
      <c r="G5771">
        <v>-0.6</v>
      </c>
      <c r="H5771">
        <v>1</v>
      </c>
      <c r="I5771">
        <v>1</v>
      </c>
      <c r="J5771">
        <v>24</v>
      </c>
      <c r="K5771">
        <v>40</v>
      </c>
      <c r="L5771">
        <v>10</v>
      </c>
    </row>
    <row r="5772" spans="1:12" x14ac:dyDescent="0.25">
      <c r="A5772" t="s">
        <v>1106</v>
      </c>
      <c r="B5772">
        <v>-1.524E-3</v>
      </c>
      <c r="C5772">
        <v>0</v>
      </c>
      <c r="D5772">
        <v>0</v>
      </c>
      <c r="E5772">
        <v>0</v>
      </c>
      <c r="F5772">
        <v>-2</v>
      </c>
      <c r="G5772">
        <v>-0.57999999999999996</v>
      </c>
      <c r="H5772">
        <v>1</v>
      </c>
      <c r="I5772">
        <v>1</v>
      </c>
      <c r="J5772">
        <v>24</v>
      </c>
      <c r="K5772">
        <v>40</v>
      </c>
      <c r="L5772">
        <v>10</v>
      </c>
    </row>
    <row r="5773" spans="1:12" x14ac:dyDescent="0.25">
      <c r="A5773" t="s">
        <v>1107</v>
      </c>
      <c r="B5773">
        <v>-1.4519999999999999E-3</v>
      </c>
      <c r="C5773" s="1">
        <v>-6E-9</v>
      </c>
      <c r="D5773">
        <v>0</v>
      </c>
      <c r="E5773">
        <v>0</v>
      </c>
      <c r="F5773">
        <v>-2</v>
      </c>
      <c r="G5773">
        <v>-0.56000000000000005</v>
      </c>
      <c r="H5773">
        <v>1</v>
      </c>
      <c r="I5773">
        <v>1</v>
      </c>
      <c r="J5773">
        <v>24</v>
      </c>
      <c r="K5773">
        <v>40</v>
      </c>
      <c r="L5773">
        <v>10</v>
      </c>
    </row>
    <row r="5774" spans="1:12" x14ac:dyDescent="0.25">
      <c r="A5774" t="s">
        <v>1107</v>
      </c>
      <c r="B5774">
        <v>-1.3780000000000001E-3</v>
      </c>
      <c r="C5774" s="1">
        <v>-4.0000000000000002E-9</v>
      </c>
      <c r="D5774">
        <v>0</v>
      </c>
      <c r="E5774">
        <v>0</v>
      </c>
      <c r="F5774">
        <v>-2</v>
      </c>
      <c r="G5774">
        <v>-0.54</v>
      </c>
      <c r="H5774">
        <v>1</v>
      </c>
      <c r="I5774">
        <v>1</v>
      </c>
      <c r="J5774">
        <v>24</v>
      </c>
      <c r="K5774">
        <v>40</v>
      </c>
      <c r="L5774">
        <v>10</v>
      </c>
    </row>
    <row r="5775" spans="1:12" x14ac:dyDescent="0.25">
      <c r="A5775" t="s">
        <v>1107</v>
      </c>
      <c r="B5775">
        <v>-1.31E-3</v>
      </c>
      <c r="C5775" s="1">
        <v>-4.0000000000000002E-9</v>
      </c>
      <c r="D5775">
        <v>0</v>
      </c>
      <c r="E5775">
        <v>0</v>
      </c>
      <c r="F5775">
        <v>-2</v>
      </c>
      <c r="G5775">
        <v>-0.52</v>
      </c>
      <c r="H5775">
        <v>1</v>
      </c>
      <c r="I5775">
        <v>1</v>
      </c>
      <c r="J5775">
        <v>24</v>
      </c>
      <c r="K5775">
        <v>40</v>
      </c>
      <c r="L5775">
        <v>10</v>
      </c>
    </row>
    <row r="5776" spans="1:12" x14ac:dyDescent="0.25">
      <c r="A5776" t="s">
        <v>1107</v>
      </c>
      <c r="B5776">
        <v>-1.24E-3</v>
      </c>
      <c r="C5776" s="1">
        <v>-2.0000000000000001E-9</v>
      </c>
      <c r="D5776">
        <v>0</v>
      </c>
      <c r="E5776">
        <v>0</v>
      </c>
      <c r="F5776">
        <v>-2</v>
      </c>
      <c r="G5776">
        <v>-0.5</v>
      </c>
      <c r="H5776">
        <v>1</v>
      </c>
      <c r="I5776">
        <v>1</v>
      </c>
      <c r="J5776">
        <v>24</v>
      </c>
      <c r="K5776">
        <v>40</v>
      </c>
      <c r="L5776">
        <v>10</v>
      </c>
    </row>
    <row r="5777" spans="1:12" x14ac:dyDescent="0.25">
      <c r="A5777" t="s">
        <v>1107</v>
      </c>
      <c r="B5777">
        <v>-1.17E-3</v>
      </c>
      <c r="C5777" s="1">
        <v>-4.0000000000000002E-9</v>
      </c>
      <c r="D5777">
        <v>0</v>
      </c>
      <c r="E5777">
        <v>0</v>
      </c>
      <c r="F5777">
        <v>-2</v>
      </c>
      <c r="G5777">
        <v>-0.48</v>
      </c>
      <c r="H5777">
        <v>1</v>
      </c>
      <c r="I5777">
        <v>1</v>
      </c>
      <c r="J5777">
        <v>24</v>
      </c>
      <c r="K5777">
        <v>40</v>
      </c>
      <c r="L5777">
        <v>10</v>
      </c>
    </row>
    <row r="5778" spans="1:12" x14ac:dyDescent="0.25">
      <c r="A5778" t="s">
        <v>1107</v>
      </c>
      <c r="B5778">
        <v>-1.106E-3</v>
      </c>
      <c r="C5778" s="1">
        <v>-2.0000000000000001E-9</v>
      </c>
      <c r="D5778">
        <v>0</v>
      </c>
      <c r="E5778">
        <v>0</v>
      </c>
      <c r="F5778">
        <v>-2</v>
      </c>
      <c r="G5778">
        <v>-0.46</v>
      </c>
      <c r="H5778">
        <v>1</v>
      </c>
      <c r="I5778">
        <v>1</v>
      </c>
      <c r="J5778">
        <v>24</v>
      </c>
      <c r="K5778">
        <v>40</v>
      </c>
      <c r="L5778">
        <v>10</v>
      </c>
    </row>
    <row r="5779" spans="1:12" x14ac:dyDescent="0.25">
      <c r="A5779" t="s">
        <v>1108</v>
      </c>
      <c r="B5779">
        <v>-1.0399999999999999E-3</v>
      </c>
      <c r="C5779" s="1">
        <v>-4.0000000000000002E-9</v>
      </c>
      <c r="D5779">
        <v>0</v>
      </c>
      <c r="E5779">
        <v>0</v>
      </c>
      <c r="F5779">
        <v>-2</v>
      </c>
      <c r="G5779">
        <v>-0.44</v>
      </c>
      <c r="H5779">
        <v>1</v>
      </c>
      <c r="I5779">
        <v>1</v>
      </c>
      <c r="J5779">
        <v>24</v>
      </c>
      <c r="K5779">
        <v>40</v>
      </c>
      <c r="L5779">
        <v>10</v>
      </c>
    </row>
    <row r="5780" spans="1:12" x14ac:dyDescent="0.25">
      <c r="A5780" t="s">
        <v>1108</v>
      </c>
      <c r="B5780">
        <v>-9.7599999999999998E-4</v>
      </c>
      <c r="C5780">
        <v>0</v>
      </c>
      <c r="D5780">
        <v>0</v>
      </c>
      <c r="E5780">
        <v>0</v>
      </c>
      <c r="F5780">
        <v>-2</v>
      </c>
      <c r="G5780">
        <v>-0.42</v>
      </c>
      <c r="H5780">
        <v>1</v>
      </c>
      <c r="I5780">
        <v>1</v>
      </c>
      <c r="J5780">
        <v>24</v>
      </c>
      <c r="K5780">
        <v>40</v>
      </c>
      <c r="L5780">
        <v>10</v>
      </c>
    </row>
    <row r="5781" spans="1:12" x14ac:dyDescent="0.25">
      <c r="A5781" t="s">
        <v>1108</v>
      </c>
      <c r="B5781">
        <v>-9.1399999999999999E-4</v>
      </c>
      <c r="C5781" s="1">
        <v>-2.0000000000000001E-9</v>
      </c>
      <c r="D5781">
        <v>0</v>
      </c>
      <c r="E5781">
        <v>0</v>
      </c>
      <c r="F5781">
        <v>-2</v>
      </c>
      <c r="G5781">
        <v>-0.4</v>
      </c>
      <c r="H5781">
        <v>1</v>
      </c>
      <c r="I5781">
        <v>1</v>
      </c>
      <c r="J5781">
        <v>24</v>
      </c>
      <c r="K5781">
        <v>40</v>
      </c>
      <c r="L5781">
        <v>10</v>
      </c>
    </row>
    <row r="5782" spans="1:12" x14ac:dyDescent="0.25">
      <c r="A5782" t="s">
        <v>1108</v>
      </c>
      <c r="B5782">
        <v>-8.52E-4</v>
      </c>
      <c r="C5782" s="1">
        <v>-2.0000000000000001E-9</v>
      </c>
      <c r="D5782">
        <v>0</v>
      </c>
      <c r="E5782">
        <v>0</v>
      </c>
      <c r="F5782">
        <v>-2</v>
      </c>
      <c r="G5782">
        <v>-0.38</v>
      </c>
      <c r="H5782">
        <v>1</v>
      </c>
      <c r="I5782">
        <v>1</v>
      </c>
      <c r="J5782">
        <v>24</v>
      </c>
      <c r="K5782">
        <v>40</v>
      </c>
      <c r="L5782">
        <v>10</v>
      </c>
    </row>
    <row r="5783" spans="1:12" x14ac:dyDescent="0.25">
      <c r="A5783" t="s">
        <v>1108</v>
      </c>
      <c r="B5783">
        <v>-7.94E-4</v>
      </c>
      <c r="C5783" s="1">
        <v>-4.0000000000000002E-9</v>
      </c>
      <c r="D5783">
        <v>0</v>
      </c>
      <c r="E5783">
        <v>0</v>
      </c>
      <c r="F5783">
        <v>-2</v>
      </c>
      <c r="G5783">
        <v>-0.36</v>
      </c>
      <c r="H5783">
        <v>1</v>
      </c>
      <c r="I5783">
        <v>1</v>
      </c>
      <c r="J5783">
        <v>24</v>
      </c>
      <c r="K5783">
        <v>40</v>
      </c>
      <c r="L5783">
        <v>10</v>
      </c>
    </row>
    <row r="5784" spans="1:12" x14ac:dyDescent="0.25">
      <c r="A5784" t="s">
        <v>1109</v>
      </c>
      <c r="B5784">
        <v>-7.36E-4</v>
      </c>
      <c r="C5784" s="1">
        <v>-4.0000000000000002E-9</v>
      </c>
      <c r="D5784">
        <v>0</v>
      </c>
      <c r="E5784">
        <v>0</v>
      </c>
      <c r="F5784">
        <v>-2</v>
      </c>
      <c r="G5784">
        <v>-0.34</v>
      </c>
      <c r="H5784">
        <v>1</v>
      </c>
      <c r="I5784">
        <v>1</v>
      </c>
      <c r="J5784">
        <v>24</v>
      </c>
      <c r="K5784">
        <v>40</v>
      </c>
      <c r="L5784">
        <v>10</v>
      </c>
    </row>
    <row r="5785" spans="1:12" x14ac:dyDescent="0.25">
      <c r="A5785" t="s">
        <v>1109</v>
      </c>
      <c r="B5785">
        <v>-6.8199999999999999E-4</v>
      </c>
      <c r="C5785" s="1">
        <v>-4.0000000000000002E-9</v>
      </c>
      <c r="D5785">
        <v>0</v>
      </c>
      <c r="E5785">
        <v>0</v>
      </c>
      <c r="F5785">
        <v>-2</v>
      </c>
      <c r="G5785">
        <v>-0.32</v>
      </c>
      <c r="H5785">
        <v>1</v>
      </c>
      <c r="I5785">
        <v>1</v>
      </c>
      <c r="J5785">
        <v>24</v>
      </c>
      <c r="K5785">
        <v>40</v>
      </c>
      <c r="L5785">
        <v>10</v>
      </c>
    </row>
    <row r="5786" spans="1:12" x14ac:dyDescent="0.25">
      <c r="A5786" t="s">
        <v>1109</v>
      </c>
      <c r="B5786">
        <v>-6.2399999999999999E-4</v>
      </c>
      <c r="C5786" s="1">
        <v>-2.0000000000000001E-9</v>
      </c>
      <c r="D5786">
        <v>0</v>
      </c>
      <c r="E5786">
        <v>0</v>
      </c>
      <c r="F5786">
        <v>-2</v>
      </c>
      <c r="G5786">
        <v>-0.3</v>
      </c>
      <c r="H5786">
        <v>1</v>
      </c>
      <c r="I5786">
        <v>1</v>
      </c>
      <c r="J5786">
        <v>24</v>
      </c>
      <c r="K5786">
        <v>40</v>
      </c>
      <c r="L5786">
        <v>10</v>
      </c>
    </row>
    <row r="5787" spans="1:12" x14ac:dyDescent="0.25">
      <c r="A5787" t="s">
        <v>1109</v>
      </c>
      <c r="B5787">
        <v>-5.7200000000000003E-4</v>
      </c>
      <c r="C5787" s="1">
        <v>-2.0000000000000001E-9</v>
      </c>
      <c r="D5787">
        <v>0</v>
      </c>
      <c r="E5787">
        <v>0</v>
      </c>
      <c r="F5787">
        <v>-2</v>
      </c>
      <c r="G5787">
        <v>-0.28000000000000003</v>
      </c>
      <c r="H5787">
        <v>1</v>
      </c>
      <c r="I5787">
        <v>1</v>
      </c>
      <c r="J5787">
        <v>24</v>
      </c>
      <c r="K5787">
        <v>40</v>
      </c>
      <c r="L5787">
        <v>10</v>
      </c>
    </row>
    <row r="5788" spans="1:12" x14ac:dyDescent="0.25">
      <c r="A5788" t="s">
        <v>1109</v>
      </c>
      <c r="B5788">
        <v>-5.22E-4</v>
      </c>
      <c r="C5788" s="1">
        <v>-6E-9</v>
      </c>
      <c r="D5788">
        <v>0</v>
      </c>
      <c r="E5788">
        <v>0</v>
      </c>
      <c r="F5788">
        <v>-2</v>
      </c>
      <c r="G5788">
        <v>-0.26</v>
      </c>
      <c r="H5788">
        <v>1</v>
      </c>
      <c r="I5788">
        <v>1</v>
      </c>
      <c r="J5788">
        <v>24</v>
      </c>
      <c r="K5788">
        <v>40</v>
      </c>
      <c r="L5788">
        <v>10</v>
      </c>
    </row>
    <row r="5789" spans="1:12" x14ac:dyDescent="0.25">
      <c r="A5789" t="s">
        <v>1110</v>
      </c>
      <c r="B5789">
        <v>-4.6999999999999999E-4</v>
      </c>
      <c r="C5789" s="1">
        <v>-4.0000000000000002E-9</v>
      </c>
      <c r="D5789">
        <v>0</v>
      </c>
      <c r="E5789">
        <v>0</v>
      </c>
      <c r="F5789">
        <v>-2</v>
      </c>
      <c r="G5789">
        <v>-0.24</v>
      </c>
      <c r="H5789">
        <v>1</v>
      </c>
      <c r="I5789">
        <v>1</v>
      </c>
      <c r="J5789">
        <v>24</v>
      </c>
      <c r="K5789">
        <v>40</v>
      </c>
      <c r="L5789">
        <v>10</v>
      </c>
    </row>
    <row r="5790" spans="1:12" x14ac:dyDescent="0.25">
      <c r="A5790" t="s">
        <v>1110</v>
      </c>
      <c r="B5790">
        <v>-4.2400000000000001E-4</v>
      </c>
      <c r="C5790" s="1">
        <v>-6E-9</v>
      </c>
      <c r="D5790">
        <v>0</v>
      </c>
      <c r="E5790">
        <v>0</v>
      </c>
      <c r="F5790">
        <v>-2</v>
      </c>
      <c r="G5790">
        <v>-0.22</v>
      </c>
      <c r="H5790">
        <v>1</v>
      </c>
      <c r="I5790">
        <v>1</v>
      </c>
      <c r="J5790">
        <v>24</v>
      </c>
      <c r="K5790">
        <v>40</v>
      </c>
      <c r="L5790">
        <v>10</v>
      </c>
    </row>
    <row r="5791" spans="1:12" x14ac:dyDescent="0.25">
      <c r="A5791" t="s">
        <v>1110</v>
      </c>
      <c r="B5791">
        <v>-3.7599999999999998E-4</v>
      </c>
      <c r="C5791" s="1">
        <v>-2.0000000000000001E-9</v>
      </c>
      <c r="D5791">
        <v>0</v>
      </c>
      <c r="E5791">
        <v>0</v>
      </c>
      <c r="F5791">
        <v>-2</v>
      </c>
      <c r="G5791">
        <v>-0.2</v>
      </c>
      <c r="H5791">
        <v>1</v>
      </c>
      <c r="I5791">
        <v>1</v>
      </c>
      <c r="J5791">
        <v>24</v>
      </c>
      <c r="K5791">
        <v>40</v>
      </c>
      <c r="L5791">
        <v>10</v>
      </c>
    </row>
    <row r="5792" spans="1:12" x14ac:dyDescent="0.25">
      <c r="A5792" t="s">
        <v>1110</v>
      </c>
      <c r="B5792">
        <v>-3.3E-4</v>
      </c>
      <c r="C5792" s="1">
        <v>-2.0000000000000001E-9</v>
      </c>
      <c r="D5792">
        <v>0</v>
      </c>
      <c r="E5792">
        <v>0</v>
      </c>
      <c r="F5792">
        <v>-2</v>
      </c>
      <c r="G5792">
        <v>-0.18</v>
      </c>
      <c r="H5792">
        <v>1</v>
      </c>
      <c r="I5792">
        <v>1</v>
      </c>
      <c r="J5792">
        <v>24</v>
      </c>
      <c r="K5792">
        <v>40</v>
      </c>
      <c r="L5792">
        <v>10</v>
      </c>
    </row>
    <row r="5793" spans="1:12" x14ac:dyDescent="0.25">
      <c r="A5793" t="s">
        <v>1110</v>
      </c>
      <c r="B5793">
        <v>-2.8600000000000001E-4</v>
      </c>
      <c r="C5793" s="1">
        <v>-4.0000000000000002E-9</v>
      </c>
      <c r="D5793">
        <v>0</v>
      </c>
      <c r="E5793">
        <v>0</v>
      </c>
      <c r="F5793">
        <v>-2</v>
      </c>
      <c r="G5793">
        <v>-0.16</v>
      </c>
      <c r="H5793">
        <v>1</v>
      </c>
      <c r="I5793">
        <v>1</v>
      </c>
      <c r="J5793">
        <v>24</v>
      </c>
      <c r="K5793">
        <v>40</v>
      </c>
      <c r="L5793">
        <v>10</v>
      </c>
    </row>
    <row r="5794" spans="1:12" x14ac:dyDescent="0.25">
      <c r="A5794" t="s">
        <v>1110</v>
      </c>
      <c r="B5794">
        <v>-2.4399999999999999E-4</v>
      </c>
      <c r="C5794" s="1">
        <v>-4.0000000000000002E-9</v>
      </c>
      <c r="D5794">
        <v>0</v>
      </c>
      <c r="E5794">
        <v>0</v>
      </c>
      <c r="F5794">
        <v>-2</v>
      </c>
      <c r="G5794">
        <v>-0.14000000000000001</v>
      </c>
      <c r="H5794">
        <v>1</v>
      </c>
      <c r="I5794">
        <v>1</v>
      </c>
      <c r="J5794">
        <v>24</v>
      </c>
      <c r="K5794">
        <v>40</v>
      </c>
      <c r="L5794">
        <v>10</v>
      </c>
    </row>
    <row r="5795" spans="1:12" x14ac:dyDescent="0.25">
      <c r="A5795" t="s">
        <v>1111</v>
      </c>
      <c r="B5795">
        <v>-2.04E-4</v>
      </c>
      <c r="C5795" s="1">
        <v>-4.0000000000000002E-9</v>
      </c>
      <c r="D5795">
        <v>0</v>
      </c>
      <c r="E5795">
        <v>0</v>
      </c>
      <c r="F5795">
        <v>-2</v>
      </c>
      <c r="G5795">
        <v>-0.12</v>
      </c>
      <c r="H5795">
        <v>1</v>
      </c>
      <c r="I5795">
        <v>1</v>
      </c>
      <c r="J5795">
        <v>24</v>
      </c>
      <c r="K5795">
        <v>40</v>
      </c>
      <c r="L5795">
        <v>10</v>
      </c>
    </row>
    <row r="5796" spans="1:12" x14ac:dyDescent="0.25">
      <c r="A5796" t="s">
        <v>1111</v>
      </c>
      <c r="B5796">
        <v>-1.66E-4</v>
      </c>
      <c r="C5796" s="1">
        <v>-2.0000000000000001E-9</v>
      </c>
      <c r="D5796">
        <v>0</v>
      </c>
      <c r="E5796">
        <v>0</v>
      </c>
      <c r="F5796">
        <v>-2</v>
      </c>
      <c r="G5796">
        <v>-0.1</v>
      </c>
      <c r="H5796">
        <v>1</v>
      </c>
      <c r="I5796">
        <v>1</v>
      </c>
      <c r="J5796">
        <v>24</v>
      </c>
      <c r="K5796">
        <v>40</v>
      </c>
      <c r="L5796">
        <v>10</v>
      </c>
    </row>
    <row r="5797" spans="1:12" x14ac:dyDescent="0.25">
      <c r="A5797" t="s">
        <v>1111</v>
      </c>
      <c r="B5797">
        <v>-1.2999999999999999E-4</v>
      </c>
      <c r="C5797" s="1">
        <v>-4.0000000000000002E-9</v>
      </c>
      <c r="D5797">
        <v>0</v>
      </c>
      <c r="E5797">
        <v>0</v>
      </c>
      <c r="F5797">
        <v>-2</v>
      </c>
      <c r="G5797">
        <v>-0.08</v>
      </c>
      <c r="H5797">
        <v>1</v>
      </c>
      <c r="I5797">
        <v>1</v>
      </c>
      <c r="J5797">
        <v>24</v>
      </c>
      <c r="K5797">
        <v>40</v>
      </c>
      <c r="L5797">
        <v>10</v>
      </c>
    </row>
    <row r="5798" spans="1:12" x14ac:dyDescent="0.25">
      <c r="A5798" t="s">
        <v>1111</v>
      </c>
      <c r="B5798" s="1">
        <v>-9.3999999999999994E-5</v>
      </c>
      <c r="C5798" s="1">
        <v>-2.0000000000000001E-9</v>
      </c>
      <c r="D5798">
        <v>0</v>
      </c>
      <c r="E5798">
        <v>0</v>
      </c>
      <c r="F5798">
        <v>-2</v>
      </c>
      <c r="G5798">
        <v>-0.06</v>
      </c>
      <c r="H5798">
        <v>1</v>
      </c>
      <c r="I5798">
        <v>1</v>
      </c>
      <c r="J5798">
        <v>24</v>
      </c>
      <c r="K5798">
        <v>40</v>
      </c>
      <c r="L5798">
        <v>10</v>
      </c>
    </row>
    <row r="5799" spans="1:12" x14ac:dyDescent="0.25">
      <c r="A5799" t="s">
        <v>1111</v>
      </c>
      <c r="B5799" s="1">
        <v>-6.2000000000000003E-5</v>
      </c>
      <c r="C5799" s="1">
        <v>-2.0000000000000001E-9</v>
      </c>
      <c r="D5799">
        <v>0</v>
      </c>
      <c r="E5799">
        <v>0</v>
      </c>
      <c r="F5799">
        <v>-2</v>
      </c>
      <c r="G5799">
        <v>-0.04</v>
      </c>
      <c r="H5799">
        <v>1</v>
      </c>
      <c r="I5799">
        <v>1</v>
      </c>
      <c r="J5799">
        <v>24</v>
      </c>
      <c r="K5799">
        <v>40</v>
      </c>
      <c r="L5799">
        <v>10</v>
      </c>
    </row>
    <row r="5800" spans="1:12" x14ac:dyDescent="0.25">
      <c r="A5800" t="s">
        <v>1112</v>
      </c>
      <c r="B5800" s="1">
        <v>-2.8E-5</v>
      </c>
      <c r="C5800">
        <v>0</v>
      </c>
      <c r="D5800">
        <v>0</v>
      </c>
      <c r="E5800">
        <v>0</v>
      </c>
      <c r="F5800">
        <v>-2</v>
      </c>
      <c r="G5800">
        <v>-0.02</v>
      </c>
      <c r="H5800">
        <v>1</v>
      </c>
      <c r="I5800">
        <v>1</v>
      </c>
      <c r="J5800">
        <v>24</v>
      </c>
      <c r="K5800">
        <v>40</v>
      </c>
      <c r="L5800">
        <v>10</v>
      </c>
    </row>
    <row r="5801" spans="1:12" x14ac:dyDescent="0.25">
      <c r="A5801" t="s">
        <v>1112</v>
      </c>
      <c r="B5801">
        <v>0</v>
      </c>
      <c r="C5801" s="1">
        <v>-2.0000000000000001E-9</v>
      </c>
      <c r="D5801">
        <v>0</v>
      </c>
      <c r="E5801">
        <v>0</v>
      </c>
      <c r="F5801">
        <v>-2</v>
      </c>
      <c r="G5801">
        <v>0</v>
      </c>
      <c r="H5801">
        <v>1</v>
      </c>
      <c r="I5801">
        <v>1</v>
      </c>
      <c r="J5801">
        <v>24</v>
      </c>
      <c r="K5801">
        <v>40</v>
      </c>
      <c r="L5801">
        <v>10</v>
      </c>
    </row>
    <row r="5802" spans="1:12" x14ac:dyDescent="0.25">
      <c r="A5802" t="s">
        <v>1112</v>
      </c>
      <c r="B5802" s="1">
        <v>2.5999999999999998E-5</v>
      </c>
      <c r="C5802" s="1">
        <v>-2.0000000000000001E-9</v>
      </c>
      <c r="D5802">
        <v>0</v>
      </c>
      <c r="E5802">
        <v>0</v>
      </c>
      <c r="F5802">
        <v>-2</v>
      </c>
      <c r="G5802">
        <v>0.02</v>
      </c>
      <c r="H5802">
        <v>1</v>
      </c>
      <c r="I5802">
        <v>1</v>
      </c>
      <c r="J5802">
        <v>24</v>
      </c>
      <c r="K5802">
        <v>40</v>
      </c>
      <c r="L5802">
        <v>10</v>
      </c>
    </row>
    <row r="5803" spans="1:12" x14ac:dyDescent="0.25">
      <c r="A5803" t="s">
        <v>1112</v>
      </c>
      <c r="B5803" s="1">
        <v>5.3999999999999998E-5</v>
      </c>
      <c r="C5803" s="1">
        <v>-2.0000000000000001E-9</v>
      </c>
      <c r="D5803">
        <v>0</v>
      </c>
      <c r="E5803">
        <v>0</v>
      </c>
      <c r="F5803">
        <v>-2</v>
      </c>
      <c r="G5803">
        <v>0.04</v>
      </c>
      <c r="H5803">
        <v>1</v>
      </c>
      <c r="I5803">
        <v>1</v>
      </c>
      <c r="J5803">
        <v>24</v>
      </c>
      <c r="K5803">
        <v>40</v>
      </c>
      <c r="L5803">
        <v>10</v>
      </c>
    </row>
    <row r="5804" spans="1:12" x14ac:dyDescent="0.25">
      <c r="A5804" t="s">
        <v>1112</v>
      </c>
      <c r="B5804" s="1">
        <v>7.7999999999999999E-5</v>
      </c>
      <c r="C5804" s="1">
        <v>-2.0000000000000001E-9</v>
      </c>
      <c r="D5804">
        <v>0</v>
      </c>
      <c r="E5804">
        <v>0</v>
      </c>
      <c r="F5804">
        <v>-2</v>
      </c>
      <c r="G5804">
        <v>0.06</v>
      </c>
      <c r="H5804">
        <v>1</v>
      </c>
      <c r="I5804">
        <v>1</v>
      </c>
      <c r="J5804">
        <v>24</v>
      </c>
      <c r="K5804">
        <v>40</v>
      </c>
      <c r="L5804">
        <v>10</v>
      </c>
    </row>
    <row r="5805" spans="1:12" x14ac:dyDescent="0.25">
      <c r="A5805" t="s">
        <v>1113</v>
      </c>
      <c r="B5805">
        <v>1E-4</v>
      </c>
      <c r="C5805" s="1">
        <v>-4.0000000000000002E-9</v>
      </c>
      <c r="D5805">
        <v>0</v>
      </c>
      <c r="E5805">
        <v>0</v>
      </c>
      <c r="F5805">
        <v>-2</v>
      </c>
      <c r="G5805">
        <v>0.08</v>
      </c>
      <c r="H5805">
        <v>1</v>
      </c>
      <c r="I5805">
        <v>1</v>
      </c>
      <c r="J5805">
        <v>24</v>
      </c>
      <c r="K5805">
        <v>40</v>
      </c>
      <c r="L5805">
        <v>10</v>
      </c>
    </row>
    <row r="5806" spans="1:12" x14ac:dyDescent="0.25">
      <c r="A5806" t="s">
        <v>1113</v>
      </c>
      <c r="B5806">
        <v>1.2400000000000001E-4</v>
      </c>
      <c r="C5806">
        <v>0</v>
      </c>
      <c r="D5806">
        <v>0</v>
      </c>
      <c r="E5806">
        <v>0</v>
      </c>
      <c r="F5806">
        <v>-2</v>
      </c>
      <c r="G5806">
        <v>0.1</v>
      </c>
      <c r="H5806">
        <v>1</v>
      </c>
      <c r="I5806">
        <v>1</v>
      </c>
      <c r="J5806">
        <v>24</v>
      </c>
      <c r="K5806">
        <v>40</v>
      </c>
      <c r="L5806">
        <v>10</v>
      </c>
    </row>
    <row r="5807" spans="1:12" x14ac:dyDescent="0.25">
      <c r="A5807" t="s">
        <v>1113</v>
      </c>
      <c r="B5807">
        <v>1.4200000000000001E-4</v>
      </c>
      <c r="C5807" s="1">
        <v>-2.0000000000000001E-9</v>
      </c>
      <c r="D5807">
        <v>0</v>
      </c>
      <c r="E5807">
        <v>0</v>
      </c>
      <c r="F5807">
        <v>-2</v>
      </c>
      <c r="G5807">
        <v>0.12</v>
      </c>
      <c r="H5807">
        <v>1</v>
      </c>
      <c r="I5807">
        <v>1</v>
      </c>
      <c r="J5807">
        <v>24</v>
      </c>
      <c r="K5807">
        <v>40</v>
      </c>
      <c r="L5807">
        <v>10</v>
      </c>
    </row>
    <row r="5808" spans="1:12" x14ac:dyDescent="0.25">
      <c r="A5808" t="s">
        <v>1113</v>
      </c>
      <c r="B5808">
        <v>1.6200000000000001E-4</v>
      </c>
      <c r="C5808" s="1">
        <v>-2.0000000000000001E-9</v>
      </c>
      <c r="D5808">
        <v>0</v>
      </c>
      <c r="E5808">
        <v>0</v>
      </c>
      <c r="F5808">
        <v>-2</v>
      </c>
      <c r="G5808">
        <v>0.14000000000000001</v>
      </c>
      <c r="H5808">
        <v>1</v>
      </c>
      <c r="I5808">
        <v>1</v>
      </c>
      <c r="J5808">
        <v>24</v>
      </c>
      <c r="K5808">
        <v>40</v>
      </c>
      <c r="L5808">
        <v>10</v>
      </c>
    </row>
    <row r="5809" spans="1:12" x14ac:dyDescent="0.25">
      <c r="A5809" t="s">
        <v>1113</v>
      </c>
      <c r="B5809">
        <v>1.7799999999999999E-4</v>
      </c>
      <c r="C5809" s="1">
        <v>-2.0000000000000001E-9</v>
      </c>
      <c r="D5809">
        <v>0</v>
      </c>
      <c r="E5809">
        <v>0</v>
      </c>
      <c r="F5809">
        <v>-2</v>
      </c>
      <c r="G5809">
        <v>0.16</v>
      </c>
      <c r="H5809">
        <v>1</v>
      </c>
      <c r="I5809">
        <v>1</v>
      </c>
      <c r="J5809">
        <v>24</v>
      </c>
      <c r="K5809">
        <v>40</v>
      </c>
      <c r="L5809">
        <v>10</v>
      </c>
    </row>
    <row r="5810" spans="1:12" x14ac:dyDescent="0.25">
      <c r="A5810" t="s">
        <v>1113</v>
      </c>
      <c r="B5810">
        <v>1.94E-4</v>
      </c>
      <c r="C5810" s="1">
        <v>-2.0000000000000001E-9</v>
      </c>
      <c r="D5810">
        <v>0</v>
      </c>
      <c r="E5810">
        <v>0</v>
      </c>
      <c r="F5810">
        <v>-2</v>
      </c>
      <c r="G5810">
        <v>0.18</v>
      </c>
      <c r="H5810">
        <v>1</v>
      </c>
      <c r="I5810">
        <v>1</v>
      </c>
      <c r="J5810">
        <v>24</v>
      </c>
      <c r="K5810">
        <v>40</v>
      </c>
      <c r="L5810">
        <v>10</v>
      </c>
    </row>
    <row r="5811" spans="1:12" x14ac:dyDescent="0.25">
      <c r="A5811" t="s">
        <v>1114</v>
      </c>
      <c r="B5811">
        <v>2.0799999999999999E-4</v>
      </c>
      <c r="C5811" s="1">
        <v>-2.0000000000000001E-9</v>
      </c>
      <c r="D5811">
        <v>0</v>
      </c>
      <c r="E5811">
        <v>0</v>
      </c>
      <c r="F5811">
        <v>-2</v>
      </c>
      <c r="G5811">
        <v>0.2</v>
      </c>
      <c r="H5811">
        <v>1</v>
      </c>
      <c r="I5811">
        <v>1</v>
      </c>
      <c r="J5811">
        <v>24</v>
      </c>
      <c r="K5811">
        <v>40</v>
      </c>
      <c r="L5811">
        <v>10</v>
      </c>
    </row>
    <row r="5812" spans="1:12" x14ac:dyDescent="0.25">
      <c r="A5812" t="s">
        <v>1114</v>
      </c>
      <c r="B5812">
        <v>2.1800000000000001E-4</v>
      </c>
      <c r="C5812" s="1">
        <v>-4.0000000000000002E-9</v>
      </c>
      <c r="D5812">
        <v>0</v>
      </c>
      <c r="E5812">
        <v>0</v>
      </c>
      <c r="F5812">
        <v>-2</v>
      </c>
      <c r="G5812">
        <v>0.22</v>
      </c>
      <c r="H5812">
        <v>1</v>
      </c>
      <c r="I5812">
        <v>1</v>
      </c>
      <c r="J5812">
        <v>24</v>
      </c>
      <c r="K5812">
        <v>40</v>
      </c>
      <c r="L5812">
        <v>10</v>
      </c>
    </row>
    <row r="5813" spans="1:12" x14ac:dyDescent="0.25">
      <c r="A5813" t="s">
        <v>1114</v>
      </c>
      <c r="B5813">
        <v>2.32E-4</v>
      </c>
      <c r="C5813" s="1">
        <v>-4.0000000000000002E-9</v>
      </c>
      <c r="D5813">
        <v>0</v>
      </c>
      <c r="E5813">
        <v>0</v>
      </c>
      <c r="F5813">
        <v>-2</v>
      </c>
      <c r="G5813">
        <v>0.24</v>
      </c>
      <c r="H5813">
        <v>1</v>
      </c>
      <c r="I5813">
        <v>1</v>
      </c>
      <c r="J5813">
        <v>24</v>
      </c>
      <c r="K5813">
        <v>40</v>
      </c>
      <c r="L5813">
        <v>10</v>
      </c>
    </row>
    <row r="5814" spans="1:12" x14ac:dyDescent="0.25">
      <c r="A5814" t="s">
        <v>1114</v>
      </c>
      <c r="B5814">
        <v>2.42E-4</v>
      </c>
      <c r="C5814" s="1">
        <v>-4.0000000000000002E-9</v>
      </c>
      <c r="D5814">
        <v>0</v>
      </c>
      <c r="E5814">
        <v>0</v>
      </c>
      <c r="F5814">
        <v>-2</v>
      </c>
      <c r="G5814">
        <v>0.26</v>
      </c>
      <c r="H5814">
        <v>1</v>
      </c>
      <c r="I5814">
        <v>1</v>
      </c>
      <c r="J5814">
        <v>24</v>
      </c>
      <c r="K5814">
        <v>40</v>
      </c>
      <c r="L5814">
        <v>10</v>
      </c>
    </row>
    <row r="5815" spans="1:12" x14ac:dyDescent="0.25">
      <c r="A5815" t="s">
        <v>1114</v>
      </c>
      <c r="B5815">
        <v>2.5000000000000001E-4</v>
      </c>
      <c r="C5815" s="1">
        <v>-4.0000000000000002E-9</v>
      </c>
      <c r="D5815">
        <v>0</v>
      </c>
      <c r="E5815">
        <v>0</v>
      </c>
      <c r="F5815">
        <v>-2</v>
      </c>
      <c r="G5815">
        <v>0.28000000000000003</v>
      </c>
      <c r="H5815">
        <v>1</v>
      </c>
      <c r="I5815">
        <v>1</v>
      </c>
      <c r="J5815">
        <v>24</v>
      </c>
      <c r="K5815">
        <v>40</v>
      </c>
      <c r="L5815">
        <v>10</v>
      </c>
    </row>
    <row r="5816" spans="1:12" x14ac:dyDescent="0.25">
      <c r="A5816" t="s">
        <v>1115</v>
      </c>
      <c r="B5816">
        <v>2.5799999999999998E-4</v>
      </c>
      <c r="C5816" s="1">
        <v>-4.0000000000000002E-9</v>
      </c>
      <c r="D5816">
        <v>0</v>
      </c>
      <c r="E5816">
        <v>0</v>
      </c>
      <c r="F5816">
        <v>-2</v>
      </c>
      <c r="G5816">
        <v>0.3</v>
      </c>
      <c r="H5816">
        <v>1</v>
      </c>
      <c r="I5816">
        <v>1</v>
      </c>
      <c r="J5816">
        <v>24</v>
      </c>
      <c r="K5816">
        <v>40</v>
      </c>
      <c r="L5816">
        <v>10</v>
      </c>
    </row>
    <row r="5817" spans="1:12" x14ac:dyDescent="0.25">
      <c r="A5817" t="s">
        <v>1115</v>
      </c>
      <c r="B5817">
        <v>2.6600000000000001E-4</v>
      </c>
      <c r="C5817" s="1">
        <v>-6E-9</v>
      </c>
      <c r="D5817">
        <v>0</v>
      </c>
      <c r="E5817">
        <v>0</v>
      </c>
      <c r="F5817">
        <v>-2</v>
      </c>
      <c r="G5817">
        <v>0.32</v>
      </c>
      <c r="H5817">
        <v>1</v>
      </c>
      <c r="I5817">
        <v>1</v>
      </c>
      <c r="J5817">
        <v>24</v>
      </c>
      <c r="K5817">
        <v>40</v>
      </c>
      <c r="L5817">
        <v>10</v>
      </c>
    </row>
    <row r="5818" spans="1:12" x14ac:dyDescent="0.25">
      <c r="A5818" t="s">
        <v>1115</v>
      </c>
      <c r="B5818">
        <v>2.72E-4</v>
      </c>
      <c r="C5818" s="1">
        <v>-2.0000000000000001E-9</v>
      </c>
      <c r="D5818">
        <v>0</v>
      </c>
      <c r="E5818">
        <v>0</v>
      </c>
      <c r="F5818">
        <v>-2</v>
      </c>
      <c r="G5818">
        <v>0.34</v>
      </c>
      <c r="H5818">
        <v>1</v>
      </c>
      <c r="I5818">
        <v>1</v>
      </c>
      <c r="J5818">
        <v>24</v>
      </c>
      <c r="K5818">
        <v>40</v>
      </c>
      <c r="L5818">
        <v>10</v>
      </c>
    </row>
    <row r="5819" spans="1:12" x14ac:dyDescent="0.25">
      <c r="A5819" t="s">
        <v>1115</v>
      </c>
      <c r="B5819">
        <v>2.7799999999999998E-4</v>
      </c>
      <c r="C5819" s="1">
        <v>-2.0000000000000001E-9</v>
      </c>
      <c r="D5819">
        <v>0</v>
      </c>
      <c r="E5819">
        <v>0</v>
      </c>
      <c r="F5819">
        <v>-2</v>
      </c>
      <c r="G5819">
        <v>0.36</v>
      </c>
      <c r="H5819">
        <v>1</v>
      </c>
      <c r="I5819">
        <v>1</v>
      </c>
      <c r="J5819">
        <v>24</v>
      </c>
      <c r="K5819">
        <v>40</v>
      </c>
      <c r="L5819">
        <v>10</v>
      </c>
    </row>
    <row r="5820" spans="1:12" x14ac:dyDescent="0.25">
      <c r="A5820" t="s">
        <v>1115</v>
      </c>
      <c r="B5820">
        <v>2.8400000000000002E-4</v>
      </c>
      <c r="C5820" s="1">
        <v>-4.0000000000000002E-9</v>
      </c>
      <c r="D5820">
        <v>0</v>
      </c>
      <c r="E5820">
        <v>0</v>
      </c>
      <c r="F5820">
        <v>-2</v>
      </c>
      <c r="G5820">
        <v>0.38</v>
      </c>
      <c r="H5820">
        <v>1</v>
      </c>
      <c r="I5820">
        <v>1</v>
      </c>
      <c r="J5820">
        <v>24</v>
      </c>
      <c r="K5820">
        <v>40</v>
      </c>
      <c r="L5820">
        <v>10</v>
      </c>
    </row>
    <row r="5821" spans="1:12" x14ac:dyDescent="0.25">
      <c r="A5821" t="s">
        <v>1116</v>
      </c>
      <c r="B5821">
        <v>2.8800000000000001E-4</v>
      </c>
      <c r="C5821" s="1">
        <v>-2.0000000000000001E-9</v>
      </c>
      <c r="D5821">
        <v>0</v>
      </c>
      <c r="E5821">
        <v>0</v>
      </c>
      <c r="F5821">
        <v>-2</v>
      </c>
      <c r="G5821">
        <v>0.4</v>
      </c>
      <c r="H5821">
        <v>1</v>
      </c>
      <c r="I5821">
        <v>1</v>
      </c>
      <c r="J5821">
        <v>24</v>
      </c>
      <c r="K5821">
        <v>40</v>
      </c>
      <c r="L5821">
        <v>10</v>
      </c>
    </row>
    <row r="5822" spans="1:12" x14ac:dyDescent="0.25">
      <c r="A5822" t="s">
        <v>1116</v>
      </c>
      <c r="B5822">
        <v>2.92E-4</v>
      </c>
      <c r="C5822" s="1">
        <v>-4.0000000000000002E-9</v>
      </c>
      <c r="D5822">
        <v>0</v>
      </c>
      <c r="E5822">
        <v>0</v>
      </c>
      <c r="F5822">
        <v>-2</v>
      </c>
      <c r="G5822">
        <v>0.42</v>
      </c>
      <c r="H5822">
        <v>1</v>
      </c>
      <c r="I5822">
        <v>1</v>
      </c>
      <c r="J5822">
        <v>24</v>
      </c>
      <c r="K5822">
        <v>40</v>
      </c>
      <c r="L5822">
        <v>10</v>
      </c>
    </row>
    <row r="5823" spans="1:12" x14ac:dyDescent="0.25">
      <c r="A5823" t="s">
        <v>1116</v>
      </c>
      <c r="B5823">
        <v>2.9599999999999998E-4</v>
      </c>
      <c r="C5823" s="1">
        <v>-4.0000000000000002E-9</v>
      </c>
      <c r="D5823">
        <v>0</v>
      </c>
      <c r="E5823">
        <v>0</v>
      </c>
      <c r="F5823">
        <v>-2</v>
      </c>
      <c r="G5823">
        <v>0.44</v>
      </c>
      <c r="H5823">
        <v>1</v>
      </c>
      <c r="I5823">
        <v>1</v>
      </c>
      <c r="J5823">
        <v>24</v>
      </c>
      <c r="K5823">
        <v>40</v>
      </c>
      <c r="L5823">
        <v>10</v>
      </c>
    </row>
    <row r="5824" spans="1:12" x14ac:dyDescent="0.25">
      <c r="A5824" t="s">
        <v>1116</v>
      </c>
      <c r="B5824">
        <v>2.9999999999999997E-4</v>
      </c>
      <c r="C5824" s="1">
        <v>-4.0000000000000002E-9</v>
      </c>
      <c r="D5824">
        <v>0</v>
      </c>
      <c r="E5824">
        <v>0</v>
      </c>
      <c r="F5824">
        <v>-2</v>
      </c>
      <c r="G5824">
        <v>0.46</v>
      </c>
      <c r="H5824">
        <v>1</v>
      </c>
      <c r="I5824">
        <v>1</v>
      </c>
      <c r="J5824">
        <v>24</v>
      </c>
      <c r="K5824">
        <v>40</v>
      </c>
      <c r="L5824">
        <v>10</v>
      </c>
    </row>
    <row r="5825" spans="1:12" x14ac:dyDescent="0.25">
      <c r="A5825" t="s">
        <v>1116</v>
      </c>
      <c r="B5825">
        <v>3.0400000000000002E-4</v>
      </c>
      <c r="C5825" s="1">
        <v>-4.0000000000000002E-9</v>
      </c>
      <c r="D5825">
        <v>0</v>
      </c>
      <c r="E5825">
        <v>0</v>
      </c>
      <c r="F5825">
        <v>-2</v>
      </c>
      <c r="G5825">
        <v>0.48</v>
      </c>
      <c r="H5825">
        <v>1</v>
      </c>
      <c r="I5825">
        <v>1</v>
      </c>
      <c r="J5825">
        <v>24</v>
      </c>
      <c r="K5825">
        <v>40</v>
      </c>
      <c r="L5825">
        <v>10</v>
      </c>
    </row>
    <row r="5826" spans="1:12" x14ac:dyDescent="0.25">
      <c r="A5826" t="s">
        <v>1116</v>
      </c>
      <c r="B5826">
        <v>3.0600000000000001E-4</v>
      </c>
      <c r="C5826" s="1">
        <v>-2.0000000000000001E-9</v>
      </c>
      <c r="D5826">
        <v>0</v>
      </c>
      <c r="E5826">
        <v>0</v>
      </c>
      <c r="F5826">
        <v>-2</v>
      </c>
      <c r="G5826">
        <v>0.5</v>
      </c>
      <c r="H5826">
        <v>1</v>
      </c>
      <c r="I5826">
        <v>1</v>
      </c>
      <c r="J5826">
        <v>24</v>
      </c>
      <c r="K5826">
        <v>40</v>
      </c>
      <c r="L5826">
        <v>10</v>
      </c>
    </row>
    <row r="5827" spans="1:12" x14ac:dyDescent="0.25">
      <c r="A5827" t="s">
        <v>1117</v>
      </c>
      <c r="B5827">
        <v>3.0800000000000001E-4</v>
      </c>
      <c r="C5827">
        <v>0</v>
      </c>
      <c r="D5827">
        <v>0</v>
      </c>
      <c r="E5827">
        <v>0</v>
      </c>
      <c r="F5827">
        <v>-2</v>
      </c>
      <c r="G5827">
        <v>0.52</v>
      </c>
      <c r="H5827">
        <v>1</v>
      </c>
      <c r="I5827">
        <v>1</v>
      </c>
      <c r="J5827">
        <v>24</v>
      </c>
      <c r="K5827">
        <v>40</v>
      </c>
      <c r="L5827">
        <v>10</v>
      </c>
    </row>
    <row r="5828" spans="1:12" x14ac:dyDescent="0.25">
      <c r="A5828" t="s">
        <v>1117</v>
      </c>
      <c r="B5828">
        <v>3.1E-4</v>
      </c>
      <c r="C5828" s="1">
        <v>-8.0000000000000005E-9</v>
      </c>
      <c r="D5828">
        <v>0</v>
      </c>
      <c r="E5828">
        <v>0</v>
      </c>
      <c r="F5828">
        <v>-2</v>
      </c>
      <c r="G5828">
        <v>0.54</v>
      </c>
      <c r="H5828">
        <v>1</v>
      </c>
      <c r="I5828">
        <v>1</v>
      </c>
      <c r="J5828">
        <v>24</v>
      </c>
      <c r="K5828">
        <v>40</v>
      </c>
      <c r="L5828">
        <v>10</v>
      </c>
    </row>
    <row r="5829" spans="1:12" x14ac:dyDescent="0.25">
      <c r="A5829" t="s">
        <v>1117</v>
      </c>
      <c r="B5829">
        <v>3.1399999999999999E-4</v>
      </c>
      <c r="C5829" s="1">
        <v>-2.0000000000000001E-9</v>
      </c>
      <c r="D5829">
        <v>0</v>
      </c>
      <c r="E5829">
        <v>0</v>
      </c>
      <c r="F5829">
        <v>-2</v>
      </c>
      <c r="G5829">
        <v>0.56000000000000005</v>
      </c>
      <c r="H5829">
        <v>1</v>
      </c>
      <c r="I5829">
        <v>1</v>
      </c>
      <c r="J5829">
        <v>24</v>
      </c>
      <c r="K5829">
        <v>40</v>
      </c>
      <c r="L5829">
        <v>10</v>
      </c>
    </row>
    <row r="5830" spans="1:12" x14ac:dyDescent="0.25">
      <c r="A5830" t="s">
        <v>1117</v>
      </c>
      <c r="B5830">
        <v>3.1599999999999998E-4</v>
      </c>
      <c r="C5830" s="1">
        <v>-4.0000000000000002E-9</v>
      </c>
      <c r="D5830">
        <v>0</v>
      </c>
      <c r="E5830">
        <v>0</v>
      </c>
      <c r="F5830">
        <v>-2</v>
      </c>
      <c r="G5830">
        <v>0.57999999999999996</v>
      </c>
      <c r="H5830">
        <v>1</v>
      </c>
      <c r="I5830">
        <v>1</v>
      </c>
      <c r="J5830">
        <v>24</v>
      </c>
      <c r="K5830">
        <v>40</v>
      </c>
      <c r="L5830">
        <v>10</v>
      </c>
    </row>
    <row r="5831" spans="1:12" x14ac:dyDescent="0.25">
      <c r="A5831" t="s">
        <v>1117</v>
      </c>
      <c r="B5831">
        <v>3.1799999999999998E-4</v>
      </c>
      <c r="C5831" s="1">
        <v>-4.0000000000000002E-9</v>
      </c>
      <c r="D5831">
        <v>0</v>
      </c>
      <c r="E5831">
        <v>0</v>
      </c>
      <c r="F5831">
        <v>-2</v>
      </c>
      <c r="G5831">
        <v>0.6</v>
      </c>
      <c r="H5831">
        <v>1</v>
      </c>
      <c r="I5831">
        <v>1</v>
      </c>
      <c r="J5831">
        <v>24</v>
      </c>
      <c r="K5831">
        <v>40</v>
      </c>
      <c r="L5831">
        <v>10</v>
      </c>
    </row>
    <row r="5832" spans="1:12" x14ac:dyDescent="0.25">
      <c r="A5832" t="s">
        <v>1118</v>
      </c>
      <c r="B5832">
        <v>3.2000000000000003E-4</v>
      </c>
      <c r="C5832" s="1">
        <v>-6E-9</v>
      </c>
      <c r="D5832">
        <v>0</v>
      </c>
      <c r="E5832">
        <v>0</v>
      </c>
      <c r="F5832">
        <v>-2</v>
      </c>
      <c r="G5832">
        <v>0.62</v>
      </c>
      <c r="H5832">
        <v>1</v>
      </c>
      <c r="I5832">
        <v>1</v>
      </c>
      <c r="J5832">
        <v>24</v>
      </c>
      <c r="K5832">
        <v>40</v>
      </c>
      <c r="L5832">
        <v>10</v>
      </c>
    </row>
    <row r="5833" spans="1:12" x14ac:dyDescent="0.25">
      <c r="A5833" t="s">
        <v>1118</v>
      </c>
      <c r="B5833">
        <v>3.2200000000000002E-4</v>
      </c>
      <c r="C5833" s="1">
        <v>-4.0000000000000002E-9</v>
      </c>
      <c r="D5833">
        <v>0</v>
      </c>
      <c r="E5833">
        <v>0</v>
      </c>
      <c r="F5833">
        <v>-2</v>
      </c>
      <c r="G5833">
        <v>0.64</v>
      </c>
      <c r="H5833">
        <v>1</v>
      </c>
      <c r="I5833">
        <v>1</v>
      </c>
      <c r="J5833">
        <v>24</v>
      </c>
      <c r="K5833">
        <v>40</v>
      </c>
      <c r="L5833">
        <v>10</v>
      </c>
    </row>
    <row r="5834" spans="1:12" x14ac:dyDescent="0.25">
      <c r="A5834" t="s">
        <v>1118</v>
      </c>
      <c r="B5834">
        <v>3.2400000000000001E-4</v>
      </c>
      <c r="C5834" s="1">
        <v>-4.0000000000000002E-9</v>
      </c>
      <c r="D5834">
        <v>0</v>
      </c>
      <c r="E5834">
        <v>0</v>
      </c>
      <c r="F5834">
        <v>-2</v>
      </c>
      <c r="G5834">
        <v>0.66</v>
      </c>
      <c r="H5834">
        <v>1</v>
      </c>
      <c r="I5834">
        <v>1</v>
      </c>
      <c r="J5834">
        <v>24</v>
      </c>
      <c r="K5834">
        <v>40</v>
      </c>
      <c r="L5834">
        <v>10</v>
      </c>
    </row>
    <row r="5835" spans="1:12" x14ac:dyDescent="0.25">
      <c r="A5835" t="s">
        <v>1118</v>
      </c>
      <c r="B5835">
        <v>3.2400000000000001E-4</v>
      </c>
      <c r="C5835" s="1">
        <v>-6E-9</v>
      </c>
      <c r="D5835">
        <v>0</v>
      </c>
      <c r="E5835">
        <v>0</v>
      </c>
      <c r="F5835">
        <v>-2</v>
      </c>
      <c r="G5835">
        <v>0.68</v>
      </c>
      <c r="H5835">
        <v>1</v>
      </c>
      <c r="I5835">
        <v>1</v>
      </c>
      <c r="J5835">
        <v>24</v>
      </c>
      <c r="K5835">
        <v>40</v>
      </c>
      <c r="L5835">
        <v>10</v>
      </c>
    </row>
    <row r="5836" spans="1:12" x14ac:dyDescent="0.25">
      <c r="A5836" t="s">
        <v>1118</v>
      </c>
      <c r="B5836">
        <v>3.2600000000000001E-4</v>
      </c>
      <c r="C5836" s="1">
        <v>-2.0000000000000001E-9</v>
      </c>
      <c r="D5836">
        <v>0</v>
      </c>
      <c r="E5836">
        <v>0</v>
      </c>
      <c r="F5836">
        <v>-2</v>
      </c>
      <c r="G5836">
        <v>0.7</v>
      </c>
      <c r="H5836">
        <v>1</v>
      </c>
      <c r="I5836">
        <v>1</v>
      </c>
      <c r="J5836">
        <v>24</v>
      </c>
      <c r="K5836">
        <v>40</v>
      </c>
      <c r="L5836">
        <v>10</v>
      </c>
    </row>
    <row r="5837" spans="1:12" x14ac:dyDescent="0.25">
      <c r="A5837" t="s">
        <v>1119</v>
      </c>
      <c r="B5837">
        <v>3.28E-4</v>
      </c>
      <c r="C5837" s="1">
        <v>-2.0000000000000001E-9</v>
      </c>
      <c r="D5837">
        <v>0</v>
      </c>
      <c r="E5837">
        <v>0</v>
      </c>
      <c r="F5837">
        <v>-2</v>
      </c>
      <c r="G5837">
        <v>0.72</v>
      </c>
      <c r="H5837">
        <v>1</v>
      </c>
      <c r="I5837">
        <v>1</v>
      </c>
      <c r="J5837">
        <v>24</v>
      </c>
      <c r="K5837">
        <v>40</v>
      </c>
      <c r="L5837">
        <v>10</v>
      </c>
    </row>
    <row r="5838" spans="1:12" x14ac:dyDescent="0.25">
      <c r="A5838" t="s">
        <v>1119</v>
      </c>
      <c r="B5838">
        <v>3.3E-4</v>
      </c>
      <c r="C5838" s="1">
        <v>-4.0000000000000002E-9</v>
      </c>
      <c r="D5838">
        <v>0</v>
      </c>
      <c r="E5838">
        <v>0</v>
      </c>
      <c r="F5838">
        <v>-2</v>
      </c>
      <c r="G5838">
        <v>0.74</v>
      </c>
      <c r="H5838">
        <v>1</v>
      </c>
      <c r="I5838">
        <v>1</v>
      </c>
      <c r="J5838">
        <v>24</v>
      </c>
      <c r="K5838">
        <v>40</v>
      </c>
      <c r="L5838">
        <v>10</v>
      </c>
    </row>
    <row r="5839" spans="1:12" x14ac:dyDescent="0.25">
      <c r="A5839" t="s">
        <v>1119</v>
      </c>
      <c r="B5839">
        <v>3.3E-4</v>
      </c>
      <c r="C5839" s="1">
        <v>-2.0000000000000001E-9</v>
      </c>
      <c r="D5839">
        <v>0</v>
      </c>
      <c r="E5839">
        <v>0</v>
      </c>
      <c r="F5839">
        <v>-2</v>
      </c>
      <c r="G5839">
        <v>0.76</v>
      </c>
      <c r="H5839">
        <v>1</v>
      </c>
      <c r="I5839">
        <v>1</v>
      </c>
      <c r="J5839">
        <v>24</v>
      </c>
      <c r="K5839">
        <v>40</v>
      </c>
      <c r="L5839">
        <v>10</v>
      </c>
    </row>
    <row r="5840" spans="1:12" x14ac:dyDescent="0.25">
      <c r="A5840" t="s">
        <v>1119</v>
      </c>
      <c r="B5840">
        <v>3.3199999999999999E-4</v>
      </c>
      <c r="C5840" s="1">
        <v>-2.0000000000000001E-9</v>
      </c>
      <c r="D5840">
        <v>0</v>
      </c>
      <c r="E5840">
        <v>0</v>
      </c>
      <c r="F5840">
        <v>-2</v>
      </c>
      <c r="G5840">
        <v>0.78</v>
      </c>
      <c r="H5840">
        <v>1</v>
      </c>
      <c r="I5840">
        <v>1</v>
      </c>
      <c r="J5840">
        <v>24</v>
      </c>
      <c r="K5840">
        <v>40</v>
      </c>
      <c r="L5840">
        <v>10</v>
      </c>
    </row>
    <row r="5841" spans="1:12" x14ac:dyDescent="0.25">
      <c r="A5841" t="s">
        <v>1119</v>
      </c>
      <c r="B5841">
        <v>3.3399999999999999E-4</v>
      </c>
      <c r="C5841" s="1">
        <v>-2.0000000000000001E-9</v>
      </c>
      <c r="D5841">
        <v>0</v>
      </c>
      <c r="E5841">
        <v>0</v>
      </c>
      <c r="F5841">
        <v>-2</v>
      </c>
      <c r="G5841">
        <v>0.8</v>
      </c>
      <c r="H5841">
        <v>1</v>
      </c>
      <c r="I5841">
        <v>1</v>
      </c>
      <c r="J5841">
        <v>24</v>
      </c>
      <c r="K5841">
        <v>40</v>
      </c>
      <c r="L5841">
        <v>10</v>
      </c>
    </row>
    <row r="5842" spans="1:12" x14ac:dyDescent="0.25">
      <c r="A5842" t="s">
        <v>1119</v>
      </c>
      <c r="B5842">
        <v>3.3399999999999999E-4</v>
      </c>
      <c r="C5842" s="1">
        <v>-2.0000000000000001E-9</v>
      </c>
      <c r="D5842">
        <v>0</v>
      </c>
      <c r="E5842">
        <v>0</v>
      </c>
      <c r="F5842">
        <v>-2</v>
      </c>
      <c r="G5842">
        <v>0.82</v>
      </c>
      <c r="H5842">
        <v>1</v>
      </c>
      <c r="I5842">
        <v>1</v>
      </c>
      <c r="J5842">
        <v>24</v>
      </c>
      <c r="K5842">
        <v>40</v>
      </c>
      <c r="L5842">
        <v>10</v>
      </c>
    </row>
    <row r="5843" spans="1:12" x14ac:dyDescent="0.25">
      <c r="A5843" t="s">
        <v>1120</v>
      </c>
      <c r="B5843">
        <v>3.3599999999999998E-4</v>
      </c>
      <c r="C5843" s="1">
        <v>-4.0000000000000002E-9</v>
      </c>
      <c r="D5843">
        <v>0</v>
      </c>
      <c r="E5843">
        <v>0</v>
      </c>
      <c r="F5843">
        <v>-2</v>
      </c>
      <c r="G5843">
        <v>0.84</v>
      </c>
      <c r="H5843">
        <v>1</v>
      </c>
      <c r="I5843">
        <v>1</v>
      </c>
      <c r="J5843">
        <v>24</v>
      </c>
      <c r="K5843">
        <v>40</v>
      </c>
      <c r="L5843">
        <v>10</v>
      </c>
    </row>
    <row r="5844" spans="1:12" x14ac:dyDescent="0.25">
      <c r="A5844" t="s">
        <v>1120</v>
      </c>
      <c r="B5844">
        <v>3.3599999999999998E-4</v>
      </c>
      <c r="C5844" s="1">
        <v>-2.0000000000000001E-9</v>
      </c>
      <c r="D5844">
        <v>0</v>
      </c>
      <c r="E5844">
        <v>0</v>
      </c>
      <c r="F5844">
        <v>-2</v>
      </c>
      <c r="G5844">
        <v>0.86</v>
      </c>
      <c r="H5844">
        <v>1</v>
      </c>
      <c r="I5844">
        <v>1</v>
      </c>
      <c r="J5844">
        <v>24</v>
      </c>
      <c r="K5844">
        <v>40</v>
      </c>
      <c r="L5844">
        <v>10</v>
      </c>
    </row>
    <row r="5845" spans="1:12" x14ac:dyDescent="0.25">
      <c r="A5845" t="s">
        <v>1120</v>
      </c>
      <c r="B5845">
        <v>3.3799999999999998E-4</v>
      </c>
      <c r="C5845" s="1">
        <v>-6E-9</v>
      </c>
      <c r="D5845">
        <v>0</v>
      </c>
      <c r="E5845">
        <v>0</v>
      </c>
      <c r="F5845">
        <v>-2</v>
      </c>
      <c r="G5845">
        <v>0.88</v>
      </c>
      <c r="H5845">
        <v>1</v>
      </c>
      <c r="I5845">
        <v>1</v>
      </c>
      <c r="J5845">
        <v>24</v>
      </c>
      <c r="K5845">
        <v>40</v>
      </c>
      <c r="L5845">
        <v>10</v>
      </c>
    </row>
    <row r="5846" spans="1:12" x14ac:dyDescent="0.25">
      <c r="A5846" t="s">
        <v>1120</v>
      </c>
      <c r="B5846">
        <v>3.3799999999999998E-4</v>
      </c>
      <c r="C5846" s="1">
        <v>-2.0000000000000001E-9</v>
      </c>
      <c r="D5846">
        <v>0</v>
      </c>
      <c r="E5846">
        <v>0</v>
      </c>
      <c r="F5846">
        <v>-2</v>
      </c>
      <c r="G5846">
        <v>0.9</v>
      </c>
      <c r="H5846">
        <v>1</v>
      </c>
      <c r="I5846">
        <v>1</v>
      </c>
      <c r="J5846">
        <v>24</v>
      </c>
      <c r="K5846">
        <v>40</v>
      </c>
      <c r="L5846">
        <v>10</v>
      </c>
    </row>
    <row r="5847" spans="1:12" x14ac:dyDescent="0.25">
      <c r="A5847" t="s">
        <v>1120</v>
      </c>
      <c r="B5847">
        <v>3.4000000000000002E-4</v>
      </c>
      <c r="C5847" s="1">
        <v>-4.0000000000000002E-9</v>
      </c>
      <c r="D5847">
        <v>0</v>
      </c>
      <c r="E5847">
        <v>0</v>
      </c>
      <c r="F5847">
        <v>-2</v>
      </c>
      <c r="G5847">
        <v>0.92</v>
      </c>
      <c r="H5847">
        <v>1</v>
      </c>
      <c r="I5847">
        <v>1</v>
      </c>
      <c r="J5847">
        <v>24</v>
      </c>
      <c r="K5847">
        <v>40</v>
      </c>
      <c r="L5847">
        <v>10</v>
      </c>
    </row>
    <row r="5848" spans="1:12" x14ac:dyDescent="0.25">
      <c r="A5848" t="s">
        <v>1121</v>
      </c>
      <c r="B5848">
        <v>3.4000000000000002E-4</v>
      </c>
      <c r="C5848" s="1">
        <v>-4.0000000000000002E-9</v>
      </c>
      <c r="D5848">
        <v>0</v>
      </c>
      <c r="E5848">
        <v>0</v>
      </c>
      <c r="F5848">
        <v>-2</v>
      </c>
      <c r="G5848">
        <v>0.94</v>
      </c>
      <c r="H5848">
        <v>1</v>
      </c>
      <c r="I5848">
        <v>1</v>
      </c>
      <c r="J5848">
        <v>24</v>
      </c>
      <c r="K5848">
        <v>40</v>
      </c>
      <c r="L5848">
        <v>10</v>
      </c>
    </row>
    <row r="5849" spans="1:12" x14ac:dyDescent="0.25">
      <c r="A5849" t="s">
        <v>1121</v>
      </c>
      <c r="B5849">
        <v>3.4200000000000002E-4</v>
      </c>
      <c r="C5849" s="1">
        <v>-8.0000000000000005E-9</v>
      </c>
      <c r="D5849">
        <v>0</v>
      </c>
      <c r="E5849">
        <v>0</v>
      </c>
      <c r="F5849">
        <v>-2</v>
      </c>
      <c r="G5849">
        <v>0.96</v>
      </c>
      <c r="H5849">
        <v>1</v>
      </c>
      <c r="I5849">
        <v>1</v>
      </c>
      <c r="J5849">
        <v>24</v>
      </c>
      <c r="K5849">
        <v>40</v>
      </c>
      <c r="L5849">
        <v>10</v>
      </c>
    </row>
    <row r="5850" spans="1:12" x14ac:dyDescent="0.25">
      <c r="A5850" t="s">
        <v>1121</v>
      </c>
      <c r="B5850">
        <v>3.4200000000000002E-4</v>
      </c>
      <c r="C5850" s="1">
        <v>-4.0000000000000002E-9</v>
      </c>
      <c r="D5850">
        <v>0</v>
      </c>
      <c r="E5850">
        <v>0</v>
      </c>
      <c r="F5850">
        <v>-2</v>
      </c>
      <c r="G5850">
        <v>0.98</v>
      </c>
      <c r="H5850">
        <v>1</v>
      </c>
      <c r="I5850">
        <v>1</v>
      </c>
      <c r="J5850">
        <v>24</v>
      </c>
      <c r="K5850">
        <v>40</v>
      </c>
      <c r="L5850">
        <v>10</v>
      </c>
    </row>
    <row r="5851" spans="1:12" x14ac:dyDescent="0.25">
      <c r="A5851" t="s">
        <v>1121</v>
      </c>
      <c r="B5851">
        <v>3.4200000000000002E-4</v>
      </c>
      <c r="C5851" s="1">
        <v>-4.0000000000000002E-9</v>
      </c>
      <c r="D5851">
        <v>0</v>
      </c>
      <c r="E5851">
        <v>0</v>
      </c>
      <c r="F5851">
        <v>-2</v>
      </c>
      <c r="G5851">
        <v>1</v>
      </c>
      <c r="H5851">
        <v>1</v>
      </c>
      <c r="I5851">
        <v>1</v>
      </c>
      <c r="J5851">
        <v>24</v>
      </c>
      <c r="K5851">
        <v>40</v>
      </c>
      <c r="L5851">
        <v>10</v>
      </c>
    </row>
    <row r="5852" spans="1:12" x14ac:dyDescent="0.25">
      <c r="A5852" t="s">
        <v>1121</v>
      </c>
      <c r="B5852">
        <v>3.4400000000000001E-4</v>
      </c>
      <c r="C5852" s="1">
        <v>-4.0000000000000002E-9</v>
      </c>
      <c r="D5852">
        <v>0</v>
      </c>
      <c r="E5852">
        <v>0</v>
      </c>
      <c r="F5852">
        <v>-2</v>
      </c>
      <c r="G5852">
        <v>1.02</v>
      </c>
      <c r="H5852">
        <v>1</v>
      </c>
      <c r="I5852">
        <v>1</v>
      </c>
      <c r="J5852">
        <v>24</v>
      </c>
      <c r="K5852">
        <v>40</v>
      </c>
      <c r="L5852">
        <v>10</v>
      </c>
    </row>
    <row r="5853" spans="1:12" x14ac:dyDescent="0.25">
      <c r="A5853" t="s">
        <v>1122</v>
      </c>
      <c r="B5853">
        <v>3.4400000000000001E-4</v>
      </c>
      <c r="C5853" s="1">
        <v>-2.0000000000000001E-9</v>
      </c>
      <c r="D5853">
        <v>0</v>
      </c>
      <c r="E5853">
        <v>0</v>
      </c>
      <c r="F5853">
        <v>-2</v>
      </c>
      <c r="G5853">
        <v>1.04</v>
      </c>
      <c r="H5853">
        <v>1</v>
      </c>
      <c r="I5853">
        <v>1</v>
      </c>
      <c r="J5853">
        <v>24</v>
      </c>
      <c r="K5853">
        <v>40</v>
      </c>
      <c r="L5853">
        <v>10</v>
      </c>
    </row>
    <row r="5854" spans="1:12" x14ac:dyDescent="0.25">
      <c r="A5854" t="s">
        <v>1122</v>
      </c>
      <c r="B5854">
        <v>3.4600000000000001E-4</v>
      </c>
      <c r="C5854" s="1">
        <v>-2.0000000000000001E-9</v>
      </c>
      <c r="D5854">
        <v>0</v>
      </c>
      <c r="E5854">
        <v>0</v>
      </c>
      <c r="F5854">
        <v>-2</v>
      </c>
      <c r="G5854">
        <v>1.06</v>
      </c>
      <c r="H5854">
        <v>1</v>
      </c>
      <c r="I5854">
        <v>1</v>
      </c>
      <c r="J5854">
        <v>24</v>
      </c>
      <c r="K5854">
        <v>40</v>
      </c>
      <c r="L5854">
        <v>10</v>
      </c>
    </row>
    <row r="5855" spans="1:12" x14ac:dyDescent="0.25">
      <c r="A5855" t="s">
        <v>1122</v>
      </c>
      <c r="B5855">
        <v>3.4600000000000001E-4</v>
      </c>
      <c r="C5855" s="1">
        <v>-4.0000000000000002E-9</v>
      </c>
      <c r="D5855">
        <v>0</v>
      </c>
      <c r="E5855">
        <v>0</v>
      </c>
      <c r="F5855">
        <v>-2</v>
      </c>
      <c r="G5855">
        <v>1.08</v>
      </c>
      <c r="H5855">
        <v>1</v>
      </c>
      <c r="I5855">
        <v>1</v>
      </c>
      <c r="J5855">
        <v>24</v>
      </c>
      <c r="K5855">
        <v>40</v>
      </c>
      <c r="L5855">
        <v>10</v>
      </c>
    </row>
    <row r="5856" spans="1:12" x14ac:dyDescent="0.25">
      <c r="A5856" t="s">
        <v>1122</v>
      </c>
      <c r="B5856">
        <v>3.4600000000000001E-4</v>
      </c>
      <c r="C5856" s="1">
        <v>-4.0000000000000002E-9</v>
      </c>
      <c r="D5856">
        <v>0</v>
      </c>
      <c r="E5856">
        <v>0</v>
      </c>
      <c r="F5856">
        <v>-2</v>
      </c>
      <c r="G5856">
        <v>1.1000000000000001</v>
      </c>
      <c r="H5856">
        <v>1</v>
      </c>
      <c r="I5856">
        <v>1</v>
      </c>
      <c r="J5856">
        <v>24</v>
      </c>
      <c r="K5856">
        <v>40</v>
      </c>
      <c r="L5856">
        <v>10</v>
      </c>
    </row>
    <row r="5857" spans="1:12" x14ac:dyDescent="0.25">
      <c r="A5857" t="s">
        <v>1122</v>
      </c>
      <c r="B5857">
        <v>3.48E-4</v>
      </c>
      <c r="C5857" s="1">
        <v>-2.0000000000000001E-9</v>
      </c>
      <c r="D5857">
        <v>0</v>
      </c>
      <c r="E5857">
        <v>0</v>
      </c>
      <c r="F5857">
        <v>-2</v>
      </c>
      <c r="G5857">
        <v>1.1200000000000001</v>
      </c>
      <c r="H5857">
        <v>1</v>
      </c>
      <c r="I5857">
        <v>1</v>
      </c>
      <c r="J5857">
        <v>24</v>
      </c>
      <c r="K5857">
        <v>40</v>
      </c>
      <c r="L5857">
        <v>10</v>
      </c>
    </row>
    <row r="5858" spans="1:12" x14ac:dyDescent="0.25">
      <c r="A5858" t="s">
        <v>1122</v>
      </c>
      <c r="B5858">
        <v>3.48E-4</v>
      </c>
      <c r="C5858" s="1">
        <v>-4.0000000000000002E-9</v>
      </c>
      <c r="D5858">
        <v>0</v>
      </c>
      <c r="E5858">
        <v>0</v>
      </c>
      <c r="F5858">
        <v>-2</v>
      </c>
      <c r="G5858">
        <v>1.1399999999999999</v>
      </c>
      <c r="H5858">
        <v>1</v>
      </c>
      <c r="I5858">
        <v>1</v>
      </c>
      <c r="J5858">
        <v>24</v>
      </c>
      <c r="K5858">
        <v>40</v>
      </c>
      <c r="L5858">
        <v>10</v>
      </c>
    </row>
    <row r="5859" spans="1:12" x14ac:dyDescent="0.25">
      <c r="A5859" t="s">
        <v>1123</v>
      </c>
      <c r="B5859">
        <v>3.48E-4</v>
      </c>
      <c r="C5859" s="1">
        <v>-4.0000000000000002E-9</v>
      </c>
      <c r="D5859">
        <v>0</v>
      </c>
      <c r="E5859">
        <v>0</v>
      </c>
      <c r="F5859">
        <v>-2</v>
      </c>
      <c r="G5859">
        <v>1.1599999999999999</v>
      </c>
      <c r="H5859">
        <v>1</v>
      </c>
      <c r="I5859">
        <v>1</v>
      </c>
      <c r="J5859">
        <v>24</v>
      </c>
      <c r="K5859">
        <v>40</v>
      </c>
      <c r="L5859">
        <v>10</v>
      </c>
    </row>
    <row r="5860" spans="1:12" x14ac:dyDescent="0.25">
      <c r="A5860" t="s">
        <v>1123</v>
      </c>
      <c r="B5860">
        <v>3.5E-4</v>
      </c>
      <c r="C5860" s="1">
        <v>-4.0000000000000002E-9</v>
      </c>
      <c r="D5860">
        <v>0</v>
      </c>
      <c r="E5860">
        <v>0</v>
      </c>
      <c r="F5860">
        <v>-2</v>
      </c>
      <c r="G5860">
        <v>1.18</v>
      </c>
      <c r="H5860">
        <v>1</v>
      </c>
      <c r="I5860">
        <v>1</v>
      </c>
      <c r="J5860">
        <v>24</v>
      </c>
      <c r="K5860">
        <v>40</v>
      </c>
      <c r="L5860">
        <v>10</v>
      </c>
    </row>
    <row r="5861" spans="1:12" x14ac:dyDescent="0.25">
      <c r="A5861" t="s">
        <v>1123</v>
      </c>
      <c r="B5861">
        <v>3.5E-4</v>
      </c>
      <c r="C5861" s="1">
        <v>-2.0000000000000001E-9</v>
      </c>
      <c r="D5861">
        <v>0</v>
      </c>
      <c r="E5861">
        <v>0</v>
      </c>
      <c r="F5861">
        <v>-2</v>
      </c>
      <c r="G5861">
        <v>1.2</v>
      </c>
      <c r="H5861">
        <v>1</v>
      </c>
      <c r="I5861">
        <v>1</v>
      </c>
      <c r="J5861">
        <v>24</v>
      </c>
      <c r="K5861">
        <v>40</v>
      </c>
      <c r="L5861">
        <v>10</v>
      </c>
    </row>
    <row r="5862" spans="1:12" x14ac:dyDescent="0.25">
      <c r="A5862" t="s">
        <v>1123</v>
      </c>
      <c r="B5862">
        <v>3.5E-4</v>
      </c>
      <c r="C5862" s="1">
        <v>-4.0000000000000002E-9</v>
      </c>
      <c r="D5862">
        <v>0</v>
      </c>
      <c r="E5862">
        <v>0</v>
      </c>
      <c r="F5862">
        <v>-2</v>
      </c>
      <c r="G5862">
        <v>1.22</v>
      </c>
      <c r="H5862">
        <v>1</v>
      </c>
      <c r="I5862">
        <v>1</v>
      </c>
      <c r="J5862">
        <v>24</v>
      </c>
      <c r="K5862">
        <v>40</v>
      </c>
      <c r="L5862">
        <v>10</v>
      </c>
    </row>
    <row r="5863" spans="1:12" x14ac:dyDescent="0.25">
      <c r="A5863" t="s">
        <v>1123</v>
      </c>
      <c r="B5863">
        <v>3.5E-4</v>
      </c>
      <c r="C5863" s="1">
        <v>-4.0000000000000002E-9</v>
      </c>
      <c r="D5863">
        <v>0</v>
      </c>
      <c r="E5863">
        <v>0</v>
      </c>
      <c r="F5863">
        <v>-2</v>
      </c>
      <c r="G5863">
        <v>1.24</v>
      </c>
      <c r="H5863">
        <v>1</v>
      </c>
      <c r="I5863">
        <v>1</v>
      </c>
      <c r="J5863">
        <v>24</v>
      </c>
      <c r="K5863">
        <v>40</v>
      </c>
      <c r="L5863">
        <v>10</v>
      </c>
    </row>
    <row r="5864" spans="1:12" x14ac:dyDescent="0.25">
      <c r="A5864" t="s">
        <v>1124</v>
      </c>
      <c r="B5864">
        <v>3.5199999999999999E-4</v>
      </c>
      <c r="C5864" s="1">
        <v>-2.0000000000000001E-9</v>
      </c>
      <c r="D5864">
        <v>0</v>
      </c>
      <c r="E5864">
        <v>0</v>
      </c>
      <c r="F5864">
        <v>-2</v>
      </c>
      <c r="G5864">
        <v>1.26</v>
      </c>
      <c r="H5864">
        <v>1</v>
      </c>
      <c r="I5864">
        <v>1</v>
      </c>
      <c r="J5864">
        <v>24</v>
      </c>
      <c r="K5864">
        <v>40</v>
      </c>
      <c r="L5864">
        <v>10</v>
      </c>
    </row>
    <row r="5865" spans="1:12" x14ac:dyDescent="0.25">
      <c r="A5865" t="s">
        <v>1124</v>
      </c>
      <c r="B5865">
        <v>3.5199999999999999E-4</v>
      </c>
      <c r="C5865" s="1">
        <v>-4.0000000000000002E-9</v>
      </c>
      <c r="D5865">
        <v>0</v>
      </c>
      <c r="E5865">
        <v>0</v>
      </c>
      <c r="F5865">
        <v>-2</v>
      </c>
      <c r="G5865">
        <v>1.28</v>
      </c>
      <c r="H5865">
        <v>1</v>
      </c>
      <c r="I5865">
        <v>1</v>
      </c>
      <c r="J5865">
        <v>24</v>
      </c>
      <c r="K5865">
        <v>40</v>
      </c>
      <c r="L5865">
        <v>10</v>
      </c>
    </row>
    <row r="5866" spans="1:12" x14ac:dyDescent="0.25">
      <c r="A5866" t="s">
        <v>1124</v>
      </c>
      <c r="B5866">
        <v>3.5399999999999999E-4</v>
      </c>
      <c r="C5866" s="1">
        <v>-2.0000000000000001E-9</v>
      </c>
      <c r="D5866">
        <v>0</v>
      </c>
      <c r="E5866">
        <v>0</v>
      </c>
      <c r="F5866">
        <v>-2</v>
      </c>
      <c r="G5866">
        <v>1.3</v>
      </c>
      <c r="H5866">
        <v>1</v>
      </c>
      <c r="I5866">
        <v>1</v>
      </c>
      <c r="J5866">
        <v>24</v>
      </c>
      <c r="K5866">
        <v>40</v>
      </c>
      <c r="L5866">
        <v>10</v>
      </c>
    </row>
    <row r="5867" spans="1:12" x14ac:dyDescent="0.25">
      <c r="A5867" t="s">
        <v>1124</v>
      </c>
      <c r="B5867">
        <v>3.5399999999999999E-4</v>
      </c>
      <c r="C5867" s="1">
        <v>-4.0000000000000002E-9</v>
      </c>
      <c r="D5867">
        <v>0</v>
      </c>
      <c r="E5867">
        <v>0</v>
      </c>
      <c r="F5867">
        <v>-2</v>
      </c>
      <c r="G5867">
        <v>1.32</v>
      </c>
      <c r="H5867">
        <v>1</v>
      </c>
      <c r="I5867">
        <v>1</v>
      </c>
      <c r="J5867">
        <v>24</v>
      </c>
      <c r="K5867">
        <v>40</v>
      </c>
      <c r="L5867">
        <v>10</v>
      </c>
    </row>
    <row r="5868" spans="1:12" x14ac:dyDescent="0.25">
      <c r="A5868" t="s">
        <v>1124</v>
      </c>
      <c r="B5868">
        <v>3.5399999999999999E-4</v>
      </c>
      <c r="C5868" s="1">
        <v>-2.0000000000000001E-9</v>
      </c>
      <c r="D5868">
        <v>0</v>
      </c>
      <c r="E5868">
        <v>0</v>
      </c>
      <c r="F5868">
        <v>-2</v>
      </c>
      <c r="G5868">
        <v>1.34</v>
      </c>
      <c r="H5868">
        <v>1</v>
      </c>
      <c r="I5868">
        <v>1</v>
      </c>
      <c r="J5868">
        <v>24</v>
      </c>
      <c r="K5868">
        <v>40</v>
      </c>
      <c r="L5868">
        <v>10</v>
      </c>
    </row>
    <row r="5869" spans="1:12" x14ac:dyDescent="0.25">
      <c r="A5869" t="s">
        <v>1124</v>
      </c>
      <c r="B5869">
        <v>3.5399999999999999E-4</v>
      </c>
      <c r="C5869" s="1">
        <v>-2.0000000000000001E-9</v>
      </c>
      <c r="D5869">
        <v>0</v>
      </c>
      <c r="E5869">
        <v>0</v>
      </c>
      <c r="F5869">
        <v>-2</v>
      </c>
      <c r="G5869">
        <v>1.36</v>
      </c>
      <c r="H5869">
        <v>1</v>
      </c>
      <c r="I5869">
        <v>1</v>
      </c>
      <c r="J5869">
        <v>24</v>
      </c>
      <c r="K5869">
        <v>40</v>
      </c>
      <c r="L5869">
        <v>10</v>
      </c>
    </row>
    <row r="5870" spans="1:12" x14ac:dyDescent="0.25">
      <c r="A5870" t="s">
        <v>1125</v>
      </c>
      <c r="B5870">
        <v>3.5399999999999999E-4</v>
      </c>
      <c r="C5870" s="1">
        <v>-4.0000000000000002E-9</v>
      </c>
      <c r="D5870">
        <v>0</v>
      </c>
      <c r="E5870">
        <v>0</v>
      </c>
      <c r="F5870">
        <v>-2</v>
      </c>
      <c r="G5870">
        <v>1.38</v>
      </c>
      <c r="H5870">
        <v>1</v>
      </c>
      <c r="I5870">
        <v>1</v>
      </c>
      <c r="J5870">
        <v>24</v>
      </c>
      <c r="K5870">
        <v>40</v>
      </c>
      <c r="L5870">
        <v>10</v>
      </c>
    </row>
    <row r="5871" spans="1:12" x14ac:dyDescent="0.25">
      <c r="A5871" t="s">
        <v>1125</v>
      </c>
      <c r="B5871">
        <v>3.5599999999999998E-4</v>
      </c>
      <c r="C5871" s="1">
        <v>-4.0000000000000002E-9</v>
      </c>
      <c r="D5871">
        <v>0</v>
      </c>
      <c r="E5871">
        <v>0</v>
      </c>
      <c r="F5871">
        <v>-2</v>
      </c>
      <c r="G5871">
        <v>1.4</v>
      </c>
      <c r="H5871">
        <v>1</v>
      </c>
      <c r="I5871">
        <v>1</v>
      </c>
      <c r="J5871">
        <v>24</v>
      </c>
      <c r="K5871">
        <v>40</v>
      </c>
      <c r="L5871">
        <v>10</v>
      </c>
    </row>
    <row r="5872" spans="1:12" x14ac:dyDescent="0.25">
      <c r="A5872" t="s">
        <v>1125</v>
      </c>
      <c r="B5872">
        <v>3.5599999999999998E-4</v>
      </c>
      <c r="C5872" s="1">
        <v>-4.0000000000000002E-9</v>
      </c>
      <c r="D5872">
        <v>0</v>
      </c>
      <c r="E5872">
        <v>0</v>
      </c>
      <c r="F5872">
        <v>-2</v>
      </c>
      <c r="G5872">
        <v>1.42</v>
      </c>
      <c r="H5872">
        <v>1</v>
      </c>
      <c r="I5872">
        <v>1</v>
      </c>
      <c r="J5872">
        <v>24</v>
      </c>
      <c r="K5872">
        <v>40</v>
      </c>
      <c r="L5872">
        <v>10</v>
      </c>
    </row>
    <row r="5873" spans="1:12" x14ac:dyDescent="0.25">
      <c r="A5873" t="s">
        <v>1125</v>
      </c>
      <c r="B5873">
        <v>3.5599999999999998E-4</v>
      </c>
      <c r="C5873" s="1">
        <v>-2.0000000000000001E-9</v>
      </c>
      <c r="D5873">
        <v>0</v>
      </c>
      <c r="E5873">
        <v>0</v>
      </c>
      <c r="F5873">
        <v>-2</v>
      </c>
      <c r="G5873">
        <v>1.44</v>
      </c>
      <c r="H5873">
        <v>1</v>
      </c>
      <c r="I5873">
        <v>1</v>
      </c>
      <c r="J5873">
        <v>24</v>
      </c>
      <c r="K5873">
        <v>40</v>
      </c>
      <c r="L5873">
        <v>10</v>
      </c>
    </row>
    <row r="5874" spans="1:12" x14ac:dyDescent="0.25">
      <c r="A5874" t="s">
        <v>1125</v>
      </c>
      <c r="B5874">
        <v>3.5599999999999998E-4</v>
      </c>
      <c r="C5874" s="1">
        <v>-4.0000000000000002E-9</v>
      </c>
      <c r="D5874">
        <v>0</v>
      </c>
      <c r="E5874">
        <v>0</v>
      </c>
      <c r="F5874">
        <v>-2</v>
      </c>
      <c r="G5874">
        <v>1.46</v>
      </c>
      <c r="H5874">
        <v>1</v>
      </c>
      <c r="I5874">
        <v>1</v>
      </c>
      <c r="J5874">
        <v>24</v>
      </c>
      <c r="K5874">
        <v>40</v>
      </c>
      <c r="L5874">
        <v>10</v>
      </c>
    </row>
    <row r="5875" spans="1:12" x14ac:dyDescent="0.25">
      <c r="A5875" t="s">
        <v>1126</v>
      </c>
      <c r="B5875">
        <v>3.5799999999999997E-4</v>
      </c>
      <c r="C5875" s="1">
        <v>-2.0000000000000001E-9</v>
      </c>
      <c r="D5875">
        <v>0</v>
      </c>
      <c r="E5875">
        <v>0</v>
      </c>
      <c r="F5875">
        <v>-2</v>
      </c>
      <c r="G5875">
        <v>1.48</v>
      </c>
      <c r="H5875">
        <v>1</v>
      </c>
      <c r="I5875">
        <v>1</v>
      </c>
      <c r="J5875">
        <v>24</v>
      </c>
      <c r="K5875">
        <v>40</v>
      </c>
      <c r="L5875">
        <v>10</v>
      </c>
    </row>
    <row r="5876" spans="1:12" x14ac:dyDescent="0.25">
      <c r="A5876" t="s">
        <v>1126</v>
      </c>
      <c r="B5876">
        <v>3.5799999999999997E-4</v>
      </c>
      <c r="C5876" s="1">
        <v>-2.0000000000000001E-9</v>
      </c>
      <c r="D5876">
        <v>0</v>
      </c>
      <c r="E5876">
        <v>0</v>
      </c>
      <c r="F5876">
        <v>-2</v>
      </c>
      <c r="G5876">
        <v>1.5</v>
      </c>
      <c r="H5876">
        <v>1</v>
      </c>
      <c r="I5876">
        <v>1</v>
      </c>
      <c r="J5876">
        <v>24</v>
      </c>
      <c r="K5876">
        <v>40</v>
      </c>
      <c r="L5876">
        <v>10</v>
      </c>
    </row>
    <row r="5877" spans="1:12" x14ac:dyDescent="0.25">
      <c r="A5877" t="s">
        <v>1126</v>
      </c>
      <c r="B5877">
        <v>3.5799999999999997E-4</v>
      </c>
      <c r="C5877" s="1">
        <v>-2.0000000000000001E-9</v>
      </c>
      <c r="D5877">
        <v>0</v>
      </c>
      <c r="E5877">
        <v>0</v>
      </c>
      <c r="F5877">
        <v>-2</v>
      </c>
      <c r="G5877">
        <v>1.52</v>
      </c>
      <c r="H5877">
        <v>1</v>
      </c>
      <c r="I5877">
        <v>1</v>
      </c>
      <c r="J5877">
        <v>24</v>
      </c>
      <c r="K5877">
        <v>40</v>
      </c>
      <c r="L5877">
        <v>10</v>
      </c>
    </row>
    <row r="5878" spans="1:12" x14ac:dyDescent="0.25">
      <c r="A5878" t="s">
        <v>1126</v>
      </c>
      <c r="B5878">
        <v>3.5799999999999997E-4</v>
      </c>
      <c r="C5878">
        <v>0</v>
      </c>
      <c r="D5878">
        <v>0</v>
      </c>
      <c r="E5878">
        <v>0</v>
      </c>
      <c r="F5878">
        <v>-2</v>
      </c>
      <c r="G5878">
        <v>1.54</v>
      </c>
      <c r="H5878">
        <v>1</v>
      </c>
      <c r="I5878">
        <v>1</v>
      </c>
      <c r="J5878">
        <v>24</v>
      </c>
      <c r="K5878">
        <v>40</v>
      </c>
      <c r="L5878">
        <v>10</v>
      </c>
    </row>
    <row r="5879" spans="1:12" x14ac:dyDescent="0.25">
      <c r="A5879" t="s">
        <v>1126</v>
      </c>
      <c r="B5879">
        <v>3.5799999999999997E-4</v>
      </c>
      <c r="C5879" s="1">
        <v>-2.0000000000000001E-9</v>
      </c>
      <c r="D5879">
        <v>0</v>
      </c>
      <c r="E5879">
        <v>0</v>
      </c>
      <c r="F5879">
        <v>-2</v>
      </c>
      <c r="G5879">
        <v>1.56</v>
      </c>
      <c r="H5879">
        <v>1</v>
      </c>
      <c r="I5879">
        <v>1</v>
      </c>
      <c r="J5879">
        <v>24</v>
      </c>
      <c r="K5879">
        <v>40</v>
      </c>
      <c r="L5879">
        <v>10</v>
      </c>
    </row>
    <row r="5880" spans="1:12" x14ac:dyDescent="0.25">
      <c r="A5880" t="s">
        <v>1127</v>
      </c>
      <c r="B5880">
        <v>3.5799999999999997E-4</v>
      </c>
      <c r="C5880" s="1">
        <v>-2.0000000000000001E-9</v>
      </c>
      <c r="D5880">
        <v>0</v>
      </c>
      <c r="E5880">
        <v>0</v>
      </c>
      <c r="F5880">
        <v>-2</v>
      </c>
      <c r="G5880">
        <v>1.58</v>
      </c>
      <c r="H5880">
        <v>1</v>
      </c>
      <c r="I5880">
        <v>1</v>
      </c>
      <c r="J5880">
        <v>24</v>
      </c>
      <c r="K5880">
        <v>40</v>
      </c>
      <c r="L5880">
        <v>10</v>
      </c>
    </row>
    <row r="5881" spans="1:12" x14ac:dyDescent="0.25">
      <c r="A5881" t="s">
        <v>1127</v>
      </c>
      <c r="B5881">
        <v>3.6000000000000002E-4</v>
      </c>
      <c r="C5881" s="1">
        <v>-2.0000000000000001E-9</v>
      </c>
      <c r="D5881">
        <v>0</v>
      </c>
      <c r="E5881">
        <v>0</v>
      </c>
      <c r="F5881">
        <v>-2</v>
      </c>
      <c r="G5881">
        <v>1.6</v>
      </c>
      <c r="H5881">
        <v>1</v>
      </c>
      <c r="I5881">
        <v>1</v>
      </c>
      <c r="J5881">
        <v>24</v>
      </c>
      <c r="K5881">
        <v>40</v>
      </c>
      <c r="L5881">
        <v>10</v>
      </c>
    </row>
    <row r="5882" spans="1:12" x14ac:dyDescent="0.25">
      <c r="A5882" t="s">
        <v>1127</v>
      </c>
      <c r="B5882">
        <v>3.6000000000000002E-4</v>
      </c>
      <c r="C5882" s="1">
        <v>-2.0000000000000001E-9</v>
      </c>
      <c r="D5882">
        <v>0</v>
      </c>
      <c r="E5882">
        <v>0</v>
      </c>
      <c r="F5882">
        <v>-2</v>
      </c>
      <c r="G5882">
        <v>1.62</v>
      </c>
      <c r="H5882">
        <v>1</v>
      </c>
      <c r="I5882">
        <v>1</v>
      </c>
      <c r="J5882">
        <v>24</v>
      </c>
      <c r="K5882">
        <v>40</v>
      </c>
      <c r="L5882">
        <v>10</v>
      </c>
    </row>
    <row r="5883" spans="1:12" x14ac:dyDescent="0.25">
      <c r="A5883" t="s">
        <v>1127</v>
      </c>
      <c r="B5883">
        <v>3.6200000000000002E-4</v>
      </c>
      <c r="C5883" s="1">
        <v>-2.0000000000000001E-9</v>
      </c>
      <c r="D5883">
        <v>0</v>
      </c>
      <c r="E5883">
        <v>0</v>
      </c>
      <c r="F5883">
        <v>-2</v>
      </c>
      <c r="G5883">
        <v>1.64</v>
      </c>
      <c r="H5883">
        <v>1</v>
      </c>
      <c r="I5883">
        <v>1</v>
      </c>
      <c r="J5883">
        <v>24</v>
      </c>
      <c r="K5883">
        <v>40</v>
      </c>
      <c r="L5883">
        <v>10</v>
      </c>
    </row>
    <row r="5884" spans="1:12" x14ac:dyDescent="0.25">
      <c r="A5884" t="s">
        <v>1127</v>
      </c>
      <c r="B5884">
        <v>3.6000000000000002E-4</v>
      </c>
      <c r="C5884" s="1">
        <v>-2.0000000000000001E-9</v>
      </c>
      <c r="D5884">
        <v>0</v>
      </c>
      <c r="E5884">
        <v>0</v>
      </c>
      <c r="F5884">
        <v>-2</v>
      </c>
      <c r="G5884">
        <v>1.66</v>
      </c>
      <c r="H5884">
        <v>1</v>
      </c>
      <c r="I5884">
        <v>1</v>
      </c>
      <c r="J5884">
        <v>24</v>
      </c>
      <c r="K5884">
        <v>40</v>
      </c>
      <c r="L5884">
        <v>10</v>
      </c>
    </row>
    <row r="5885" spans="1:12" x14ac:dyDescent="0.25">
      <c r="A5885" t="s">
        <v>1128</v>
      </c>
      <c r="B5885">
        <v>3.6200000000000002E-4</v>
      </c>
      <c r="C5885" s="1">
        <v>-6E-9</v>
      </c>
      <c r="D5885">
        <v>0</v>
      </c>
      <c r="E5885">
        <v>0</v>
      </c>
      <c r="F5885">
        <v>-2</v>
      </c>
      <c r="G5885">
        <v>1.68</v>
      </c>
      <c r="H5885">
        <v>1</v>
      </c>
      <c r="I5885">
        <v>1</v>
      </c>
      <c r="J5885">
        <v>24</v>
      </c>
      <c r="K5885">
        <v>40</v>
      </c>
      <c r="L5885">
        <v>10</v>
      </c>
    </row>
    <row r="5886" spans="1:12" x14ac:dyDescent="0.25">
      <c r="A5886" t="s">
        <v>1128</v>
      </c>
      <c r="B5886">
        <v>3.6200000000000002E-4</v>
      </c>
      <c r="C5886" s="1">
        <v>-4.0000000000000002E-9</v>
      </c>
      <c r="D5886">
        <v>0</v>
      </c>
      <c r="E5886">
        <v>0</v>
      </c>
      <c r="F5886">
        <v>-2</v>
      </c>
      <c r="G5886">
        <v>1.7</v>
      </c>
      <c r="H5886">
        <v>1</v>
      </c>
      <c r="I5886">
        <v>1</v>
      </c>
      <c r="J5886">
        <v>24</v>
      </c>
      <c r="K5886">
        <v>40</v>
      </c>
      <c r="L5886">
        <v>10</v>
      </c>
    </row>
    <row r="5887" spans="1:12" x14ac:dyDescent="0.25">
      <c r="A5887" t="s">
        <v>1128</v>
      </c>
      <c r="B5887">
        <v>3.6200000000000002E-4</v>
      </c>
      <c r="C5887">
        <v>0</v>
      </c>
      <c r="D5887">
        <v>0</v>
      </c>
      <c r="E5887">
        <v>0</v>
      </c>
      <c r="F5887">
        <v>-2</v>
      </c>
      <c r="G5887">
        <v>1.72</v>
      </c>
      <c r="H5887">
        <v>1</v>
      </c>
      <c r="I5887">
        <v>1</v>
      </c>
      <c r="J5887">
        <v>24</v>
      </c>
      <c r="K5887">
        <v>40</v>
      </c>
      <c r="L5887">
        <v>10</v>
      </c>
    </row>
    <row r="5888" spans="1:12" x14ac:dyDescent="0.25">
      <c r="A5888" t="s">
        <v>1128</v>
      </c>
      <c r="B5888">
        <v>3.6200000000000002E-4</v>
      </c>
      <c r="C5888" s="1">
        <v>-2.0000000000000001E-9</v>
      </c>
      <c r="D5888">
        <v>0</v>
      </c>
      <c r="E5888">
        <v>0</v>
      </c>
      <c r="F5888">
        <v>-2</v>
      </c>
      <c r="G5888">
        <v>1.74</v>
      </c>
      <c r="H5888">
        <v>1</v>
      </c>
      <c r="I5888">
        <v>1</v>
      </c>
      <c r="J5888">
        <v>24</v>
      </c>
      <c r="K5888">
        <v>40</v>
      </c>
      <c r="L5888">
        <v>10</v>
      </c>
    </row>
    <row r="5889" spans="1:12" x14ac:dyDescent="0.25">
      <c r="A5889" t="s">
        <v>1128</v>
      </c>
      <c r="B5889">
        <v>3.6400000000000001E-4</v>
      </c>
      <c r="C5889" s="1">
        <v>-4.0000000000000002E-9</v>
      </c>
      <c r="D5889">
        <v>0</v>
      </c>
      <c r="E5889">
        <v>0</v>
      </c>
      <c r="F5889">
        <v>-2</v>
      </c>
      <c r="G5889">
        <v>1.76</v>
      </c>
      <c r="H5889">
        <v>1</v>
      </c>
      <c r="I5889">
        <v>1</v>
      </c>
      <c r="J5889">
        <v>24</v>
      </c>
      <c r="K5889">
        <v>40</v>
      </c>
      <c r="L5889">
        <v>10</v>
      </c>
    </row>
    <row r="5890" spans="1:12" x14ac:dyDescent="0.25">
      <c r="A5890" t="s">
        <v>1128</v>
      </c>
      <c r="B5890">
        <v>3.6400000000000001E-4</v>
      </c>
      <c r="C5890" s="1">
        <v>-2.0000000000000001E-9</v>
      </c>
      <c r="D5890">
        <v>0</v>
      </c>
      <c r="E5890">
        <v>0</v>
      </c>
      <c r="F5890">
        <v>-2</v>
      </c>
      <c r="G5890">
        <v>1.78</v>
      </c>
      <c r="H5890">
        <v>1</v>
      </c>
      <c r="I5890">
        <v>1</v>
      </c>
      <c r="J5890">
        <v>24</v>
      </c>
      <c r="K5890">
        <v>40</v>
      </c>
      <c r="L5890">
        <v>10</v>
      </c>
    </row>
    <row r="5891" spans="1:12" x14ac:dyDescent="0.25">
      <c r="A5891" t="s">
        <v>1129</v>
      </c>
      <c r="B5891">
        <v>3.6400000000000001E-4</v>
      </c>
      <c r="C5891" s="1">
        <v>-2.0000000000000001E-9</v>
      </c>
      <c r="D5891">
        <v>0</v>
      </c>
      <c r="E5891">
        <v>0</v>
      </c>
      <c r="F5891">
        <v>-2</v>
      </c>
      <c r="G5891">
        <v>1.8</v>
      </c>
      <c r="H5891">
        <v>1</v>
      </c>
      <c r="I5891">
        <v>1</v>
      </c>
      <c r="J5891">
        <v>24</v>
      </c>
      <c r="K5891">
        <v>40</v>
      </c>
      <c r="L5891">
        <v>10</v>
      </c>
    </row>
    <row r="5892" spans="1:12" x14ac:dyDescent="0.25">
      <c r="A5892" t="s">
        <v>1129</v>
      </c>
      <c r="B5892">
        <v>3.6400000000000001E-4</v>
      </c>
      <c r="C5892" s="1">
        <v>-4.0000000000000002E-9</v>
      </c>
      <c r="D5892">
        <v>0</v>
      </c>
      <c r="E5892">
        <v>0</v>
      </c>
      <c r="F5892">
        <v>-2</v>
      </c>
      <c r="G5892">
        <v>1.82</v>
      </c>
      <c r="H5892">
        <v>1</v>
      </c>
      <c r="I5892">
        <v>1</v>
      </c>
      <c r="J5892">
        <v>24</v>
      </c>
      <c r="K5892">
        <v>40</v>
      </c>
      <c r="L5892">
        <v>10</v>
      </c>
    </row>
    <row r="5893" spans="1:12" x14ac:dyDescent="0.25">
      <c r="A5893" t="s">
        <v>1129</v>
      </c>
      <c r="B5893">
        <v>3.6400000000000001E-4</v>
      </c>
      <c r="C5893" s="1">
        <v>-2.0000000000000001E-9</v>
      </c>
      <c r="D5893">
        <v>0</v>
      </c>
      <c r="E5893">
        <v>0</v>
      </c>
      <c r="F5893">
        <v>-2</v>
      </c>
      <c r="G5893">
        <v>1.84</v>
      </c>
      <c r="H5893">
        <v>1</v>
      </c>
      <c r="I5893">
        <v>1</v>
      </c>
      <c r="J5893">
        <v>24</v>
      </c>
      <c r="K5893">
        <v>40</v>
      </c>
      <c r="L5893">
        <v>10</v>
      </c>
    </row>
    <row r="5894" spans="1:12" x14ac:dyDescent="0.25">
      <c r="A5894" t="s">
        <v>1129</v>
      </c>
      <c r="B5894">
        <v>3.6600000000000001E-4</v>
      </c>
      <c r="C5894" s="1">
        <v>-2.0000000000000001E-9</v>
      </c>
      <c r="D5894">
        <v>0</v>
      </c>
      <c r="E5894">
        <v>0</v>
      </c>
      <c r="F5894">
        <v>-2</v>
      </c>
      <c r="G5894">
        <v>1.86</v>
      </c>
      <c r="H5894">
        <v>1</v>
      </c>
      <c r="I5894">
        <v>1</v>
      </c>
      <c r="J5894">
        <v>24</v>
      </c>
      <c r="K5894">
        <v>40</v>
      </c>
      <c r="L5894">
        <v>10</v>
      </c>
    </row>
    <row r="5895" spans="1:12" x14ac:dyDescent="0.25">
      <c r="A5895" t="s">
        <v>1129</v>
      </c>
      <c r="B5895">
        <v>3.6600000000000001E-4</v>
      </c>
      <c r="C5895" s="1">
        <v>-2.0000000000000001E-9</v>
      </c>
      <c r="D5895">
        <v>0</v>
      </c>
      <c r="E5895">
        <v>0</v>
      </c>
      <c r="F5895">
        <v>-2</v>
      </c>
      <c r="G5895">
        <v>1.88</v>
      </c>
      <c r="H5895">
        <v>1</v>
      </c>
      <c r="I5895">
        <v>1</v>
      </c>
      <c r="J5895">
        <v>24</v>
      </c>
      <c r="K5895">
        <v>40</v>
      </c>
      <c r="L5895">
        <v>10</v>
      </c>
    </row>
    <row r="5896" spans="1:12" x14ac:dyDescent="0.25">
      <c r="A5896" t="s">
        <v>1130</v>
      </c>
      <c r="B5896">
        <v>3.6600000000000001E-4</v>
      </c>
      <c r="C5896" s="1">
        <v>-2.0000000000000001E-9</v>
      </c>
      <c r="D5896">
        <v>0</v>
      </c>
      <c r="E5896">
        <v>0</v>
      </c>
      <c r="F5896">
        <v>-2</v>
      </c>
      <c r="G5896">
        <v>1.9</v>
      </c>
      <c r="H5896">
        <v>1</v>
      </c>
      <c r="I5896">
        <v>1</v>
      </c>
      <c r="J5896">
        <v>24</v>
      </c>
      <c r="K5896">
        <v>40</v>
      </c>
      <c r="L5896">
        <v>10</v>
      </c>
    </row>
    <row r="5897" spans="1:12" x14ac:dyDescent="0.25">
      <c r="A5897" t="s">
        <v>1130</v>
      </c>
      <c r="B5897">
        <v>3.6600000000000001E-4</v>
      </c>
      <c r="C5897" s="1">
        <v>-4.0000000000000002E-9</v>
      </c>
      <c r="D5897">
        <v>0</v>
      </c>
      <c r="E5897">
        <v>0</v>
      </c>
      <c r="F5897">
        <v>-2</v>
      </c>
      <c r="G5897">
        <v>1.92</v>
      </c>
      <c r="H5897">
        <v>1</v>
      </c>
      <c r="I5897">
        <v>1</v>
      </c>
      <c r="J5897">
        <v>24</v>
      </c>
      <c r="K5897">
        <v>40</v>
      </c>
      <c r="L5897">
        <v>10</v>
      </c>
    </row>
    <row r="5898" spans="1:12" x14ac:dyDescent="0.25">
      <c r="A5898" t="s">
        <v>1130</v>
      </c>
      <c r="B5898">
        <v>3.6600000000000001E-4</v>
      </c>
      <c r="C5898" s="1">
        <v>-6E-9</v>
      </c>
      <c r="D5898">
        <v>0</v>
      </c>
      <c r="E5898">
        <v>0</v>
      </c>
      <c r="F5898">
        <v>-2</v>
      </c>
      <c r="G5898">
        <v>1.94</v>
      </c>
      <c r="H5898">
        <v>1</v>
      </c>
      <c r="I5898">
        <v>1</v>
      </c>
      <c r="J5898">
        <v>24</v>
      </c>
      <c r="K5898">
        <v>40</v>
      </c>
      <c r="L5898">
        <v>10</v>
      </c>
    </row>
    <row r="5899" spans="1:12" x14ac:dyDescent="0.25">
      <c r="A5899" t="s">
        <v>1130</v>
      </c>
      <c r="B5899">
        <v>3.6600000000000001E-4</v>
      </c>
      <c r="C5899" s="1">
        <v>-2.0000000000000001E-9</v>
      </c>
      <c r="D5899">
        <v>0</v>
      </c>
      <c r="E5899">
        <v>0</v>
      </c>
      <c r="F5899">
        <v>-2</v>
      </c>
      <c r="G5899">
        <v>1.96</v>
      </c>
      <c r="H5899">
        <v>1</v>
      </c>
      <c r="I5899">
        <v>1</v>
      </c>
      <c r="J5899">
        <v>24</v>
      </c>
      <c r="K5899">
        <v>40</v>
      </c>
      <c r="L5899">
        <v>10</v>
      </c>
    </row>
    <row r="5900" spans="1:12" x14ac:dyDescent="0.25">
      <c r="A5900" t="s">
        <v>1130</v>
      </c>
      <c r="B5900">
        <v>3.6600000000000001E-4</v>
      </c>
      <c r="C5900">
        <v>0</v>
      </c>
      <c r="D5900">
        <v>0</v>
      </c>
      <c r="E5900">
        <v>0</v>
      </c>
      <c r="F5900">
        <v>-2</v>
      </c>
      <c r="G5900">
        <v>1.98</v>
      </c>
      <c r="H5900">
        <v>1</v>
      </c>
      <c r="I5900">
        <v>1</v>
      </c>
      <c r="J5900">
        <v>24</v>
      </c>
      <c r="K5900">
        <v>40</v>
      </c>
      <c r="L5900">
        <v>10</v>
      </c>
    </row>
    <row r="5901" spans="1:12" x14ac:dyDescent="0.25">
      <c r="A5901" t="s">
        <v>1131</v>
      </c>
      <c r="B5901">
        <v>3.6600000000000001E-4</v>
      </c>
      <c r="C5901">
        <v>0</v>
      </c>
      <c r="D5901">
        <v>0</v>
      </c>
      <c r="E5901">
        <v>0</v>
      </c>
      <c r="F5901">
        <v>-2</v>
      </c>
      <c r="G5901">
        <v>2</v>
      </c>
      <c r="H5901">
        <v>1</v>
      </c>
      <c r="I5901">
        <v>1</v>
      </c>
      <c r="J5901">
        <v>24</v>
      </c>
      <c r="K5901">
        <v>40</v>
      </c>
      <c r="L5901">
        <v>10</v>
      </c>
    </row>
    <row r="5902" spans="1:12" x14ac:dyDescent="0.25">
      <c r="A5902" t="s">
        <v>1131</v>
      </c>
      <c r="B5902">
        <v>3.68E-4</v>
      </c>
      <c r="C5902" s="1">
        <v>-2.0000000000000001E-9</v>
      </c>
      <c r="D5902">
        <v>0</v>
      </c>
      <c r="E5902">
        <v>0</v>
      </c>
      <c r="F5902">
        <v>-2</v>
      </c>
      <c r="G5902">
        <v>2.02</v>
      </c>
      <c r="H5902">
        <v>1</v>
      </c>
      <c r="I5902">
        <v>1</v>
      </c>
      <c r="J5902">
        <v>24</v>
      </c>
      <c r="K5902">
        <v>40</v>
      </c>
      <c r="L5902">
        <v>10</v>
      </c>
    </row>
    <row r="5903" spans="1:12" x14ac:dyDescent="0.25">
      <c r="A5903" t="s">
        <v>1131</v>
      </c>
      <c r="B5903">
        <v>3.68E-4</v>
      </c>
      <c r="C5903" s="1">
        <v>-4.0000000000000002E-9</v>
      </c>
      <c r="D5903">
        <v>0</v>
      </c>
      <c r="E5903">
        <v>0</v>
      </c>
      <c r="F5903">
        <v>-2</v>
      </c>
      <c r="G5903">
        <v>2.04</v>
      </c>
      <c r="H5903">
        <v>1</v>
      </c>
      <c r="I5903">
        <v>1</v>
      </c>
      <c r="J5903">
        <v>24</v>
      </c>
      <c r="K5903">
        <v>40</v>
      </c>
      <c r="L5903">
        <v>10</v>
      </c>
    </row>
    <row r="5904" spans="1:12" x14ac:dyDescent="0.25">
      <c r="A5904" t="s">
        <v>1131</v>
      </c>
      <c r="B5904">
        <v>3.68E-4</v>
      </c>
      <c r="C5904" s="1">
        <v>-2.0000000000000001E-9</v>
      </c>
      <c r="D5904">
        <v>0</v>
      </c>
      <c r="E5904">
        <v>0</v>
      </c>
      <c r="F5904">
        <v>-2</v>
      </c>
      <c r="G5904">
        <v>2.06</v>
      </c>
      <c r="H5904">
        <v>1</v>
      </c>
      <c r="I5904">
        <v>1</v>
      </c>
      <c r="J5904">
        <v>24</v>
      </c>
      <c r="K5904">
        <v>40</v>
      </c>
      <c r="L5904">
        <v>10</v>
      </c>
    </row>
    <row r="5905" spans="1:12" x14ac:dyDescent="0.25">
      <c r="A5905" t="s">
        <v>1131</v>
      </c>
      <c r="B5905">
        <v>3.68E-4</v>
      </c>
      <c r="C5905" s="1">
        <v>-2.0000000000000001E-9</v>
      </c>
      <c r="D5905">
        <v>0</v>
      </c>
      <c r="E5905">
        <v>0</v>
      </c>
      <c r="F5905">
        <v>-2</v>
      </c>
      <c r="G5905">
        <v>2.08</v>
      </c>
      <c r="H5905">
        <v>1</v>
      </c>
      <c r="I5905">
        <v>1</v>
      </c>
      <c r="J5905">
        <v>24</v>
      </c>
      <c r="K5905">
        <v>40</v>
      </c>
      <c r="L5905">
        <v>10</v>
      </c>
    </row>
    <row r="5906" spans="1:12" x14ac:dyDescent="0.25">
      <c r="A5906" t="s">
        <v>1132</v>
      </c>
      <c r="B5906">
        <v>3.68E-4</v>
      </c>
      <c r="C5906" s="1">
        <v>-2.0000000000000001E-9</v>
      </c>
      <c r="D5906">
        <v>0</v>
      </c>
      <c r="E5906">
        <v>0</v>
      </c>
      <c r="F5906">
        <v>-2</v>
      </c>
      <c r="G5906">
        <v>2.1</v>
      </c>
      <c r="H5906">
        <v>1</v>
      </c>
      <c r="I5906">
        <v>1</v>
      </c>
      <c r="J5906">
        <v>24</v>
      </c>
      <c r="K5906">
        <v>40</v>
      </c>
      <c r="L5906">
        <v>10</v>
      </c>
    </row>
    <row r="5907" spans="1:12" x14ac:dyDescent="0.25">
      <c r="A5907" t="s">
        <v>1132</v>
      </c>
      <c r="B5907">
        <v>3.68E-4</v>
      </c>
      <c r="C5907" s="1">
        <v>-2.0000000000000001E-9</v>
      </c>
      <c r="D5907">
        <v>0</v>
      </c>
      <c r="E5907">
        <v>0</v>
      </c>
      <c r="F5907">
        <v>-2</v>
      </c>
      <c r="G5907">
        <v>2.12</v>
      </c>
      <c r="H5907">
        <v>1</v>
      </c>
      <c r="I5907">
        <v>1</v>
      </c>
      <c r="J5907">
        <v>24</v>
      </c>
      <c r="K5907">
        <v>40</v>
      </c>
      <c r="L5907">
        <v>10</v>
      </c>
    </row>
    <row r="5908" spans="1:12" x14ac:dyDescent="0.25">
      <c r="A5908" t="s">
        <v>1132</v>
      </c>
      <c r="B5908">
        <v>3.68E-4</v>
      </c>
      <c r="C5908" s="1">
        <v>-8.0000000000000005E-9</v>
      </c>
      <c r="D5908">
        <v>0</v>
      </c>
      <c r="E5908">
        <v>0</v>
      </c>
      <c r="F5908">
        <v>-2</v>
      </c>
      <c r="G5908">
        <v>2.14</v>
      </c>
      <c r="H5908">
        <v>1</v>
      </c>
      <c r="I5908">
        <v>1</v>
      </c>
      <c r="J5908">
        <v>24</v>
      </c>
      <c r="K5908">
        <v>40</v>
      </c>
      <c r="L5908">
        <v>10</v>
      </c>
    </row>
    <row r="5909" spans="1:12" x14ac:dyDescent="0.25">
      <c r="A5909" t="s">
        <v>1132</v>
      </c>
      <c r="B5909">
        <v>3.6999999999999999E-4</v>
      </c>
      <c r="C5909" s="1">
        <v>-6E-9</v>
      </c>
      <c r="D5909">
        <v>0</v>
      </c>
      <c r="E5909">
        <v>0</v>
      </c>
      <c r="F5909">
        <v>-2</v>
      </c>
      <c r="G5909">
        <v>2.16</v>
      </c>
      <c r="H5909">
        <v>1</v>
      </c>
      <c r="I5909">
        <v>1</v>
      </c>
      <c r="J5909">
        <v>24</v>
      </c>
      <c r="K5909">
        <v>40</v>
      </c>
      <c r="L5909">
        <v>10</v>
      </c>
    </row>
    <row r="5910" spans="1:12" x14ac:dyDescent="0.25">
      <c r="A5910" t="s">
        <v>1132</v>
      </c>
      <c r="B5910">
        <v>3.6600000000000001E-4</v>
      </c>
      <c r="C5910" s="1">
        <v>-4.0000000000000002E-9</v>
      </c>
      <c r="D5910">
        <v>0</v>
      </c>
      <c r="E5910">
        <v>0</v>
      </c>
      <c r="F5910">
        <v>-2</v>
      </c>
      <c r="G5910">
        <v>2.1800000000000002</v>
      </c>
      <c r="H5910">
        <v>1</v>
      </c>
      <c r="I5910">
        <v>1</v>
      </c>
      <c r="J5910">
        <v>24</v>
      </c>
      <c r="K5910">
        <v>40</v>
      </c>
      <c r="L5910">
        <v>10</v>
      </c>
    </row>
    <row r="5911" spans="1:12" x14ac:dyDescent="0.25">
      <c r="A5911" t="s">
        <v>1132</v>
      </c>
      <c r="B5911">
        <v>3.6999999999999999E-4</v>
      </c>
      <c r="C5911" s="1">
        <v>-2.0000000000000001E-9</v>
      </c>
      <c r="D5911">
        <v>0</v>
      </c>
      <c r="E5911">
        <v>0</v>
      </c>
      <c r="F5911">
        <v>-2</v>
      </c>
      <c r="G5911">
        <v>2.2000000000000002</v>
      </c>
      <c r="H5911">
        <v>1</v>
      </c>
      <c r="I5911">
        <v>1</v>
      </c>
      <c r="J5911">
        <v>24</v>
      </c>
      <c r="K5911">
        <v>40</v>
      </c>
      <c r="L5911">
        <v>10</v>
      </c>
    </row>
    <row r="5912" spans="1:12" x14ac:dyDescent="0.25">
      <c r="A5912" t="s">
        <v>1133</v>
      </c>
      <c r="B5912">
        <v>3.6999999999999999E-4</v>
      </c>
      <c r="C5912" s="1">
        <v>-4.0000000000000002E-9</v>
      </c>
      <c r="D5912">
        <v>0</v>
      </c>
      <c r="E5912">
        <v>0</v>
      </c>
      <c r="F5912">
        <v>-2</v>
      </c>
      <c r="G5912">
        <v>2.2200000000000002</v>
      </c>
      <c r="H5912">
        <v>1</v>
      </c>
      <c r="I5912">
        <v>1</v>
      </c>
      <c r="J5912">
        <v>24</v>
      </c>
      <c r="K5912">
        <v>40</v>
      </c>
      <c r="L5912">
        <v>10</v>
      </c>
    </row>
    <row r="5913" spans="1:12" x14ac:dyDescent="0.25">
      <c r="A5913" t="s">
        <v>1133</v>
      </c>
      <c r="B5913">
        <v>3.68E-4</v>
      </c>
      <c r="C5913" s="1">
        <v>-4.0000000000000002E-9</v>
      </c>
      <c r="D5913">
        <v>0</v>
      </c>
      <c r="E5913">
        <v>0</v>
      </c>
      <c r="F5913">
        <v>-2</v>
      </c>
      <c r="G5913">
        <v>2.2400000000000002</v>
      </c>
      <c r="H5913">
        <v>1</v>
      </c>
      <c r="I5913">
        <v>1</v>
      </c>
      <c r="J5913">
        <v>24</v>
      </c>
      <c r="K5913">
        <v>40</v>
      </c>
      <c r="L5913">
        <v>10</v>
      </c>
    </row>
    <row r="5914" spans="1:12" x14ac:dyDescent="0.25">
      <c r="A5914" t="s">
        <v>1133</v>
      </c>
      <c r="B5914">
        <v>3.6600000000000001E-4</v>
      </c>
      <c r="C5914" s="1">
        <v>-2.0000000000000001E-9</v>
      </c>
      <c r="D5914">
        <v>0</v>
      </c>
      <c r="E5914">
        <v>0</v>
      </c>
      <c r="F5914">
        <v>-2</v>
      </c>
      <c r="G5914">
        <v>2.2599999999999998</v>
      </c>
      <c r="H5914">
        <v>1</v>
      </c>
      <c r="I5914">
        <v>1</v>
      </c>
      <c r="J5914">
        <v>24</v>
      </c>
      <c r="K5914">
        <v>40</v>
      </c>
      <c r="L5914">
        <v>10</v>
      </c>
    </row>
    <row r="5915" spans="1:12" x14ac:dyDescent="0.25">
      <c r="A5915" t="s">
        <v>1133</v>
      </c>
      <c r="B5915">
        <v>3.68E-4</v>
      </c>
      <c r="C5915" s="1">
        <v>-2.0000000000000001E-9</v>
      </c>
      <c r="D5915">
        <v>0</v>
      </c>
      <c r="E5915">
        <v>0</v>
      </c>
      <c r="F5915">
        <v>-2</v>
      </c>
      <c r="G5915">
        <v>2.2799999999999998</v>
      </c>
      <c r="H5915">
        <v>1</v>
      </c>
      <c r="I5915">
        <v>1</v>
      </c>
      <c r="J5915">
        <v>24</v>
      </c>
      <c r="K5915">
        <v>40</v>
      </c>
      <c r="L5915">
        <v>10</v>
      </c>
    </row>
    <row r="5916" spans="1:12" x14ac:dyDescent="0.25">
      <c r="A5916" t="s">
        <v>1133</v>
      </c>
      <c r="B5916">
        <v>3.6600000000000001E-4</v>
      </c>
      <c r="C5916" s="1">
        <v>-2.0000000000000001E-9</v>
      </c>
      <c r="D5916">
        <v>0</v>
      </c>
      <c r="E5916">
        <v>0</v>
      </c>
      <c r="F5916">
        <v>-2</v>
      </c>
      <c r="G5916">
        <v>2.2999999999999998</v>
      </c>
      <c r="H5916">
        <v>1</v>
      </c>
      <c r="I5916">
        <v>1</v>
      </c>
      <c r="J5916">
        <v>24</v>
      </c>
      <c r="K5916">
        <v>40</v>
      </c>
      <c r="L5916">
        <v>10</v>
      </c>
    </row>
    <row r="5917" spans="1:12" x14ac:dyDescent="0.25">
      <c r="A5917" t="s">
        <v>1134</v>
      </c>
      <c r="B5917">
        <v>3.6600000000000001E-4</v>
      </c>
      <c r="C5917" s="1">
        <v>-2.0000000000000001E-9</v>
      </c>
      <c r="D5917">
        <v>0</v>
      </c>
      <c r="E5917">
        <v>0</v>
      </c>
      <c r="F5917">
        <v>-2</v>
      </c>
      <c r="G5917">
        <v>2.3199999999999998</v>
      </c>
      <c r="H5917">
        <v>1</v>
      </c>
      <c r="I5917">
        <v>1</v>
      </c>
      <c r="J5917">
        <v>24</v>
      </c>
      <c r="K5917">
        <v>40</v>
      </c>
      <c r="L5917">
        <v>10</v>
      </c>
    </row>
    <row r="5918" spans="1:12" x14ac:dyDescent="0.25">
      <c r="A5918" t="s">
        <v>1134</v>
      </c>
      <c r="B5918">
        <v>3.68E-4</v>
      </c>
      <c r="C5918" s="1">
        <v>-4.0000000000000002E-9</v>
      </c>
      <c r="D5918">
        <v>0</v>
      </c>
      <c r="E5918">
        <v>0</v>
      </c>
      <c r="F5918">
        <v>-2</v>
      </c>
      <c r="G5918">
        <v>2.34</v>
      </c>
      <c r="H5918">
        <v>1</v>
      </c>
      <c r="I5918">
        <v>1</v>
      </c>
      <c r="J5918">
        <v>24</v>
      </c>
      <c r="K5918">
        <v>40</v>
      </c>
      <c r="L5918">
        <v>10</v>
      </c>
    </row>
    <row r="5919" spans="1:12" x14ac:dyDescent="0.25">
      <c r="A5919" t="s">
        <v>1134</v>
      </c>
      <c r="B5919">
        <v>3.68E-4</v>
      </c>
      <c r="C5919" s="1">
        <v>-2.0000000000000001E-9</v>
      </c>
      <c r="D5919">
        <v>0</v>
      </c>
      <c r="E5919">
        <v>0</v>
      </c>
      <c r="F5919">
        <v>-2</v>
      </c>
      <c r="G5919">
        <v>2.36</v>
      </c>
      <c r="H5919">
        <v>1</v>
      </c>
      <c r="I5919">
        <v>1</v>
      </c>
      <c r="J5919">
        <v>24</v>
      </c>
      <c r="K5919">
        <v>40</v>
      </c>
      <c r="L5919">
        <v>10</v>
      </c>
    </row>
    <row r="5920" spans="1:12" x14ac:dyDescent="0.25">
      <c r="A5920" t="s">
        <v>1134</v>
      </c>
      <c r="B5920">
        <v>3.68E-4</v>
      </c>
      <c r="C5920" s="1">
        <v>-2.0000000000000001E-9</v>
      </c>
      <c r="D5920">
        <v>0</v>
      </c>
      <c r="E5920">
        <v>0</v>
      </c>
      <c r="F5920">
        <v>-2</v>
      </c>
      <c r="G5920">
        <v>2.38</v>
      </c>
      <c r="H5920">
        <v>1</v>
      </c>
      <c r="I5920">
        <v>1</v>
      </c>
      <c r="J5920">
        <v>24</v>
      </c>
      <c r="K5920">
        <v>40</v>
      </c>
      <c r="L5920">
        <v>10</v>
      </c>
    </row>
    <row r="5921" spans="1:12" x14ac:dyDescent="0.25">
      <c r="A5921" t="s">
        <v>1134</v>
      </c>
      <c r="B5921">
        <v>3.6999999999999999E-4</v>
      </c>
      <c r="C5921" s="1">
        <v>-2.0000000000000001E-9</v>
      </c>
      <c r="D5921">
        <v>0</v>
      </c>
      <c r="E5921">
        <v>0</v>
      </c>
      <c r="F5921">
        <v>-2</v>
      </c>
      <c r="G5921">
        <v>2.4</v>
      </c>
      <c r="H5921">
        <v>1</v>
      </c>
      <c r="I5921">
        <v>1</v>
      </c>
      <c r="J5921">
        <v>24</v>
      </c>
      <c r="K5921">
        <v>40</v>
      </c>
      <c r="L5921">
        <v>10</v>
      </c>
    </row>
    <row r="5922" spans="1:12" x14ac:dyDescent="0.25">
      <c r="A5922" t="s">
        <v>1135</v>
      </c>
      <c r="B5922">
        <v>3.68E-4</v>
      </c>
      <c r="C5922" s="1">
        <v>-4.0000000000000002E-9</v>
      </c>
      <c r="D5922">
        <v>0</v>
      </c>
      <c r="E5922">
        <v>0</v>
      </c>
      <c r="F5922">
        <v>-2</v>
      </c>
      <c r="G5922">
        <v>2.42</v>
      </c>
      <c r="H5922">
        <v>1</v>
      </c>
      <c r="I5922">
        <v>1</v>
      </c>
      <c r="J5922">
        <v>24</v>
      </c>
      <c r="K5922">
        <v>40</v>
      </c>
      <c r="L5922">
        <v>10</v>
      </c>
    </row>
    <row r="5923" spans="1:12" x14ac:dyDescent="0.25">
      <c r="A5923" t="s">
        <v>1135</v>
      </c>
      <c r="B5923">
        <v>3.6999999999999999E-4</v>
      </c>
      <c r="C5923" s="1">
        <v>-2.0000000000000001E-9</v>
      </c>
      <c r="D5923">
        <v>0</v>
      </c>
      <c r="E5923">
        <v>0</v>
      </c>
      <c r="F5923">
        <v>-2</v>
      </c>
      <c r="G5923">
        <v>2.44</v>
      </c>
      <c r="H5923">
        <v>1</v>
      </c>
      <c r="I5923">
        <v>1</v>
      </c>
      <c r="J5923">
        <v>24</v>
      </c>
      <c r="K5923">
        <v>40</v>
      </c>
      <c r="L5923">
        <v>10</v>
      </c>
    </row>
    <row r="5924" spans="1:12" x14ac:dyDescent="0.25">
      <c r="A5924" t="s">
        <v>1135</v>
      </c>
      <c r="B5924">
        <v>3.6999999999999999E-4</v>
      </c>
      <c r="C5924" s="1">
        <v>-4.0000000000000002E-9</v>
      </c>
      <c r="D5924">
        <v>0</v>
      </c>
      <c r="E5924">
        <v>0</v>
      </c>
      <c r="F5924">
        <v>-2</v>
      </c>
      <c r="G5924">
        <v>2.46</v>
      </c>
      <c r="H5924">
        <v>1</v>
      </c>
      <c r="I5924">
        <v>1</v>
      </c>
      <c r="J5924">
        <v>24</v>
      </c>
      <c r="K5924">
        <v>40</v>
      </c>
      <c r="L5924">
        <v>10</v>
      </c>
    </row>
    <row r="5925" spans="1:12" x14ac:dyDescent="0.25">
      <c r="A5925" t="s">
        <v>1135</v>
      </c>
      <c r="B5925">
        <v>3.68E-4</v>
      </c>
      <c r="C5925" s="1">
        <v>-4.0000000000000002E-9</v>
      </c>
      <c r="D5925">
        <v>0</v>
      </c>
      <c r="E5925">
        <v>0</v>
      </c>
      <c r="F5925">
        <v>-2</v>
      </c>
      <c r="G5925">
        <v>2.48</v>
      </c>
      <c r="H5925">
        <v>1</v>
      </c>
      <c r="I5925">
        <v>1</v>
      </c>
      <c r="J5925">
        <v>24</v>
      </c>
      <c r="K5925">
        <v>40</v>
      </c>
      <c r="L5925">
        <v>10</v>
      </c>
    </row>
    <row r="5926" spans="1:12" x14ac:dyDescent="0.25">
      <c r="A5926" t="s">
        <v>1135</v>
      </c>
      <c r="B5926">
        <v>3.6999999999999999E-4</v>
      </c>
      <c r="C5926" s="1">
        <v>-6E-9</v>
      </c>
      <c r="D5926">
        <v>0</v>
      </c>
      <c r="E5926">
        <v>0</v>
      </c>
      <c r="F5926">
        <v>-2</v>
      </c>
      <c r="G5926">
        <v>2.5</v>
      </c>
      <c r="H5926">
        <v>1</v>
      </c>
      <c r="I5926">
        <v>1</v>
      </c>
      <c r="J5926">
        <v>24</v>
      </c>
      <c r="K5926">
        <v>40</v>
      </c>
      <c r="L5926">
        <v>10</v>
      </c>
    </row>
    <row r="5927" spans="1:12" x14ac:dyDescent="0.25">
      <c r="A5927" t="s">
        <v>1135</v>
      </c>
      <c r="B5927">
        <v>3.6999999999999999E-4</v>
      </c>
      <c r="C5927" s="1">
        <v>-4.0000000000000002E-9</v>
      </c>
      <c r="D5927">
        <v>0</v>
      </c>
      <c r="E5927">
        <v>0</v>
      </c>
      <c r="F5927">
        <v>-2</v>
      </c>
      <c r="G5927">
        <v>2.52</v>
      </c>
      <c r="H5927">
        <v>1</v>
      </c>
      <c r="I5927">
        <v>1</v>
      </c>
      <c r="J5927">
        <v>24</v>
      </c>
      <c r="K5927">
        <v>40</v>
      </c>
      <c r="L5927">
        <v>10</v>
      </c>
    </row>
    <row r="5928" spans="1:12" x14ac:dyDescent="0.25">
      <c r="A5928" t="s">
        <v>1136</v>
      </c>
      <c r="B5928">
        <v>3.6999999999999999E-4</v>
      </c>
      <c r="C5928" s="1">
        <v>-2.0000000000000001E-9</v>
      </c>
      <c r="D5928">
        <v>0</v>
      </c>
      <c r="E5928">
        <v>0</v>
      </c>
      <c r="F5928">
        <v>-2</v>
      </c>
      <c r="G5928">
        <v>2.54</v>
      </c>
      <c r="H5928">
        <v>1</v>
      </c>
      <c r="I5928">
        <v>1</v>
      </c>
      <c r="J5928">
        <v>24</v>
      </c>
      <c r="K5928">
        <v>40</v>
      </c>
      <c r="L5928">
        <v>10</v>
      </c>
    </row>
    <row r="5929" spans="1:12" x14ac:dyDescent="0.25">
      <c r="A5929" t="s">
        <v>1136</v>
      </c>
      <c r="B5929">
        <v>3.6999999999999999E-4</v>
      </c>
      <c r="C5929" s="1">
        <v>-4.0000000000000002E-9</v>
      </c>
      <c r="D5929">
        <v>0</v>
      </c>
      <c r="E5929">
        <v>0</v>
      </c>
      <c r="F5929">
        <v>-2</v>
      </c>
      <c r="G5929">
        <v>2.56</v>
      </c>
      <c r="H5929">
        <v>1</v>
      </c>
      <c r="I5929">
        <v>1</v>
      </c>
      <c r="J5929">
        <v>24</v>
      </c>
      <c r="K5929">
        <v>40</v>
      </c>
      <c r="L5929">
        <v>10</v>
      </c>
    </row>
    <row r="5930" spans="1:12" x14ac:dyDescent="0.25">
      <c r="A5930" t="s">
        <v>1136</v>
      </c>
      <c r="B5930">
        <v>3.6999999999999999E-4</v>
      </c>
      <c r="C5930" s="1">
        <v>-4.0000000000000002E-9</v>
      </c>
      <c r="D5930">
        <v>0</v>
      </c>
      <c r="E5930">
        <v>0</v>
      </c>
      <c r="F5930">
        <v>-2</v>
      </c>
      <c r="G5930">
        <v>2.58</v>
      </c>
      <c r="H5930">
        <v>1</v>
      </c>
      <c r="I5930">
        <v>1</v>
      </c>
      <c r="J5930">
        <v>24</v>
      </c>
      <c r="K5930">
        <v>40</v>
      </c>
      <c r="L5930">
        <v>10</v>
      </c>
    </row>
    <row r="5931" spans="1:12" x14ac:dyDescent="0.25">
      <c r="A5931" t="s">
        <v>1136</v>
      </c>
      <c r="B5931">
        <v>3.6999999999999999E-4</v>
      </c>
      <c r="C5931" s="1">
        <v>-2.0000000000000001E-9</v>
      </c>
      <c r="D5931">
        <v>0</v>
      </c>
      <c r="E5931">
        <v>0</v>
      </c>
      <c r="F5931">
        <v>-2</v>
      </c>
      <c r="G5931">
        <v>2.6</v>
      </c>
      <c r="H5931">
        <v>1</v>
      </c>
      <c r="I5931">
        <v>1</v>
      </c>
      <c r="J5931">
        <v>24</v>
      </c>
      <c r="K5931">
        <v>40</v>
      </c>
      <c r="L5931">
        <v>10</v>
      </c>
    </row>
    <row r="5932" spans="1:12" x14ac:dyDescent="0.25">
      <c r="A5932" t="s">
        <v>1136</v>
      </c>
      <c r="B5932">
        <v>3.7199999999999999E-4</v>
      </c>
      <c r="C5932" s="1">
        <v>-2.0000000000000001E-9</v>
      </c>
      <c r="D5932">
        <v>0</v>
      </c>
      <c r="E5932">
        <v>0</v>
      </c>
      <c r="F5932">
        <v>-2</v>
      </c>
      <c r="G5932">
        <v>2.62</v>
      </c>
      <c r="H5932">
        <v>1</v>
      </c>
      <c r="I5932">
        <v>1</v>
      </c>
      <c r="J5932">
        <v>24</v>
      </c>
      <c r="K5932">
        <v>40</v>
      </c>
      <c r="L5932">
        <v>10</v>
      </c>
    </row>
    <row r="5933" spans="1:12" x14ac:dyDescent="0.25">
      <c r="A5933" t="s">
        <v>1137</v>
      </c>
      <c r="B5933">
        <v>3.7199999999999999E-4</v>
      </c>
      <c r="C5933" s="1">
        <v>-2.0000000000000001E-9</v>
      </c>
      <c r="D5933">
        <v>0</v>
      </c>
      <c r="E5933">
        <v>0</v>
      </c>
      <c r="F5933">
        <v>-2</v>
      </c>
      <c r="G5933">
        <v>2.64</v>
      </c>
      <c r="H5933">
        <v>1</v>
      </c>
      <c r="I5933">
        <v>1</v>
      </c>
      <c r="J5933">
        <v>24</v>
      </c>
      <c r="K5933">
        <v>40</v>
      </c>
      <c r="L5933">
        <v>10</v>
      </c>
    </row>
    <row r="5934" spans="1:12" x14ac:dyDescent="0.25">
      <c r="A5934" t="s">
        <v>1137</v>
      </c>
      <c r="B5934">
        <v>3.7199999999999999E-4</v>
      </c>
      <c r="C5934" s="1">
        <v>-2.0000000000000001E-9</v>
      </c>
      <c r="D5934">
        <v>0</v>
      </c>
      <c r="E5934">
        <v>0</v>
      </c>
      <c r="F5934">
        <v>-2</v>
      </c>
      <c r="G5934">
        <v>2.66</v>
      </c>
      <c r="H5934">
        <v>1</v>
      </c>
      <c r="I5934">
        <v>1</v>
      </c>
      <c r="J5934">
        <v>24</v>
      </c>
      <c r="K5934">
        <v>40</v>
      </c>
      <c r="L5934">
        <v>10</v>
      </c>
    </row>
    <row r="5935" spans="1:12" x14ac:dyDescent="0.25">
      <c r="A5935" t="s">
        <v>1137</v>
      </c>
      <c r="B5935">
        <v>3.7199999999999999E-4</v>
      </c>
      <c r="C5935" s="1">
        <v>-2.0000000000000001E-9</v>
      </c>
      <c r="D5935">
        <v>0</v>
      </c>
      <c r="E5935">
        <v>0</v>
      </c>
      <c r="F5935">
        <v>-2</v>
      </c>
      <c r="G5935">
        <v>2.68</v>
      </c>
      <c r="H5935">
        <v>1</v>
      </c>
      <c r="I5935">
        <v>1</v>
      </c>
      <c r="J5935">
        <v>24</v>
      </c>
      <c r="K5935">
        <v>40</v>
      </c>
      <c r="L5935">
        <v>10</v>
      </c>
    </row>
    <row r="5936" spans="1:12" x14ac:dyDescent="0.25">
      <c r="A5936" t="s">
        <v>1137</v>
      </c>
      <c r="B5936">
        <v>3.7199999999999999E-4</v>
      </c>
      <c r="C5936" s="1">
        <v>-4.0000000000000002E-9</v>
      </c>
      <c r="D5936">
        <v>0</v>
      </c>
      <c r="E5936">
        <v>0</v>
      </c>
      <c r="F5936">
        <v>-2</v>
      </c>
      <c r="G5936">
        <v>2.7</v>
      </c>
      <c r="H5936">
        <v>1</v>
      </c>
      <c r="I5936">
        <v>1</v>
      </c>
      <c r="J5936">
        <v>24</v>
      </c>
      <c r="K5936">
        <v>40</v>
      </c>
      <c r="L5936">
        <v>10</v>
      </c>
    </row>
    <row r="5937" spans="1:12" x14ac:dyDescent="0.25">
      <c r="A5937" t="s">
        <v>1137</v>
      </c>
      <c r="B5937">
        <v>3.7199999999999999E-4</v>
      </c>
      <c r="C5937" s="1">
        <v>-4.0000000000000002E-9</v>
      </c>
      <c r="D5937">
        <v>0</v>
      </c>
      <c r="E5937">
        <v>0</v>
      </c>
      <c r="F5937">
        <v>-2</v>
      </c>
      <c r="G5937">
        <v>2.72</v>
      </c>
      <c r="H5937">
        <v>1</v>
      </c>
      <c r="I5937">
        <v>1</v>
      </c>
      <c r="J5937">
        <v>24</v>
      </c>
      <c r="K5937">
        <v>40</v>
      </c>
      <c r="L5937">
        <v>10</v>
      </c>
    </row>
    <row r="5938" spans="1:12" x14ac:dyDescent="0.25">
      <c r="A5938" t="s">
        <v>1138</v>
      </c>
      <c r="B5938">
        <v>3.7399999999999998E-4</v>
      </c>
      <c r="C5938" s="1">
        <v>-4.0000000000000002E-9</v>
      </c>
      <c r="D5938">
        <v>0</v>
      </c>
      <c r="E5938">
        <v>0</v>
      </c>
      <c r="F5938">
        <v>-2</v>
      </c>
      <c r="G5938">
        <v>2.74</v>
      </c>
      <c r="H5938">
        <v>1</v>
      </c>
      <c r="I5938">
        <v>1</v>
      </c>
      <c r="J5938">
        <v>24</v>
      </c>
      <c r="K5938">
        <v>40</v>
      </c>
      <c r="L5938">
        <v>10</v>
      </c>
    </row>
    <row r="5939" spans="1:12" x14ac:dyDescent="0.25">
      <c r="A5939" t="s">
        <v>1138</v>
      </c>
      <c r="B5939">
        <v>3.7399999999999998E-4</v>
      </c>
      <c r="C5939" s="1">
        <v>-2.0000000000000001E-9</v>
      </c>
      <c r="D5939">
        <v>0</v>
      </c>
      <c r="E5939">
        <v>0</v>
      </c>
      <c r="F5939">
        <v>-2</v>
      </c>
      <c r="G5939">
        <v>2.76</v>
      </c>
      <c r="H5939">
        <v>1</v>
      </c>
      <c r="I5939">
        <v>1</v>
      </c>
      <c r="J5939">
        <v>24</v>
      </c>
      <c r="K5939">
        <v>40</v>
      </c>
      <c r="L5939">
        <v>10</v>
      </c>
    </row>
    <row r="5940" spans="1:12" x14ac:dyDescent="0.25">
      <c r="A5940" t="s">
        <v>1138</v>
      </c>
      <c r="B5940">
        <v>3.7399999999999998E-4</v>
      </c>
      <c r="C5940" s="1">
        <v>-2.0000000000000001E-9</v>
      </c>
      <c r="D5940">
        <v>0</v>
      </c>
      <c r="E5940">
        <v>0</v>
      </c>
      <c r="F5940">
        <v>-2</v>
      </c>
      <c r="G5940">
        <v>2.78</v>
      </c>
      <c r="H5940">
        <v>1</v>
      </c>
      <c r="I5940">
        <v>1</v>
      </c>
      <c r="J5940">
        <v>24</v>
      </c>
      <c r="K5940">
        <v>40</v>
      </c>
      <c r="L5940">
        <v>10</v>
      </c>
    </row>
    <row r="5941" spans="1:12" x14ac:dyDescent="0.25">
      <c r="A5941" t="s">
        <v>1138</v>
      </c>
      <c r="B5941">
        <v>3.7599999999999998E-4</v>
      </c>
      <c r="C5941" s="1">
        <v>-4.0000000000000002E-9</v>
      </c>
      <c r="D5941">
        <v>0</v>
      </c>
      <c r="E5941">
        <v>0</v>
      </c>
      <c r="F5941">
        <v>-2</v>
      </c>
      <c r="G5941">
        <v>2.8</v>
      </c>
      <c r="H5941">
        <v>1</v>
      </c>
      <c r="I5941">
        <v>1</v>
      </c>
      <c r="J5941">
        <v>24</v>
      </c>
      <c r="K5941">
        <v>40</v>
      </c>
      <c r="L5941">
        <v>10</v>
      </c>
    </row>
    <row r="5942" spans="1:12" x14ac:dyDescent="0.25">
      <c r="A5942" t="s">
        <v>1138</v>
      </c>
      <c r="B5942">
        <v>3.7399999999999998E-4</v>
      </c>
      <c r="C5942" s="1">
        <v>-2.0000000000000001E-9</v>
      </c>
      <c r="D5942">
        <v>0</v>
      </c>
      <c r="E5942">
        <v>0</v>
      </c>
      <c r="F5942">
        <v>-2</v>
      </c>
      <c r="G5942">
        <v>2.82</v>
      </c>
      <c r="H5942">
        <v>1</v>
      </c>
      <c r="I5942">
        <v>1</v>
      </c>
      <c r="J5942">
        <v>24</v>
      </c>
      <c r="K5942">
        <v>40</v>
      </c>
      <c r="L5942">
        <v>10</v>
      </c>
    </row>
    <row r="5943" spans="1:12" x14ac:dyDescent="0.25">
      <c r="A5943" t="s">
        <v>1138</v>
      </c>
      <c r="B5943">
        <v>3.7599999999999998E-4</v>
      </c>
      <c r="C5943" s="1">
        <v>-4.0000000000000002E-9</v>
      </c>
      <c r="D5943">
        <v>0</v>
      </c>
      <c r="E5943">
        <v>0</v>
      </c>
      <c r="F5943">
        <v>-2</v>
      </c>
      <c r="G5943">
        <v>2.84</v>
      </c>
      <c r="H5943">
        <v>1</v>
      </c>
      <c r="I5943">
        <v>1</v>
      </c>
      <c r="J5943">
        <v>24</v>
      </c>
      <c r="K5943">
        <v>40</v>
      </c>
      <c r="L5943">
        <v>10</v>
      </c>
    </row>
    <row r="5944" spans="1:12" x14ac:dyDescent="0.25">
      <c r="A5944" t="s">
        <v>1139</v>
      </c>
      <c r="B5944">
        <v>3.7599999999999998E-4</v>
      </c>
      <c r="C5944">
        <v>0</v>
      </c>
      <c r="D5944">
        <v>0</v>
      </c>
      <c r="E5944">
        <v>0</v>
      </c>
      <c r="F5944">
        <v>-2</v>
      </c>
      <c r="G5944">
        <v>2.86</v>
      </c>
      <c r="H5944">
        <v>1</v>
      </c>
      <c r="I5944">
        <v>1</v>
      </c>
      <c r="J5944">
        <v>24</v>
      </c>
      <c r="K5944">
        <v>40</v>
      </c>
      <c r="L5944">
        <v>10</v>
      </c>
    </row>
    <row r="5945" spans="1:12" x14ac:dyDescent="0.25">
      <c r="A5945" t="s">
        <v>1139</v>
      </c>
      <c r="B5945">
        <v>3.7599999999999998E-4</v>
      </c>
      <c r="C5945" s="1">
        <v>-4.0000000000000002E-9</v>
      </c>
      <c r="D5945">
        <v>0</v>
      </c>
      <c r="E5945">
        <v>0</v>
      </c>
      <c r="F5945">
        <v>-2</v>
      </c>
      <c r="G5945">
        <v>2.88</v>
      </c>
      <c r="H5945">
        <v>1</v>
      </c>
      <c r="I5945">
        <v>1</v>
      </c>
      <c r="J5945">
        <v>24</v>
      </c>
      <c r="K5945">
        <v>40</v>
      </c>
      <c r="L5945">
        <v>10</v>
      </c>
    </row>
    <row r="5946" spans="1:12" x14ac:dyDescent="0.25">
      <c r="A5946" t="s">
        <v>1139</v>
      </c>
      <c r="B5946">
        <v>3.7599999999999998E-4</v>
      </c>
      <c r="C5946" s="1">
        <v>-4.0000000000000002E-9</v>
      </c>
      <c r="D5946">
        <v>0</v>
      </c>
      <c r="E5946">
        <v>0</v>
      </c>
      <c r="F5946">
        <v>-2</v>
      </c>
      <c r="G5946">
        <v>2.9</v>
      </c>
      <c r="H5946">
        <v>1</v>
      </c>
      <c r="I5946">
        <v>1</v>
      </c>
      <c r="J5946">
        <v>24</v>
      </c>
      <c r="K5946">
        <v>40</v>
      </c>
      <c r="L5946">
        <v>10</v>
      </c>
    </row>
    <row r="5947" spans="1:12" x14ac:dyDescent="0.25">
      <c r="A5947" t="s">
        <v>1139</v>
      </c>
      <c r="B5947">
        <v>3.7599999999999998E-4</v>
      </c>
      <c r="C5947" s="1">
        <v>-4.0000000000000002E-9</v>
      </c>
      <c r="D5947">
        <v>0</v>
      </c>
      <c r="E5947">
        <v>0</v>
      </c>
      <c r="F5947">
        <v>-2</v>
      </c>
      <c r="G5947">
        <v>2.92</v>
      </c>
      <c r="H5947">
        <v>1</v>
      </c>
      <c r="I5947">
        <v>1</v>
      </c>
      <c r="J5947">
        <v>24</v>
      </c>
      <c r="K5947">
        <v>40</v>
      </c>
      <c r="L5947">
        <v>10</v>
      </c>
    </row>
    <row r="5948" spans="1:12" x14ac:dyDescent="0.25">
      <c r="A5948" t="s">
        <v>1139</v>
      </c>
      <c r="B5948">
        <v>3.7399999999999998E-4</v>
      </c>
      <c r="C5948">
        <v>0</v>
      </c>
      <c r="D5948">
        <v>0</v>
      </c>
      <c r="E5948">
        <v>0</v>
      </c>
      <c r="F5948">
        <v>-2</v>
      </c>
      <c r="G5948">
        <v>2.94</v>
      </c>
      <c r="H5948">
        <v>1</v>
      </c>
      <c r="I5948">
        <v>1</v>
      </c>
      <c r="J5948">
        <v>24</v>
      </c>
      <c r="K5948">
        <v>40</v>
      </c>
      <c r="L5948">
        <v>10</v>
      </c>
    </row>
    <row r="5949" spans="1:12" x14ac:dyDescent="0.25">
      <c r="A5949" t="s">
        <v>1140</v>
      </c>
      <c r="B5949">
        <v>3.7800000000000003E-4</v>
      </c>
      <c r="C5949" s="1">
        <v>-4.0000000000000002E-9</v>
      </c>
      <c r="D5949">
        <v>0</v>
      </c>
      <c r="E5949">
        <v>0</v>
      </c>
      <c r="F5949">
        <v>-2</v>
      </c>
      <c r="G5949">
        <v>2.96</v>
      </c>
      <c r="H5949">
        <v>1</v>
      </c>
      <c r="I5949">
        <v>1</v>
      </c>
      <c r="J5949">
        <v>24</v>
      </c>
      <c r="K5949">
        <v>40</v>
      </c>
      <c r="L5949">
        <v>10</v>
      </c>
    </row>
    <row r="5950" spans="1:12" x14ac:dyDescent="0.25">
      <c r="A5950" t="s">
        <v>1140</v>
      </c>
      <c r="B5950">
        <v>3.7599999999999998E-4</v>
      </c>
      <c r="C5950">
        <v>0</v>
      </c>
      <c r="D5950">
        <v>0</v>
      </c>
      <c r="E5950">
        <v>0</v>
      </c>
      <c r="F5950">
        <v>-2</v>
      </c>
      <c r="G5950">
        <v>2.98</v>
      </c>
      <c r="H5950">
        <v>1</v>
      </c>
      <c r="I5950">
        <v>1</v>
      </c>
      <c r="J5950">
        <v>24</v>
      </c>
      <c r="K5950">
        <v>40</v>
      </c>
      <c r="L5950">
        <v>10</v>
      </c>
    </row>
    <row r="5951" spans="1:12" x14ac:dyDescent="0.25">
      <c r="A5951" t="s">
        <v>1140</v>
      </c>
      <c r="B5951">
        <v>3.7800000000000003E-4</v>
      </c>
      <c r="C5951">
        <v>0</v>
      </c>
      <c r="D5951">
        <v>0</v>
      </c>
      <c r="E5951">
        <v>0</v>
      </c>
      <c r="F5951">
        <v>-2</v>
      </c>
      <c r="G5951">
        <v>3</v>
      </c>
      <c r="H5951">
        <v>1</v>
      </c>
      <c r="I5951">
        <v>1</v>
      </c>
      <c r="J5951">
        <v>24</v>
      </c>
      <c r="K5951">
        <v>40</v>
      </c>
      <c r="L5951">
        <v>10</v>
      </c>
    </row>
    <row r="5952" spans="1:12" x14ac:dyDescent="0.25">
      <c r="A5952" t="s">
        <v>1140</v>
      </c>
      <c r="B5952">
        <v>3.7800000000000003E-4</v>
      </c>
      <c r="C5952" s="1">
        <v>-2.0000000000000001E-9</v>
      </c>
      <c r="D5952">
        <v>0</v>
      </c>
      <c r="E5952">
        <v>0</v>
      </c>
      <c r="F5952">
        <v>-2</v>
      </c>
      <c r="G5952">
        <v>3.02</v>
      </c>
      <c r="H5952">
        <v>1</v>
      </c>
      <c r="I5952">
        <v>1</v>
      </c>
      <c r="J5952">
        <v>24</v>
      </c>
      <c r="K5952">
        <v>40</v>
      </c>
      <c r="L5952">
        <v>10</v>
      </c>
    </row>
    <row r="5953" spans="1:12" x14ac:dyDescent="0.25">
      <c r="A5953" t="s">
        <v>1140</v>
      </c>
      <c r="B5953">
        <v>3.7800000000000003E-4</v>
      </c>
      <c r="C5953" s="1">
        <v>-4.0000000000000002E-9</v>
      </c>
      <c r="D5953">
        <v>0</v>
      </c>
      <c r="E5953">
        <v>0</v>
      </c>
      <c r="F5953">
        <v>-2</v>
      </c>
      <c r="G5953">
        <v>3.04</v>
      </c>
      <c r="H5953">
        <v>1</v>
      </c>
      <c r="I5953">
        <v>1</v>
      </c>
      <c r="J5953">
        <v>24</v>
      </c>
      <c r="K5953">
        <v>40</v>
      </c>
      <c r="L5953">
        <v>10</v>
      </c>
    </row>
    <row r="5954" spans="1:12" x14ac:dyDescent="0.25">
      <c r="A5954" t="s">
        <v>1141</v>
      </c>
      <c r="B5954">
        <v>3.7800000000000003E-4</v>
      </c>
      <c r="C5954" s="1">
        <v>-4.0000000000000002E-9</v>
      </c>
      <c r="D5954">
        <v>0</v>
      </c>
      <c r="E5954">
        <v>0</v>
      </c>
      <c r="F5954">
        <v>-2</v>
      </c>
      <c r="G5954">
        <v>3.06</v>
      </c>
      <c r="H5954">
        <v>1</v>
      </c>
      <c r="I5954">
        <v>1</v>
      </c>
      <c r="J5954">
        <v>24</v>
      </c>
      <c r="K5954">
        <v>40</v>
      </c>
      <c r="L5954">
        <v>10</v>
      </c>
    </row>
    <row r="5955" spans="1:12" x14ac:dyDescent="0.25">
      <c r="A5955" t="s">
        <v>1141</v>
      </c>
      <c r="B5955">
        <v>3.7800000000000003E-4</v>
      </c>
      <c r="C5955" s="1">
        <v>-2.0000000000000001E-9</v>
      </c>
      <c r="D5955">
        <v>0</v>
      </c>
      <c r="E5955">
        <v>0</v>
      </c>
      <c r="F5955">
        <v>-2</v>
      </c>
      <c r="G5955">
        <v>3.08</v>
      </c>
      <c r="H5955">
        <v>1</v>
      </c>
      <c r="I5955">
        <v>1</v>
      </c>
      <c r="J5955">
        <v>24</v>
      </c>
      <c r="K5955">
        <v>40</v>
      </c>
      <c r="L5955">
        <v>10</v>
      </c>
    </row>
    <row r="5956" spans="1:12" x14ac:dyDescent="0.25">
      <c r="A5956" t="s">
        <v>1141</v>
      </c>
      <c r="B5956">
        <v>3.7800000000000003E-4</v>
      </c>
      <c r="C5956" s="1">
        <v>-2.0000000000000001E-9</v>
      </c>
      <c r="D5956">
        <v>0</v>
      </c>
      <c r="E5956">
        <v>0</v>
      </c>
      <c r="F5956">
        <v>-2</v>
      </c>
      <c r="G5956">
        <v>3.1</v>
      </c>
      <c r="H5956">
        <v>1</v>
      </c>
      <c r="I5956">
        <v>1</v>
      </c>
      <c r="J5956">
        <v>24</v>
      </c>
      <c r="K5956">
        <v>40</v>
      </c>
      <c r="L5956">
        <v>10</v>
      </c>
    </row>
    <row r="5957" spans="1:12" x14ac:dyDescent="0.25">
      <c r="A5957" t="s">
        <v>1141</v>
      </c>
      <c r="B5957">
        <v>3.8000000000000002E-4</v>
      </c>
      <c r="C5957" s="1">
        <v>-2.0000000000000001E-9</v>
      </c>
      <c r="D5957">
        <v>0</v>
      </c>
      <c r="E5957">
        <v>0</v>
      </c>
      <c r="F5957">
        <v>-2</v>
      </c>
      <c r="G5957">
        <v>3.12</v>
      </c>
      <c r="H5957">
        <v>1</v>
      </c>
      <c r="I5957">
        <v>1</v>
      </c>
      <c r="J5957">
        <v>24</v>
      </c>
      <c r="K5957">
        <v>40</v>
      </c>
      <c r="L5957">
        <v>10</v>
      </c>
    </row>
    <row r="5958" spans="1:12" x14ac:dyDescent="0.25">
      <c r="A5958" t="s">
        <v>1141</v>
      </c>
      <c r="B5958">
        <v>3.8000000000000002E-4</v>
      </c>
      <c r="C5958" s="1">
        <v>-2.0000000000000001E-9</v>
      </c>
      <c r="D5958">
        <v>0</v>
      </c>
      <c r="E5958">
        <v>0</v>
      </c>
      <c r="F5958">
        <v>-2</v>
      </c>
      <c r="G5958">
        <v>3.14</v>
      </c>
      <c r="H5958">
        <v>1</v>
      </c>
      <c r="I5958">
        <v>1</v>
      </c>
      <c r="J5958">
        <v>24</v>
      </c>
      <c r="K5958">
        <v>40</v>
      </c>
      <c r="L5958">
        <v>10</v>
      </c>
    </row>
    <row r="5959" spans="1:12" x14ac:dyDescent="0.25">
      <c r="A5959" t="s">
        <v>1141</v>
      </c>
      <c r="B5959">
        <v>3.8000000000000002E-4</v>
      </c>
      <c r="C5959" s="1">
        <v>-2.0000000000000001E-9</v>
      </c>
      <c r="D5959">
        <v>0</v>
      </c>
      <c r="E5959">
        <v>0</v>
      </c>
      <c r="F5959">
        <v>-2</v>
      </c>
      <c r="G5959">
        <v>3.16</v>
      </c>
      <c r="H5959">
        <v>1</v>
      </c>
      <c r="I5959">
        <v>1</v>
      </c>
      <c r="J5959">
        <v>24</v>
      </c>
      <c r="K5959">
        <v>40</v>
      </c>
      <c r="L5959">
        <v>10</v>
      </c>
    </row>
    <row r="5960" spans="1:12" x14ac:dyDescent="0.25">
      <c r="A5960" t="s">
        <v>1142</v>
      </c>
      <c r="B5960">
        <v>3.8000000000000002E-4</v>
      </c>
      <c r="C5960" s="1">
        <v>-2.0000000000000001E-9</v>
      </c>
      <c r="D5960">
        <v>0</v>
      </c>
      <c r="E5960">
        <v>0</v>
      </c>
      <c r="F5960">
        <v>-2</v>
      </c>
      <c r="G5960">
        <v>3.18</v>
      </c>
      <c r="H5960">
        <v>1</v>
      </c>
      <c r="I5960">
        <v>1</v>
      </c>
      <c r="J5960">
        <v>24</v>
      </c>
      <c r="K5960">
        <v>40</v>
      </c>
      <c r="L5960">
        <v>10</v>
      </c>
    </row>
    <row r="5961" spans="1:12" x14ac:dyDescent="0.25">
      <c r="A5961" t="s">
        <v>1142</v>
      </c>
      <c r="B5961">
        <v>3.8000000000000002E-4</v>
      </c>
      <c r="C5961">
        <v>0</v>
      </c>
      <c r="D5961">
        <v>0</v>
      </c>
      <c r="E5961">
        <v>0</v>
      </c>
      <c r="F5961">
        <v>-2</v>
      </c>
      <c r="G5961">
        <v>3.2</v>
      </c>
      <c r="H5961">
        <v>1</v>
      </c>
      <c r="I5961">
        <v>1</v>
      </c>
      <c r="J5961">
        <v>24</v>
      </c>
      <c r="K5961">
        <v>40</v>
      </c>
      <c r="L5961">
        <v>10</v>
      </c>
    </row>
    <row r="5962" spans="1:12" x14ac:dyDescent="0.25">
      <c r="A5962" t="s">
        <v>1142</v>
      </c>
      <c r="B5962">
        <v>3.8000000000000002E-4</v>
      </c>
      <c r="C5962" s="1">
        <v>-2.0000000000000001E-9</v>
      </c>
      <c r="D5962">
        <v>0</v>
      </c>
      <c r="E5962">
        <v>0</v>
      </c>
      <c r="F5962">
        <v>-2</v>
      </c>
      <c r="G5962">
        <v>3.22</v>
      </c>
      <c r="H5962">
        <v>1</v>
      </c>
      <c r="I5962">
        <v>1</v>
      </c>
      <c r="J5962">
        <v>24</v>
      </c>
      <c r="K5962">
        <v>40</v>
      </c>
      <c r="L5962">
        <v>10</v>
      </c>
    </row>
    <row r="5963" spans="1:12" x14ac:dyDescent="0.25">
      <c r="A5963" t="s">
        <v>1142</v>
      </c>
      <c r="B5963">
        <v>3.8000000000000002E-4</v>
      </c>
      <c r="C5963" s="1">
        <v>-2.0000000000000001E-9</v>
      </c>
      <c r="D5963">
        <v>0</v>
      </c>
      <c r="E5963">
        <v>0</v>
      </c>
      <c r="F5963">
        <v>-2</v>
      </c>
      <c r="G5963">
        <v>3.24</v>
      </c>
      <c r="H5963">
        <v>1</v>
      </c>
      <c r="I5963">
        <v>1</v>
      </c>
      <c r="J5963">
        <v>24</v>
      </c>
      <c r="K5963">
        <v>40</v>
      </c>
      <c r="L5963">
        <v>10</v>
      </c>
    </row>
    <row r="5964" spans="1:12" x14ac:dyDescent="0.25">
      <c r="A5964" t="s">
        <v>1142</v>
      </c>
      <c r="B5964">
        <v>3.8000000000000002E-4</v>
      </c>
      <c r="C5964" s="1">
        <v>-2.0000000000000001E-9</v>
      </c>
      <c r="D5964">
        <v>0</v>
      </c>
      <c r="E5964">
        <v>0</v>
      </c>
      <c r="F5964">
        <v>-2</v>
      </c>
      <c r="G5964">
        <v>3.26</v>
      </c>
      <c r="H5964">
        <v>1</v>
      </c>
      <c r="I5964">
        <v>1</v>
      </c>
      <c r="J5964">
        <v>24</v>
      </c>
      <c r="K5964">
        <v>40</v>
      </c>
      <c r="L5964">
        <v>10</v>
      </c>
    </row>
    <row r="5965" spans="1:12" x14ac:dyDescent="0.25">
      <c r="A5965" t="s">
        <v>1143</v>
      </c>
      <c r="B5965">
        <v>3.8000000000000002E-4</v>
      </c>
      <c r="C5965" s="1">
        <v>-2.0000000000000001E-9</v>
      </c>
      <c r="D5965">
        <v>0</v>
      </c>
      <c r="E5965">
        <v>0</v>
      </c>
      <c r="F5965">
        <v>-2</v>
      </c>
      <c r="G5965">
        <v>3.28</v>
      </c>
      <c r="H5965">
        <v>1</v>
      </c>
      <c r="I5965">
        <v>1</v>
      </c>
      <c r="J5965">
        <v>24</v>
      </c>
      <c r="K5965">
        <v>40</v>
      </c>
      <c r="L5965">
        <v>10</v>
      </c>
    </row>
    <row r="5966" spans="1:12" x14ac:dyDescent="0.25">
      <c r="A5966" t="s">
        <v>1143</v>
      </c>
      <c r="B5966">
        <v>3.8000000000000002E-4</v>
      </c>
      <c r="C5966" s="1">
        <v>-2.0000000000000001E-9</v>
      </c>
      <c r="D5966">
        <v>0</v>
      </c>
      <c r="E5966">
        <v>0</v>
      </c>
      <c r="F5966">
        <v>-2</v>
      </c>
      <c r="G5966">
        <v>3.3</v>
      </c>
      <c r="H5966">
        <v>1</v>
      </c>
      <c r="I5966">
        <v>1</v>
      </c>
      <c r="J5966">
        <v>24</v>
      </c>
      <c r="K5966">
        <v>40</v>
      </c>
      <c r="L5966">
        <v>10</v>
      </c>
    </row>
    <row r="5967" spans="1:12" x14ac:dyDescent="0.25">
      <c r="A5967" t="s">
        <v>1143</v>
      </c>
      <c r="B5967">
        <v>3.8000000000000002E-4</v>
      </c>
      <c r="C5967" s="1">
        <v>-2.0000000000000001E-9</v>
      </c>
      <c r="D5967">
        <v>0</v>
      </c>
      <c r="E5967">
        <v>0</v>
      </c>
      <c r="F5967">
        <v>-2</v>
      </c>
      <c r="G5967">
        <v>3.32</v>
      </c>
      <c r="H5967">
        <v>1</v>
      </c>
      <c r="I5967">
        <v>1</v>
      </c>
      <c r="J5967">
        <v>24</v>
      </c>
      <c r="K5967">
        <v>40</v>
      </c>
      <c r="L5967">
        <v>10</v>
      </c>
    </row>
    <row r="5968" spans="1:12" x14ac:dyDescent="0.25">
      <c r="A5968" t="s">
        <v>1143</v>
      </c>
      <c r="B5968">
        <v>3.8000000000000002E-4</v>
      </c>
      <c r="C5968" s="1">
        <v>-2.0000000000000001E-9</v>
      </c>
      <c r="D5968">
        <v>0</v>
      </c>
      <c r="E5968">
        <v>0</v>
      </c>
      <c r="F5968">
        <v>-2</v>
      </c>
      <c r="G5968">
        <v>3.34</v>
      </c>
      <c r="H5968">
        <v>1</v>
      </c>
      <c r="I5968">
        <v>1</v>
      </c>
      <c r="J5968">
        <v>24</v>
      </c>
      <c r="K5968">
        <v>40</v>
      </c>
      <c r="L5968">
        <v>10</v>
      </c>
    </row>
    <row r="5969" spans="1:12" x14ac:dyDescent="0.25">
      <c r="A5969" t="s">
        <v>1143</v>
      </c>
      <c r="B5969">
        <v>3.8000000000000002E-4</v>
      </c>
      <c r="C5969" s="1">
        <v>-2.0000000000000001E-9</v>
      </c>
      <c r="D5969">
        <v>0</v>
      </c>
      <c r="E5969">
        <v>0</v>
      </c>
      <c r="F5969">
        <v>-2</v>
      </c>
      <c r="G5969">
        <v>3.36</v>
      </c>
      <c r="H5969">
        <v>1</v>
      </c>
      <c r="I5969">
        <v>1</v>
      </c>
      <c r="J5969">
        <v>24</v>
      </c>
      <c r="K5969">
        <v>40</v>
      </c>
      <c r="L5969">
        <v>10</v>
      </c>
    </row>
    <row r="5970" spans="1:12" x14ac:dyDescent="0.25">
      <c r="A5970" t="s">
        <v>1144</v>
      </c>
      <c r="B5970">
        <v>3.8000000000000002E-4</v>
      </c>
      <c r="C5970">
        <v>0</v>
      </c>
      <c r="D5970">
        <v>0</v>
      </c>
      <c r="E5970">
        <v>0</v>
      </c>
      <c r="F5970">
        <v>-2</v>
      </c>
      <c r="G5970">
        <v>3.38</v>
      </c>
      <c r="H5970">
        <v>1</v>
      </c>
      <c r="I5970">
        <v>1</v>
      </c>
      <c r="J5970">
        <v>24</v>
      </c>
      <c r="K5970">
        <v>40</v>
      </c>
      <c r="L5970">
        <v>10</v>
      </c>
    </row>
    <row r="5971" spans="1:12" x14ac:dyDescent="0.25">
      <c r="A5971" t="s">
        <v>1144</v>
      </c>
      <c r="B5971">
        <v>3.8000000000000002E-4</v>
      </c>
      <c r="C5971" s="1">
        <v>-4.0000000000000002E-9</v>
      </c>
      <c r="D5971">
        <v>0</v>
      </c>
      <c r="E5971">
        <v>0</v>
      </c>
      <c r="F5971">
        <v>-2</v>
      </c>
      <c r="G5971">
        <v>3.4</v>
      </c>
      <c r="H5971">
        <v>1</v>
      </c>
      <c r="I5971">
        <v>1</v>
      </c>
      <c r="J5971">
        <v>24</v>
      </c>
      <c r="K5971">
        <v>40</v>
      </c>
      <c r="L5971">
        <v>10</v>
      </c>
    </row>
    <row r="5972" spans="1:12" x14ac:dyDescent="0.25">
      <c r="A5972" t="s">
        <v>1144</v>
      </c>
      <c r="B5972">
        <v>3.8000000000000002E-4</v>
      </c>
      <c r="C5972" s="1">
        <v>-2.0000000000000001E-9</v>
      </c>
      <c r="D5972">
        <v>0</v>
      </c>
      <c r="E5972">
        <v>0</v>
      </c>
      <c r="F5972">
        <v>-2</v>
      </c>
      <c r="G5972">
        <v>3.42</v>
      </c>
      <c r="H5972">
        <v>1</v>
      </c>
      <c r="I5972">
        <v>1</v>
      </c>
      <c r="J5972">
        <v>24</v>
      </c>
      <c r="K5972">
        <v>40</v>
      </c>
      <c r="L5972">
        <v>10</v>
      </c>
    </row>
    <row r="5973" spans="1:12" x14ac:dyDescent="0.25">
      <c r="A5973" t="s">
        <v>1144</v>
      </c>
      <c r="B5973">
        <v>3.8000000000000002E-4</v>
      </c>
      <c r="C5973" s="1">
        <v>-2.0000000000000001E-9</v>
      </c>
      <c r="D5973">
        <v>0</v>
      </c>
      <c r="E5973">
        <v>0</v>
      </c>
      <c r="F5973">
        <v>-2</v>
      </c>
      <c r="G5973">
        <v>3.44</v>
      </c>
      <c r="H5973">
        <v>1</v>
      </c>
      <c r="I5973">
        <v>1</v>
      </c>
      <c r="J5973">
        <v>24</v>
      </c>
      <c r="K5973">
        <v>40</v>
      </c>
      <c r="L5973">
        <v>10</v>
      </c>
    </row>
    <row r="5974" spans="1:12" x14ac:dyDescent="0.25">
      <c r="A5974" t="s">
        <v>1144</v>
      </c>
      <c r="B5974">
        <v>3.8000000000000002E-4</v>
      </c>
      <c r="C5974" s="1">
        <v>-2.0000000000000001E-9</v>
      </c>
      <c r="D5974">
        <v>0</v>
      </c>
      <c r="E5974">
        <v>0</v>
      </c>
      <c r="F5974">
        <v>-2</v>
      </c>
      <c r="G5974">
        <v>3.46</v>
      </c>
      <c r="H5974">
        <v>1</v>
      </c>
      <c r="I5974">
        <v>1</v>
      </c>
      <c r="J5974">
        <v>24</v>
      </c>
      <c r="K5974">
        <v>40</v>
      </c>
      <c r="L5974">
        <v>10</v>
      </c>
    </row>
    <row r="5975" spans="1:12" x14ac:dyDescent="0.25">
      <c r="A5975" t="s">
        <v>1144</v>
      </c>
      <c r="B5975">
        <v>3.8000000000000002E-4</v>
      </c>
      <c r="C5975" s="1">
        <v>-4.0000000000000002E-9</v>
      </c>
      <c r="D5975">
        <v>0</v>
      </c>
      <c r="E5975">
        <v>0</v>
      </c>
      <c r="F5975">
        <v>-2</v>
      </c>
      <c r="G5975">
        <v>3.48</v>
      </c>
      <c r="H5975">
        <v>1</v>
      </c>
      <c r="I5975">
        <v>1</v>
      </c>
      <c r="J5975">
        <v>24</v>
      </c>
      <c r="K5975">
        <v>40</v>
      </c>
      <c r="L5975">
        <v>10</v>
      </c>
    </row>
    <row r="5976" spans="1:12" x14ac:dyDescent="0.25">
      <c r="A5976" t="s">
        <v>1145</v>
      </c>
      <c r="B5976">
        <v>3.8000000000000002E-4</v>
      </c>
      <c r="C5976">
        <v>0</v>
      </c>
      <c r="D5976">
        <v>0</v>
      </c>
      <c r="E5976">
        <v>0</v>
      </c>
      <c r="F5976">
        <v>-2</v>
      </c>
      <c r="G5976">
        <v>3.5</v>
      </c>
      <c r="H5976">
        <v>1</v>
      </c>
      <c r="I5976">
        <v>1</v>
      </c>
      <c r="J5976">
        <v>24</v>
      </c>
      <c r="K5976">
        <v>40</v>
      </c>
      <c r="L5976">
        <v>10</v>
      </c>
    </row>
    <row r="5977" spans="1:12" x14ac:dyDescent="0.25">
      <c r="A5977" t="s">
        <v>1145</v>
      </c>
      <c r="B5977">
        <v>3.8000000000000002E-4</v>
      </c>
      <c r="C5977" s="1">
        <v>-6E-9</v>
      </c>
      <c r="D5977">
        <v>0</v>
      </c>
      <c r="E5977">
        <v>0</v>
      </c>
      <c r="F5977">
        <v>-2</v>
      </c>
      <c r="G5977">
        <v>3.52</v>
      </c>
      <c r="H5977">
        <v>1</v>
      </c>
      <c r="I5977">
        <v>1</v>
      </c>
      <c r="J5977">
        <v>24</v>
      </c>
      <c r="K5977">
        <v>40</v>
      </c>
      <c r="L5977">
        <v>10</v>
      </c>
    </row>
    <row r="5978" spans="1:12" x14ac:dyDescent="0.25">
      <c r="A5978" t="s">
        <v>1145</v>
      </c>
      <c r="B5978">
        <v>3.8000000000000002E-4</v>
      </c>
      <c r="C5978" s="1">
        <v>-2.0000000000000001E-9</v>
      </c>
      <c r="D5978">
        <v>0</v>
      </c>
      <c r="E5978">
        <v>0</v>
      </c>
      <c r="F5978">
        <v>-2</v>
      </c>
      <c r="G5978">
        <v>3.54</v>
      </c>
      <c r="H5978">
        <v>1</v>
      </c>
      <c r="I5978">
        <v>1</v>
      </c>
      <c r="J5978">
        <v>24</v>
      </c>
      <c r="K5978">
        <v>40</v>
      </c>
      <c r="L5978">
        <v>10</v>
      </c>
    </row>
    <row r="5979" spans="1:12" x14ac:dyDescent="0.25">
      <c r="A5979" t="s">
        <v>1145</v>
      </c>
      <c r="B5979">
        <v>3.8000000000000002E-4</v>
      </c>
      <c r="C5979" s="1">
        <v>-2.0000000000000001E-9</v>
      </c>
      <c r="D5979">
        <v>0</v>
      </c>
      <c r="E5979">
        <v>0</v>
      </c>
      <c r="F5979">
        <v>-2</v>
      </c>
      <c r="G5979">
        <v>3.56</v>
      </c>
      <c r="H5979">
        <v>1</v>
      </c>
      <c r="I5979">
        <v>1</v>
      </c>
      <c r="J5979">
        <v>24</v>
      </c>
      <c r="K5979">
        <v>40</v>
      </c>
      <c r="L5979">
        <v>10</v>
      </c>
    </row>
    <row r="5980" spans="1:12" x14ac:dyDescent="0.25">
      <c r="A5980" t="s">
        <v>1145</v>
      </c>
      <c r="B5980">
        <v>3.8200000000000002E-4</v>
      </c>
      <c r="C5980" s="1">
        <v>-4.0000000000000002E-9</v>
      </c>
      <c r="D5980">
        <v>0</v>
      </c>
      <c r="E5980">
        <v>0</v>
      </c>
      <c r="F5980">
        <v>-2</v>
      </c>
      <c r="G5980">
        <v>3.58</v>
      </c>
      <c r="H5980">
        <v>1</v>
      </c>
      <c r="I5980">
        <v>1</v>
      </c>
      <c r="J5980">
        <v>24</v>
      </c>
      <c r="K5980">
        <v>40</v>
      </c>
      <c r="L5980">
        <v>10</v>
      </c>
    </row>
    <row r="5981" spans="1:12" x14ac:dyDescent="0.25">
      <c r="A5981" t="s">
        <v>1146</v>
      </c>
      <c r="B5981">
        <v>3.8000000000000002E-4</v>
      </c>
      <c r="C5981" s="1">
        <v>-4.0000000000000002E-9</v>
      </c>
      <c r="D5981">
        <v>0</v>
      </c>
      <c r="E5981">
        <v>0</v>
      </c>
      <c r="F5981">
        <v>-2</v>
      </c>
      <c r="G5981">
        <v>3.6</v>
      </c>
      <c r="H5981">
        <v>1</v>
      </c>
      <c r="I5981">
        <v>1</v>
      </c>
      <c r="J5981">
        <v>24</v>
      </c>
      <c r="K5981">
        <v>40</v>
      </c>
      <c r="L5981">
        <v>10</v>
      </c>
    </row>
    <row r="5982" spans="1:12" x14ac:dyDescent="0.25">
      <c r="A5982" t="s">
        <v>1146</v>
      </c>
      <c r="B5982">
        <v>3.8000000000000002E-4</v>
      </c>
      <c r="C5982" s="1">
        <v>-4.0000000000000002E-9</v>
      </c>
      <c r="D5982">
        <v>0</v>
      </c>
      <c r="E5982">
        <v>0</v>
      </c>
      <c r="F5982">
        <v>-2</v>
      </c>
      <c r="G5982">
        <v>3.62</v>
      </c>
      <c r="H5982">
        <v>1</v>
      </c>
      <c r="I5982">
        <v>1</v>
      </c>
      <c r="J5982">
        <v>24</v>
      </c>
      <c r="K5982">
        <v>40</v>
      </c>
      <c r="L5982">
        <v>10</v>
      </c>
    </row>
    <row r="5983" spans="1:12" x14ac:dyDescent="0.25">
      <c r="A5983" t="s">
        <v>1146</v>
      </c>
      <c r="B5983">
        <v>3.8000000000000002E-4</v>
      </c>
      <c r="C5983">
        <v>0</v>
      </c>
      <c r="D5983">
        <v>0</v>
      </c>
      <c r="E5983">
        <v>0</v>
      </c>
      <c r="F5983">
        <v>-2</v>
      </c>
      <c r="G5983">
        <v>3.64</v>
      </c>
      <c r="H5983">
        <v>1</v>
      </c>
      <c r="I5983">
        <v>1</v>
      </c>
      <c r="J5983">
        <v>24</v>
      </c>
      <c r="K5983">
        <v>40</v>
      </c>
      <c r="L5983">
        <v>10</v>
      </c>
    </row>
    <row r="5984" spans="1:12" x14ac:dyDescent="0.25">
      <c r="A5984" t="s">
        <v>1146</v>
      </c>
      <c r="B5984">
        <v>3.8200000000000002E-4</v>
      </c>
      <c r="C5984">
        <v>0</v>
      </c>
      <c r="D5984">
        <v>0</v>
      </c>
      <c r="E5984">
        <v>0</v>
      </c>
      <c r="F5984">
        <v>-2</v>
      </c>
      <c r="G5984">
        <v>3.66</v>
      </c>
      <c r="H5984">
        <v>1</v>
      </c>
      <c r="I5984">
        <v>1</v>
      </c>
      <c r="J5984">
        <v>24</v>
      </c>
      <c r="K5984">
        <v>40</v>
      </c>
      <c r="L5984">
        <v>10</v>
      </c>
    </row>
    <row r="5985" spans="1:12" x14ac:dyDescent="0.25">
      <c r="A5985" t="s">
        <v>1146</v>
      </c>
      <c r="B5985">
        <v>3.8200000000000002E-4</v>
      </c>
      <c r="C5985" s="1">
        <v>-2.0000000000000001E-9</v>
      </c>
      <c r="D5985">
        <v>0</v>
      </c>
      <c r="E5985">
        <v>0</v>
      </c>
      <c r="F5985">
        <v>-2</v>
      </c>
      <c r="G5985">
        <v>3.68</v>
      </c>
      <c r="H5985">
        <v>1</v>
      </c>
      <c r="I5985">
        <v>1</v>
      </c>
      <c r="J5985">
        <v>24</v>
      </c>
      <c r="K5985">
        <v>40</v>
      </c>
      <c r="L5985">
        <v>10</v>
      </c>
    </row>
    <row r="5986" spans="1:12" x14ac:dyDescent="0.25">
      <c r="A5986" t="s">
        <v>1147</v>
      </c>
      <c r="B5986">
        <v>3.8200000000000002E-4</v>
      </c>
      <c r="C5986">
        <v>0</v>
      </c>
      <c r="D5986">
        <v>0</v>
      </c>
      <c r="E5986">
        <v>0</v>
      </c>
      <c r="F5986">
        <v>-2</v>
      </c>
      <c r="G5986">
        <v>3.7</v>
      </c>
      <c r="H5986">
        <v>1</v>
      </c>
      <c r="I5986">
        <v>1</v>
      </c>
      <c r="J5986">
        <v>24</v>
      </c>
      <c r="K5986">
        <v>40</v>
      </c>
      <c r="L5986">
        <v>10</v>
      </c>
    </row>
    <row r="5987" spans="1:12" x14ac:dyDescent="0.25">
      <c r="A5987" t="s">
        <v>1147</v>
      </c>
      <c r="B5987">
        <v>3.8200000000000002E-4</v>
      </c>
      <c r="C5987" s="1">
        <v>-4.0000000000000002E-9</v>
      </c>
      <c r="D5987">
        <v>0</v>
      </c>
      <c r="E5987">
        <v>0</v>
      </c>
      <c r="F5987">
        <v>-2</v>
      </c>
      <c r="G5987">
        <v>3.72</v>
      </c>
      <c r="H5987">
        <v>1</v>
      </c>
      <c r="I5987">
        <v>1</v>
      </c>
      <c r="J5987">
        <v>24</v>
      </c>
      <c r="K5987">
        <v>40</v>
      </c>
      <c r="L5987">
        <v>10</v>
      </c>
    </row>
    <row r="5988" spans="1:12" x14ac:dyDescent="0.25">
      <c r="A5988" t="s">
        <v>1147</v>
      </c>
      <c r="B5988">
        <v>3.8200000000000002E-4</v>
      </c>
      <c r="C5988" s="1">
        <v>-2.0000000000000001E-9</v>
      </c>
      <c r="D5988">
        <v>0</v>
      </c>
      <c r="E5988">
        <v>0</v>
      </c>
      <c r="F5988">
        <v>-2</v>
      </c>
      <c r="G5988">
        <v>3.74</v>
      </c>
      <c r="H5988">
        <v>1</v>
      </c>
      <c r="I5988">
        <v>1</v>
      </c>
      <c r="J5988">
        <v>24</v>
      </c>
      <c r="K5988">
        <v>40</v>
      </c>
      <c r="L5988">
        <v>10</v>
      </c>
    </row>
    <row r="5989" spans="1:12" x14ac:dyDescent="0.25">
      <c r="A5989" t="s">
        <v>1147</v>
      </c>
      <c r="B5989">
        <v>3.8200000000000002E-4</v>
      </c>
      <c r="C5989" s="1">
        <v>-2.0000000000000001E-9</v>
      </c>
      <c r="D5989">
        <v>0</v>
      </c>
      <c r="E5989">
        <v>0</v>
      </c>
      <c r="F5989">
        <v>-2</v>
      </c>
      <c r="G5989">
        <v>3.76</v>
      </c>
      <c r="H5989">
        <v>1</v>
      </c>
      <c r="I5989">
        <v>1</v>
      </c>
      <c r="J5989">
        <v>24</v>
      </c>
      <c r="K5989">
        <v>40</v>
      </c>
      <c r="L5989">
        <v>10</v>
      </c>
    </row>
    <row r="5990" spans="1:12" x14ac:dyDescent="0.25">
      <c r="A5990" t="s">
        <v>1147</v>
      </c>
      <c r="B5990">
        <v>3.8200000000000002E-4</v>
      </c>
      <c r="C5990" s="1">
        <v>-2.0000000000000001E-9</v>
      </c>
      <c r="D5990">
        <v>0</v>
      </c>
      <c r="E5990">
        <v>0</v>
      </c>
      <c r="F5990">
        <v>-2</v>
      </c>
      <c r="G5990">
        <v>3.78</v>
      </c>
      <c r="H5990">
        <v>1</v>
      </c>
      <c r="I5990">
        <v>1</v>
      </c>
      <c r="J5990">
        <v>24</v>
      </c>
      <c r="K5990">
        <v>40</v>
      </c>
      <c r="L5990">
        <v>10</v>
      </c>
    </row>
    <row r="5991" spans="1:12" x14ac:dyDescent="0.25">
      <c r="A5991" t="s">
        <v>1147</v>
      </c>
      <c r="B5991">
        <v>3.8200000000000002E-4</v>
      </c>
      <c r="C5991" s="1">
        <v>-4.0000000000000002E-9</v>
      </c>
      <c r="D5991">
        <v>0</v>
      </c>
      <c r="E5991">
        <v>0</v>
      </c>
      <c r="F5991">
        <v>-2</v>
      </c>
      <c r="G5991">
        <v>3.8</v>
      </c>
      <c r="H5991">
        <v>1</v>
      </c>
      <c r="I5991">
        <v>1</v>
      </c>
      <c r="J5991">
        <v>24</v>
      </c>
      <c r="K5991">
        <v>40</v>
      </c>
      <c r="L5991">
        <v>10</v>
      </c>
    </row>
    <row r="5992" spans="1:12" x14ac:dyDescent="0.25">
      <c r="A5992" t="s">
        <v>1148</v>
      </c>
      <c r="B5992">
        <v>3.8200000000000002E-4</v>
      </c>
      <c r="C5992">
        <v>0</v>
      </c>
      <c r="D5992">
        <v>0</v>
      </c>
      <c r="E5992">
        <v>0</v>
      </c>
      <c r="F5992">
        <v>-2</v>
      </c>
      <c r="G5992">
        <v>3.82</v>
      </c>
      <c r="H5992">
        <v>1</v>
      </c>
      <c r="I5992">
        <v>1</v>
      </c>
      <c r="J5992">
        <v>24</v>
      </c>
      <c r="K5992">
        <v>40</v>
      </c>
      <c r="L5992">
        <v>10</v>
      </c>
    </row>
    <row r="5993" spans="1:12" x14ac:dyDescent="0.25">
      <c r="A5993" t="s">
        <v>1148</v>
      </c>
      <c r="B5993">
        <v>3.8200000000000002E-4</v>
      </c>
      <c r="C5993" s="1">
        <v>-2.0000000000000001E-9</v>
      </c>
      <c r="D5993">
        <v>0</v>
      </c>
      <c r="E5993">
        <v>0</v>
      </c>
      <c r="F5993">
        <v>-2</v>
      </c>
      <c r="G5993">
        <v>3.84</v>
      </c>
      <c r="H5993">
        <v>1</v>
      </c>
      <c r="I5993">
        <v>1</v>
      </c>
      <c r="J5993">
        <v>24</v>
      </c>
      <c r="K5993">
        <v>40</v>
      </c>
      <c r="L5993">
        <v>10</v>
      </c>
    </row>
    <row r="5994" spans="1:12" x14ac:dyDescent="0.25">
      <c r="A5994" t="s">
        <v>1148</v>
      </c>
      <c r="B5994">
        <v>3.8200000000000002E-4</v>
      </c>
      <c r="C5994" s="1">
        <v>-4.0000000000000002E-9</v>
      </c>
      <c r="D5994">
        <v>0</v>
      </c>
      <c r="E5994">
        <v>0</v>
      </c>
      <c r="F5994">
        <v>-2</v>
      </c>
      <c r="G5994">
        <v>3.86</v>
      </c>
      <c r="H5994">
        <v>1</v>
      </c>
      <c r="I5994">
        <v>1</v>
      </c>
      <c r="J5994">
        <v>24</v>
      </c>
      <c r="K5994">
        <v>40</v>
      </c>
      <c r="L5994">
        <v>10</v>
      </c>
    </row>
    <row r="5995" spans="1:12" x14ac:dyDescent="0.25">
      <c r="A5995" t="s">
        <v>1148</v>
      </c>
      <c r="B5995">
        <v>3.8200000000000002E-4</v>
      </c>
      <c r="C5995" s="1">
        <v>-4.0000000000000002E-9</v>
      </c>
      <c r="D5995">
        <v>0</v>
      </c>
      <c r="E5995">
        <v>0</v>
      </c>
      <c r="F5995">
        <v>-2</v>
      </c>
      <c r="G5995">
        <v>3.88</v>
      </c>
      <c r="H5995">
        <v>1</v>
      </c>
      <c r="I5995">
        <v>1</v>
      </c>
      <c r="J5995">
        <v>24</v>
      </c>
      <c r="K5995">
        <v>40</v>
      </c>
      <c r="L5995">
        <v>10</v>
      </c>
    </row>
    <row r="5996" spans="1:12" x14ac:dyDescent="0.25">
      <c r="A5996" t="s">
        <v>1148</v>
      </c>
      <c r="B5996">
        <v>3.8400000000000001E-4</v>
      </c>
      <c r="C5996" s="1">
        <v>-2.0000000000000001E-9</v>
      </c>
      <c r="D5996">
        <v>0</v>
      </c>
      <c r="E5996">
        <v>0</v>
      </c>
      <c r="F5996">
        <v>-2</v>
      </c>
      <c r="G5996">
        <v>3.9</v>
      </c>
      <c r="H5996">
        <v>1</v>
      </c>
      <c r="I5996">
        <v>1</v>
      </c>
      <c r="J5996">
        <v>24</v>
      </c>
      <c r="K5996">
        <v>40</v>
      </c>
      <c r="L5996">
        <v>10</v>
      </c>
    </row>
    <row r="5997" spans="1:12" x14ac:dyDescent="0.25">
      <c r="A5997" t="s">
        <v>1149</v>
      </c>
      <c r="B5997">
        <v>3.8400000000000001E-4</v>
      </c>
      <c r="C5997" s="1">
        <v>-2.0000000000000001E-9</v>
      </c>
      <c r="D5997">
        <v>0</v>
      </c>
      <c r="E5997">
        <v>0</v>
      </c>
      <c r="F5997">
        <v>-2</v>
      </c>
      <c r="G5997">
        <v>3.92</v>
      </c>
      <c r="H5997">
        <v>1</v>
      </c>
      <c r="I5997">
        <v>1</v>
      </c>
      <c r="J5997">
        <v>24</v>
      </c>
      <c r="K5997">
        <v>40</v>
      </c>
      <c r="L5997">
        <v>10</v>
      </c>
    </row>
    <row r="5998" spans="1:12" x14ac:dyDescent="0.25">
      <c r="A5998" t="s">
        <v>1149</v>
      </c>
      <c r="B5998">
        <v>3.8400000000000001E-4</v>
      </c>
      <c r="C5998" s="1">
        <v>-2.0000000000000001E-9</v>
      </c>
      <c r="D5998">
        <v>0</v>
      </c>
      <c r="E5998">
        <v>0</v>
      </c>
      <c r="F5998">
        <v>-2</v>
      </c>
      <c r="G5998">
        <v>3.94</v>
      </c>
      <c r="H5998">
        <v>1</v>
      </c>
      <c r="I5998">
        <v>1</v>
      </c>
      <c r="J5998">
        <v>24</v>
      </c>
      <c r="K5998">
        <v>40</v>
      </c>
      <c r="L5998">
        <v>10</v>
      </c>
    </row>
    <row r="5999" spans="1:12" x14ac:dyDescent="0.25">
      <c r="A5999" t="s">
        <v>1149</v>
      </c>
      <c r="B5999">
        <v>3.8400000000000001E-4</v>
      </c>
      <c r="C5999" s="1">
        <v>-4.0000000000000002E-9</v>
      </c>
      <c r="D5999">
        <v>0</v>
      </c>
      <c r="E5999">
        <v>0</v>
      </c>
      <c r="F5999">
        <v>-2</v>
      </c>
      <c r="G5999">
        <v>3.96</v>
      </c>
      <c r="H5999">
        <v>1</v>
      </c>
      <c r="I5999">
        <v>1</v>
      </c>
      <c r="J5999">
        <v>24</v>
      </c>
      <c r="K5999">
        <v>40</v>
      </c>
      <c r="L5999">
        <v>10</v>
      </c>
    </row>
    <row r="6000" spans="1:12" x14ac:dyDescent="0.25">
      <c r="A6000" t="s">
        <v>1149</v>
      </c>
      <c r="B6000">
        <v>3.8400000000000001E-4</v>
      </c>
      <c r="C6000" s="1">
        <v>-4.0000000000000002E-9</v>
      </c>
      <c r="D6000">
        <v>0</v>
      </c>
      <c r="E6000">
        <v>0</v>
      </c>
      <c r="F6000">
        <v>-2</v>
      </c>
      <c r="G6000">
        <v>3.98</v>
      </c>
      <c r="H6000">
        <v>1</v>
      </c>
      <c r="I6000">
        <v>1</v>
      </c>
      <c r="J6000">
        <v>24</v>
      </c>
      <c r="K6000">
        <v>40</v>
      </c>
      <c r="L6000">
        <v>10</v>
      </c>
    </row>
    <row r="6001" spans="1:12" x14ac:dyDescent="0.25">
      <c r="A6001" t="s">
        <v>1149</v>
      </c>
      <c r="B6001">
        <v>3.8400000000000001E-4</v>
      </c>
      <c r="C6001" s="1">
        <v>-2.0000000000000001E-9</v>
      </c>
      <c r="D6001">
        <v>0</v>
      </c>
      <c r="E6001">
        <v>0</v>
      </c>
      <c r="F6001">
        <v>-1.5</v>
      </c>
      <c r="G6001">
        <v>4</v>
      </c>
      <c r="H6001">
        <v>1</v>
      </c>
      <c r="I6001">
        <v>1</v>
      </c>
      <c r="J6001">
        <v>24</v>
      </c>
      <c r="K6001">
        <v>40</v>
      </c>
      <c r="L6001">
        <v>10</v>
      </c>
    </row>
    <row r="6002" spans="1:12" x14ac:dyDescent="0.25">
      <c r="A6002" t="s">
        <v>1150</v>
      </c>
      <c r="B6002">
        <v>-1.4992E-2</v>
      </c>
      <c r="C6002" s="1">
        <v>3.8120000000000001E-6</v>
      </c>
      <c r="D6002">
        <v>0</v>
      </c>
      <c r="E6002">
        <v>0</v>
      </c>
      <c r="F6002">
        <v>-1.5</v>
      </c>
      <c r="G6002">
        <v>-19.98</v>
      </c>
      <c r="H6002">
        <v>1</v>
      </c>
      <c r="I6002">
        <v>1</v>
      </c>
      <c r="J6002">
        <v>24</v>
      </c>
      <c r="K6002">
        <v>40</v>
      </c>
      <c r="L6002">
        <v>10</v>
      </c>
    </row>
    <row r="6003" spans="1:12" x14ac:dyDescent="0.25">
      <c r="A6003" t="s">
        <v>1150</v>
      </c>
      <c r="B6003">
        <v>-1.4992E-2</v>
      </c>
      <c r="C6003" s="1">
        <v>4.1300000000000003E-6</v>
      </c>
      <c r="D6003">
        <v>0</v>
      </c>
      <c r="E6003">
        <v>0</v>
      </c>
      <c r="F6003">
        <v>-1.5</v>
      </c>
      <c r="G6003">
        <v>-19.96</v>
      </c>
      <c r="H6003">
        <v>1</v>
      </c>
      <c r="I6003">
        <v>1</v>
      </c>
      <c r="J6003">
        <v>24</v>
      </c>
      <c r="K6003">
        <v>40</v>
      </c>
      <c r="L6003">
        <v>10</v>
      </c>
    </row>
    <row r="6004" spans="1:12" x14ac:dyDescent="0.25">
      <c r="A6004" t="s">
        <v>1150</v>
      </c>
      <c r="B6004">
        <v>-1.4992E-2</v>
      </c>
      <c r="C6004" s="1">
        <v>4.318E-6</v>
      </c>
      <c r="D6004">
        <v>0</v>
      </c>
      <c r="E6004">
        <v>0</v>
      </c>
      <c r="F6004">
        <v>-1.5</v>
      </c>
      <c r="G6004">
        <v>-19.940000000000001</v>
      </c>
      <c r="H6004">
        <v>1</v>
      </c>
      <c r="I6004">
        <v>1</v>
      </c>
      <c r="J6004">
        <v>24</v>
      </c>
      <c r="K6004">
        <v>40</v>
      </c>
      <c r="L6004">
        <v>10</v>
      </c>
    </row>
    <row r="6005" spans="1:12" x14ac:dyDescent="0.25">
      <c r="A6005" t="s">
        <v>1150</v>
      </c>
      <c r="B6005">
        <v>-1.4992E-2</v>
      </c>
      <c r="C6005" s="1">
        <v>4.4619999999999998E-6</v>
      </c>
      <c r="D6005">
        <v>0</v>
      </c>
      <c r="E6005">
        <v>0</v>
      </c>
      <c r="F6005">
        <v>-1.5</v>
      </c>
      <c r="G6005">
        <v>-19.920000000000002</v>
      </c>
      <c r="H6005">
        <v>1</v>
      </c>
      <c r="I6005">
        <v>1</v>
      </c>
      <c r="J6005">
        <v>24</v>
      </c>
      <c r="K6005">
        <v>40</v>
      </c>
      <c r="L6005">
        <v>10</v>
      </c>
    </row>
    <row r="6006" spans="1:12" x14ac:dyDescent="0.25">
      <c r="A6006" t="s">
        <v>1150</v>
      </c>
      <c r="B6006">
        <v>-1.4992E-2</v>
      </c>
      <c r="C6006" s="1">
        <v>4.5879999999999999E-6</v>
      </c>
      <c r="D6006">
        <v>0</v>
      </c>
      <c r="E6006">
        <v>0</v>
      </c>
      <c r="F6006">
        <v>-1.5</v>
      </c>
      <c r="G6006">
        <v>-19.899999999999999</v>
      </c>
      <c r="H6006">
        <v>1</v>
      </c>
      <c r="I6006">
        <v>1</v>
      </c>
      <c r="J6006">
        <v>24</v>
      </c>
      <c r="K6006">
        <v>40</v>
      </c>
      <c r="L6006">
        <v>10</v>
      </c>
    </row>
    <row r="6007" spans="1:12" x14ac:dyDescent="0.25">
      <c r="A6007" t="s">
        <v>1150</v>
      </c>
      <c r="B6007">
        <v>-1.4992E-2</v>
      </c>
      <c r="C6007" s="1">
        <v>4.6879999999999998E-6</v>
      </c>
      <c r="D6007">
        <v>0</v>
      </c>
      <c r="E6007">
        <v>0</v>
      </c>
      <c r="F6007">
        <v>-1.5</v>
      </c>
      <c r="G6007">
        <v>-19.88</v>
      </c>
      <c r="H6007">
        <v>1</v>
      </c>
      <c r="I6007">
        <v>1</v>
      </c>
      <c r="J6007">
        <v>24</v>
      </c>
      <c r="K6007">
        <v>40</v>
      </c>
      <c r="L6007">
        <v>10</v>
      </c>
    </row>
    <row r="6008" spans="1:12" x14ac:dyDescent="0.25">
      <c r="A6008" t="s">
        <v>1151</v>
      </c>
      <c r="B6008">
        <v>-1.4992E-2</v>
      </c>
      <c r="C6008" s="1">
        <v>4.7859999999999996E-6</v>
      </c>
      <c r="D6008">
        <v>0</v>
      </c>
      <c r="E6008">
        <v>0</v>
      </c>
      <c r="F6008">
        <v>-1.5</v>
      </c>
      <c r="G6008">
        <v>-19.86</v>
      </c>
      <c r="H6008">
        <v>1</v>
      </c>
      <c r="I6008">
        <v>1</v>
      </c>
      <c r="J6008">
        <v>24</v>
      </c>
      <c r="K6008">
        <v>40</v>
      </c>
      <c r="L6008">
        <v>10</v>
      </c>
    </row>
    <row r="6009" spans="1:12" x14ac:dyDescent="0.25">
      <c r="A6009" t="s">
        <v>1151</v>
      </c>
      <c r="B6009">
        <v>-1.4992E-2</v>
      </c>
      <c r="C6009" s="1">
        <v>4.8620000000000002E-6</v>
      </c>
      <c r="D6009">
        <v>0</v>
      </c>
      <c r="E6009">
        <v>0</v>
      </c>
      <c r="F6009">
        <v>-1.5</v>
      </c>
      <c r="G6009">
        <v>-19.84</v>
      </c>
      <c r="H6009">
        <v>1</v>
      </c>
      <c r="I6009">
        <v>1</v>
      </c>
      <c r="J6009">
        <v>24</v>
      </c>
      <c r="K6009">
        <v>40</v>
      </c>
      <c r="L6009">
        <v>10</v>
      </c>
    </row>
    <row r="6010" spans="1:12" x14ac:dyDescent="0.25">
      <c r="A6010" t="s">
        <v>1151</v>
      </c>
      <c r="B6010">
        <v>-1.4992E-2</v>
      </c>
      <c r="C6010" s="1">
        <v>4.9400000000000001E-6</v>
      </c>
      <c r="D6010">
        <v>0</v>
      </c>
      <c r="E6010">
        <v>0</v>
      </c>
      <c r="F6010">
        <v>-1.5</v>
      </c>
      <c r="G6010">
        <v>-19.82</v>
      </c>
      <c r="H6010">
        <v>1</v>
      </c>
      <c r="I6010">
        <v>1</v>
      </c>
      <c r="J6010">
        <v>24</v>
      </c>
      <c r="K6010">
        <v>40</v>
      </c>
      <c r="L6010">
        <v>10</v>
      </c>
    </row>
    <row r="6011" spans="1:12" x14ac:dyDescent="0.25">
      <c r="A6011" t="s">
        <v>1151</v>
      </c>
      <c r="B6011">
        <v>-1.4992E-2</v>
      </c>
      <c r="C6011" s="1">
        <v>5.0200000000000002E-6</v>
      </c>
      <c r="D6011">
        <v>0</v>
      </c>
      <c r="E6011">
        <v>0</v>
      </c>
      <c r="F6011">
        <v>-1.5</v>
      </c>
      <c r="G6011">
        <v>-19.8</v>
      </c>
      <c r="H6011">
        <v>1</v>
      </c>
      <c r="I6011">
        <v>1</v>
      </c>
      <c r="J6011">
        <v>24</v>
      </c>
      <c r="K6011">
        <v>40</v>
      </c>
      <c r="L6011">
        <v>10</v>
      </c>
    </row>
    <row r="6012" spans="1:12" x14ac:dyDescent="0.25">
      <c r="A6012" t="s">
        <v>1151</v>
      </c>
      <c r="B6012">
        <v>-1.4992E-2</v>
      </c>
      <c r="C6012" s="1">
        <v>5.0860000000000001E-6</v>
      </c>
      <c r="D6012">
        <v>0</v>
      </c>
      <c r="E6012">
        <v>0</v>
      </c>
      <c r="F6012">
        <v>-1.5</v>
      </c>
      <c r="G6012">
        <v>-19.78</v>
      </c>
      <c r="H6012">
        <v>1</v>
      </c>
      <c r="I6012">
        <v>1</v>
      </c>
      <c r="J6012">
        <v>24</v>
      </c>
      <c r="K6012">
        <v>40</v>
      </c>
      <c r="L6012">
        <v>10</v>
      </c>
    </row>
    <row r="6013" spans="1:12" x14ac:dyDescent="0.25">
      <c r="A6013" t="s">
        <v>1152</v>
      </c>
      <c r="B6013">
        <v>-1.4992E-2</v>
      </c>
      <c r="C6013" s="1">
        <v>5.1499999999999998E-6</v>
      </c>
      <c r="D6013">
        <v>0</v>
      </c>
      <c r="E6013">
        <v>0</v>
      </c>
      <c r="F6013">
        <v>-1.5</v>
      </c>
      <c r="G6013">
        <v>-19.760000000000002</v>
      </c>
      <c r="H6013">
        <v>1</v>
      </c>
      <c r="I6013">
        <v>1</v>
      </c>
      <c r="J6013">
        <v>24</v>
      </c>
      <c r="K6013">
        <v>40</v>
      </c>
      <c r="L6013">
        <v>10</v>
      </c>
    </row>
    <row r="6014" spans="1:12" x14ac:dyDescent="0.25">
      <c r="A6014" t="s">
        <v>1152</v>
      </c>
      <c r="B6014">
        <v>-1.4992E-2</v>
      </c>
      <c r="C6014" s="1">
        <v>5.2100000000000001E-6</v>
      </c>
      <c r="D6014">
        <v>0</v>
      </c>
      <c r="E6014">
        <v>0</v>
      </c>
      <c r="F6014">
        <v>-1.5</v>
      </c>
      <c r="G6014">
        <v>-19.739999999999998</v>
      </c>
      <c r="H6014">
        <v>1</v>
      </c>
      <c r="I6014">
        <v>1</v>
      </c>
      <c r="J6014">
        <v>24</v>
      </c>
      <c r="K6014">
        <v>40</v>
      </c>
      <c r="L6014">
        <v>10</v>
      </c>
    </row>
    <row r="6015" spans="1:12" x14ac:dyDescent="0.25">
      <c r="A6015" t="s">
        <v>1152</v>
      </c>
      <c r="B6015">
        <v>-1.4992E-2</v>
      </c>
      <c r="C6015" s="1">
        <v>5.2780000000000001E-6</v>
      </c>
      <c r="D6015">
        <v>0</v>
      </c>
      <c r="E6015">
        <v>0</v>
      </c>
      <c r="F6015">
        <v>-1.5</v>
      </c>
      <c r="G6015">
        <v>-19.72</v>
      </c>
      <c r="H6015">
        <v>1</v>
      </c>
      <c r="I6015">
        <v>1</v>
      </c>
      <c r="J6015">
        <v>24</v>
      </c>
      <c r="K6015">
        <v>40</v>
      </c>
      <c r="L6015">
        <v>10</v>
      </c>
    </row>
    <row r="6016" spans="1:12" x14ac:dyDescent="0.25">
      <c r="A6016" t="s">
        <v>1152</v>
      </c>
      <c r="B6016">
        <v>-1.4992E-2</v>
      </c>
      <c r="C6016" s="1">
        <v>5.3340000000000001E-6</v>
      </c>
      <c r="D6016">
        <v>0</v>
      </c>
      <c r="E6016">
        <v>0</v>
      </c>
      <c r="F6016">
        <v>-1.5</v>
      </c>
      <c r="G6016">
        <v>-19.7</v>
      </c>
      <c r="H6016">
        <v>1</v>
      </c>
      <c r="I6016">
        <v>1</v>
      </c>
      <c r="J6016">
        <v>24</v>
      </c>
      <c r="K6016">
        <v>40</v>
      </c>
      <c r="L6016">
        <v>10</v>
      </c>
    </row>
    <row r="6017" spans="1:12" x14ac:dyDescent="0.25">
      <c r="A6017" t="s">
        <v>1152</v>
      </c>
      <c r="B6017">
        <v>-1.4992E-2</v>
      </c>
      <c r="C6017" s="1">
        <v>5.3940000000000004E-6</v>
      </c>
      <c r="D6017">
        <v>0</v>
      </c>
      <c r="E6017">
        <v>0</v>
      </c>
      <c r="F6017">
        <v>-1.5</v>
      </c>
      <c r="G6017">
        <v>-19.68</v>
      </c>
      <c r="H6017">
        <v>1</v>
      </c>
      <c r="I6017">
        <v>1</v>
      </c>
      <c r="J6017">
        <v>24</v>
      </c>
      <c r="K6017">
        <v>40</v>
      </c>
      <c r="L6017">
        <v>10</v>
      </c>
    </row>
    <row r="6018" spans="1:12" x14ac:dyDescent="0.25">
      <c r="A6018" t="s">
        <v>1153</v>
      </c>
      <c r="B6018">
        <v>-1.4992E-2</v>
      </c>
      <c r="C6018" s="1">
        <v>5.4519999999999996E-6</v>
      </c>
      <c r="D6018">
        <v>0</v>
      </c>
      <c r="E6018">
        <v>0</v>
      </c>
      <c r="F6018">
        <v>-1.5</v>
      </c>
      <c r="G6018">
        <v>-19.66</v>
      </c>
      <c r="H6018">
        <v>1</v>
      </c>
      <c r="I6018">
        <v>1</v>
      </c>
      <c r="J6018">
        <v>24</v>
      </c>
      <c r="K6018">
        <v>40</v>
      </c>
      <c r="L6018">
        <v>10</v>
      </c>
    </row>
    <row r="6019" spans="1:12" x14ac:dyDescent="0.25">
      <c r="A6019" t="s">
        <v>1153</v>
      </c>
      <c r="B6019">
        <v>-1.4992E-2</v>
      </c>
      <c r="C6019" s="1">
        <v>5.5119999999999999E-6</v>
      </c>
      <c r="D6019">
        <v>0</v>
      </c>
      <c r="E6019">
        <v>0</v>
      </c>
      <c r="F6019">
        <v>-1.5</v>
      </c>
      <c r="G6019">
        <v>-19.64</v>
      </c>
      <c r="H6019">
        <v>1</v>
      </c>
      <c r="I6019">
        <v>1</v>
      </c>
      <c r="J6019">
        <v>24</v>
      </c>
      <c r="K6019">
        <v>40</v>
      </c>
      <c r="L6019">
        <v>10</v>
      </c>
    </row>
    <row r="6020" spans="1:12" x14ac:dyDescent="0.25">
      <c r="A6020" t="s">
        <v>1153</v>
      </c>
      <c r="B6020">
        <v>-1.4992E-2</v>
      </c>
      <c r="C6020" s="1">
        <v>5.5720000000000002E-6</v>
      </c>
      <c r="D6020">
        <v>0</v>
      </c>
      <c r="E6020">
        <v>0</v>
      </c>
      <c r="F6020">
        <v>-1.5</v>
      </c>
      <c r="G6020">
        <v>-19.62</v>
      </c>
      <c r="H6020">
        <v>1</v>
      </c>
      <c r="I6020">
        <v>1</v>
      </c>
      <c r="J6020">
        <v>24</v>
      </c>
      <c r="K6020">
        <v>40</v>
      </c>
      <c r="L6020">
        <v>10</v>
      </c>
    </row>
    <row r="6021" spans="1:12" x14ac:dyDescent="0.25">
      <c r="A6021" t="s">
        <v>1153</v>
      </c>
      <c r="B6021">
        <v>-1.4992E-2</v>
      </c>
      <c r="C6021" s="1">
        <v>5.6300000000000003E-6</v>
      </c>
      <c r="D6021">
        <v>0</v>
      </c>
      <c r="E6021">
        <v>0</v>
      </c>
      <c r="F6021">
        <v>-1.5</v>
      </c>
      <c r="G6021">
        <v>-19.600000000000001</v>
      </c>
      <c r="H6021">
        <v>1</v>
      </c>
      <c r="I6021">
        <v>1</v>
      </c>
      <c r="J6021">
        <v>24</v>
      </c>
      <c r="K6021">
        <v>40</v>
      </c>
      <c r="L6021">
        <v>10</v>
      </c>
    </row>
    <row r="6022" spans="1:12" x14ac:dyDescent="0.25">
      <c r="A6022" t="s">
        <v>1153</v>
      </c>
      <c r="B6022">
        <v>-1.4994E-2</v>
      </c>
      <c r="C6022" s="1">
        <v>5.6840000000000001E-6</v>
      </c>
      <c r="D6022">
        <v>0</v>
      </c>
      <c r="E6022">
        <v>0</v>
      </c>
      <c r="F6022">
        <v>-1.5</v>
      </c>
      <c r="G6022">
        <v>-19.579999999999998</v>
      </c>
      <c r="H6022">
        <v>1</v>
      </c>
      <c r="I6022">
        <v>1</v>
      </c>
      <c r="J6022">
        <v>24</v>
      </c>
      <c r="K6022">
        <v>40</v>
      </c>
      <c r="L6022">
        <v>10</v>
      </c>
    </row>
    <row r="6023" spans="1:12" x14ac:dyDescent="0.25">
      <c r="A6023" t="s">
        <v>1153</v>
      </c>
      <c r="B6023">
        <v>-1.4992E-2</v>
      </c>
      <c r="C6023" s="1">
        <v>5.7359999999999998E-6</v>
      </c>
      <c r="D6023">
        <v>0</v>
      </c>
      <c r="E6023">
        <v>0</v>
      </c>
      <c r="F6023">
        <v>-1.5</v>
      </c>
      <c r="G6023">
        <v>-19.559999999999999</v>
      </c>
      <c r="H6023">
        <v>1</v>
      </c>
      <c r="I6023">
        <v>1</v>
      </c>
      <c r="J6023">
        <v>24</v>
      </c>
      <c r="K6023">
        <v>40</v>
      </c>
      <c r="L6023">
        <v>10</v>
      </c>
    </row>
    <row r="6024" spans="1:12" x14ac:dyDescent="0.25">
      <c r="A6024" t="s">
        <v>1154</v>
      </c>
      <c r="B6024">
        <v>-1.4994E-2</v>
      </c>
      <c r="C6024" s="1">
        <v>5.7880000000000003E-6</v>
      </c>
      <c r="D6024">
        <v>0</v>
      </c>
      <c r="E6024">
        <v>0</v>
      </c>
      <c r="F6024">
        <v>-1.5</v>
      </c>
      <c r="G6024">
        <v>-19.54</v>
      </c>
      <c r="H6024">
        <v>1</v>
      </c>
      <c r="I6024">
        <v>1</v>
      </c>
      <c r="J6024">
        <v>24</v>
      </c>
      <c r="K6024">
        <v>40</v>
      </c>
      <c r="L6024">
        <v>10</v>
      </c>
    </row>
    <row r="6025" spans="1:12" x14ac:dyDescent="0.25">
      <c r="A6025" t="s">
        <v>1154</v>
      </c>
      <c r="B6025">
        <v>-1.4992E-2</v>
      </c>
      <c r="C6025" s="1">
        <v>5.8440000000000003E-6</v>
      </c>
      <c r="D6025">
        <v>0</v>
      </c>
      <c r="E6025">
        <v>0</v>
      </c>
      <c r="F6025">
        <v>-1.5</v>
      </c>
      <c r="G6025">
        <v>-19.52</v>
      </c>
      <c r="H6025">
        <v>1</v>
      </c>
      <c r="I6025">
        <v>1</v>
      </c>
      <c r="J6025">
        <v>24</v>
      </c>
      <c r="K6025">
        <v>40</v>
      </c>
      <c r="L6025">
        <v>10</v>
      </c>
    </row>
    <row r="6026" spans="1:12" x14ac:dyDescent="0.25">
      <c r="A6026" t="s">
        <v>1154</v>
      </c>
      <c r="B6026">
        <v>-1.4992E-2</v>
      </c>
      <c r="C6026" s="1">
        <v>5.8939999999999998E-6</v>
      </c>
      <c r="D6026">
        <v>0</v>
      </c>
      <c r="E6026">
        <v>0</v>
      </c>
      <c r="F6026">
        <v>-1.5</v>
      </c>
      <c r="G6026">
        <v>-19.5</v>
      </c>
      <c r="H6026">
        <v>1</v>
      </c>
      <c r="I6026">
        <v>1</v>
      </c>
      <c r="J6026">
        <v>24</v>
      </c>
      <c r="K6026">
        <v>40</v>
      </c>
      <c r="L6026">
        <v>10</v>
      </c>
    </row>
    <row r="6027" spans="1:12" x14ac:dyDescent="0.25">
      <c r="A6027" t="s">
        <v>1154</v>
      </c>
      <c r="B6027">
        <v>-1.4992E-2</v>
      </c>
      <c r="C6027" s="1">
        <v>5.9519999999999999E-6</v>
      </c>
      <c r="D6027">
        <v>0</v>
      </c>
      <c r="E6027">
        <v>0</v>
      </c>
      <c r="F6027">
        <v>-1.5</v>
      </c>
      <c r="G6027">
        <v>-19.48</v>
      </c>
      <c r="H6027">
        <v>1</v>
      </c>
      <c r="I6027">
        <v>1</v>
      </c>
      <c r="J6027">
        <v>24</v>
      </c>
      <c r="K6027">
        <v>40</v>
      </c>
      <c r="L6027">
        <v>10</v>
      </c>
    </row>
    <row r="6028" spans="1:12" x14ac:dyDescent="0.25">
      <c r="A6028" t="s">
        <v>1154</v>
      </c>
      <c r="B6028">
        <v>-1.4992E-2</v>
      </c>
      <c r="C6028" s="1">
        <v>6.0059999999999998E-6</v>
      </c>
      <c r="D6028">
        <v>0</v>
      </c>
      <c r="E6028">
        <v>0</v>
      </c>
      <c r="F6028">
        <v>-1.5</v>
      </c>
      <c r="G6028">
        <v>-19.46</v>
      </c>
      <c r="H6028">
        <v>1</v>
      </c>
      <c r="I6028">
        <v>1</v>
      </c>
      <c r="J6028">
        <v>24</v>
      </c>
      <c r="K6028">
        <v>40</v>
      </c>
      <c r="L6028">
        <v>10</v>
      </c>
    </row>
    <row r="6029" spans="1:12" x14ac:dyDescent="0.25">
      <c r="A6029" t="s">
        <v>1155</v>
      </c>
      <c r="B6029">
        <v>-1.4992E-2</v>
      </c>
      <c r="C6029" s="1">
        <v>6.0560000000000001E-6</v>
      </c>
      <c r="D6029">
        <v>0</v>
      </c>
      <c r="E6029">
        <v>0</v>
      </c>
      <c r="F6029">
        <v>-1.5</v>
      </c>
      <c r="G6029">
        <v>-19.440000000000001</v>
      </c>
      <c r="H6029">
        <v>1</v>
      </c>
      <c r="I6029">
        <v>1</v>
      </c>
      <c r="J6029">
        <v>24</v>
      </c>
      <c r="K6029">
        <v>40</v>
      </c>
      <c r="L6029">
        <v>10</v>
      </c>
    </row>
    <row r="6030" spans="1:12" x14ac:dyDescent="0.25">
      <c r="A6030" t="s">
        <v>1155</v>
      </c>
      <c r="B6030">
        <v>-1.4992E-2</v>
      </c>
      <c r="C6030" s="1">
        <v>6.1040000000000003E-6</v>
      </c>
      <c r="D6030">
        <v>0</v>
      </c>
      <c r="E6030">
        <v>0</v>
      </c>
      <c r="F6030">
        <v>-1.5</v>
      </c>
      <c r="G6030">
        <v>-19.420000000000002</v>
      </c>
      <c r="H6030">
        <v>1</v>
      </c>
      <c r="I6030">
        <v>1</v>
      </c>
      <c r="J6030">
        <v>24</v>
      </c>
      <c r="K6030">
        <v>40</v>
      </c>
      <c r="L6030">
        <v>10</v>
      </c>
    </row>
    <row r="6031" spans="1:12" x14ac:dyDescent="0.25">
      <c r="A6031" t="s">
        <v>1155</v>
      </c>
      <c r="B6031">
        <v>-1.4992E-2</v>
      </c>
      <c r="C6031" s="1">
        <v>6.156E-6</v>
      </c>
      <c r="D6031">
        <v>0</v>
      </c>
      <c r="E6031">
        <v>0</v>
      </c>
      <c r="F6031">
        <v>-1.5</v>
      </c>
      <c r="G6031">
        <v>-19.399999999999999</v>
      </c>
      <c r="H6031">
        <v>1</v>
      </c>
      <c r="I6031">
        <v>1</v>
      </c>
      <c r="J6031">
        <v>24</v>
      </c>
      <c r="K6031">
        <v>40</v>
      </c>
      <c r="L6031">
        <v>10</v>
      </c>
    </row>
    <row r="6032" spans="1:12" x14ac:dyDescent="0.25">
      <c r="A6032" t="s">
        <v>1155</v>
      </c>
      <c r="B6032">
        <v>-1.4992E-2</v>
      </c>
      <c r="C6032" s="1">
        <v>6.2140000000000001E-6</v>
      </c>
      <c r="D6032">
        <v>0</v>
      </c>
      <c r="E6032">
        <v>0</v>
      </c>
      <c r="F6032">
        <v>-1.5</v>
      </c>
      <c r="G6032">
        <v>-19.38</v>
      </c>
      <c r="H6032">
        <v>1</v>
      </c>
      <c r="I6032">
        <v>1</v>
      </c>
      <c r="J6032">
        <v>24</v>
      </c>
      <c r="K6032">
        <v>40</v>
      </c>
      <c r="L6032">
        <v>10</v>
      </c>
    </row>
    <row r="6033" spans="1:12" x14ac:dyDescent="0.25">
      <c r="A6033" t="s">
        <v>1155</v>
      </c>
      <c r="B6033">
        <v>-1.4992E-2</v>
      </c>
      <c r="C6033" s="1">
        <v>6.2639999999999997E-6</v>
      </c>
      <c r="D6033">
        <v>0</v>
      </c>
      <c r="E6033">
        <v>0</v>
      </c>
      <c r="F6033">
        <v>-1.5</v>
      </c>
      <c r="G6033">
        <v>-19.36</v>
      </c>
      <c r="H6033">
        <v>1</v>
      </c>
      <c r="I6033">
        <v>1</v>
      </c>
      <c r="J6033">
        <v>24</v>
      </c>
      <c r="K6033">
        <v>40</v>
      </c>
      <c r="L6033">
        <v>10</v>
      </c>
    </row>
    <row r="6034" spans="1:12" x14ac:dyDescent="0.25">
      <c r="A6034" t="s">
        <v>1155</v>
      </c>
      <c r="B6034">
        <v>-1.4992E-2</v>
      </c>
      <c r="C6034" s="1">
        <v>6.302E-6</v>
      </c>
      <c r="D6034">
        <v>0</v>
      </c>
      <c r="E6034">
        <v>0</v>
      </c>
      <c r="F6034">
        <v>-1.5</v>
      </c>
      <c r="G6034">
        <v>-19.34</v>
      </c>
      <c r="H6034">
        <v>1</v>
      </c>
      <c r="I6034">
        <v>1</v>
      </c>
      <c r="J6034">
        <v>24</v>
      </c>
      <c r="K6034">
        <v>40</v>
      </c>
      <c r="L6034">
        <v>10</v>
      </c>
    </row>
    <row r="6035" spans="1:12" x14ac:dyDescent="0.25">
      <c r="A6035" t="s">
        <v>1156</v>
      </c>
      <c r="B6035">
        <v>-1.4992E-2</v>
      </c>
      <c r="C6035" s="1">
        <v>6.3600000000000001E-6</v>
      </c>
      <c r="D6035">
        <v>0</v>
      </c>
      <c r="E6035">
        <v>0</v>
      </c>
      <c r="F6035">
        <v>-1.5</v>
      </c>
      <c r="G6035">
        <v>-19.32</v>
      </c>
      <c r="H6035">
        <v>1</v>
      </c>
      <c r="I6035">
        <v>1</v>
      </c>
      <c r="J6035">
        <v>24</v>
      </c>
      <c r="K6035">
        <v>40</v>
      </c>
      <c r="L6035">
        <v>10</v>
      </c>
    </row>
    <row r="6036" spans="1:12" x14ac:dyDescent="0.25">
      <c r="A6036" t="s">
        <v>1156</v>
      </c>
      <c r="B6036">
        <v>-1.4992E-2</v>
      </c>
      <c r="C6036" s="1">
        <v>6.4080000000000003E-6</v>
      </c>
      <c r="D6036">
        <v>0</v>
      </c>
      <c r="E6036">
        <v>0</v>
      </c>
      <c r="F6036">
        <v>-1.5</v>
      </c>
      <c r="G6036">
        <v>-19.3</v>
      </c>
      <c r="H6036">
        <v>1</v>
      </c>
      <c r="I6036">
        <v>1</v>
      </c>
      <c r="J6036">
        <v>24</v>
      </c>
      <c r="K6036">
        <v>40</v>
      </c>
      <c r="L6036">
        <v>10</v>
      </c>
    </row>
    <row r="6037" spans="1:12" x14ac:dyDescent="0.25">
      <c r="A6037" t="s">
        <v>1156</v>
      </c>
      <c r="B6037">
        <v>-1.4992E-2</v>
      </c>
      <c r="C6037" s="1">
        <v>6.46E-6</v>
      </c>
      <c r="D6037">
        <v>0</v>
      </c>
      <c r="E6037">
        <v>0</v>
      </c>
      <c r="F6037">
        <v>-1.5</v>
      </c>
      <c r="G6037">
        <v>-19.28</v>
      </c>
      <c r="H6037">
        <v>1</v>
      </c>
      <c r="I6037">
        <v>1</v>
      </c>
      <c r="J6037">
        <v>24</v>
      </c>
      <c r="K6037">
        <v>40</v>
      </c>
      <c r="L6037">
        <v>10</v>
      </c>
    </row>
    <row r="6038" spans="1:12" x14ac:dyDescent="0.25">
      <c r="A6038" t="s">
        <v>1156</v>
      </c>
      <c r="B6038">
        <v>-1.4992E-2</v>
      </c>
      <c r="C6038" s="1">
        <v>6.5139999999999998E-6</v>
      </c>
      <c r="D6038">
        <v>0</v>
      </c>
      <c r="E6038">
        <v>0</v>
      </c>
      <c r="F6038">
        <v>-1.5</v>
      </c>
      <c r="G6038">
        <v>-19.260000000000002</v>
      </c>
      <c r="H6038">
        <v>1</v>
      </c>
      <c r="I6038">
        <v>1</v>
      </c>
      <c r="J6038">
        <v>24</v>
      </c>
      <c r="K6038">
        <v>40</v>
      </c>
      <c r="L6038">
        <v>10</v>
      </c>
    </row>
    <row r="6039" spans="1:12" x14ac:dyDescent="0.25">
      <c r="A6039" t="s">
        <v>1156</v>
      </c>
      <c r="B6039">
        <v>-1.4992E-2</v>
      </c>
      <c r="C6039" s="1">
        <v>6.5640000000000002E-6</v>
      </c>
      <c r="D6039">
        <v>0</v>
      </c>
      <c r="E6039">
        <v>0</v>
      </c>
      <c r="F6039">
        <v>-1.5</v>
      </c>
      <c r="G6039">
        <v>-19.239999999999998</v>
      </c>
      <c r="H6039">
        <v>1</v>
      </c>
      <c r="I6039">
        <v>1</v>
      </c>
      <c r="J6039">
        <v>24</v>
      </c>
      <c r="K6039">
        <v>40</v>
      </c>
      <c r="L6039">
        <v>10</v>
      </c>
    </row>
    <row r="6040" spans="1:12" x14ac:dyDescent="0.25">
      <c r="A6040" t="s">
        <v>1157</v>
      </c>
      <c r="B6040">
        <v>-1.4992E-2</v>
      </c>
      <c r="C6040" s="1">
        <v>6.6120000000000004E-6</v>
      </c>
      <c r="D6040">
        <v>0</v>
      </c>
      <c r="E6040">
        <v>0</v>
      </c>
      <c r="F6040">
        <v>-1.5</v>
      </c>
      <c r="G6040">
        <v>-19.22</v>
      </c>
      <c r="H6040">
        <v>1</v>
      </c>
      <c r="I6040">
        <v>1</v>
      </c>
      <c r="J6040">
        <v>24</v>
      </c>
      <c r="K6040">
        <v>40</v>
      </c>
      <c r="L6040">
        <v>10</v>
      </c>
    </row>
    <row r="6041" spans="1:12" x14ac:dyDescent="0.25">
      <c r="A6041" t="s">
        <v>1157</v>
      </c>
      <c r="B6041">
        <v>-1.4992E-2</v>
      </c>
      <c r="C6041" s="1">
        <v>6.652E-6</v>
      </c>
      <c r="D6041">
        <v>0</v>
      </c>
      <c r="E6041">
        <v>0</v>
      </c>
      <c r="F6041">
        <v>-1.5</v>
      </c>
      <c r="G6041">
        <v>-19.2</v>
      </c>
      <c r="H6041">
        <v>1</v>
      </c>
      <c r="I6041">
        <v>1</v>
      </c>
      <c r="J6041">
        <v>24</v>
      </c>
      <c r="K6041">
        <v>40</v>
      </c>
      <c r="L6041">
        <v>10</v>
      </c>
    </row>
    <row r="6042" spans="1:12" x14ac:dyDescent="0.25">
      <c r="A6042" t="s">
        <v>1157</v>
      </c>
      <c r="B6042">
        <v>-1.4992E-2</v>
      </c>
      <c r="C6042" s="1">
        <v>6.7100000000000001E-6</v>
      </c>
      <c r="D6042">
        <v>0</v>
      </c>
      <c r="E6042">
        <v>0</v>
      </c>
      <c r="F6042">
        <v>-1.5</v>
      </c>
      <c r="G6042">
        <v>-19.18</v>
      </c>
      <c r="H6042">
        <v>1</v>
      </c>
      <c r="I6042">
        <v>1</v>
      </c>
      <c r="J6042">
        <v>24</v>
      </c>
      <c r="K6042">
        <v>40</v>
      </c>
      <c r="L6042">
        <v>10</v>
      </c>
    </row>
    <row r="6043" spans="1:12" x14ac:dyDescent="0.25">
      <c r="A6043" t="s">
        <v>1157</v>
      </c>
      <c r="B6043">
        <v>-1.4994E-2</v>
      </c>
      <c r="C6043" s="1">
        <v>6.7580000000000003E-6</v>
      </c>
      <c r="D6043">
        <v>0</v>
      </c>
      <c r="E6043">
        <v>0</v>
      </c>
      <c r="F6043">
        <v>-1.5</v>
      </c>
      <c r="G6043">
        <v>-19.16</v>
      </c>
      <c r="H6043">
        <v>1</v>
      </c>
      <c r="I6043">
        <v>1</v>
      </c>
      <c r="J6043">
        <v>24</v>
      </c>
      <c r="K6043">
        <v>40</v>
      </c>
      <c r="L6043">
        <v>10</v>
      </c>
    </row>
    <row r="6044" spans="1:12" x14ac:dyDescent="0.25">
      <c r="A6044" t="s">
        <v>1157</v>
      </c>
      <c r="B6044">
        <v>-1.4992E-2</v>
      </c>
      <c r="C6044" s="1">
        <v>6.8000000000000001E-6</v>
      </c>
      <c r="D6044">
        <v>0</v>
      </c>
      <c r="E6044">
        <v>0</v>
      </c>
      <c r="F6044">
        <v>-1.5</v>
      </c>
      <c r="G6044">
        <v>-19.14</v>
      </c>
      <c r="H6044">
        <v>1</v>
      </c>
      <c r="I6044">
        <v>1</v>
      </c>
      <c r="J6044">
        <v>24</v>
      </c>
      <c r="K6044">
        <v>40</v>
      </c>
      <c r="L6044">
        <v>10</v>
      </c>
    </row>
    <row r="6045" spans="1:12" x14ac:dyDescent="0.25">
      <c r="A6045" t="s">
        <v>1158</v>
      </c>
      <c r="B6045">
        <v>-1.4992E-2</v>
      </c>
      <c r="C6045" s="1">
        <v>6.8499999999999996E-6</v>
      </c>
      <c r="D6045">
        <v>0</v>
      </c>
      <c r="E6045">
        <v>0</v>
      </c>
      <c r="F6045">
        <v>-1.5</v>
      </c>
      <c r="G6045">
        <v>-19.12</v>
      </c>
      <c r="H6045">
        <v>1</v>
      </c>
      <c r="I6045">
        <v>1</v>
      </c>
      <c r="J6045">
        <v>24</v>
      </c>
      <c r="K6045">
        <v>40</v>
      </c>
      <c r="L6045">
        <v>10</v>
      </c>
    </row>
    <row r="6046" spans="1:12" x14ac:dyDescent="0.25">
      <c r="A6046" t="s">
        <v>1158</v>
      </c>
      <c r="B6046">
        <v>-1.4992E-2</v>
      </c>
      <c r="C6046" s="1">
        <v>6.8920000000000003E-6</v>
      </c>
      <c r="D6046">
        <v>0</v>
      </c>
      <c r="E6046">
        <v>0</v>
      </c>
      <c r="F6046">
        <v>-1.5</v>
      </c>
      <c r="G6046">
        <v>-19.100000000000001</v>
      </c>
      <c r="H6046">
        <v>1</v>
      </c>
      <c r="I6046">
        <v>1</v>
      </c>
      <c r="J6046">
        <v>24</v>
      </c>
      <c r="K6046">
        <v>40</v>
      </c>
      <c r="L6046">
        <v>10</v>
      </c>
    </row>
    <row r="6047" spans="1:12" x14ac:dyDescent="0.25">
      <c r="A6047" t="s">
        <v>1158</v>
      </c>
      <c r="B6047">
        <v>-1.4992E-2</v>
      </c>
      <c r="C6047" s="1">
        <v>6.9419999999999998E-6</v>
      </c>
      <c r="D6047">
        <v>0</v>
      </c>
      <c r="E6047">
        <v>0</v>
      </c>
      <c r="F6047">
        <v>-1.5</v>
      </c>
      <c r="G6047">
        <v>-19.079999999999998</v>
      </c>
      <c r="H6047">
        <v>1</v>
      </c>
      <c r="I6047">
        <v>1</v>
      </c>
      <c r="J6047">
        <v>24</v>
      </c>
      <c r="K6047">
        <v>40</v>
      </c>
      <c r="L6047">
        <v>10</v>
      </c>
    </row>
    <row r="6048" spans="1:12" x14ac:dyDescent="0.25">
      <c r="A6048" t="s">
        <v>1158</v>
      </c>
      <c r="B6048">
        <v>-1.4992E-2</v>
      </c>
      <c r="C6048" s="1">
        <v>6.9840000000000004E-6</v>
      </c>
      <c r="D6048">
        <v>0</v>
      </c>
      <c r="E6048">
        <v>0</v>
      </c>
      <c r="F6048">
        <v>-1.5</v>
      </c>
      <c r="G6048">
        <v>-19.059999999999999</v>
      </c>
      <c r="H6048">
        <v>1</v>
      </c>
      <c r="I6048">
        <v>1</v>
      </c>
      <c r="J6048">
        <v>24</v>
      </c>
      <c r="K6048">
        <v>40</v>
      </c>
      <c r="L6048">
        <v>10</v>
      </c>
    </row>
    <row r="6049" spans="1:12" x14ac:dyDescent="0.25">
      <c r="A6049" t="s">
        <v>1158</v>
      </c>
      <c r="B6049">
        <v>-1.4992E-2</v>
      </c>
      <c r="C6049" s="1">
        <v>7.0280000000000003E-6</v>
      </c>
      <c r="D6049">
        <v>0</v>
      </c>
      <c r="E6049">
        <v>0</v>
      </c>
      <c r="F6049">
        <v>-1.5</v>
      </c>
      <c r="G6049">
        <v>-19.04</v>
      </c>
      <c r="H6049">
        <v>1</v>
      </c>
      <c r="I6049">
        <v>1</v>
      </c>
      <c r="J6049">
        <v>24</v>
      </c>
      <c r="K6049">
        <v>40</v>
      </c>
      <c r="L6049">
        <v>10</v>
      </c>
    </row>
    <row r="6050" spans="1:12" x14ac:dyDescent="0.25">
      <c r="A6050" t="s">
        <v>1158</v>
      </c>
      <c r="B6050">
        <v>-1.4992E-2</v>
      </c>
      <c r="C6050" s="1">
        <v>7.0820000000000001E-6</v>
      </c>
      <c r="D6050">
        <v>0</v>
      </c>
      <c r="E6050">
        <v>0</v>
      </c>
      <c r="F6050">
        <v>-1.5</v>
      </c>
      <c r="G6050">
        <v>-19.02</v>
      </c>
      <c r="H6050">
        <v>1</v>
      </c>
      <c r="I6050">
        <v>1</v>
      </c>
      <c r="J6050">
        <v>24</v>
      </c>
      <c r="K6050">
        <v>40</v>
      </c>
      <c r="L6050">
        <v>10</v>
      </c>
    </row>
    <row r="6051" spans="1:12" x14ac:dyDescent="0.25">
      <c r="A6051" t="s">
        <v>1159</v>
      </c>
      <c r="B6051">
        <v>-1.4992E-2</v>
      </c>
      <c r="C6051" s="1">
        <v>7.1219999999999997E-6</v>
      </c>
      <c r="D6051">
        <v>0</v>
      </c>
      <c r="E6051">
        <v>0</v>
      </c>
      <c r="F6051">
        <v>-1.5</v>
      </c>
      <c r="G6051">
        <v>-19</v>
      </c>
      <c r="H6051">
        <v>1</v>
      </c>
      <c r="I6051">
        <v>1</v>
      </c>
      <c r="J6051">
        <v>24</v>
      </c>
      <c r="K6051">
        <v>40</v>
      </c>
      <c r="L6051">
        <v>10</v>
      </c>
    </row>
    <row r="6052" spans="1:12" x14ac:dyDescent="0.25">
      <c r="A6052" t="s">
        <v>1159</v>
      </c>
      <c r="B6052">
        <v>-1.4992E-2</v>
      </c>
      <c r="C6052" s="1">
        <v>7.1659999999999997E-6</v>
      </c>
      <c r="D6052">
        <v>0</v>
      </c>
      <c r="E6052">
        <v>0</v>
      </c>
      <c r="F6052">
        <v>-1.5</v>
      </c>
      <c r="G6052">
        <v>-18.98</v>
      </c>
      <c r="H6052">
        <v>1</v>
      </c>
      <c r="I6052">
        <v>1</v>
      </c>
      <c r="J6052">
        <v>24</v>
      </c>
      <c r="K6052">
        <v>40</v>
      </c>
      <c r="L6052">
        <v>10</v>
      </c>
    </row>
    <row r="6053" spans="1:12" x14ac:dyDescent="0.25">
      <c r="A6053" t="s">
        <v>1159</v>
      </c>
      <c r="B6053">
        <v>-1.4992E-2</v>
      </c>
      <c r="C6053" s="1">
        <v>7.2080000000000003E-6</v>
      </c>
      <c r="D6053">
        <v>0</v>
      </c>
      <c r="E6053">
        <v>0</v>
      </c>
      <c r="F6053">
        <v>-1.5</v>
      </c>
      <c r="G6053">
        <v>-18.96</v>
      </c>
      <c r="H6053">
        <v>1</v>
      </c>
      <c r="I6053">
        <v>1</v>
      </c>
      <c r="J6053">
        <v>24</v>
      </c>
      <c r="K6053">
        <v>40</v>
      </c>
      <c r="L6053">
        <v>10</v>
      </c>
    </row>
    <row r="6054" spans="1:12" x14ac:dyDescent="0.25">
      <c r="A6054" t="s">
        <v>1159</v>
      </c>
      <c r="B6054">
        <v>-1.4994E-2</v>
      </c>
      <c r="C6054" s="1">
        <v>7.2559999999999996E-6</v>
      </c>
      <c r="D6054">
        <v>0</v>
      </c>
      <c r="E6054">
        <v>0</v>
      </c>
      <c r="F6054">
        <v>-1.5</v>
      </c>
      <c r="G6054">
        <v>-18.940000000000001</v>
      </c>
      <c r="H6054">
        <v>1</v>
      </c>
      <c r="I6054">
        <v>1</v>
      </c>
      <c r="J6054">
        <v>24</v>
      </c>
      <c r="K6054">
        <v>40</v>
      </c>
      <c r="L6054">
        <v>10</v>
      </c>
    </row>
    <row r="6055" spans="1:12" x14ac:dyDescent="0.25">
      <c r="A6055" t="s">
        <v>1159</v>
      </c>
      <c r="B6055">
        <v>-1.4992E-2</v>
      </c>
      <c r="C6055" s="1">
        <v>7.306E-6</v>
      </c>
      <c r="D6055">
        <v>0</v>
      </c>
      <c r="E6055">
        <v>0</v>
      </c>
      <c r="F6055">
        <v>-1.5</v>
      </c>
      <c r="G6055">
        <v>-18.920000000000002</v>
      </c>
      <c r="H6055">
        <v>1</v>
      </c>
      <c r="I6055">
        <v>1</v>
      </c>
      <c r="J6055">
        <v>24</v>
      </c>
      <c r="K6055">
        <v>40</v>
      </c>
      <c r="L6055">
        <v>10</v>
      </c>
    </row>
    <row r="6056" spans="1:12" x14ac:dyDescent="0.25">
      <c r="A6056" t="s">
        <v>1160</v>
      </c>
      <c r="B6056">
        <v>-1.4992E-2</v>
      </c>
      <c r="C6056" s="1">
        <v>7.3379999999999999E-6</v>
      </c>
      <c r="D6056">
        <v>0</v>
      </c>
      <c r="E6056">
        <v>0</v>
      </c>
      <c r="F6056">
        <v>-1.5</v>
      </c>
      <c r="G6056">
        <v>-18.899999999999999</v>
      </c>
      <c r="H6056">
        <v>1</v>
      </c>
      <c r="I6056">
        <v>1</v>
      </c>
      <c r="J6056">
        <v>24</v>
      </c>
      <c r="K6056">
        <v>40</v>
      </c>
      <c r="L6056">
        <v>10</v>
      </c>
    </row>
    <row r="6057" spans="1:12" x14ac:dyDescent="0.25">
      <c r="A6057" t="s">
        <v>1160</v>
      </c>
      <c r="B6057">
        <v>-1.4992E-2</v>
      </c>
      <c r="C6057" s="1">
        <v>7.3839999999999999E-6</v>
      </c>
      <c r="D6057">
        <v>0</v>
      </c>
      <c r="E6057">
        <v>0</v>
      </c>
      <c r="F6057">
        <v>-1.5</v>
      </c>
      <c r="G6057">
        <v>-18.88</v>
      </c>
      <c r="H6057">
        <v>1</v>
      </c>
      <c r="I6057">
        <v>1</v>
      </c>
      <c r="J6057">
        <v>24</v>
      </c>
      <c r="K6057">
        <v>40</v>
      </c>
      <c r="L6057">
        <v>10</v>
      </c>
    </row>
    <row r="6058" spans="1:12" x14ac:dyDescent="0.25">
      <c r="A6058" t="s">
        <v>1160</v>
      </c>
      <c r="B6058">
        <v>-1.4992E-2</v>
      </c>
      <c r="C6058" s="1">
        <v>7.4200000000000001E-6</v>
      </c>
      <c r="D6058">
        <v>0</v>
      </c>
      <c r="E6058">
        <v>0</v>
      </c>
      <c r="F6058">
        <v>-1.5</v>
      </c>
      <c r="G6058">
        <v>-18.86</v>
      </c>
      <c r="H6058">
        <v>1</v>
      </c>
      <c r="I6058">
        <v>1</v>
      </c>
      <c r="J6058">
        <v>24</v>
      </c>
      <c r="K6058">
        <v>40</v>
      </c>
      <c r="L6058">
        <v>10</v>
      </c>
    </row>
    <row r="6059" spans="1:12" x14ac:dyDescent="0.25">
      <c r="A6059" t="s">
        <v>1160</v>
      </c>
      <c r="B6059">
        <v>-1.4992E-2</v>
      </c>
      <c r="C6059" s="1">
        <v>7.4739999999999999E-6</v>
      </c>
      <c r="D6059">
        <v>0</v>
      </c>
      <c r="E6059">
        <v>0</v>
      </c>
      <c r="F6059">
        <v>-1.5</v>
      </c>
      <c r="G6059">
        <v>-18.84</v>
      </c>
      <c r="H6059">
        <v>1</v>
      </c>
      <c r="I6059">
        <v>1</v>
      </c>
      <c r="J6059">
        <v>24</v>
      </c>
      <c r="K6059">
        <v>40</v>
      </c>
      <c r="L6059">
        <v>10</v>
      </c>
    </row>
    <row r="6060" spans="1:12" x14ac:dyDescent="0.25">
      <c r="A6060" t="s">
        <v>1160</v>
      </c>
      <c r="B6060">
        <v>-1.4992E-2</v>
      </c>
      <c r="C6060" s="1">
        <v>7.5120000000000002E-6</v>
      </c>
      <c r="D6060">
        <v>0</v>
      </c>
      <c r="E6060">
        <v>0</v>
      </c>
      <c r="F6060">
        <v>-1.5</v>
      </c>
      <c r="G6060">
        <v>-18.82</v>
      </c>
      <c r="H6060">
        <v>1</v>
      </c>
      <c r="I6060">
        <v>1</v>
      </c>
      <c r="J6060">
        <v>24</v>
      </c>
      <c r="K6060">
        <v>40</v>
      </c>
      <c r="L6060">
        <v>10</v>
      </c>
    </row>
    <row r="6061" spans="1:12" x14ac:dyDescent="0.25">
      <c r="A6061" t="s">
        <v>1161</v>
      </c>
      <c r="B6061">
        <v>-1.4992E-2</v>
      </c>
      <c r="C6061" s="1">
        <v>7.5499999999999997E-6</v>
      </c>
      <c r="D6061">
        <v>0</v>
      </c>
      <c r="E6061">
        <v>0</v>
      </c>
      <c r="F6061">
        <v>-1.5</v>
      </c>
      <c r="G6061">
        <v>-18.8</v>
      </c>
      <c r="H6061">
        <v>1</v>
      </c>
      <c r="I6061">
        <v>1</v>
      </c>
      <c r="J6061">
        <v>24</v>
      </c>
      <c r="K6061">
        <v>40</v>
      </c>
      <c r="L6061">
        <v>10</v>
      </c>
    </row>
    <row r="6062" spans="1:12" x14ac:dyDescent="0.25">
      <c r="A6062" t="s">
        <v>1161</v>
      </c>
      <c r="B6062">
        <v>-1.4992E-2</v>
      </c>
      <c r="C6062" s="1">
        <v>7.5979999999999999E-6</v>
      </c>
      <c r="D6062">
        <v>0</v>
      </c>
      <c r="E6062">
        <v>0</v>
      </c>
      <c r="F6062">
        <v>-1.5</v>
      </c>
      <c r="G6062">
        <v>-18.78</v>
      </c>
      <c r="H6062">
        <v>1</v>
      </c>
      <c r="I6062">
        <v>1</v>
      </c>
      <c r="J6062">
        <v>24</v>
      </c>
      <c r="K6062">
        <v>40</v>
      </c>
      <c r="L6062">
        <v>10</v>
      </c>
    </row>
    <row r="6063" spans="1:12" x14ac:dyDescent="0.25">
      <c r="A6063" t="s">
        <v>1161</v>
      </c>
      <c r="B6063">
        <v>-1.4992E-2</v>
      </c>
      <c r="C6063" s="1">
        <v>7.6299999999999998E-6</v>
      </c>
      <c r="D6063">
        <v>0</v>
      </c>
      <c r="E6063">
        <v>0</v>
      </c>
      <c r="F6063">
        <v>-1.5</v>
      </c>
      <c r="G6063">
        <v>-18.760000000000002</v>
      </c>
      <c r="H6063">
        <v>1</v>
      </c>
      <c r="I6063">
        <v>1</v>
      </c>
      <c r="J6063">
        <v>24</v>
      </c>
      <c r="K6063">
        <v>40</v>
      </c>
      <c r="L6063">
        <v>10</v>
      </c>
    </row>
    <row r="6064" spans="1:12" x14ac:dyDescent="0.25">
      <c r="A6064" t="s">
        <v>1161</v>
      </c>
      <c r="B6064">
        <v>-1.4992E-2</v>
      </c>
      <c r="C6064" s="1">
        <v>7.678E-6</v>
      </c>
      <c r="D6064">
        <v>0</v>
      </c>
      <c r="E6064">
        <v>0</v>
      </c>
      <c r="F6064">
        <v>-1.5</v>
      </c>
      <c r="G6064">
        <v>-18.739999999999998</v>
      </c>
      <c r="H6064">
        <v>1</v>
      </c>
      <c r="I6064">
        <v>1</v>
      </c>
      <c r="J6064">
        <v>24</v>
      </c>
      <c r="K6064">
        <v>40</v>
      </c>
      <c r="L6064">
        <v>10</v>
      </c>
    </row>
    <row r="6065" spans="1:12" x14ac:dyDescent="0.25">
      <c r="A6065" t="s">
        <v>1161</v>
      </c>
      <c r="B6065">
        <v>-1.4992E-2</v>
      </c>
      <c r="C6065" s="1">
        <v>7.7179999999999996E-6</v>
      </c>
      <c r="D6065">
        <v>0</v>
      </c>
      <c r="E6065">
        <v>0</v>
      </c>
      <c r="F6065">
        <v>-1.5</v>
      </c>
      <c r="G6065">
        <v>-18.72</v>
      </c>
      <c r="H6065">
        <v>1</v>
      </c>
      <c r="I6065">
        <v>1</v>
      </c>
      <c r="J6065">
        <v>24</v>
      </c>
      <c r="K6065">
        <v>40</v>
      </c>
      <c r="L6065">
        <v>10</v>
      </c>
    </row>
    <row r="6066" spans="1:12" x14ac:dyDescent="0.25">
      <c r="A6066" t="s">
        <v>1161</v>
      </c>
      <c r="B6066">
        <v>-1.4992E-2</v>
      </c>
      <c r="C6066" s="1">
        <v>7.7640000000000005E-6</v>
      </c>
      <c r="D6066">
        <v>0</v>
      </c>
      <c r="E6066">
        <v>0</v>
      </c>
      <c r="F6066">
        <v>-1.5</v>
      </c>
      <c r="G6066">
        <v>-18.7</v>
      </c>
      <c r="H6066">
        <v>1</v>
      </c>
      <c r="I6066">
        <v>1</v>
      </c>
      <c r="J6066">
        <v>24</v>
      </c>
      <c r="K6066">
        <v>40</v>
      </c>
      <c r="L6066">
        <v>10</v>
      </c>
    </row>
    <row r="6067" spans="1:12" x14ac:dyDescent="0.25">
      <c r="A6067" t="s">
        <v>1162</v>
      </c>
      <c r="B6067">
        <v>-1.4992E-2</v>
      </c>
      <c r="C6067" s="1">
        <v>7.7980000000000006E-6</v>
      </c>
      <c r="D6067">
        <v>0</v>
      </c>
      <c r="E6067">
        <v>0</v>
      </c>
      <c r="F6067">
        <v>-1.5</v>
      </c>
      <c r="G6067">
        <v>-18.68</v>
      </c>
      <c r="H6067">
        <v>1</v>
      </c>
      <c r="I6067">
        <v>1</v>
      </c>
      <c r="J6067">
        <v>24</v>
      </c>
      <c r="K6067">
        <v>40</v>
      </c>
      <c r="L6067">
        <v>10</v>
      </c>
    </row>
    <row r="6068" spans="1:12" x14ac:dyDescent="0.25">
      <c r="A6068" t="s">
        <v>1162</v>
      </c>
      <c r="B6068">
        <v>-1.4992E-2</v>
      </c>
      <c r="C6068" s="1">
        <v>7.8420000000000005E-6</v>
      </c>
      <c r="D6068">
        <v>0</v>
      </c>
      <c r="E6068">
        <v>0</v>
      </c>
      <c r="F6068">
        <v>-1.5</v>
      </c>
      <c r="G6068">
        <v>-18.66</v>
      </c>
      <c r="H6068">
        <v>1</v>
      </c>
      <c r="I6068">
        <v>1</v>
      </c>
      <c r="J6068">
        <v>24</v>
      </c>
      <c r="K6068">
        <v>40</v>
      </c>
      <c r="L6068">
        <v>10</v>
      </c>
    </row>
    <row r="6069" spans="1:12" x14ac:dyDescent="0.25">
      <c r="A6069" t="s">
        <v>1162</v>
      </c>
      <c r="B6069">
        <v>-1.4992E-2</v>
      </c>
      <c r="C6069" s="1">
        <v>7.8839999999999994E-6</v>
      </c>
      <c r="D6069">
        <v>0</v>
      </c>
      <c r="E6069">
        <v>0</v>
      </c>
      <c r="F6069">
        <v>-1.5</v>
      </c>
      <c r="G6069">
        <v>-18.64</v>
      </c>
      <c r="H6069">
        <v>1</v>
      </c>
      <c r="I6069">
        <v>1</v>
      </c>
      <c r="J6069">
        <v>24</v>
      </c>
      <c r="K6069">
        <v>40</v>
      </c>
      <c r="L6069">
        <v>10</v>
      </c>
    </row>
    <row r="6070" spans="1:12" x14ac:dyDescent="0.25">
      <c r="A6070" t="s">
        <v>1162</v>
      </c>
      <c r="B6070">
        <v>-1.4992E-2</v>
      </c>
      <c r="C6070" s="1">
        <v>7.9179999999999994E-6</v>
      </c>
      <c r="D6070">
        <v>0</v>
      </c>
      <c r="E6070">
        <v>0</v>
      </c>
      <c r="F6070">
        <v>-1.5</v>
      </c>
      <c r="G6070">
        <v>-18.62</v>
      </c>
      <c r="H6070">
        <v>1</v>
      </c>
      <c r="I6070">
        <v>1</v>
      </c>
      <c r="J6070">
        <v>24</v>
      </c>
      <c r="K6070">
        <v>40</v>
      </c>
      <c r="L6070">
        <v>10</v>
      </c>
    </row>
    <row r="6071" spans="1:12" x14ac:dyDescent="0.25">
      <c r="A6071" t="s">
        <v>1162</v>
      </c>
      <c r="B6071">
        <v>-1.4994E-2</v>
      </c>
      <c r="C6071" s="1">
        <v>7.96E-6</v>
      </c>
      <c r="D6071">
        <v>0</v>
      </c>
      <c r="E6071">
        <v>0</v>
      </c>
      <c r="F6071">
        <v>-1.5</v>
      </c>
      <c r="G6071">
        <v>-18.600000000000001</v>
      </c>
      <c r="H6071">
        <v>1</v>
      </c>
      <c r="I6071">
        <v>1</v>
      </c>
      <c r="J6071">
        <v>24</v>
      </c>
      <c r="K6071">
        <v>40</v>
      </c>
      <c r="L6071">
        <v>10</v>
      </c>
    </row>
    <row r="6072" spans="1:12" x14ac:dyDescent="0.25">
      <c r="A6072" t="s">
        <v>1163</v>
      </c>
      <c r="B6072">
        <v>-1.4992E-2</v>
      </c>
      <c r="C6072" s="1">
        <v>7.9999999999999996E-6</v>
      </c>
      <c r="D6072">
        <v>0</v>
      </c>
      <c r="E6072">
        <v>0</v>
      </c>
      <c r="F6072">
        <v>-1.5</v>
      </c>
      <c r="G6072">
        <v>-18.579999999999998</v>
      </c>
      <c r="H6072">
        <v>1</v>
      </c>
      <c r="I6072">
        <v>1</v>
      </c>
      <c r="J6072">
        <v>24</v>
      </c>
      <c r="K6072">
        <v>40</v>
      </c>
      <c r="L6072">
        <v>10</v>
      </c>
    </row>
    <row r="6073" spans="1:12" x14ac:dyDescent="0.25">
      <c r="A6073" t="s">
        <v>1163</v>
      </c>
      <c r="B6073">
        <v>-1.4992E-2</v>
      </c>
      <c r="C6073" s="1">
        <v>8.0439999999999996E-6</v>
      </c>
      <c r="D6073">
        <v>0</v>
      </c>
      <c r="E6073">
        <v>0</v>
      </c>
      <c r="F6073">
        <v>-1.5</v>
      </c>
      <c r="G6073">
        <v>-18.559999999999999</v>
      </c>
      <c r="H6073">
        <v>1</v>
      </c>
      <c r="I6073">
        <v>1</v>
      </c>
      <c r="J6073">
        <v>24</v>
      </c>
      <c r="K6073">
        <v>40</v>
      </c>
      <c r="L6073">
        <v>10</v>
      </c>
    </row>
    <row r="6074" spans="1:12" x14ac:dyDescent="0.25">
      <c r="A6074" t="s">
        <v>1163</v>
      </c>
      <c r="B6074">
        <v>-1.4992E-2</v>
      </c>
      <c r="C6074" s="1">
        <v>8.0779999999999996E-6</v>
      </c>
      <c r="D6074">
        <v>0</v>
      </c>
      <c r="E6074">
        <v>0</v>
      </c>
      <c r="F6074">
        <v>-1.5</v>
      </c>
      <c r="G6074">
        <v>-18.54</v>
      </c>
      <c r="H6074">
        <v>1</v>
      </c>
      <c r="I6074">
        <v>1</v>
      </c>
      <c r="J6074">
        <v>24</v>
      </c>
      <c r="K6074">
        <v>40</v>
      </c>
      <c r="L6074">
        <v>10</v>
      </c>
    </row>
    <row r="6075" spans="1:12" x14ac:dyDescent="0.25">
      <c r="A6075" t="s">
        <v>1163</v>
      </c>
      <c r="B6075">
        <v>-1.4992E-2</v>
      </c>
      <c r="C6075" s="1">
        <v>8.1159999999999999E-6</v>
      </c>
      <c r="D6075">
        <v>0</v>
      </c>
      <c r="E6075">
        <v>0</v>
      </c>
      <c r="F6075">
        <v>-1.5</v>
      </c>
      <c r="G6075">
        <v>-18.52</v>
      </c>
      <c r="H6075">
        <v>1</v>
      </c>
      <c r="I6075">
        <v>1</v>
      </c>
      <c r="J6075">
        <v>24</v>
      </c>
      <c r="K6075">
        <v>40</v>
      </c>
      <c r="L6075">
        <v>10</v>
      </c>
    </row>
    <row r="6076" spans="1:12" x14ac:dyDescent="0.25">
      <c r="A6076" t="s">
        <v>1163</v>
      </c>
      <c r="B6076">
        <v>-1.4992E-2</v>
      </c>
      <c r="C6076" s="1">
        <v>8.1519999999999992E-6</v>
      </c>
      <c r="D6076">
        <v>0</v>
      </c>
      <c r="E6076">
        <v>0</v>
      </c>
      <c r="F6076">
        <v>-1.5</v>
      </c>
      <c r="G6076">
        <v>-18.5</v>
      </c>
      <c r="H6076">
        <v>1</v>
      </c>
      <c r="I6076">
        <v>1</v>
      </c>
      <c r="J6076">
        <v>24</v>
      </c>
      <c r="K6076">
        <v>40</v>
      </c>
      <c r="L6076">
        <v>10</v>
      </c>
    </row>
    <row r="6077" spans="1:12" x14ac:dyDescent="0.25">
      <c r="A6077" t="s">
        <v>1163</v>
      </c>
      <c r="B6077">
        <v>-1.4992E-2</v>
      </c>
      <c r="C6077" s="1">
        <v>8.1960000000000008E-6</v>
      </c>
      <c r="D6077">
        <v>0</v>
      </c>
      <c r="E6077">
        <v>0</v>
      </c>
      <c r="F6077">
        <v>-1.5</v>
      </c>
      <c r="G6077">
        <v>-18.48</v>
      </c>
      <c r="H6077">
        <v>1</v>
      </c>
      <c r="I6077">
        <v>1</v>
      </c>
      <c r="J6077">
        <v>24</v>
      </c>
      <c r="K6077">
        <v>40</v>
      </c>
      <c r="L6077">
        <v>10</v>
      </c>
    </row>
    <row r="6078" spans="1:12" x14ac:dyDescent="0.25">
      <c r="A6078" t="s">
        <v>1164</v>
      </c>
      <c r="B6078">
        <v>-1.4992E-2</v>
      </c>
      <c r="C6078" s="1">
        <v>8.2360000000000004E-6</v>
      </c>
      <c r="D6078">
        <v>0</v>
      </c>
      <c r="E6078">
        <v>0</v>
      </c>
      <c r="F6078">
        <v>-1.5</v>
      </c>
      <c r="G6078">
        <v>-18.46</v>
      </c>
      <c r="H6078">
        <v>1</v>
      </c>
      <c r="I6078">
        <v>1</v>
      </c>
      <c r="J6078">
        <v>24</v>
      </c>
      <c r="K6078">
        <v>40</v>
      </c>
      <c r="L6078">
        <v>10</v>
      </c>
    </row>
    <row r="6079" spans="1:12" x14ac:dyDescent="0.25">
      <c r="A6079" t="s">
        <v>1164</v>
      </c>
      <c r="B6079">
        <v>-1.4992E-2</v>
      </c>
      <c r="C6079" s="1">
        <v>8.2579999999999995E-6</v>
      </c>
      <c r="D6079">
        <v>0</v>
      </c>
      <c r="E6079">
        <v>0</v>
      </c>
      <c r="F6079">
        <v>-1.5</v>
      </c>
      <c r="G6079">
        <v>-18.440000000000001</v>
      </c>
      <c r="H6079">
        <v>1</v>
      </c>
      <c r="I6079">
        <v>1</v>
      </c>
      <c r="J6079">
        <v>24</v>
      </c>
      <c r="K6079">
        <v>40</v>
      </c>
      <c r="L6079">
        <v>10</v>
      </c>
    </row>
    <row r="6080" spans="1:12" x14ac:dyDescent="0.25">
      <c r="A6080" t="s">
        <v>1164</v>
      </c>
      <c r="B6080">
        <v>-1.4992E-2</v>
      </c>
      <c r="C6080" s="1">
        <v>8.3059999999999998E-6</v>
      </c>
      <c r="D6080">
        <v>0</v>
      </c>
      <c r="E6080">
        <v>0</v>
      </c>
      <c r="F6080">
        <v>-1.5</v>
      </c>
      <c r="G6080">
        <v>-18.420000000000002</v>
      </c>
      <c r="H6080">
        <v>1</v>
      </c>
      <c r="I6080">
        <v>1</v>
      </c>
      <c r="J6080">
        <v>24</v>
      </c>
      <c r="K6080">
        <v>40</v>
      </c>
      <c r="L6080">
        <v>10</v>
      </c>
    </row>
    <row r="6081" spans="1:12" x14ac:dyDescent="0.25">
      <c r="A6081" t="s">
        <v>1164</v>
      </c>
      <c r="B6081">
        <v>-1.4992E-2</v>
      </c>
      <c r="C6081" s="1">
        <v>8.3380000000000005E-6</v>
      </c>
      <c r="D6081">
        <v>0</v>
      </c>
      <c r="E6081">
        <v>0</v>
      </c>
      <c r="F6081">
        <v>-1.5</v>
      </c>
      <c r="G6081">
        <v>-18.399999999999999</v>
      </c>
      <c r="H6081">
        <v>1</v>
      </c>
      <c r="I6081">
        <v>1</v>
      </c>
      <c r="J6081">
        <v>24</v>
      </c>
      <c r="K6081">
        <v>40</v>
      </c>
      <c r="L6081">
        <v>10</v>
      </c>
    </row>
    <row r="6082" spans="1:12" x14ac:dyDescent="0.25">
      <c r="A6082" t="s">
        <v>1164</v>
      </c>
      <c r="B6082">
        <v>-1.4992E-2</v>
      </c>
      <c r="C6082" s="1">
        <v>8.3760000000000008E-6</v>
      </c>
      <c r="D6082">
        <v>0</v>
      </c>
      <c r="E6082">
        <v>0</v>
      </c>
      <c r="F6082">
        <v>-1.5</v>
      </c>
      <c r="G6082">
        <v>-18.38</v>
      </c>
      <c r="H6082">
        <v>1</v>
      </c>
      <c r="I6082">
        <v>1</v>
      </c>
      <c r="J6082">
        <v>24</v>
      </c>
      <c r="K6082">
        <v>40</v>
      </c>
      <c r="L6082">
        <v>10</v>
      </c>
    </row>
    <row r="6083" spans="1:12" x14ac:dyDescent="0.25">
      <c r="A6083" t="s">
        <v>1165</v>
      </c>
      <c r="B6083">
        <v>-1.4992E-2</v>
      </c>
      <c r="C6083" s="1">
        <v>8.4100000000000008E-6</v>
      </c>
      <c r="D6083">
        <v>0</v>
      </c>
      <c r="E6083">
        <v>0</v>
      </c>
      <c r="F6083">
        <v>-1.5</v>
      </c>
      <c r="G6083">
        <v>-18.36</v>
      </c>
      <c r="H6083">
        <v>1</v>
      </c>
      <c r="I6083">
        <v>1</v>
      </c>
      <c r="J6083">
        <v>24</v>
      </c>
      <c r="K6083">
        <v>40</v>
      </c>
      <c r="L6083">
        <v>10</v>
      </c>
    </row>
    <row r="6084" spans="1:12" x14ac:dyDescent="0.25">
      <c r="A6084" t="s">
        <v>1165</v>
      </c>
      <c r="B6084">
        <v>-1.4992E-2</v>
      </c>
      <c r="C6084" s="1">
        <v>8.4419999999999998E-6</v>
      </c>
      <c r="D6084">
        <v>0</v>
      </c>
      <c r="E6084">
        <v>0</v>
      </c>
      <c r="F6084">
        <v>-1.5</v>
      </c>
      <c r="G6084">
        <v>-18.34</v>
      </c>
      <c r="H6084">
        <v>1</v>
      </c>
      <c r="I6084">
        <v>1</v>
      </c>
      <c r="J6084">
        <v>24</v>
      </c>
      <c r="K6084">
        <v>40</v>
      </c>
      <c r="L6084">
        <v>10</v>
      </c>
    </row>
    <row r="6085" spans="1:12" x14ac:dyDescent="0.25">
      <c r="A6085" t="s">
        <v>1165</v>
      </c>
      <c r="B6085">
        <v>-1.4992E-2</v>
      </c>
      <c r="C6085" s="1">
        <v>8.49E-6</v>
      </c>
      <c r="D6085">
        <v>0</v>
      </c>
      <c r="E6085">
        <v>0</v>
      </c>
      <c r="F6085">
        <v>-1.5</v>
      </c>
      <c r="G6085">
        <v>-18.32</v>
      </c>
      <c r="H6085">
        <v>1</v>
      </c>
      <c r="I6085">
        <v>1</v>
      </c>
      <c r="J6085">
        <v>24</v>
      </c>
      <c r="K6085">
        <v>40</v>
      </c>
      <c r="L6085">
        <v>10</v>
      </c>
    </row>
    <row r="6086" spans="1:12" x14ac:dyDescent="0.25">
      <c r="A6086" t="s">
        <v>1165</v>
      </c>
      <c r="B6086">
        <v>-1.4992E-2</v>
      </c>
      <c r="C6086" s="1">
        <v>8.5099999999999998E-6</v>
      </c>
      <c r="D6086">
        <v>0</v>
      </c>
      <c r="E6086">
        <v>0</v>
      </c>
      <c r="F6086">
        <v>-1.5</v>
      </c>
      <c r="G6086">
        <v>-18.3</v>
      </c>
      <c r="H6086">
        <v>1</v>
      </c>
      <c r="I6086">
        <v>1</v>
      </c>
      <c r="J6086">
        <v>24</v>
      </c>
      <c r="K6086">
        <v>40</v>
      </c>
      <c r="L6086">
        <v>10</v>
      </c>
    </row>
    <row r="6087" spans="1:12" x14ac:dyDescent="0.25">
      <c r="A6087" t="s">
        <v>1165</v>
      </c>
      <c r="B6087">
        <v>-1.4992E-2</v>
      </c>
      <c r="C6087" s="1">
        <v>8.5459999999999992E-6</v>
      </c>
      <c r="D6087">
        <v>0</v>
      </c>
      <c r="E6087">
        <v>0</v>
      </c>
      <c r="F6087">
        <v>-1.5</v>
      </c>
      <c r="G6087">
        <v>-18.28</v>
      </c>
      <c r="H6087">
        <v>1</v>
      </c>
      <c r="I6087">
        <v>1</v>
      </c>
      <c r="J6087">
        <v>24</v>
      </c>
      <c r="K6087">
        <v>40</v>
      </c>
      <c r="L6087">
        <v>10</v>
      </c>
    </row>
    <row r="6088" spans="1:12" x14ac:dyDescent="0.25">
      <c r="A6088" t="s">
        <v>1166</v>
      </c>
      <c r="B6088">
        <v>-1.4992E-2</v>
      </c>
      <c r="C6088" s="1">
        <v>8.5879999999999998E-6</v>
      </c>
      <c r="D6088">
        <v>0</v>
      </c>
      <c r="E6088">
        <v>0</v>
      </c>
      <c r="F6088">
        <v>-1.5</v>
      </c>
      <c r="G6088">
        <v>-18.260000000000002</v>
      </c>
      <c r="H6088">
        <v>1</v>
      </c>
      <c r="I6088">
        <v>1</v>
      </c>
      <c r="J6088">
        <v>24</v>
      </c>
      <c r="K6088">
        <v>40</v>
      </c>
      <c r="L6088">
        <v>10</v>
      </c>
    </row>
    <row r="6089" spans="1:12" x14ac:dyDescent="0.25">
      <c r="A6089" t="s">
        <v>1166</v>
      </c>
      <c r="B6089">
        <v>-1.4992E-2</v>
      </c>
      <c r="C6089" s="1">
        <v>8.6260000000000001E-6</v>
      </c>
      <c r="D6089">
        <v>0</v>
      </c>
      <c r="E6089">
        <v>0</v>
      </c>
      <c r="F6089">
        <v>-1.5</v>
      </c>
      <c r="G6089">
        <v>-18.239999999999998</v>
      </c>
      <c r="H6089">
        <v>1</v>
      </c>
      <c r="I6089">
        <v>1</v>
      </c>
      <c r="J6089">
        <v>24</v>
      </c>
      <c r="K6089">
        <v>40</v>
      </c>
      <c r="L6089">
        <v>10</v>
      </c>
    </row>
    <row r="6090" spans="1:12" x14ac:dyDescent="0.25">
      <c r="A6090" t="s">
        <v>1166</v>
      </c>
      <c r="B6090">
        <v>-1.4992E-2</v>
      </c>
      <c r="C6090" s="1">
        <v>8.6580000000000008E-6</v>
      </c>
      <c r="D6090">
        <v>0</v>
      </c>
      <c r="E6090">
        <v>0</v>
      </c>
      <c r="F6090">
        <v>-1.5</v>
      </c>
      <c r="G6090">
        <v>-18.22</v>
      </c>
      <c r="H6090">
        <v>1</v>
      </c>
      <c r="I6090">
        <v>1</v>
      </c>
      <c r="J6090">
        <v>24</v>
      </c>
      <c r="K6090">
        <v>40</v>
      </c>
      <c r="L6090">
        <v>10</v>
      </c>
    </row>
    <row r="6091" spans="1:12" x14ac:dyDescent="0.25">
      <c r="A6091" t="s">
        <v>1166</v>
      </c>
      <c r="B6091">
        <v>-1.4992E-2</v>
      </c>
      <c r="C6091" s="1">
        <v>8.6859999999999995E-6</v>
      </c>
      <c r="D6091">
        <v>0</v>
      </c>
      <c r="E6091">
        <v>0</v>
      </c>
      <c r="F6091">
        <v>-1.5</v>
      </c>
      <c r="G6091">
        <v>-18.2</v>
      </c>
      <c r="H6091">
        <v>1</v>
      </c>
      <c r="I6091">
        <v>1</v>
      </c>
      <c r="J6091">
        <v>24</v>
      </c>
      <c r="K6091">
        <v>40</v>
      </c>
      <c r="L6091">
        <v>10</v>
      </c>
    </row>
    <row r="6092" spans="1:12" x14ac:dyDescent="0.25">
      <c r="A6092" t="s">
        <v>1166</v>
      </c>
      <c r="B6092">
        <v>-1.4992E-2</v>
      </c>
      <c r="C6092" s="1">
        <v>8.7220000000000005E-6</v>
      </c>
      <c r="D6092">
        <v>0</v>
      </c>
      <c r="E6092">
        <v>0</v>
      </c>
      <c r="F6092">
        <v>-1.5</v>
      </c>
      <c r="G6092">
        <v>-18.18</v>
      </c>
      <c r="H6092">
        <v>1</v>
      </c>
      <c r="I6092">
        <v>1</v>
      </c>
      <c r="J6092">
        <v>24</v>
      </c>
      <c r="K6092">
        <v>40</v>
      </c>
      <c r="L6092">
        <v>10</v>
      </c>
    </row>
    <row r="6093" spans="1:12" x14ac:dyDescent="0.25">
      <c r="A6093" t="s">
        <v>1166</v>
      </c>
      <c r="B6093">
        <v>-1.4992E-2</v>
      </c>
      <c r="C6093" s="1">
        <v>8.7600000000000008E-6</v>
      </c>
      <c r="D6093">
        <v>0</v>
      </c>
      <c r="E6093">
        <v>0</v>
      </c>
      <c r="F6093">
        <v>-1.5</v>
      </c>
      <c r="G6093">
        <v>-18.16</v>
      </c>
      <c r="H6093">
        <v>1</v>
      </c>
      <c r="I6093">
        <v>1</v>
      </c>
      <c r="J6093">
        <v>24</v>
      </c>
      <c r="K6093">
        <v>40</v>
      </c>
      <c r="L6093">
        <v>10</v>
      </c>
    </row>
    <row r="6094" spans="1:12" x14ac:dyDescent="0.25">
      <c r="A6094" t="s">
        <v>1167</v>
      </c>
      <c r="B6094">
        <v>-1.4992E-2</v>
      </c>
      <c r="C6094" s="1">
        <v>8.7960000000000001E-6</v>
      </c>
      <c r="D6094">
        <v>0</v>
      </c>
      <c r="E6094">
        <v>0</v>
      </c>
      <c r="F6094">
        <v>-1.5</v>
      </c>
      <c r="G6094">
        <v>-18.14</v>
      </c>
      <c r="H6094">
        <v>1</v>
      </c>
      <c r="I6094">
        <v>1</v>
      </c>
      <c r="J6094">
        <v>24</v>
      </c>
      <c r="K6094">
        <v>40</v>
      </c>
      <c r="L6094">
        <v>10</v>
      </c>
    </row>
    <row r="6095" spans="1:12" x14ac:dyDescent="0.25">
      <c r="A6095" t="s">
        <v>1167</v>
      </c>
      <c r="B6095">
        <v>-1.4992E-2</v>
      </c>
      <c r="C6095" s="1">
        <v>8.8219999999999996E-6</v>
      </c>
      <c r="D6095">
        <v>0</v>
      </c>
      <c r="E6095">
        <v>0</v>
      </c>
      <c r="F6095">
        <v>-1.5</v>
      </c>
      <c r="G6095">
        <v>-18.12</v>
      </c>
      <c r="H6095">
        <v>1</v>
      </c>
      <c r="I6095">
        <v>1</v>
      </c>
      <c r="J6095">
        <v>24</v>
      </c>
      <c r="K6095">
        <v>40</v>
      </c>
      <c r="L6095">
        <v>10</v>
      </c>
    </row>
    <row r="6096" spans="1:12" x14ac:dyDescent="0.25">
      <c r="A6096" t="s">
        <v>1167</v>
      </c>
      <c r="B6096">
        <v>-1.4994E-2</v>
      </c>
      <c r="C6096" s="1">
        <v>8.8559999999999996E-6</v>
      </c>
      <c r="D6096">
        <v>0</v>
      </c>
      <c r="E6096">
        <v>0</v>
      </c>
      <c r="F6096">
        <v>-1.5</v>
      </c>
      <c r="G6096">
        <v>-18.100000000000001</v>
      </c>
      <c r="H6096">
        <v>1</v>
      </c>
      <c r="I6096">
        <v>1</v>
      </c>
      <c r="J6096">
        <v>24</v>
      </c>
      <c r="K6096">
        <v>40</v>
      </c>
      <c r="L6096">
        <v>10</v>
      </c>
    </row>
    <row r="6097" spans="1:12" x14ac:dyDescent="0.25">
      <c r="A6097" t="s">
        <v>1167</v>
      </c>
      <c r="B6097">
        <v>-1.4992E-2</v>
      </c>
      <c r="C6097" s="1">
        <v>8.8859999999999993E-6</v>
      </c>
      <c r="D6097">
        <v>0</v>
      </c>
      <c r="E6097">
        <v>0</v>
      </c>
      <c r="F6097">
        <v>-1.5</v>
      </c>
      <c r="G6097">
        <v>-18.079999999999998</v>
      </c>
      <c r="H6097">
        <v>1</v>
      </c>
      <c r="I6097">
        <v>1</v>
      </c>
      <c r="J6097">
        <v>24</v>
      </c>
      <c r="K6097">
        <v>40</v>
      </c>
      <c r="L6097">
        <v>10</v>
      </c>
    </row>
    <row r="6098" spans="1:12" x14ac:dyDescent="0.25">
      <c r="A6098" t="s">
        <v>1167</v>
      </c>
      <c r="B6098">
        <v>-1.4992E-2</v>
      </c>
      <c r="C6098" s="1">
        <v>8.918E-6</v>
      </c>
      <c r="D6098">
        <v>0</v>
      </c>
      <c r="E6098">
        <v>0</v>
      </c>
      <c r="F6098">
        <v>-1.5</v>
      </c>
      <c r="G6098">
        <v>-18.059999999999999</v>
      </c>
      <c r="H6098">
        <v>1</v>
      </c>
      <c r="I6098">
        <v>1</v>
      </c>
      <c r="J6098">
        <v>24</v>
      </c>
      <c r="K6098">
        <v>40</v>
      </c>
      <c r="L6098">
        <v>10</v>
      </c>
    </row>
    <row r="6099" spans="1:12" x14ac:dyDescent="0.25">
      <c r="A6099" t="s">
        <v>1168</v>
      </c>
      <c r="B6099">
        <v>-1.4992E-2</v>
      </c>
      <c r="C6099" s="1">
        <v>8.952E-6</v>
      </c>
      <c r="D6099">
        <v>0</v>
      </c>
      <c r="E6099">
        <v>0</v>
      </c>
      <c r="F6099">
        <v>-1.5</v>
      </c>
      <c r="G6099">
        <v>-18.04</v>
      </c>
      <c r="H6099">
        <v>1</v>
      </c>
      <c r="I6099">
        <v>1</v>
      </c>
      <c r="J6099">
        <v>24</v>
      </c>
      <c r="K6099">
        <v>40</v>
      </c>
      <c r="L6099">
        <v>10</v>
      </c>
    </row>
    <row r="6100" spans="1:12" x14ac:dyDescent="0.25">
      <c r="A6100" t="s">
        <v>1168</v>
      </c>
      <c r="B6100">
        <v>-1.4992E-2</v>
      </c>
      <c r="C6100" s="1">
        <v>8.9840000000000007E-6</v>
      </c>
      <c r="D6100">
        <v>0</v>
      </c>
      <c r="E6100">
        <v>0</v>
      </c>
      <c r="F6100">
        <v>-1.5</v>
      </c>
      <c r="G6100">
        <v>-18.02</v>
      </c>
      <c r="H6100">
        <v>1</v>
      </c>
      <c r="I6100">
        <v>1</v>
      </c>
      <c r="J6100">
        <v>24</v>
      </c>
      <c r="K6100">
        <v>40</v>
      </c>
      <c r="L6100">
        <v>10</v>
      </c>
    </row>
    <row r="6101" spans="1:12" x14ac:dyDescent="0.25">
      <c r="A6101" t="s">
        <v>1168</v>
      </c>
      <c r="B6101">
        <v>-1.4992E-2</v>
      </c>
      <c r="C6101" s="1">
        <v>9.0180000000000007E-6</v>
      </c>
      <c r="D6101">
        <v>0</v>
      </c>
      <c r="E6101">
        <v>0</v>
      </c>
      <c r="F6101">
        <v>-1.5</v>
      </c>
      <c r="G6101">
        <v>-18</v>
      </c>
      <c r="H6101">
        <v>1</v>
      </c>
      <c r="I6101">
        <v>1</v>
      </c>
      <c r="J6101">
        <v>24</v>
      </c>
      <c r="K6101">
        <v>40</v>
      </c>
      <c r="L6101">
        <v>10</v>
      </c>
    </row>
    <row r="6102" spans="1:12" x14ac:dyDescent="0.25">
      <c r="A6102" t="s">
        <v>1168</v>
      </c>
      <c r="B6102">
        <v>-1.4992E-2</v>
      </c>
      <c r="C6102" s="1">
        <v>9.0480000000000004E-6</v>
      </c>
      <c r="D6102">
        <v>0</v>
      </c>
      <c r="E6102">
        <v>0</v>
      </c>
      <c r="F6102">
        <v>-1.5</v>
      </c>
      <c r="G6102">
        <v>-17.98</v>
      </c>
      <c r="H6102">
        <v>1</v>
      </c>
      <c r="I6102">
        <v>1</v>
      </c>
      <c r="J6102">
        <v>24</v>
      </c>
      <c r="K6102">
        <v>40</v>
      </c>
      <c r="L6102">
        <v>10</v>
      </c>
    </row>
    <row r="6103" spans="1:12" x14ac:dyDescent="0.25">
      <c r="A6103" t="s">
        <v>1168</v>
      </c>
      <c r="B6103">
        <v>-1.4992E-2</v>
      </c>
      <c r="C6103" s="1">
        <v>9.0799999999999995E-6</v>
      </c>
      <c r="D6103">
        <v>0</v>
      </c>
      <c r="E6103">
        <v>0</v>
      </c>
      <c r="F6103">
        <v>-1.5</v>
      </c>
      <c r="G6103">
        <v>-17.96</v>
      </c>
      <c r="H6103">
        <v>1</v>
      </c>
      <c r="I6103">
        <v>1</v>
      </c>
      <c r="J6103">
        <v>24</v>
      </c>
      <c r="K6103">
        <v>40</v>
      </c>
      <c r="L6103">
        <v>10</v>
      </c>
    </row>
    <row r="6104" spans="1:12" x14ac:dyDescent="0.25">
      <c r="A6104" t="s">
        <v>1169</v>
      </c>
      <c r="B6104">
        <v>-1.4992E-2</v>
      </c>
      <c r="C6104" s="1">
        <v>9.1200000000000008E-6</v>
      </c>
      <c r="D6104">
        <v>0</v>
      </c>
      <c r="E6104">
        <v>0</v>
      </c>
      <c r="F6104">
        <v>-1.5</v>
      </c>
      <c r="G6104">
        <v>-17.940000000000001</v>
      </c>
      <c r="H6104">
        <v>1</v>
      </c>
      <c r="I6104">
        <v>1</v>
      </c>
      <c r="J6104">
        <v>24</v>
      </c>
      <c r="K6104">
        <v>40</v>
      </c>
      <c r="L6104">
        <v>10</v>
      </c>
    </row>
    <row r="6105" spans="1:12" x14ac:dyDescent="0.25">
      <c r="A6105" t="s">
        <v>1169</v>
      </c>
      <c r="B6105">
        <v>-1.4992E-2</v>
      </c>
      <c r="C6105" s="1">
        <v>9.1419999999999999E-6</v>
      </c>
      <c r="D6105">
        <v>0</v>
      </c>
      <c r="E6105">
        <v>0</v>
      </c>
      <c r="F6105">
        <v>-1.5</v>
      </c>
      <c r="G6105">
        <v>-17.920000000000002</v>
      </c>
      <c r="H6105">
        <v>1</v>
      </c>
      <c r="I6105">
        <v>1</v>
      </c>
      <c r="J6105">
        <v>24</v>
      </c>
      <c r="K6105">
        <v>40</v>
      </c>
      <c r="L6105">
        <v>10</v>
      </c>
    </row>
    <row r="6106" spans="1:12" x14ac:dyDescent="0.25">
      <c r="A6106" t="s">
        <v>1169</v>
      </c>
      <c r="B6106">
        <v>-1.4992E-2</v>
      </c>
      <c r="C6106" s="1">
        <v>9.1719999999999996E-6</v>
      </c>
      <c r="D6106">
        <v>0</v>
      </c>
      <c r="E6106">
        <v>0</v>
      </c>
      <c r="F6106">
        <v>-1.5</v>
      </c>
      <c r="G6106">
        <v>-17.899999999999999</v>
      </c>
      <c r="H6106">
        <v>1</v>
      </c>
      <c r="I6106">
        <v>1</v>
      </c>
      <c r="J6106">
        <v>24</v>
      </c>
      <c r="K6106">
        <v>40</v>
      </c>
      <c r="L6106">
        <v>10</v>
      </c>
    </row>
    <row r="6107" spans="1:12" x14ac:dyDescent="0.25">
      <c r="A6107" t="s">
        <v>1169</v>
      </c>
      <c r="B6107">
        <v>-1.4992E-2</v>
      </c>
      <c r="C6107" s="1">
        <v>9.1959999999999997E-6</v>
      </c>
      <c r="D6107">
        <v>0</v>
      </c>
      <c r="E6107">
        <v>0</v>
      </c>
      <c r="F6107">
        <v>-1.5</v>
      </c>
      <c r="G6107">
        <v>-17.88</v>
      </c>
      <c r="H6107">
        <v>1</v>
      </c>
      <c r="I6107">
        <v>1</v>
      </c>
      <c r="J6107">
        <v>24</v>
      </c>
      <c r="K6107">
        <v>40</v>
      </c>
      <c r="L6107">
        <v>10</v>
      </c>
    </row>
    <row r="6108" spans="1:12" x14ac:dyDescent="0.25">
      <c r="A6108" t="s">
        <v>1169</v>
      </c>
      <c r="B6108">
        <v>-1.4992E-2</v>
      </c>
      <c r="C6108" s="1">
        <v>9.2320000000000007E-6</v>
      </c>
      <c r="D6108">
        <v>0</v>
      </c>
      <c r="E6108">
        <v>0</v>
      </c>
      <c r="F6108">
        <v>-1.5</v>
      </c>
      <c r="G6108">
        <v>-17.86</v>
      </c>
      <c r="H6108">
        <v>1</v>
      </c>
      <c r="I6108">
        <v>1</v>
      </c>
      <c r="J6108">
        <v>24</v>
      </c>
      <c r="K6108">
        <v>40</v>
      </c>
      <c r="L6108">
        <v>10</v>
      </c>
    </row>
    <row r="6109" spans="1:12" x14ac:dyDescent="0.25">
      <c r="A6109" t="s">
        <v>1169</v>
      </c>
      <c r="B6109">
        <v>-1.4992E-2</v>
      </c>
      <c r="C6109" s="1">
        <v>9.2699999999999993E-6</v>
      </c>
      <c r="D6109">
        <v>0</v>
      </c>
      <c r="E6109">
        <v>0</v>
      </c>
      <c r="F6109">
        <v>-1.5</v>
      </c>
      <c r="G6109">
        <v>-17.84</v>
      </c>
      <c r="H6109">
        <v>1</v>
      </c>
      <c r="I6109">
        <v>1</v>
      </c>
      <c r="J6109">
        <v>24</v>
      </c>
      <c r="K6109">
        <v>40</v>
      </c>
      <c r="L6109">
        <v>10</v>
      </c>
    </row>
    <row r="6110" spans="1:12" x14ac:dyDescent="0.25">
      <c r="A6110" t="s">
        <v>1170</v>
      </c>
      <c r="B6110">
        <v>-1.4992E-2</v>
      </c>
      <c r="C6110" s="1">
        <v>9.2920000000000001E-6</v>
      </c>
      <c r="D6110">
        <v>0</v>
      </c>
      <c r="E6110">
        <v>0</v>
      </c>
      <c r="F6110">
        <v>-1.5</v>
      </c>
      <c r="G6110">
        <v>-17.82</v>
      </c>
      <c r="H6110">
        <v>1</v>
      </c>
      <c r="I6110">
        <v>1</v>
      </c>
      <c r="J6110">
        <v>24</v>
      </c>
      <c r="K6110">
        <v>40</v>
      </c>
      <c r="L6110">
        <v>10</v>
      </c>
    </row>
    <row r="6111" spans="1:12" x14ac:dyDescent="0.25">
      <c r="A6111" t="s">
        <v>1170</v>
      </c>
      <c r="B6111">
        <v>-1.4992E-2</v>
      </c>
      <c r="C6111" s="1">
        <v>9.3200000000000006E-6</v>
      </c>
      <c r="D6111">
        <v>0</v>
      </c>
      <c r="E6111">
        <v>0</v>
      </c>
      <c r="F6111">
        <v>-1.5</v>
      </c>
      <c r="G6111">
        <v>-17.8</v>
      </c>
      <c r="H6111">
        <v>1</v>
      </c>
      <c r="I6111">
        <v>1</v>
      </c>
      <c r="J6111">
        <v>24</v>
      </c>
      <c r="K6111">
        <v>40</v>
      </c>
      <c r="L6111">
        <v>10</v>
      </c>
    </row>
    <row r="6112" spans="1:12" x14ac:dyDescent="0.25">
      <c r="A6112" t="s">
        <v>1170</v>
      </c>
      <c r="B6112">
        <v>-1.4992E-2</v>
      </c>
      <c r="C6112" s="1">
        <v>9.3500000000000003E-6</v>
      </c>
      <c r="D6112">
        <v>0</v>
      </c>
      <c r="E6112">
        <v>0</v>
      </c>
      <c r="F6112">
        <v>-1.5</v>
      </c>
      <c r="G6112">
        <v>-17.78</v>
      </c>
      <c r="H6112">
        <v>1</v>
      </c>
      <c r="I6112">
        <v>1</v>
      </c>
      <c r="J6112">
        <v>24</v>
      </c>
      <c r="K6112">
        <v>40</v>
      </c>
      <c r="L6112">
        <v>10</v>
      </c>
    </row>
    <row r="6113" spans="1:12" x14ac:dyDescent="0.25">
      <c r="A6113" t="s">
        <v>1170</v>
      </c>
      <c r="B6113">
        <v>-1.4992E-2</v>
      </c>
      <c r="C6113" s="1">
        <v>9.3899999999999999E-6</v>
      </c>
      <c r="D6113">
        <v>0</v>
      </c>
      <c r="E6113">
        <v>0</v>
      </c>
      <c r="F6113">
        <v>-1.5</v>
      </c>
      <c r="G6113">
        <v>-17.760000000000002</v>
      </c>
      <c r="H6113">
        <v>1</v>
      </c>
      <c r="I6113">
        <v>1</v>
      </c>
      <c r="J6113">
        <v>24</v>
      </c>
      <c r="K6113">
        <v>40</v>
      </c>
      <c r="L6113">
        <v>10</v>
      </c>
    </row>
    <row r="6114" spans="1:12" x14ac:dyDescent="0.25">
      <c r="A6114" t="s">
        <v>1170</v>
      </c>
      <c r="B6114">
        <v>-1.4992E-2</v>
      </c>
      <c r="C6114" s="1">
        <v>9.4059999999999994E-6</v>
      </c>
      <c r="D6114">
        <v>0</v>
      </c>
      <c r="E6114">
        <v>0</v>
      </c>
      <c r="F6114">
        <v>-1.5</v>
      </c>
      <c r="G6114">
        <v>-17.739999999999998</v>
      </c>
      <c r="H6114">
        <v>1</v>
      </c>
      <c r="I6114">
        <v>1</v>
      </c>
      <c r="J6114">
        <v>24</v>
      </c>
      <c r="K6114">
        <v>40</v>
      </c>
      <c r="L6114">
        <v>10</v>
      </c>
    </row>
    <row r="6115" spans="1:12" x14ac:dyDescent="0.25">
      <c r="A6115" t="s">
        <v>1171</v>
      </c>
      <c r="B6115">
        <v>-1.4992E-2</v>
      </c>
      <c r="C6115" s="1">
        <v>9.4439999999999997E-6</v>
      </c>
      <c r="D6115">
        <v>0</v>
      </c>
      <c r="E6115">
        <v>0</v>
      </c>
      <c r="F6115">
        <v>-1.5</v>
      </c>
      <c r="G6115">
        <v>-17.72</v>
      </c>
      <c r="H6115">
        <v>1</v>
      </c>
      <c r="I6115">
        <v>1</v>
      </c>
      <c r="J6115">
        <v>24</v>
      </c>
      <c r="K6115">
        <v>40</v>
      </c>
      <c r="L6115">
        <v>10</v>
      </c>
    </row>
    <row r="6116" spans="1:12" x14ac:dyDescent="0.25">
      <c r="A6116" t="s">
        <v>1171</v>
      </c>
      <c r="B6116">
        <v>-1.4992E-2</v>
      </c>
      <c r="C6116" s="1">
        <v>9.4539999999999996E-6</v>
      </c>
      <c r="D6116">
        <v>0</v>
      </c>
      <c r="E6116">
        <v>0</v>
      </c>
      <c r="F6116">
        <v>-1.5</v>
      </c>
      <c r="G6116">
        <v>-17.7</v>
      </c>
      <c r="H6116">
        <v>1</v>
      </c>
      <c r="I6116">
        <v>1</v>
      </c>
      <c r="J6116">
        <v>24</v>
      </c>
      <c r="K6116">
        <v>40</v>
      </c>
      <c r="L6116">
        <v>10</v>
      </c>
    </row>
    <row r="6117" spans="1:12" x14ac:dyDescent="0.25">
      <c r="A6117" t="s">
        <v>1171</v>
      </c>
      <c r="B6117">
        <v>-1.4992E-2</v>
      </c>
      <c r="C6117" s="1">
        <v>9.4879999999999996E-6</v>
      </c>
      <c r="D6117">
        <v>0</v>
      </c>
      <c r="E6117">
        <v>0</v>
      </c>
      <c r="F6117">
        <v>-1.5</v>
      </c>
      <c r="G6117">
        <v>-17.68</v>
      </c>
      <c r="H6117">
        <v>1</v>
      </c>
      <c r="I6117">
        <v>1</v>
      </c>
      <c r="J6117">
        <v>24</v>
      </c>
      <c r="K6117">
        <v>40</v>
      </c>
      <c r="L6117">
        <v>10</v>
      </c>
    </row>
    <row r="6118" spans="1:12" x14ac:dyDescent="0.25">
      <c r="A6118" t="s">
        <v>1171</v>
      </c>
      <c r="B6118">
        <v>-1.4992E-2</v>
      </c>
      <c r="C6118" s="1">
        <v>9.5179999999999993E-6</v>
      </c>
      <c r="D6118">
        <v>0</v>
      </c>
      <c r="E6118">
        <v>0</v>
      </c>
      <c r="F6118">
        <v>-1.5</v>
      </c>
      <c r="G6118">
        <v>-17.66</v>
      </c>
      <c r="H6118">
        <v>1</v>
      </c>
      <c r="I6118">
        <v>1</v>
      </c>
      <c r="J6118">
        <v>24</v>
      </c>
      <c r="K6118">
        <v>40</v>
      </c>
      <c r="L6118">
        <v>10</v>
      </c>
    </row>
    <row r="6119" spans="1:12" x14ac:dyDescent="0.25">
      <c r="A6119" t="s">
        <v>1171</v>
      </c>
      <c r="B6119">
        <v>-1.4992E-2</v>
      </c>
      <c r="C6119" s="1">
        <v>9.5480000000000007E-6</v>
      </c>
      <c r="D6119">
        <v>0</v>
      </c>
      <c r="E6119">
        <v>0</v>
      </c>
      <c r="F6119">
        <v>-1.5</v>
      </c>
      <c r="G6119">
        <v>-17.64</v>
      </c>
      <c r="H6119">
        <v>1</v>
      </c>
      <c r="I6119">
        <v>1</v>
      </c>
      <c r="J6119">
        <v>24</v>
      </c>
      <c r="K6119">
        <v>40</v>
      </c>
      <c r="L6119">
        <v>10</v>
      </c>
    </row>
    <row r="6120" spans="1:12" x14ac:dyDescent="0.25">
      <c r="A6120" t="s">
        <v>1172</v>
      </c>
      <c r="B6120">
        <v>-1.4992E-2</v>
      </c>
      <c r="C6120" s="1">
        <v>9.5799999999999998E-6</v>
      </c>
      <c r="D6120">
        <v>0</v>
      </c>
      <c r="E6120">
        <v>0</v>
      </c>
      <c r="F6120">
        <v>-1.5</v>
      </c>
      <c r="G6120">
        <v>-17.62</v>
      </c>
      <c r="H6120">
        <v>1</v>
      </c>
      <c r="I6120">
        <v>1</v>
      </c>
      <c r="J6120">
        <v>24</v>
      </c>
      <c r="K6120">
        <v>40</v>
      </c>
      <c r="L6120">
        <v>10</v>
      </c>
    </row>
    <row r="6121" spans="1:12" x14ac:dyDescent="0.25">
      <c r="A6121" t="s">
        <v>1172</v>
      </c>
      <c r="B6121">
        <v>-1.4992E-2</v>
      </c>
      <c r="C6121" s="1">
        <v>9.5980000000000003E-6</v>
      </c>
      <c r="D6121">
        <v>0</v>
      </c>
      <c r="E6121">
        <v>0</v>
      </c>
      <c r="F6121">
        <v>-1.5</v>
      </c>
      <c r="G6121">
        <v>-17.600000000000001</v>
      </c>
      <c r="H6121">
        <v>1</v>
      </c>
      <c r="I6121">
        <v>1</v>
      </c>
      <c r="J6121">
        <v>24</v>
      </c>
      <c r="K6121">
        <v>40</v>
      </c>
      <c r="L6121">
        <v>10</v>
      </c>
    </row>
    <row r="6122" spans="1:12" x14ac:dyDescent="0.25">
      <c r="A6122" t="s">
        <v>1172</v>
      </c>
      <c r="B6122">
        <v>-1.4992E-2</v>
      </c>
      <c r="C6122" s="1">
        <v>9.6139999999999998E-6</v>
      </c>
      <c r="D6122">
        <v>0</v>
      </c>
      <c r="E6122">
        <v>0</v>
      </c>
      <c r="F6122">
        <v>-1.5</v>
      </c>
      <c r="G6122">
        <v>-17.579999999999998</v>
      </c>
      <c r="H6122">
        <v>1</v>
      </c>
      <c r="I6122">
        <v>1</v>
      </c>
      <c r="J6122">
        <v>24</v>
      </c>
      <c r="K6122">
        <v>40</v>
      </c>
      <c r="L6122">
        <v>10</v>
      </c>
    </row>
    <row r="6123" spans="1:12" x14ac:dyDescent="0.25">
      <c r="A6123" t="s">
        <v>1172</v>
      </c>
      <c r="B6123">
        <v>-1.4992E-2</v>
      </c>
      <c r="C6123" s="1">
        <v>9.6539999999999994E-6</v>
      </c>
      <c r="D6123">
        <v>0</v>
      </c>
      <c r="E6123">
        <v>0</v>
      </c>
      <c r="F6123">
        <v>-1.5</v>
      </c>
      <c r="G6123">
        <v>-17.559999999999999</v>
      </c>
      <c r="H6123">
        <v>1</v>
      </c>
      <c r="I6123">
        <v>1</v>
      </c>
      <c r="J6123">
        <v>24</v>
      </c>
      <c r="K6123">
        <v>40</v>
      </c>
      <c r="L6123">
        <v>10</v>
      </c>
    </row>
    <row r="6124" spans="1:12" x14ac:dyDescent="0.25">
      <c r="A6124" t="s">
        <v>1172</v>
      </c>
      <c r="B6124">
        <v>-1.4992E-2</v>
      </c>
      <c r="C6124" s="1">
        <v>9.662E-6</v>
      </c>
      <c r="D6124">
        <v>0</v>
      </c>
      <c r="E6124">
        <v>0</v>
      </c>
      <c r="F6124">
        <v>-1.5</v>
      </c>
      <c r="G6124">
        <v>-17.54</v>
      </c>
      <c r="H6124">
        <v>1</v>
      </c>
      <c r="I6124">
        <v>1</v>
      </c>
      <c r="J6124">
        <v>24</v>
      </c>
      <c r="K6124">
        <v>40</v>
      </c>
      <c r="L6124">
        <v>10</v>
      </c>
    </row>
    <row r="6125" spans="1:12" x14ac:dyDescent="0.25">
      <c r="A6125" t="s">
        <v>1172</v>
      </c>
      <c r="B6125">
        <v>-1.4992E-2</v>
      </c>
      <c r="C6125" s="1">
        <v>9.6819999999999998E-6</v>
      </c>
      <c r="D6125">
        <v>0</v>
      </c>
      <c r="E6125">
        <v>0</v>
      </c>
      <c r="F6125">
        <v>-1.5</v>
      </c>
      <c r="G6125">
        <v>-17.52</v>
      </c>
      <c r="H6125">
        <v>1</v>
      </c>
      <c r="I6125">
        <v>1</v>
      </c>
      <c r="J6125">
        <v>24</v>
      </c>
      <c r="K6125">
        <v>40</v>
      </c>
      <c r="L6125">
        <v>10</v>
      </c>
    </row>
    <row r="6126" spans="1:12" x14ac:dyDescent="0.25">
      <c r="A6126" t="s">
        <v>1173</v>
      </c>
      <c r="B6126">
        <v>-1.4992E-2</v>
      </c>
      <c r="C6126" s="1">
        <v>9.7219999999999994E-6</v>
      </c>
      <c r="D6126">
        <v>0</v>
      </c>
      <c r="E6126">
        <v>0</v>
      </c>
      <c r="F6126">
        <v>-1.5</v>
      </c>
      <c r="G6126">
        <v>-17.5</v>
      </c>
      <c r="H6126">
        <v>1</v>
      </c>
      <c r="I6126">
        <v>1</v>
      </c>
      <c r="J6126">
        <v>24</v>
      </c>
      <c r="K6126">
        <v>40</v>
      </c>
      <c r="L6126">
        <v>10</v>
      </c>
    </row>
    <row r="6127" spans="1:12" x14ac:dyDescent="0.25">
      <c r="A6127" t="s">
        <v>1173</v>
      </c>
      <c r="B6127">
        <v>-1.4992E-2</v>
      </c>
      <c r="C6127" s="1">
        <v>9.7599999999999997E-6</v>
      </c>
      <c r="D6127">
        <v>0</v>
      </c>
      <c r="E6127">
        <v>0</v>
      </c>
      <c r="F6127">
        <v>-1.5</v>
      </c>
      <c r="G6127">
        <v>-17.48</v>
      </c>
      <c r="H6127">
        <v>1</v>
      </c>
      <c r="I6127">
        <v>1</v>
      </c>
      <c r="J6127">
        <v>24</v>
      </c>
      <c r="K6127">
        <v>40</v>
      </c>
      <c r="L6127">
        <v>10</v>
      </c>
    </row>
    <row r="6128" spans="1:12" x14ac:dyDescent="0.25">
      <c r="A6128" t="s">
        <v>1173</v>
      </c>
      <c r="B6128">
        <v>-1.4992E-2</v>
      </c>
      <c r="C6128" s="1">
        <v>9.7820000000000005E-6</v>
      </c>
      <c r="D6128">
        <v>0</v>
      </c>
      <c r="E6128">
        <v>0</v>
      </c>
      <c r="F6128">
        <v>-1.5</v>
      </c>
      <c r="G6128">
        <v>-17.46</v>
      </c>
      <c r="H6128">
        <v>1</v>
      </c>
      <c r="I6128">
        <v>1</v>
      </c>
      <c r="J6128">
        <v>24</v>
      </c>
      <c r="K6128">
        <v>40</v>
      </c>
      <c r="L6128">
        <v>10</v>
      </c>
    </row>
    <row r="6129" spans="1:12" x14ac:dyDescent="0.25">
      <c r="A6129" t="s">
        <v>1173</v>
      </c>
      <c r="B6129">
        <v>-1.4992E-2</v>
      </c>
      <c r="C6129" s="1">
        <v>9.8060000000000006E-6</v>
      </c>
      <c r="D6129">
        <v>0</v>
      </c>
      <c r="E6129">
        <v>0</v>
      </c>
      <c r="F6129">
        <v>-1.5</v>
      </c>
      <c r="G6129">
        <v>-17.440000000000001</v>
      </c>
      <c r="H6129">
        <v>1</v>
      </c>
      <c r="I6129">
        <v>1</v>
      </c>
      <c r="J6129">
        <v>24</v>
      </c>
      <c r="K6129">
        <v>40</v>
      </c>
      <c r="L6129">
        <v>10</v>
      </c>
    </row>
    <row r="6130" spans="1:12" x14ac:dyDescent="0.25">
      <c r="A6130" t="s">
        <v>1173</v>
      </c>
      <c r="B6130">
        <v>-1.4992E-2</v>
      </c>
      <c r="C6130" s="1">
        <v>9.8300000000000008E-6</v>
      </c>
      <c r="D6130">
        <v>0</v>
      </c>
      <c r="E6130">
        <v>0</v>
      </c>
      <c r="F6130">
        <v>-1.5</v>
      </c>
      <c r="G6130">
        <v>-17.420000000000002</v>
      </c>
      <c r="H6130">
        <v>1</v>
      </c>
      <c r="I6130">
        <v>1</v>
      </c>
      <c r="J6130">
        <v>24</v>
      </c>
      <c r="K6130">
        <v>40</v>
      </c>
      <c r="L6130">
        <v>10</v>
      </c>
    </row>
    <row r="6131" spans="1:12" x14ac:dyDescent="0.25">
      <c r="A6131" t="s">
        <v>1174</v>
      </c>
      <c r="B6131">
        <v>-1.4992E-2</v>
      </c>
      <c r="C6131" s="1">
        <v>9.8539999999999992E-6</v>
      </c>
      <c r="D6131">
        <v>0</v>
      </c>
      <c r="E6131">
        <v>0</v>
      </c>
      <c r="F6131">
        <v>-1.5</v>
      </c>
      <c r="G6131">
        <v>-17.399999999999999</v>
      </c>
      <c r="H6131">
        <v>1</v>
      </c>
      <c r="I6131">
        <v>1</v>
      </c>
      <c r="J6131">
        <v>24</v>
      </c>
      <c r="K6131">
        <v>40</v>
      </c>
      <c r="L6131">
        <v>10</v>
      </c>
    </row>
    <row r="6132" spans="1:12" x14ac:dyDescent="0.25">
      <c r="A6132" t="s">
        <v>1174</v>
      </c>
      <c r="B6132">
        <v>-1.4992E-2</v>
      </c>
      <c r="C6132" s="1">
        <v>9.8719999999999997E-6</v>
      </c>
      <c r="D6132">
        <v>0</v>
      </c>
      <c r="E6132">
        <v>0</v>
      </c>
      <c r="F6132">
        <v>-1.5</v>
      </c>
      <c r="G6132">
        <v>-17.38</v>
      </c>
      <c r="H6132">
        <v>1</v>
      </c>
      <c r="I6132">
        <v>1</v>
      </c>
      <c r="J6132">
        <v>24</v>
      </c>
      <c r="K6132">
        <v>40</v>
      </c>
      <c r="L6132">
        <v>10</v>
      </c>
    </row>
    <row r="6133" spans="1:12" x14ac:dyDescent="0.25">
      <c r="A6133" t="s">
        <v>1174</v>
      </c>
      <c r="B6133">
        <v>-1.4992E-2</v>
      </c>
      <c r="C6133" s="1">
        <v>9.8980000000000008E-6</v>
      </c>
      <c r="D6133">
        <v>0</v>
      </c>
      <c r="E6133">
        <v>0</v>
      </c>
      <c r="F6133">
        <v>-1.5</v>
      </c>
      <c r="G6133">
        <v>-17.36</v>
      </c>
      <c r="H6133">
        <v>1</v>
      </c>
      <c r="I6133">
        <v>1</v>
      </c>
      <c r="J6133">
        <v>24</v>
      </c>
      <c r="K6133">
        <v>40</v>
      </c>
      <c r="L6133">
        <v>10</v>
      </c>
    </row>
    <row r="6134" spans="1:12" x14ac:dyDescent="0.25">
      <c r="A6134" t="s">
        <v>1174</v>
      </c>
      <c r="B6134">
        <v>-1.4992E-2</v>
      </c>
      <c r="C6134" s="1">
        <v>9.9280000000000005E-6</v>
      </c>
      <c r="D6134">
        <v>0</v>
      </c>
      <c r="E6134">
        <v>0</v>
      </c>
      <c r="F6134">
        <v>-1.5</v>
      </c>
      <c r="G6134">
        <v>-17.34</v>
      </c>
      <c r="H6134">
        <v>1</v>
      </c>
      <c r="I6134">
        <v>1</v>
      </c>
      <c r="J6134">
        <v>24</v>
      </c>
      <c r="K6134">
        <v>40</v>
      </c>
      <c r="L6134">
        <v>10</v>
      </c>
    </row>
    <row r="6135" spans="1:12" x14ac:dyDescent="0.25">
      <c r="A6135" t="s">
        <v>1174</v>
      </c>
      <c r="B6135">
        <v>-1.4992E-2</v>
      </c>
      <c r="C6135" s="1">
        <v>9.944E-6</v>
      </c>
      <c r="D6135">
        <v>0</v>
      </c>
      <c r="E6135">
        <v>0</v>
      </c>
      <c r="F6135">
        <v>-1.5</v>
      </c>
      <c r="G6135">
        <v>-17.32</v>
      </c>
      <c r="H6135">
        <v>1</v>
      </c>
      <c r="I6135">
        <v>1</v>
      </c>
      <c r="J6135">
        <v>24</v>
      </c>
      <c r="K6135">
        <v>40</v>
      </c>
      <c r="L6135">
        <v>10</v>
      </c>
    </row>
    <row r="6136" spans="1:12" x14ac:dyDescent="0.25">
      <c r="A6136" t="s">
        <v>1174</v>
      </c>
      <c r="B6136">
        <v>-1.4992E-2</v>
      </c>
      <c r="C6136" s="1">
        <v>9.9680000000000001E-6</v>
      </c>
      <c r="D6136">
        <v>0</v>
      </c>
      <c r="E6136">
        <v>0</v>
      </c>
      <c r="F6136">
        <v>-1.5</v>
      </c>
      <c r="G6136">
        <v>-17.3</v>
      </c>
      <c r="H6136">
        <v>1</v>
      </c>
      <c r="I6136">
        <v>1</v>
      </c>
      <c r="J6136">
        <v>24</v>
      </c>
      <c r="K6136">
        <v>40</v>
      </c>
      <c r="L6136">
        <v>10</v>
      </c>
    </row>
    <row r="6137" spans="1:12" x14ac:dyDescent="0.25">
      <c r="A6137" t="s">
        <v>1175</v>
      </c>
      <c r="B6137">
        <v>-1.4992E-2</v>
      </c>
      <c r="C6137" s="1">
        <v>9.9979999999999998E-6</v>
      </c>
      <c r="D6137">
        <v>0</v>
      </c>
      <c r="E6137">
        <v>0</v>
      </c>
      <c r="F6137">
        <v>-1.5</v>
      </c>
      <c r="G6137">
        <v>-17.28</v>
      </c>
      <c r="H6137">
        <v>1</v>
      </c>
      <c r="I6137">
        <v>1</v>
      </c>
      <c r="J6137">
        <v>24</v>
      </c>
      <c r="K6137">
        <v>40</v>
      </c>
      <c r="L6137">
        <v>10</v>
      </c>
    </row>
    <row r="6138" spans="1:12" x14ac:dyDescent="0.25">
      <c r="A6138" t="s">
        <v>1175</v>
      </c>
      <c r="B6138">
        <v>-1.4992E-2</v>
      </c>
      <c r="C6138" s="1">
        <v>1.0010000000000001E-5</v>
      </c>
      <c r="D6138">
        <v>0</v>
      </c>
      <c r="E6138">
        <v>0</v>
      </c>
      <c r="F6138">
        <v>-1.5</v>
      </c>
      <c r="G6138">
        <v>-17.260000000000002</v>
      </c>
      <c r="H6138">
        <v>1</v>
      </c>
      <c r="I6138">
        <v>1</v>
      </c>
      <c r="J6138">
        <v>24</v>
      </c>
      <c r="K6138">
        <v>40</v>
      </c>
      <c r="L6138">
        <v>10</v>
      </c>
    </row>
    <row r="6139" spans="1:12" x14ac:dyDescent="0.25">
      <c r="A6139" t="s">
        <v>1175</v>
      </c>
      <c r="B6139">
        <v>-1.4992E-2</v>
      </c>
      <c r="C6139" s="1">
        <v>1.0032E-5</v>
      </c>
      <c r="D6139">
        <v>0</v>
      </c>
      <c r="E6139">
        <v>0</v>
      </c>
      <c r="F6139">
        <v>-1.5</v>
      </c>
      <c r="G6139">
        <v>-17.239999999999998</v>
      </c>
      <c r="H6139">
        <v>1</v>
      </c>
      <c r="I6139">
        <v>1</v>
      </c>
      <c r="J6139">
        <v>24</v>
      </c>
      <c r="K6139">
        <v>40</v>
      </c>
      <c r="L6139">
        <v>10</v>
      </c>
    </row>
    <row r="6140" spans="1:12" x14ac:dyDescent="0.25">
      <c r="A6140" t="s">
        <v>1175</v>
      </c>
      <c r="B6140">
        <v>-1.4992E-2</v>
      </c>
      <c r="C6140" s="1">
        <v>1.0056E-5</v>
      </c>
      <c r="D6140">
        <v>0</v>
      </c>
      <c r="E6140">
        <v>0</v>
      </c>
      <c r="F6140">
        <v>-1.5</v>
      </c>
      <c r="G6140">
        <v>-17.22</v>
      </c>
      <c r="H6140">
        <v>1</v>
      </c>
      <c r="I6140">
        <v>1</v>
      </c>
      <c r="J6140">
        <v>24</v>
      </c>
      <c r="K6140">
        <v>40</v>
      </c>
      <c r="L6140">
        <v>10</v>
      </c>
    </row>
    <row r="6141" spans="1:12" x14ac:dyDescent="0.25">
      <c r="A6141" t="s">
        <v>1175</v>
      </c>
      <c r="B6141">
        <v>-1.4992E-2</v>
      </c>
      <c r="C6141" s="1">
        <v>1.0086E-5</v>
      </c>
      <c r="D6141">
        <v>0</v>
      </c>
      <c r="E6141">
        <v>0</v>
      </c>
      <c r="F6141">
        <v>-1.5</v>
      </c>
      <c r="G6141">
        <v>-17.2</v>
      </c>
      <c r="H6141">
        <v>1</v>
      </c>
      <c r="I6141">
        <v>1</v>
      </c>
      <c r="J6141">
        <v>24</v>
      </c>
      <c r="K6141">
        <v>40</v>
      </c>
      <c r="L6141">
        <v>10</v>
      </c>
    </row>
    <row r="6142" spans="1:12" x14ac:dyDescent="0.25">
      <c r="A6142" t="s">
        <v>1176</v>
      </c>
      <c r="B6142">
        <v>-1.4992E-2</v>
      </c>
      <c r="C6142" s="1">
        <v>1.01E-5</v>
      </c>
      <c r="D6142">
        <v>0</v>
      </c>
      <c r="E6142">
        <v>0</v>
      </c>
      <c r="F6142">
        <v>-1.5</v>
      </c>
      <c r="G6142">
        <v>-17.18</v>
      </c>
      <c r="H6142">
        <v>1</v>
      </c>
      <c r="I6142">
        <v>1</v>
      </c>
      <c r="J6142">
        <v>24</v>
      </c>
      <c r="K6142">
        <v>40</v>
      </c>
      <c r="L6142">
        <v>10</v>
      </c>
    </row>
    <row r="6143" spans="1:12" x14ac:dyDescent="0.25">
      <c r="A6143" t="s">
        <v>1176</v>
      </c>
      <c r="B6143">
        <v>-1.4992E-2</v>
      </c>
      <c r="C6143" s="1">
        <v>1.0122000000000001E-5</v>
      </c>
      <c r="D6143">
        <v>0</v>
      </c>
      <c r="E6143">
        <v>0</v>
      </c>
      <c r="F6143">
        <v>-1.5</v>
      </c>
      <c r="G6143">
        <v>-17.16</v>
      </c>
      <c r="H6143">
        <v>1</v>
      </c>
      <c r="I6143">
        <v>1</v>
      </c>
      <c r="J6143">
        <v>24</v>
      </c>
      <c r="K6143">
        <v>40</v>
      </c>
      <c r="L6143">
        <v>10</v>
      </c>
    </row>
    <row r="6144" spans="1:12" x14ac:dyDescent="0.25">
      <c r="A6144" t="s">
        <v>1176</v>
      </c>
      <c r="B6144">
        <v>-1.4992E-2</v>
      </c>
      <c r="C6144" s="1">
        <v>1.0142E-5</v>
      </c>
      <c r="D6144">
        <v>0</v>
      </c>
      <c r="E6144">
        <v>0</v>
      </c>
      <c r="F6144">
        <v>-1.5</v>
      </c>
      <c r="G6144">
        <v>-17.14</v>
      </c>
      <c r="H6144">
        <v>1</v>
      </c>
      <c r="I6144">
        <v>1</v>
      </c>
      <c r="J6144">
        <v>24</v>
      </c>
      <c r="K6144">
        <v>40</v>
      </c>
      <c r="L6144">
        <v>10</v>
      </c>
    </row>
    <row r="6145" spans="1:12" x14ac:dyDescent="0.25">
      <c r="A6145" t="s">
        <v>1176</v>
      </c>
      <c r="B6145">
        <v>-1.4992E-2</v>
      </c>
      <c r="C6145" s="1">
        <v>1.0168E-5</v>
      </c>
      <c r="D6145">
        <v>0</v>
      </c>
      <c r="E6145">
        <v>0</v>
      </c>
      <c r="F6145">
        <v>-1.5</v>
      </c>
      <c r="G6145">
        <v>-17.12</v>
      </c>
      <c r="H6145">
        <v>1</v>
      </c>
      <c r="I6145">
        <v>1</v>
      </c>
      <c r="J6145">
        <v>24</v>
      </c>
      <c r="K6145">
        <v>40</v>
      </c>
      <c r="L6145">
        <v>10</v>
      </c>
    </row>
    <row r="6146" spans="1:12" x14ac:dyDescent="0.25">
      <c r="A6146" t="s">
        <v>1176</v>
      </c>
      <c r="B6146">
        <v>-1.4992E-2</v>
      </c>
      <c r="C6146" s="1">
        <v>1.0188E-5</v>
      </c>
      <c r="D6146">
        <v>0</v>
      </c>
      <c r="E6146">
        <v>0</v>
      </c>
      <c r="F6146">
        <v>-1.5</v>
      </c>
      <c r="G6146">
        <v>-17.100000000000001</v>
      </c>
      <c r="H6146">
        <v>1</v>
      </c>
      <c r="I6146">
        <v>1</v>
      </c>
      <c r="J6146">
        <v>24</v>
      </c>
      <c r="K6146">
        <v>40</v>
      </c>
      <c r="L6146">
        <v>10</v>
      </c>
    </row>
    <row r="6147" spans="1:12" x14ac:dyDescent="0.25">
      <c r="A6147" t="s">
        <v>1177</v>
      </c>
      <c r="B6147">
        <v>-1.4992E-2</v>
      </c>
      <c r="C6147" s="1">
        <v>1.0216E-5</v>
      </c>
      <c r="D6147">
        <v>0</v>
      </c>
      <c r="E6147">
        <v>0</v>
      </c>
      <c r="F6147">
        <v>-1.5</v>
      </c>
      <c r="G6147">
        <v>-17.079999999999998</v>
      </c>
      <c r="H6147">
        <v>1</v>
      </c>
      <c r="I6147">
        <v>1</v>
      </c>
      <c r="J6147">
        <v>24</v>
      </c>
      <c r="K6147">
        <v>40</v>
      </c>
      <c r="L6147">
        <v>10</v>
      </c>
    </row>
    <row r="6148" spans="1:12" x14ac:dyDescent="0.25">
      <c r="A6148" t="s">
        <v>1177</v>
      </c>
      <c r="B6148">
        <v>-1.4992E-2</v>
      </c>
      <c r="C6148" s="1">
        <v>1.0237999999999999E-5</v>
      </c>
      <c r="D6148">
        <v>0</v>
      </c>
      <c r="E6148">
        <v>0</v>
      </c>
      <c r="F6148">
        <v>-1.5</v>
      </c>
      <c r="G6148">
        <v>-17.059999999999999</v>
      </c>
      <c r="H6148">
        <v>1</v>
      </c>
      <c r="I6148">
        <v>1</v>
      </c>
      <c r="J6148">
        <v>24</v>
      </c>
      <c r="K6148">
        <v>40</v>
      </c>
      <c r="L6148">
        <v>10</v>
      </c>
    </row>
    <row r="6149" spans="1:12" x14ac:dyDescent="0.25">
      <c r="A6149" t="s">
        <v>1177</v>
      </c>
      <c r="B6149">
        <v>-1.4992E-2</v>
      </c>
      <c r="C6149" s="1">
        <v>1.026E-5</v>
      </c>
      <c r="D6149">
        <v>0</v>
      </c>
      <c r="E6149">
        <v>0</v>
      </c>
      <c r="F6149">
        <v>-1.5</v>
      </c>
      <c r="G6149">
        <v>-17.04</v>
      </c>
      <c r="H6149">
        <v>1</v>
      </c>
      <c r="I6149">
        <v>1</v>
      </c>
      <c r="J6149">
        <v>24</v>
      </c>
      <c r="K6149">
        <v>40</v>
      </c>
      <c r="L6149">
        <v>10</v>
      </c>
    </row>
    <row r="6150" spans="1:12" x14ac:dyDescent="0.25">
      <c r="A6150" t="s">
        <v>1177</v>
      </c>
      <c r="B6150">
        <v>-1.4992E-2</v>
      </c>
      <c r="C6150" s="1">
        <v>1.0276E-5</v>
      </c>
      <c r="D6150">
        <v>0</v>
      </c>
      <c r="E6150">
        <v>0</v>
      </c>
      <c r="F6150">
        <v>-1.5</v>
      </c>
      <c r="G6150">
        <v>-17.02</v>
      </c>
      <c r="H6150">
        <v>1</v>
      </c>
      <c r="I6150">
        <v>1</v>
      </c>
      <c r="J6150">
        <v>24</v>
      </c>
      <c r="K6150">
        <v>40</v>
      </c>
      <c r="L6150">
        <v>10</v>
      </c>
    </row>
    <row r="6151" spans="1:12" x14ac:dyDescent="0.25">
      <c r="A6151" t="s">
        <v>1177</v>
      </c>
      <c r="B6151">
        <v>-1.4992E-2</v>
      </c>
      <c r="C6151" s="1">
        <v>1.0298E-5</v>
      </c>
      <c r="D6151">
        <v>0</v>
      </c>
      <c r="E6151">
        <v>0</v>
      </c>
      <c r="F6151">
        <v>-1.5</v>
      </c>
      <c r="G6151">
        <v>-17</v>
      </c>
      <c r="H6151">
        <v>1</v>
      </c>
      <c r="I6151">
        <v>1</v>
      </c>
      <c r="J6151">
        <v>24</v>
      </c>
      <c r="K6151">
        <v>40</v>
      </c>
      <c r="L6151">
        <v>10</v>
      </c>
    </row>
    <row r="6152" spans="1:12" x14ac:dyDescent="0.25">
      <c r="A6152" t="s">
        <v>1177</v>
      </c>
      <c r="B6152">
        <v>-1.4992E-2</v>
      </c>
      <c r="C6152" s="1">
        <v>1.0318E-5</v>
      </c>
      <c r="D6152">
        <v>0</v>
      </c>
      <c r="E6152">
        <v>0</v>
      </c>
      <c r="F6152">
        <v>-1.5</v>
      </c>
      <c r="G6152">
        <v>-16.98</v>
      </c>
      <c r="H6152">
        <v>1</v>
      </c>
      <c r="I6152">
        <v>1</v>
      </c>
      <c r="J6152">
        <v>24</v>
      </c>
      <c r="K6152">
        <v>40</v>
      </c>
      <c r="L6152">
        <v>10</v>
      </c>
    </row>
    <row r="6153" spans="1:12" x14ac:dyDescent="0.25">
      <c r="A6153" t="s">
        <v>1178</v>
      </c>
      <c r="B6153">
        <v>-1.4992E-2</v>
      </c>
      <c r="C6153" s="1">
        <v>1.0334E-5</v>
      </c>
      <c r="D6153">
        <v>0</v>
      </c>
      <c r="E6153">
        <v>0</v>
      </c>
      <c r="F6153">
        <v>-1.5</v>
      </c>
      <c r="G6153">
        <v>-16.96</v>
      </c>
      <c r="H6153">
        <v>1</v>
      </c>
      <c r="I6153">
        <v>1</v>
      </c>
      <c r="J6153">
        <v>24</v>
      </c>
      <c r="K6153">
        <v>40</v>
      </c>
      <c r="L6153">
        <v>10</v>
      </c>
    </row>
    <row r="6154" spans="1:12" x14ac:dyDescent="0.25">
      <c r="A6154" t="s">
        <v>1178</v>
      </c>
      <c r="B6154">
        <v>-1.4992E-2</v>
      </c>
      <c r="C6154" s="1">
        <v>1.0352E-5</v>
      </c>
      <c r="D6154">
        <v>0</v>
      </c>
      <c r="E6154">
        <v>0</v>
      </c>
      <c r="F6154">
        <v>-1.5</v>
      </c>
      <c r="G6154">
        <v>-16.940000000000001</v>
      </c>
      <c r="H6154">
        <v>1</v>
      </c>
      <c r="I6154">
        <v>1</v>
      </c>
      <c r="J6154">
        <v>24</v>
      </c>
      <c r="K6154">
        <v>40</v>
      </c>
      <c r="L6154">
        <v>10</v>
      </c>
    </row>
    <row r="6155" spans="1:12" x14ac:dyDescent="0.25">
      <c r="A6155" t="s">
        <v>1178</v>
      </c>
      <c r="B6155">
        <v>-1.4992E-2</v>
      </c>
      <c r="C6155" s="1">
        <v>1.0380000000000001E-5</v>
      </c>
      <c r="D6155">
        <v>0</v>
      </c>
      <c r="E6155">
        <v>0</v>
      </c>
      <c r="F6155">
        <v>-1.5</v>
      </c>
      <c r="G6155">
        <v>-16.920000000000002</v>
      </c>
      <c r="H6155">
        <v>1</v>
      </c>
      <c r="I6155">
        <v>1</v>
      </c>
      <c r="J6155">
        <v>24</v>
      </c>
      <c r="K6155">
        <v>40</v>
      </c>
      <c r="L6155">
        <v>10</v>
      </c>
    </row>
    <row r="6156" spans="1:12" x14ac:dyDescent="0.25">
      <c r="A6156" t="s">
        <v>1178</v>
      </c>
      <c r="B6156">
        <v>-1.4992E-2</v>
      </c>
      <c r="C6156" s="1">
        <v>1.0397999999999999E-5</v>
      </c>
      <c r="D6156">
        <v>0</v>
      </c>
      <c r="E6156">
        <v>0</v>
      </c>
      <c r="F6156">
        <v>-1.5</v>
      </c>
      <c r="G6156">
        <v>-16.899999999999999</v>
      </c>
      <c r="H6156">
        <v>1</v>
      </c>
      <c r="I6156">
        <v>1</v>
      </c>
      <c r="J6156">
        <v>24</v>
      </c>
      <c r="K6156">
        <v>40</v>
      </c>
      <c r="L6156">
        <v>10</v>
      </c>
    </row>
    <row r="6157" spans="1:12" x14ac:dyDescent="0.25">
      <c r="A6157" t="s">
        <v>1178</v>
      </c>
      <c r="B6157">
        <v>-1.4992E-2</v>
      </c>
      <c r="C6157" s="1">
        <v>1.0417999999999999E-5</v>
      </c>
      <c r="D6157">
        <v>0</v>
      </c>
      <c r="E6157">
        <v>0</v>
      </c>
      <c r="F6157">
        <v>-1.5</v>
      </c>
      <c r="G6157">
        <v>-16.88</v>
      </c>
      <c r="H6157">
        <v>1</v>
      </c>
      <c r="I6157">
        <v>1</v>
      </c>
      <c r="J6157">
        <v>24</v>
      </c>
      <c r="K6157">
        <v>40</v>
      </c>
      <c r="L6157">
        <v>10</v>
      </c>
    </row>
    <row r="6158" spans="1:12" x14ac:dyDescent="0.25">
      <c r="A6158" t="s">
        <v>1179</v>
      </c>
      <c r="B6158">
        <v>-1.4992E-2</v>
      </c>
      <c r="C6158" s="1">
        <v>1.0434E-5</v>
      </c>
      <c r="D6158">
        <v>0</v>
      </c>
      <c r="E6158">
        <v>0</v>
      </c>
      <c r="F6158">
        <v>-1.5</v>
      </c>
      <c r="G6158">
        <v>-16.86</v>
      </c>
      <c r="H6158">
        <v>1</v>
      </c>
      <c r="I6158">
        <v>1</v>
      </c>
      <c r="J6158">
        <v>24</v>
      </c>
      <c r="K6158">
        <v>40</v>
      </c>
      <c r="L6158">
        <v>10</v>
      </c>
    </row>
    <row r="6159" spans="1:12" x14ac:dyDescent="0.25">
      <c r="A6159" t="s">
        <v>1179</v>
      </c>
      <c r="B6159">
        <v>-1.4992E-2</v>
      </c>
      <c r="C6159" s="1">
        <v>1.0451999999999999E-5</v>
      </c>
      <c r="D6159">
        <v>0</v>
      </c>
      <c r="E6159">
        <v>0</v>
      </c>
      <c r="F6159">
        <v>-1.5</v>
      </c>
      <c r="G6159">
        <v>-16.84</v>
      </c>
      <c r="H6159">
        <v>1</v>
      </c>
      <c r="I6159">
        <v>1</v>
      </c>
      <c r="J6159">
        <v>24</v>
      </c>
      <c r="K6159">
        <v>40</v>
      </c>
      <c r="L6159">
        <v>10</v>
      </c>
    </row>
    <row r="6160" spans="1:12" x14ac:dyDescent="0.25">
      <c r="A6160" t="s">
        <v>1179</v>
      </c>
      <c r="B6160">
        <v>-1.4992E-2</v>
      </c>
      <c r="C6160" s="1">
        <v>1.0478E-5</v>
      </c>
      <c r="D6160">
        <v>0</v>
      </c>
      <c r="E6160">
        <v>0</v>
      </c>
      <c r="F6160">
        <v>-1.5</v>
      </c>
      <c r="G6160">
        <v>-16.82</v>
      </c>
      <c r="H6160">
        <v>1</v>
      </c>
      <c r="I6160">
        <v>1</v>
      </c>
      <c r="J6160">
        <v>24</v>
      </c>
      <c r="K6160">
        <v>40</v>
      </c>
      <c r="L6160">
        <v>10</v>
      </c>
    </row>
    <row r="6161" spans="1:12" x14ac:dyDescent="0.25">
      <c r="A6161" t="s">
        <v>1179</v>
      </c>
      <c r="B6161">
        <v>-1.4992E-2</v>
      </c>
      <c r="C6161" s="1">
        <v>1.049E-5</v>
      </c>
      <c r="D6161">
        <v>0</v>
      </c>
      <c r="E6161">
        <v>0</v>
      </c>
      <c r="F6161">
        <v>-1.5</v>
      </c>
      <c r="G6161">
        <v>-16.8</v>
      </c>
      <c r="H6161">
        <v>1</v>
      </c>
      <c r="I6161">
        <v>1</v>
      </c>
      <c r="J6161">
        <v>24</v>
      </c>
      <c r="K6161">
        <v>40</v>
      </c>
      <c r="L6161">
        <v>10</v>
      </c>
    </row>
    <row r="6162" spans="1:12" x14ac:dyDescent="0.25">
      <c r="A6162" t="s">
        <v>1179</v>
      </c>
      <c r="B6162">
        <v>-1.4992E-2</v>
      </c>
      <c r="C6162" s="1">
        <v>1.0519999999999999E-5</v>
      </c>
      <c r="D6162">
        <v>0</v>
      </c>
      <c r="E6162">
        <v>0</v>
      </c>
      <c r="F6162">
        <v>-1.5</v>
      </c>
      <c r="G6162">
        <v>-16.78</v>
      </c>
      <c r="H6162">
        <v>1</v>
      </c>
      <c r="I6162">
        <v>1</v>
      </c>
      <c r="J6162">
        <v>24</v>
      </c>
      <c r="K6162">
        <v>40</v>
      </c>
      <c r="L6162">
        <v>10</v>
      </c>
    </row>
    <row r="6163" spans="1:12" x14ac:dyDescent="0.25">
      <c r="A6163" t="s">
        <v>1180</v>
      </c>
      <c r="B6163">
        <v>-1.4992E-2</v>
      </c>
      <c r="C6163" s="1">
        <v>1.0530000000000001E-5</v>
      </c>
      <c r="D6163">
        <v>0</v>
      </c>
      <c r="E6163">
        <v>0</v>
      </c>
      <c r="F6163">
        <v>-1.5</v>
      </c>
      <c r="G6163">
        <v>-16.760000000000002</v>
      </c>
      <c r="H6163">
        <v>1</v>
      </c>
      <c r="I6163">
        <v>1</v>
      </c>
      <c r="J6163">
        <v>24</v>
      </c>
      <c r="K6163">
        <v>40</v>
      </c>
      <c r="L6163">
        <v>10</v>
      </c>
    </row>
    <row r="6164" spans="1:12" x14ac:dyDescent="0.25">
      <c r="A6164" t="s">
        <v>1180</v>
      </c>
      <c r="B6164">
        <v>-1.4992E-2</v>
      </c>
      <c r="C6164" s="1">
        <v>1.0548E-5</v>
      </c>
      <c r="D6164">
        <v>0</v>
      </c>
      <c r="E6164">
        <v>0</v>
      </c>
      <c r="F6164">
        <v>-1.5</v>
      </c>
      <c r="G6164">
        <v>-16.739999999999998</v>
      </c>
      <c r="H6164">
        <v>1</v>
      </c>
      <c r="I6164">
        <v>1</v>
      </c>
      <c r="J6164">
        <v>24</v>
      </c>
      <c r="K6164">
        <v>40</v>
      </c>
      <c r="L6164">
        <v>10</v>
      </c>
    </row>
    <row r="6165" spans="1:12" x14ac:dyDescent="0.25">
      <c r="A6165" t="s">
        <v>1180</v>
      </c>
      <c r="B6165">
        <v>-1.4992E-2</v>
      </c>
      <c r="C6165" s="1">
        <v>1.057E-5</v>
      </c>
      <c r="D6165">
        <v>0</v>
      </c>
      <c r="E6165">
        <v>0</v>
      </c>
      <c r="F6165">
        <v>-1.5</v>
      </c>
      <c r="G6165">
        <v>-16.72</v>
      </c>
      <c r="H6165">
        <v>1</v>
      </c>
      <c r="I6165">
        <v>1</v>
      </c>
      <c r="J6165">
        <v>24</v>
      </c>
      <c r="K6165">
        <v>40</v>
      </c>
      <c r="L6165">
        <v>10</v>
      </c>
    </row>
    <row r="6166" spans="1:12" x14ac:dyDescent="0.25">
      <c r="A6166" t="s">
        <v>1180</v>
      </c>
      <c r="B6166">
        <v>-1.4992E-2</v>
      </c>
      <c r="C6166" s="1">
        <v>1.0587999999999999E-5</v>
      </c>
      <c r="D6166">
        <v>0</v>
      </c>
      <c r="E6166">
        <v>0</v>
      </c>
      <c r="F6166">
        <v>-1.5</v>
      </c>
      <c r="G6166">
        <v>-16.7</v>
      </c>
      <c r="H6166">
        <v>1</v>
      </c>
      <c r="I6166">
        <v>1</v>
      </c>
      <c r="J6166">
        <v>24</v>
      </c>
      <c r="K6166">
        <v>40</v>
      </c>
      <c r="L6166">
        <v>10</v>
      </c>
    </row>
    <row r="6167" spans="1:12" x14ac:dyDescent="0.25">
      <c r="A6167" t="s">
        <v>1180</v>
      </c>
      <c r="B6167">
        <v>-1.4992E-2</v>
      </c>
      <c r="C6167" s="1">
        <v>1.0608000000000001E-5</v>
      </c>
      <c r="D6167">
        <v>0</v>
      </c>
      <c r="E6167">
        <v>0</v>
      </c>
      <c r="F6167">
        <v>-1.5</v>
      </c>
      <c r="G6167">
        <v>-16.68</v>
      </c>
      <c r="H6167">
        <v>1</v>
      </c>
      <c r="I6167">
        <v>1</v>
      </c>
      <c r="J6167">
        <v>24</v>
      </c>
      <c r="K6167">
        <v>40</v>
      </c>
      <c r="L6167">
        <v>10</v>
      </c>
    </row>
    <row r="6168" spans="1:12" x14ac:dyDescent="0.25">
      <c r="A6168" t="s">
        <v>1180</v>
      </c>
      <c r="B6168">
        <v>-1.4992E-2</v>
      </c>
      <c r="C6168" s="1">
        <v>1.0626E-5</v>
      </c>
      <c r="D6168">
        <v>0</v>
      </c>
      <c r="E6168">
        <v>0</v>
      </c>
      <c r="F6168">
        <v>-1.5</v>
      </c>
      <c r="G6168">
        <v>-16.66</v>
      </c>
      <c r="H6168">
        <v>1</v>
      </c>
      <c r="I6168">
        <v>1</v>
      </c>
      <c r="J6168">
        <v>24</v>
      </c>
      <c r="K6168">
        <v>40</v>
      </c>
      <c r="L6168">
        <v>10</v>
      </c>
    </row>
    <row r="6169" spans="1:12" x14ac:dyDescent="0.25">
      <c r="A6169" t="s">
        <v>1181</v>
      </c>
      <c r="B6169">
        <v>-1.4992E-2</v>
      </c>
      <c r="C6169" s="1">
        <v>1.0638E-5</v>
      </c>
      <c r="D6169">
        <v>0</v>
      </c>
      <c r="E6169">
        <v>0</v>
      </c>
      <c r="F6169">
        <v>-1.5</v>
      </c>
      <c r="G6169">
        <v>-16.64</v>
      </c>
      <c r="H6169">
        <v>1</v>
      </c>
      <c r="I6169">
        <v>1</v>
      </c>
      <c r="J6169">
        <v>24</v>
      </c>
      <c r="K6169">
        <v>40</v>
      </c>
      <c r="L6169">
        <v>10</v>
      </c>
    </row>
    <row r="6170" spans="1:12" x14ac:dyDescent="0.25">
      <c r="A6170" t="s">
        <v>1181</v>
      </c>
      <c r="B6170">
        <v>-1.4992E-2</v>
      </c>
      <c r="C6170" s="1">
        <v>1.066E-5</v>
      </c>
      <c r="D6170">
        <v>0</v>
      </c>
      <c r="E6170">
        <v>0</v>
      </c>
      <c r="F6170">
        <v>-1.5</v>
      </c>
      <c r="G6170">
        <v>-16.62</v>
      </c>
      <c r="H6170">
        <v>1</v>
      </c>
      <c r="I6170">
        <v>1</v>
      </c>
      <c r="J6170">
        <v>24</v>
      </c>
      <c r="K6170">
        <v>40</v>
      </c>
      <c r="L6170">
        <v>10</v>
      </c>
    </row>
    <row r="6171" spans="1:12" x14ac:dyDescent="0.25">
      <c r="A6171" t="s">
        <v>1181</v>
      </c>
      <c r="B6171">
        <v>-1.4994E-2</v>
      </c>
      <c r="C6171" s="1">
        <v>1.0678E-5</v>
      </c>
      <c r="D6171">
        <v>0</v>
      </c>
      <c r="E6171">
        <v>0</v>
      </c>
      <c r="F6171">
        <v>-1.5</v>
      </c>
      <c r="G6171">
        <v>-16.600000000000001</v>
      </c>
      <c r="H6171">
        <v>1</v>
      </c>
      <c r="I6171">
        <v>1</v>
      </c>
      <c r="J6171">
        <v>24</v>
      </c>
      <c r="K6171">
        <v>40</v>
      </c>
      <c r="L6171">
        <v>10</v>
      </c>
    </row>
    <row r="6172" spans="1:12" x14ac:dyDescent="0.25">
      <c r="A6172" t="s">
        <v>1181</v>
      </c>
      <c r="B6172">
        <v>-1.4992E-2</v>
      </c>
      <c r="C6172" s="1">
        <v>1.0682E-5</v>
      </c>
      <c r="D6172">
        <v>0</v>
      </c>
      <c r="E6172">
        <v>0</v>
      </c>
      <c r="F6172">
        <v>-1.5</v>
      </c>
      <c r="G6172">
        <v>-16.579999999999998</v>
      </c>
      <c r="H6172">
        <v>1</v>
      </c>
      <c r="I6172">
        <v>1</v>
      </c>
      <c r="J6172">
        <v>24</v>
      </c>
      <c r="K6172">
        <v>40</v>
      </c>
      <c r="L6172">
        <v>10</v>
      </c>
    </row>
    <row r="6173" spans="1:12" x14ac:dyDescent="0.25">
      <c r="A6173" t="s">
        <v>1181</v>
      </c>
      <c r="B6173">
        <v>-1.4992E-2</v>
      </c>
      <c r="C6173" s="1">
        <v>1.0706E-5</v>
      </c>
      <c r="D6173">
        <v>0</v>
      </c>
      <c r="E6173">
        <v>0</v>
      </c>
      <c r="F6173">
        <v>-1.5</v>
      </c>
      <c r="G6173">
        <v>-16.559999999999999</v>
      </c>
      <c r="H6173">
        <v>1</v>
      </c>
      <c r="I6173">
        <v>1</v>
      </c>
      <c r="J6173">
        <v>24</v>
      </c>
      <c r="K6173">
        <v>40</v>
      </c>
      <c r="L6173">
        <v>10</v>
      </c>
    </row>
    <row r="6174" spans="1:12" x14ac:dyDescent="0.25">
      <c r="A6174" t="s">
        <v>1182</v>
      </c>
      <c r="B6174">
        <v>-1.4992E-2</v>
      </c>
      <c r="C6174" s="1">
        <v>1.0718E-5</v>
      </c>
      <c r="D6174">
        <v>0</v>
      </c>
      <c r="E6174">
        <v>0</v>
      </c>
      <c r="F6174">
        <v>-1.5</v>
      </c>
      <c r="G6174">
        <v>-16.54</v>
      </c>
      <c r="H6174">
        <v>1</v>
      </c>
      <c r="I6174">
        <v>1</v>
      </c>
      <c r="J6174">
        <v>24</v>
      </c>
      <c r="K6174">
        <v>40</v>
      </c>
      <c r="L6174">
        <v>10</v>
      </c>
    </row>
    <row r="6175" spans="1:12" x14ac:dyDescent="0.25">
      <c r="A6175" t="s">
        <v>1182</v>
      </c>
      <c r="B6175">
        <v>-1.4992E-2</v>
      </c>
      <c r="C6175" s="1">
        <v>1.0744000000000001E-5</v>
      </c>
      <c r="D6175">
        <v>0</v>
      </c>
      <c r="E6175">
        <v>0</v>
      </c>
      <c r="F6175">
        <v>-1.5</v>
      </c>
      <c r="G6175">
        <v>-16.52</v>
      </c>
      <c r="H6175">
        <v>1</v>
      </c>
      <c r="I6175">
        <v>1</v>
      </c>
      <c r="J6175">
        <v>24</v>
      </c>
      <c r="K6175">
        <v>40</v>
      </c>
      <c r="L6175">
        <v>10</v>
      </c>
    </row>
    <row r="6176" spans="1:12" x14ac:dyDescent="0.25">
      <c r="A6176" t="s">
        <v>1182</v>
      </c>
      <c r="B6176">
        <v>-1.4992E-2</v>
      </c>
      <c r="C6176" s="1">
        <v>1.0757999999999999E-5</v>
      </c>
      <c r="D6176">
        <v>0</v>
      </c>
      <c r="E6176">
        <v>0</v>
      </c>
      <c r="F6176">
        <v>-1.5</v>
      </c>
      <c r="G6176">
        <v>-16.5</v>
      </c>
      <c r="H6176">
        <v>1</v>
      </c>
      <c r="I6176">
        <v>1</v>
      </c>
      <c r="J6176">
        <v>24</v>
      </c>
      <c r="K6176">
        <v>40</v>
      </c>
      <c r="L6176">
        <v>10</v>
      </c>
    </row>
    <row r="6177" spans="1:12" x14ac:dyDescent="0.25">
      <c r="A6177" t="s">
        <v>1182</v>
      </c>
      <c r="B6177">
        <v>-1.4992E-2</v>
      </c>
      <c r="C6177" s="1">
        <v>1.0776E-5</v>
      </c>
      <c r="D6177">
        <v>0</v>
      </c>
      <c r="E6177">
        <v>0</v>
      </c>
      <c r="F6177">
        <v>-1.5</v>
      </c>
      <c r="G6177">
        <v>-16.48</v>
      </c>
      <c r="H6177">
        <v>1</v>
      </c>
      <c r="I6177">
        <v>1</v>
      </c>
      <c r="J6177">
        <v>24</v>
      </c>
      <c r="K6177">
        <v>40</v>
      </c>
      <c r="L6177">
        <v>10</v>
      </c>
    </row>
    <row r="6178" spans="1:12" x14ac:dyDescent="0.25">
      <c r="A6178" t="s">
        <v>1182</v>
      </c>
      <c r="B6178">
        <v>-1.4992E-2</v>
      </c>
      <c r="C6178" s="1">
        <v>1.0786E-5</v>
      </c>
      <c r="D6178">
        <v>0</v>
      </c>
      <c r="E6178">
        <v>0</v>
      </c>
      <c r="F6178">
        <v>-1.5</v>
      </c>
      <c r="G6178">
        <v>-16.46</v>
      </c>
      <c r="H6178">
        <v>1</v>
      </c>
      <c r="I6178">
        <v>1</v>
      </c>
      <c r="J6178">
        <v>24</v>
      </c>
      <c r="K6178">
        <v>40</v>
      </c>
      <c r="L6178">
        <v>10</v>
      </c>
    </row>
    <row r="6179" spans="1:12" x14ac:dyDescent="0.25">
      <c r="A6179" t="s">
        <v>1183</v>
      </c>
      <c r="B6179">
        <v>-1.4992E-2</v>
      </c>
      <c r="C6179" s="1">
        <v>1.0814E-5</v>
      </c>
      <c r="D6179">
        <v>0</v>
      </c>
      <c r="E6179">
        <v>0</v>
      </c>
      <c r="F6179">
        <v>-1.5</v>
      </c>
      <c r="G6179">
        <v>-16.440000000000001</v>
      </c>
      <c r="H6179">
        <v>1</v>
      </c>
      <c r="I6179">
        <v>1</v>
      </c>
      <c r="J6179">
        <v>24</v>
      </c>
      <c r="K6179">
        <v>40</v>
      </c>
      <c r="L6179">
        <v>10</v>
      </c>
    </row>
    <row r="6180" spans="1:12" x14ac:dyDescent="0.25">
      <c r="A6180" t="s">
        <v>1183</v>
      </c>
      <c r="B6180">
        <v>-1.4992E-2</v>
      </c>
      <c r="C6180" s="1">
        <v>1.0822000000000001E-5</v>
      </c>
      <c r="D6180">
        <v>0</v>
      </c>
      <c r="E6180">
        <v>0</v>
      </c>
      <c r="F6180">
        <v>-1.5</v>
      </c>
      <c r="G6180">
        <v>-16.420000000000002</v>
      </c>
      <c r="H6180">
        <v>1</v>
      </c>
      <c r="I6180">
        <v>1</v>
      </c>
      <c r="J6180">
        <v>24</v>
      </c>
      <c r="K6180">
        <v>40</v>
      </c>
      <c r="L6180">
        <v>10</v>
      </c>
    </row>
    <row r="6181" spans="1:12" x14ac:dyDescent="0.25">
      <c r="A6181" t="s">
        <v>1183</v>
      </c>
      <c r="B6181">
        <v>-1.4992E-2</v>
      </c>
      <c r="C6181" s="1">
        <v>1.0835999999999999E-5</v>
      </c>
      <c r="D6181">
        <v>0</v>
      </c>
      <c r="E6181">
        <v>0</v>
      </c>
      <c r="F6181">
        <v>-1.5</v>
      </c>
      <c r="G6181">
        <v>-16.399999999999999</v>
      </c>
      <c r="H6181">
        <v>1</v>
      </c>
      <c r="I6181">
        <v>1</v>
      </c>
      <c r="J6181">
        <v>24</v>
      </c>
      <c r="K6181">
        <v>40</v>
      </c>
      <c r="L6181">
        <v>10</v>
      </c>
    </row>
    <row r="6182" spans="1:12" x14ac:dyDescent="0.25">
      <c r="A6182" t="s">
        <v>1183</v>
      </c>
      <c r="B6182">
        <v>-1.4992E-2</v>
      </c>
      <c r="C6182" s="1">
        <v>1.0854E-5</v>
      </c>
      <c r="D6182">
        <v>0</v>
      </c>
      <c r="E6182">
        <v>0</v>
      </c>
      <c r="F6182">
        <v>-1.5</v>
      </c>
      <c r="G6182">
        <v>-16.38</v>
      </c>
      <c r="H6182">
        <v>1</v>
      </c>
      <c r="I6182">
        <v>1</v>
      </c>
      <c r="J6182">
        <v>24</v>
      </c>
      <c r="K6182">
        <v>40</v>
      </c>
      <c r="L6182">
        <v>10</v>
      </c>
    </row>
    <row r="6183" spans="1:12" x14ac:dyDescent="0.25">
      <c r="A6183" t="s">
        <v>1183</v>
      </c>
      <c r="B6183">
        <v>-1.4992E-2</v>
      </c>
      <c r="C6183" s="1">
        <v>1.0874E-5</v>
      </c>
      <c r="D6183">
        <v>0</v>
      </c>
      <c r="E6183">
        <v>0</v>
      </c>
      <c r="F6183">
        <v>-1.5</v>
      </c>
      <c r="G6183">
        <v>-16.36</v>
      </c>
      <c r="H6183">
        <v>1</v>
      </c>
      <c r="I6183">
        <v>1</v>
      </c>
      <c r="J6183">
        <v>24</v>
      </c>
      <c r="K6183">
        <v>40</v>
      </c>
      <c r="L6183">
        <v>10</v>
      </c>
    </row>
    <row r="6184" spans="1:12" x14ac:dyDescent="0.25">
      <c r="A6184" t="s">
        <v>1183</v>
      </c>
      <c r="B6184">
        <v>-1.4992E-2</v>
      </c>
      <c r="C6184" s="1">
        <v>1.0882E-5</v>
      </c>
      <c r="D6184">
        <v>0</v>
      </c>
      <c r="E6184">
        <v>0</v>
      </c>
      <c r="F6184">
        <v>-1.5</v>
      </c>
      <c r="G6184">
        <v>-16.34</v>
      </c>
      <c r="H6184">
        <v>1</v>
      </c>
      <c r="I6184">
        <v>1</v>
      </c>
      <c r="J6184">
        <v>24</v>
      </c>
      <c r="K6184">
        <v>40</v>
      </c>
      <c r="L6184">
        <v>10</v>
      </c>
    </row>
    <row r="6185" spans="1:12" x14ac:dyDescent="0.25">
      <c r="A6185" t="s">
        <v>1184</v>
      </c>
      <c r="B6185">
        <v>-1.4992E-2</v>
      </c>
      <c r="C6185" s="1">
        <v>1.0903999999999999E-5</v>
      </c>
      <c r="D6185">
        <v>0</v>
      </c>
      <c r="E6185">
        <v>0</v>
      </c>
      <c r="F6185">
        <v>-1.5</v>
      </c>
      <c r="G6185">
        <v>-16.32</v>
      </c>
      <c r="H6185">
        <v>1</v>
      </c>
      <c r="I6185">
        <v>1</v>
      </c>
      <c r="J6185">
        <v>24</v>
      </c>
      <c r="K6185">
        <v>40</v>
      </c>
      <c r="L6185">
        <v>10</v>
      </c>
    </row>
    <row r="6186" spans="1:12" x14ac:dyDescent="0.25">
      <c r="A6186" t="s">
        <v>1184</v>
      </c>
      <c r="B6186">
        <v>-1.4992E-2</v>
      </c>
      <c r="C6186" s="1">
        <v>1.092E-5</v>
      </c>
      <c r="D6186">
        <v>0</v>
      </c>
      <c r="E6186">
        <v>0</v>
      </c>
      <c r="F6186">
        <v>-1.5</v>
      </c>
      <c r="G6186">
        <v>-16.3</v>
      </c>
      <c r="H6186">
        <v>1</v>
      </c>
      <c r="I6186">
        <v>1</v>
      </c>
      <c r="J6186">
        <v>24</v>
      </c>
      <c r="K6186">
        <v>40</v>
      </c>
      <c r="L6186">
        <v>10</v>
      </c>
    </row>
    <row r="6187" spans="1:12" x14ac:dyDescent="0.25">
      <c r="A6187" t="s">
        <v>1184</v>
      </c>
      <c r="B6187">
        <v>-1.4992E-2</v>
      </c>
      <c r="C6187" s="1">
        <v>1.093E-5</v>
      </c>
      <c r="D6187">
        <v>0</v>
      </c>
      <c r="E6187">
        <v>0</v>
      </c>
      <c r="F6187">
        <v>-1.5</v>
      </c>
      <c r="G6187">
        <v>-16.28</v>
      </c>
      <c r="H6187">
        <v>1</v>
      </c>
      <c r="I6187">
        <v>1</v>
      </c>
      <c r="J6187">
        <v>24</v>
      </c>
      <c r="K6187">
        <v>40</v>
      </c>
      <c r="L6187">
        <v>10</v>
      </c>
    </row>
    <row r="6188" spans="1:12" x14ac:dyDescent="0.25">
      <c r="A6188" t="s">
        <v>1184</v>
      </c>
      <c r="B6188">
        <v>-1.4992E-2</v>
      </c>
      <c r="C6188" s="1">
        <v>1.0944000000000001E-5</v>
      </c>
      <c r="D6188">
        <v>0</v>
      </c>
      <c r="E6188">
        <v>0</v>
      </c>
      <c r="F6188">
        <v>-1.5</v>
      </c>
      <c r="G6188">
        <v>-16.260000000000002</v>
      </c>
      <c r="H6188">
        <v>1</v>
      </c>
      <c r="I6188">
        <v>1</v>
      </c>
      <c r="J6188">
        <v>24</v>
      </c>
      <c r="K6188">
        <v>40</v>
      </c>
      <c r="L6188">
        <v>10</v>
      </c>
    </row>
    <row r="6189" spans="1:12" x14ac:dyDescent="0.25">
      <c r="A6189" t="s">
        <v>1184</v>
      </c>
      <c r="B6189">
        <v>-1.4992E-2</v>
      </c>
      <c r="C6189" s="1">
        <v>1.0966E-5</v>
      </c>
      <c r="D6189">
        <v>0</v>
      </c>
      <c r="E6189">
        <v>0</v>
      </c>
      <c r="F6189">
        <v>-1.5</v>
      </c>
      <c r="G6189">
        <v>-16.239999999999998</v>
      </c>
      <c r="H6189">
        <v>1</v>
      </c>
      <c r="I6189">
        <v>1</v>
      </c>
      <c r="J6189">
        <v>24</v>
      </c>
      <c r="K6189">
        <v>40</v>
      </c>
      <c r="L6189">
        <v>10</v>
      </c>
    </row>
    <row r="6190" spans="1:12" x14ac:dyDescent="0.25">
      <c r="A6190" t="s">
        <v>1185</v>
      </c>
      <c r="B6190">
        <v>-1.4992E-2</v>
      </c>
      <c r="C6190" s="1">
        <v>1.0981999999999999E-5</v>
      </c>
      <c r="D6190">
        <v>0</v>
      </c>
      <c r="E6190">
        <v>0</v>
      </c>
      <c r="F6190">
        <v>-1.5</v>
      </c>
      <c r="G6190">
        <v>-16.22</v>
      </c>
      <c r="H6190">
        <v>1</v>
      </c>
      <c r="I6190">
        <v>1</v>
      </c>
      <c r="J6190">
        <v>24</v>
      </c>
      <c r="K6190">
        <v>40</v>
      </c>
      <c r="L6190">
        <v>10</v>
      </c>
    </row>
    <row r="6191" spans="1:12" x14ac:dyDescent="0.25">
      <c r="A6191" t="s">
        <v>1185</v>
      </c>
      <c r="B6191">
        <v>-1.4992E-2</v>
      </c>
      <c r="C6191" s="1">
        <v>1.0992000000000001E-5</v>
      </c>
      <c r="D6191">
        <v>0</v>
      </c>
      <c r="E6191">
        <v>0</v>
      </c>
      <c r="F6191">
        <v>-1.5</v>
      </c>
      <c r="G6191">
        <v>-16.2</v>
      </c>
      <c r="H6191">
        <v>1</v>
      </c>
      <c r="I6191">
        <v>1</v>
      </c>
      <c r="J6191">
        <v>24</v>
      </c>
      <c r="K6191">
        <v>40</v>
      </c>
      <c r="L6191">
        <v>10</v>
      </c>
    </row>
    <row r="6192" spans="1:12" x14ac:dyDescent="0.25">
      <c r="A6192" t="s">
        <v>1185</v>
      </c>
      <c r="B6192">
        <v>-1.4992E-2</v>
      </c>
      <c r="C6192" s="1">
        <v>1.101E-5</v>
      </c>
      <c r="D6192">
        <v>0</v>
      </c>
      <c r="E6192">
        <v>0</v>
      </c>
      <c r="F6192">
        <v>-1.5</v>
      </c>
      <c r="G6192">
        <v>-16.18</v>
      </c>
      <c r="H6192">
        <v>1</v>
      </c>
      <c r="I6192">
        <v>1</v>
      </c>
      <c r="J6192">
        <v>24</v>
      </c>
      <c r="K6192">
        <v>40</v>
      </c>
      <c r="L6192">
        <v>10</v>
      </c>
    </row>
    <row r="6193" spans="1:12" x14ac:dyDescent="0.25">
      <c r="A6193" t="s">
        <v>1185</v>
      </c>
      <c r="B6193">
        <v>-1.4992E-2</v>
      </c>
      <c r="C6193" s="1">
        <v>1.1022000000000001E-5</v>
      </c>
      <c r="D6193">
        <v>0</v>
      </c>
      <c r="E6193">
        <v>0</v>
      </c>
      <c r="F6193">
        <v>-1.5</v>
      </c>
      <c r="G6193">
        <v>-16.16</v>
      </c>
      <c r="H6193">
        <v>1</v>
      </c>
      <c r="I6193">
        <v>1</v>
      </c>
      <c r="J6193">
        <v>24</v>
      </c>
      <c r="K6193">
        <v>40</v>
      </c>
      <c r="L6193">
        <v>10</v>
      </c>
    </row>
    <row r="6194" spans="1:12" x14ac:dyDescent="0.25">
      <c r="A6194" t="s">
        <v>1185</v>
      </c>
      <c r="B6194">
        <v>-1.4992E-2</v>
      </c>
      <c r="C6194" s="1">
        <v>1.1028E-5</v>
      </c>
      <c r="D6194">
        <v>0</v>
      </c>
      <c r="E6194">
        <v>0</v>
      </c>
      <c r="F6194">
        <v>-1.5</v>
      </c>
      <c r="G6194">
        <v>-16.14</v>
      </c>
      <c r="H6194">
        <v>1</v>
      </c>
      <c r="I6194">
        <v>1</v>
      </c>
      <c r="J6194">
        <v>24</v>
      </c>
      <c r="K6194">
        <v>40</v>
      </c>
      <c r="L6194">
        <v>10</v>
      </c>
    </row>
    <row r="6195" spans="1:12" x14ac:dyDescent="0.25">
      <c r="A6195" t="s">
        <v>1186</v>
      </c>
      <c r="B6195">
        <v>-1.4992E-2</v>
      </c>
      <c r="C6195" s="1">
        <v>1.1058E-5</v>
      </c>
      <c r="D6195">
        <v>0</v>
      </c>
      <c r="E6195">
        <v>0</v>
      </c>
      <c r="F6195">
        <v>-1.5</v>
      </c>
      <c r="G6195">
        <v>-16.12</v>
      </c>
      <c r="H6195">
        <v>1</v>
      </c>
      <c r="I6195">
        <v>1</v>
      </c>
      <c r="J6195">
        <v>24</v>
      </c>
      <c r="K6195">
        <v>40</v>
      </c>
      <c r="L6195">
        <v>10</v>
      </c>
    </row>
    <row r="6196" spans="1:12" x14ac:dyDescent="0.25">
      <c r="A6196" t="s">
        <v>1186</v>
      </c>
      <c r="B6196">
        <v>-1.4992E-2</v>
      </c>
      <c r="C6196" s="1">
        <v>1.1068E-5</v>
      </c>
      <c r="D6196">
        <v>0</v>
      </c>
      <c r="E6196">
        <v>0</v>
      </c>
      <c r="F6196">
        <v>-1.5</v>
      </c>
      <c r="G6196">
        <v>-16.100000000000001</v>
      </c>
      <c r="H6196">
        <v>1</v>
      </c>
      <c r="I6196">
        <v>1</v>
      </c>
      <c r="J6196">
        <v>24</v>
      </c>
      <c r="K6196">
        <v>40</v>
      </c>
      <c r="L6196">
        <v>10</v>
      </c>
    </row>
    <row r="6197" spans="1:12" x14ac:dyDescent="0.25">
      <c r="A6197" t="s">
        <v>1186</v>
      </c>
      <c r="B6197">
        <v>-1.4992E-2</v>
      </c>
      <c r="C6197" s="1">
        <v>1.1086E-5</v>
      </c>
      <c r="D6197">
        <v>0</v>
      </c>
      <c r="E6197">
        <v>0</v>
      </c>
      <c r="F6197">
        <v>-1.5</v>
      </c>
      <c r="G6197">
        <v>-16.079999999999998</v>
      </c>
      <c r="H6197">
        <v>1</v>
      </c>
      <c r="I6197">
        <v>1</v>
      </c>
      <c r="J6197">
        <v>24</v>
      </c>
      <c r="K6197">
        <v>40</v>
      </c>
      <c r="L6197">
        <v>10</v>
      </c>
    </row>
    <row r="6198" spans="1:12" x14ac:dyDescent="0.25">
      <c r="A6198" t="s">
        <v>1186</v>
      </c>
      <c r="B6198">
        <v>-1.4992E-2</v>
      </c>
      <c r="C6198" s="1">
        <v>1.1090000000000001E-5</v>
      </c>
      <c r="D6198">
        <v>0</v>
      </c>
      <c r="E6198">
        <v>0</v>
      </c>
      <c r="F6198">
        <v>-1.5</v>
      </c>
      <c r="G6198">
        <v>-16.059999999999999</v>
      </c>
      <c r="H6198">
        <v>1</v>
      </c>
      <c r="I6198">
        <v>1</v>
      </c>
      <c r="J6198">
        <v>24</v>
      </c>
      <c r="K6198">
        <v>40</v>
      </c>
      <c r="L6198">
        <v>10</v>
      </c>
    </row>
    <row r="6199" spans="1:12" x14ac:dyDescent="0.25">
      <c r="A6199" t="s">
        <v>1186</v>
      </c>
      <c r="B6199">
        <v>-1.4992E-2</v>
      </c>
      <c r="C6199" s="1">
        <v>1.111E-5</v>
      </c>
      <c r="D6199">
        <v>0</v>
      </c>
      <c r="E6199">
        <v>0</v>
      </c>
      <c r="F6199">
        <v>-1.5</v>
      </c>
      <c r="G6199">
        <v>-16.04</v>
      </c>
      <c r="H6199">
        <v>1</v>
      </c>
      <c r="I6199">
        <v>1</v>
      </c>
      <c r="J6199">
        <v>24</v>
      </c>
      <c r="K6199">
        <v>40</v>
      </c>
      <c r="L6199">
        <v>10</v>
      </c>
    </row>
    <row r="6200" spans="1:12" x14ac:dyDescent="0.25">
      <c r="A6200" t="s">
        <v>1187</v>
      </c>
      <c r="B6200">
        <v>-1.4992E-2</v>
      </c>
      <c r="C6200" s="1">
        <v>1.1122E-5</v>
      </c>
      <c r="D6200">
        <v>0</v>
      </c>
      <c r="E6200">
        <v>0</v>
      </c>
      <c r="F6200">
        <v>-1.5</v>
      </c>
      <c r="G6200">
        <v>-16.02</v>
      </c>
      <c r="H6200">
        <v>1</v>
      </c>
      <c r="I6200">
        <v>1</v>
      </c>
      <c r="J6200">
        <v>24</v>
      </c>
      <c r="K6200">
        <v>40</v>
      </c>
      <c r="L6200">
        <v>10</v>
      </c>
    </row>
    <row r="6201" spans="1:12" x14ac:dyDescent="0.25">
      <c r="A6201" t="s">
        <v>1187</v>
      </c>
      <c r="B6201">
        <v>-1.4992E-2</v>
      </c>
      <c r="C6201" s="1">
        <v>1.1131999999999999E-5</v>
      </c>
      <c r="D6201">
        <v>0</v>
      </c>
      <c r="E6201">
        <v>0</v>
      </c>
      <c r="F6201">
        <v>-1.5</v>
      </c>
      <c r="G6201">
        <v>-16</v>
      </c>
      <c r="H6201">
        <v>1</v>
      </c>
      <c r="I6201">
        <v>1</v>
      </c>
      <c r="J6201">
        <v>24</v>
      </c>
      <c r="K6201">
        <v>40</v>
      </c>
      <c r="L6201">
        <v>10</v>
      </c>
    </row>
    <row r="6202" spans="1:12" x14ac:dyDescent="0.25">
      <c r="A6202" t="s">
        <v>1187</v>
      </c>
      <c r="B6202">
        <v>-1.4992E-2</v>
      </c>
      <c r="C6202" s="1">
        <v>1.1146E-5</v>
      </c>
      <c r="D6202">
        <v>0</v>
      </c>
      <c r="E6202">
        <v>0</v>
      </c>
      <c r="F6202">
        <v>-1.5</v>
      </c>
      <c r="G6202">
        <v>-15.98</v>
      </c>
      <c r="H6202">
        <v>1</v>
      </c>
      <c r="I6202">
        <v>1</v>
      </c>
      <c r="J6202">
        <v>24</v>
      </c>
      <c r="K6202">
        <v>40</v>
      </c>
      <c r="L6202">
        <v>10</v>
      </c>
    </row>
    <row r="6203" spans="1:12" x14ac:dyDescent="0.25">
      <c r="A6203" t="s">
        <v>1187</v>
      </c>
      <c r="B6203">
        <v>-1.4992E-2</v>
      </c>
      <c r="C6203" s="1">
        <v>1.1154E-5</v>
      </c>
      <c r="D6203">
        <v>0</v>
      </c>
      <c r="E6203">
        <v>0</v>
      </c>
      <c r="F6203">
        <v>-1.5</v>
      </c>
      <c r="G6203">
        <v>-15.96</v>
      </c>
      <c r="H6203">
        <v>1</v>
      </c>
      <c r="I6203">
        <v>1</v>
      </c>
      <c r="J6203">
        <v>24</v>
      </c>
      <c r="K6203">
        <v>40</v>
      </c>
      <c r="L6203">
        <v>10</v>
      </c>
    </row>
    <row r="6204" spans="1:12" x14ac:dyDescent="0.25">
      <c r="A6204" t="s">
        <v>1187</v>
      </c>
      <c r="B6204">
        <v>-1.4992E-2</v>
      </c>
      <c r="C6204" s="1">
        <v>1.1165999999999999E-5</v>
      </c>
      <c r="D6204">
        <v>0</v>
      </c>
      <c r="E6204">
        <v>0</v>
      </c>
      <c r="F6204">
        <v>-1.5</v>
      </c>
      <c r="G6204">
        <v>-15.94</v>
      </c>
      <c r="H6204">
        <v>1</v>
      </c>
      <c r="I6204">
        <v>1</v>
      </c>
      <c r="J6204">
        <v>24</v>
      </c>
      <c r="K6204">
        <v>40</v>
      </c>
      <c r="L6204">
        <v>10</v>
      </c>
    </row>
    <row r="6205" spans="1:12" x14ac:dyDescent="0.25">
      <c r="A6205" t="s">
        <v>1187</v>
      </c>
      <c r="B6205">
        <v>-1.4992E-2</v>
      </c>
      <c r="C6205" s="1">
        <v>1.1184E-5</v>
      </c>
      <c r="D6205">
        <v>0</v>
      </c>
      <c r="E6205">
        <v>0</v>
      </c>
      <c r="F6205">
        <v>-1.5</v>
      </c>
      <c r="G6205">
        <v>-15.92</v>
      </c>
      <c r="H6205">
        <v>1</v>
      </c>
      <c r="I6205">
        <v>1</v>
      </c>
      <c r="J6205">
        <v>24</v>
      </c>
      <c r="K6205">
        <v>40</v>
      </c>
      <c r="L6205">
        <v>10</v>
      </c>
    </row>
    <row r="6206" spans="1:12" x14ac:dyDescent="0.25">
      <c r="A6206" t="s">
        <v>1188</v>
      </c>
      <c r="B6206">
        <v>-1.4992E-2</v>
      </c>
      <c r="C6206" s="1">
        <v>1.1192000000000001E-5</v>
      </c>
      <c r="D6206">
        <v>0</v>
      </c>
      <c r="E6206">
        <v>0</v>
      </c>
      <c r="F6206">
        <v>-1.5</v>
      </c>
      <c r="G6206">
        <v>-15.9</v>
      </c>
      <c r="H6206">
        <v>1</v>
      </c>
      <c r="I6206">
        <v>1</v>
      </c>
      <c r="J6206">
        <v>24</v>
      </c>
      <c r="K6206">
        <v>40</v>
      </c>
      <c r="L6206">
        <v>10</v>
      </c>
    </row>
    <row r="6207" spans="1:12" x14ac:dyDescent="0.25">
      <c r="A6207" t="s">
        <v>1188</v>
      </c>
      <c r="B6207">
        <v>-1.4992E-2</v>
      </c>
      <c r="C6207" s="1">
        <v>1.1204E-5</v>
      </c>
      <c r="D6207">
        <v>0</v>
      </c>
      <c r="E6207">
        <v>0</v>
      </c>
      <c r="F6207">
        <v>-1.5</v>
      </c>
      <c r="G6207">
        <v>-15.88</v>
      </c>
      <c r="H6207">
        <v>1</v>
      </c>
      <c r="I6207">
        <v>1</v>
      </c>
      <c r="J6207">
        <v>24</v>
      </c>
      <c r="K6207">
        <v>40</v>
      </c>
      <c r="L6207">
        <v>10</v>
      </c>
    </row>
    <row r="6208" spans="1:12" x14ac:dyDescent="0.25">
      <c r="A6208" t="s">
        <v>1188</v>
      </c>
      <c r="B6208">
        <v>-1.4992E-2</v>
      </c>
      <c r="C6208" s="1">
        <v>1.1216000000000001E-5</v>
      </c>
      <c r="D6208">
        <v>0</v>
      </c>
      <c r="E6208">
        <v>0</v>
      </c>
      <c r="F6208">
        <v>-1.5</v>
      </c>
      <c r="G6208">
        <v>-15.86</v>
      </c>
      <c r="H6208">
        <v>1</v>
      </c>
      <c r="I6208">
        <v>1</v>
      </c>
      <c r="J6208">
        <v>24</v>
      </c>
      <c r="K6208">
        <v>40</v>
      </c>
      <c r="L6208">
        <v>10</v>
      </c>
    </row>
    <row r="6209" spans="1:12" x14ac:dyDescent="0.25">
      <c r="A6209" t="s">
        <v>1188</v>
      </c>
      <c r="B6209">
        <v>-1.4992E-2</v>
      </c>
      <c r="C6209" s="1">
        <v>1.1236000000000001E-5</v>
      </c>
      <c r="D6209">
        <v>0</v>
      </c>
      <c r="E6209">
        <v>0</v>
      </c>
      <c r="F6209">
        <v>-1.5</v>
      </c>
      <c r="G6209">
        <v>-15.84</v>
      </c>
      <c r="H6209">
        <v>1</v>
      </c>
      <c r="I6209">
        <v>1</v>
      </c>
      <c r="J6209">
        <v>24</v>
      </c>
      <c r="K6209">
        <v>40</v>
      </c>
      <c r="L6209">
        <v>10</v>
      </c>
    </row>
    <row r="6210" spans="1:12" x14ac:dyDescent="0.25">
      <c r="A6210" t="s">
        <v>1188</v>
      </c>
      <c r="B6210">
        <v>-1.4992E-2</v>
      </c>
      <c r="C6210" s="1">
        <v>1.1242E-5</v>
      </c>
      <c r="D6210">
        <v>0</v>
      </c>
      <c r="E6210">
        <v>0</v>
      </c>
      <c r="F6210">
        <v>-1.5</v>
      </c>
      <c r="G6210">
        <v>-15.82</v>
      </c>
      <c r="H6210">
        <v>1</v>
      </c>
      <c r="I6210">
        <v>1</v>
      </c>
      <c r="J6210">
        <v>24</v>
      </c>
      <c r="K6210">
        <v>40</v>
      </c>
      <c r="L6210">
        <v>10</v>
      </c>
    </row>
    <row r="6211" spans="1:12" x14ac:dyDescent="0.25">
      <c r="A6211" t="s">
        <v>1189</v>
      </c>
      <c r="B6211">
        <v>-1.4992E-2</v>
      </c>
      <c r="C6211" s="1">
        <v>1.1256E-5</v>
      </c>
      <c r="D6211">
        <v>0</v>
      </c>
      <c r="E6211">
        <v>0</v>
      </c>
      <c r="F6211">
        <v>-1.5</v>
      </c>
      <c r="G6211">
        <v>-15.8</v>
      </c>
      <c r="H6211">
        <v>1</v>
      </c>
      <c r="I6211">
        <v>1</v>
      </c>
      <c r="J6211">
        <v>24</v>
      </c>
      <c r="K6211">
        <v>40</v>
      </c>
      <c r="L6211">
        <v>10</v>
      </c>
    </row>
    <row r="6212" spans="1:12" x14ac:dyDescent="0.25">
      <c r="A6212" t="s">
        <v>1189</v>
      </c>
      <c r="B6212">
        <v>-1.4992E-2</v>
      </c>
      <c r="C6212" s="1">
        <v>1.1282E-5</v>
      </c>
      <c r="D6212">
        <v>0</v>
      </c>
      <c r="E6212">
        <v>0</v>
      </c>
      <c r="F6212">
        <v>-1.5</v>
      </c>
      <c r="G6212">
        <v>-15.78</v>
      </c>
      <c r="H6212">
        <v>1</v>
      </c>
      <c r="I6212">
        <v>1</v>
      </c>
      <c r="J6212">
        <v>24</v>
      </c>
      <c r="K6212">
        <v>40</v>
      </c>
      <c r="L6212">
        <v>10</v>
      </c>
    </row>
    <row r="6213" spans="1:12" x14ac:dyDescent="0.25">
      <c r="A6213" t="s">
        <v>1189</v>
      </c>
      <c r="B6213">
        <v>-1.4992E-2</v>
      </c>
      <c r="C6213" s="1">
        <v>1.1282E-5</v>
      </c>
      <c r="D6213">
        <v>0</v>
      </c>
      <c r="E6213">
        <v>0</v>
      </c>
      <c r="F6213">
        <v>-1.5</v>
      </c>
      <c r="G6213">
        <v>-15.76</v>
      </c>
      <c r="H6213">
        <v>1</v>
      </c>
      <c r="I6213">
        <v>1</v>
      </c>
      <c r="J6213">
        <v>24</v>
      </c>
      <c r="K6213">
        <v>40</v>
      </c>
      <c r="L6213">
        <v>10</v>
      </c>
    </row>
    <row r="6214" spans="1:12" x14ac:dyDescent="0.25">
      <c r="A6214" t="s">
        <v>1189</v>
      </c>
      <c r="B6214">
        <v>-1.4992E-2</v>
      </c>
      <c r="C6214" s="1">
        <v>1.1294000000000001E-5</v>
      </c>
      <c r="D6214">
        <v>0</v>
      </c>
      <c r="E6214">
        <v>0</v>
      </c>
      <c r="F6214">
        <v>-1.5</v>
      </c>
      <c r="G6214">
        <v>-15.74</v>
      </c>
      <c r="H6214">
        <v>1</v>
      </c>
      <c r="I6214">
        <v>1</v>
      </c>
      <c r="J6214">
        <v>24</v>
      </c>
      <c r="K6214">
        <v>40</v>
      </c>
      <c r="L6214">
        <v>10</v>
      </c>
    </row>
    <row r="6215" spans="1:12" x14ac:dyDescent="0.25">
      <c r="A6215" t="s">
        <v>1189</v>
      </c>
      <c r="B6215">
        <v>-1.4992E-2</v>
      </c>
      <c r="C6215" s="1">
        <v>1.1316E-5</v>
      </c>
      <c r="D6215">
        <v>0</v>
      </c>
      <c r="E6215">
        <v>0</v>
      </c>
      <c r="F6215">
        <v>-1.5</v>
      </c>
      <c r="G6215">
        <v>-15.72</v>
      </c>
      <c r="H6215">
        <v>1</v>
      </c>
      <c r="I6215">
        <v>1</v>
      </c>
      <c r="J6215">
        <v>24</v>
      </c>
      <c r="K6215">
        <v>40</v>
      </c>
      <c r="L6215">
        <v>10</v>
      </c>
    </row>
    <row r="6216" spans="1:12" x14ac:dyDescent="0.25">
      <c r="A6216" t="s">
        <v>1190</v>
      </c>
      <c r="B6216">
        <v>-1.4992E-2</v>
      </c>
      <c r="C6216" s="1">
        <v>1.1316E-5</v>
      </c>
      <c r="D6216">
        <v>0</v>
      </c>
      <c r="E6216">
        <v>0</v>
      </c>
      <c r="F6216">
        <v>-1.5</v>
      </c>
      <c r="G6216">
        <v>-15.7</v>
      </c>
      <c r="H6216">
        <v>1</v>
      </c>
      <c r="I6216">
        <v>1</v>
      </c>
      <c r="J6216">
        <v>24</v>
      </c>
      <c r="K6216">
        <v>40</v>
      </c>
      <c r="L6216">
        <v>10</v>
      </c>
    </row>
    <row r="6217" spans="1:12" x14ac:dyDescent="0.25">
      <c r="A6217" t="s">
        <v>1190</v>
      </c>
      <c r="B6217">
        <v>-1.4992E-2</v>
      </c>
      <c r="C6217" s="1">
        <v>1.1326E-5</v>
      </c>
      <c r="D6217">
        <v>0</v>
      </c>
      <c r="E6217">
        <v>0</v>
      </c>
      <c r="F6217">
        <v>-1.5</v>
      </c>
      <c r="G6217">
        <v>-15.68</v>
      </c>
      <c r="H6217">
        <v>1</v>
      </c>
      <c r="I6217">
        <v>1</v>
      </c>
      <c r="J6217">
        <v>24</v>
      </c>
      <c r="K6217">
        <v>40</v>
      </c>
      <c r="L6217">
        <v>10</v>
      </c>
    </row>
    <row r="6218" spans="1:12" x14ac:dyDescent="0.25">
      <c r="A6218" t="s">
        <v>1190</v>
      </c>
      <c r="B6218">
        <v>-1.4992E-2</v>
      </c>
      <c r="C6218" s="1">
        <v>1.1342000000000001E-5</v>
      </c>
      <c r="D6218">
        <v>0</v>
      </c>
      <c r="E6218">
        <v>0</v>
      </c>
      <c r="F6218">
        <v>-1.5</v>
      </c>
      <c r="G6218">
        <v>-15.66</v>
      </c>
      <c r="H6218">
        <v>1</v>
      </c>
      <c r="I6218">
        <v>1</v>
      </c>
      <c r="J6218">
        <v>24</v>
      </c>
      <c r="K6218">
        <v>40</v>
      </c>
      <c r="L6218">
        <v>10</v>
      </c>
    </row>
    <row r="6219" spans="1:12" x14ac:dyDescent="0.25">
      <c r="A6219" t="s">
        <v>1190</v>
      </c>
      <c r="B6219">
        <v>-1.4992E-2</v>
      </c>
      <c r="C6219" s="1">
        <v>1.136E-5</v>
      </c>
      <c r="D6219">
        <v>0</v>
      </c>
      <c r="E6219">
        <v>0</v>
      </c>
      <c r="F6219">
        <v>-1.5</v>
      </c>
      <c r="G6219">
        <v>-15.64</v>
      </c>
      <c r="H6219">
        <v>1</v>
      </c>
      <c r="I6219">
        <v>1</v>
      </c>
      <c r="J6219">
        <v>24</v>
      </c>
      <c r="K6219">
        <v>40</v>
      </c>
      <c r="L6219">
        <v>10</v>
      </c>
    </row>
    <row r="6220" spans="1:12" x14ac:dyDescent="0.25">
      <c r="A6220" t="s">
        <v>1190</v>
      </c>
      <c r="B6220">
        <v>-1.4992E-2</v>
      </c>
      <c r="C6220" s="1">
        <v>1.136E-5</v>
      </c>
      <c r="D6220">
        <v>0</v>
      </c>
      <c r="E6220">
        <v>0</v>
      </c>
      <c r="F6220">
        <v>-1.5</v>
      </c>
      <c r="G6220">
        <v>-15.62</v>
      </c>
      <c r="H6220">
        <v>1</v>
      </c>
      <c r="I6220">
        <v>1</v>
      </c>
      <c r="J6220">
        <v>24</v>
      </c>
      <c r="K6220">
        <v>40</v>
      </c>
      <c r="L6220">
        <v>10</v>
      </c>
    </row>
    <row r="6221" spans="1:12" x14ac:dyDescent="0.25">
      <c r="A6221" t="s">
        <v>1190</v>
      </c>
      <c r="B6221">
        <v>-1.4992E-2</v>
      </c>
      <c r="C6221" s="1">
        <v>1.1378E-5</v>
      </c>
      <c r="D6221">
        <v>0</v>
      </c>
      <c r="E6221">
        <v>0</v>
      </c>
      <c r="F6221">
        <v>-1.5</v>
      </c>
      <c r="G6221">
        <v>-15.6</v>
      </c>
      <c r="H6221">
        <v>1</v>
      </c>
      <c r="I6221">
        <v>1</v>
      </c>
      <c r="J6221">
        <v>24</v>
      </c>
      <c r="K6221">
        <v>40</v>
      </c>
      <c r="L6221">
        <v>10</v>
      </c>
    </row>
    <row r="6222" spans="1:12" x14ac:dyDescent="0.25">
      <c r="A6222" t="s">
        <v>1191</v>
      </c>
      <c r="B6222">
        <v>-1.4992E-2</v>
      </c>
      <c r="C6222" s="1">
        <v>1.1382E-5</v>
      </c>
      <c r="D6222">
        <v>0</v>
      </c>
      <c r="E6222">
        <v>0</v>
      </c>
      <c r="F6222">
        <v>-1.5</v>
      </c>
      <c r="G6222">
        <v>-15.58</v>
      </c>
      <c r="H6222">
        <v>1</v>
      </c>
      <c r="I6222">
        <v>1</v>
      </c>
      <c r="J6222">
        <v>24</v>
      </c>
      <c r="K6222">
        <v>40</v>
      </c>
      <c r="L6222">
        <v>10</v>
      </c>
    </row>
    <row r="6223" spans="1:12" x14ac:dyDescent="0.25">
      <c r="A6223" t="s">
        <v>1191</v>
      </c>
      <c r="B6223">
        <v>-1.4992E-2</v>
      </c>
      <c r="C6223" s="1">
        <v>1.1394E-5</v>
      </c>
      <c r="D6223">
        <v>0</v>
      </c>
      <c r="E6223">
        <v>0</v>
      </c>
      <c r="F6223">
        <v>-1.5</v>
      </c>
      <c r="G6223">
        <v>-15.56</v>
      </c>
      <c r="H6223">
        <v>1</v>
      </c>
      <c r="I6223">
        <v>1</v>
      </c>
      <c r="J6223">
        <v>24</v>
      </c>
      <c r="K6223">
        <v>40</v>
      </c>
      <c r="L6223">
        <v>10</v>
      </c>
    </row>
    <row r="6224" spans="1:12" x14ac:dyDescent="0.25">
      <c r="A6224" t="s">
        <v>1191</v>
      </c>
      <c r="B6224">
        <v>-1.4992E-2</v>
      </c>
      <c r="C6224" s="1">
        <v>1.1402E-5</v>
      </c>
      <c r="D6224">
        <v>0</v>
      </c>
      <c r="E6224">
        <v>0</v>
      </c>
      <c r="F6224">
        <v>-1.5</v>
      </c>
      <c r="G6224">
        <v>-15.54</v>
      </c>
      <c r="H6224">
        <v>1</v>
      </c>
      <c r="I6224">
        <v>1</v>
      </c>
      <c r="J6224">
        <v>24</v>
      </c>
      <c r="K6224">
        <v>40</v>
      </c>
      <c r="L6224">
        <v>10</v>
      </c>
    </row>
    <row r="6225" spans="1:12" x14ac:dyDescent="0.25">
      <c r="A6225" t="s">
        <v>1191</v>
      </c>
      <c r="B6225">
        <v>-1.4992E-2</v>
      </c>
      <c r="C6225" s="1">
        <v>1.1418E-5</v>
      </c>
      <c r="D6225">
        <v>0</v>
      </c>
      <c r="E6225">
        <v>0</v>
      </c>
      <c r="F6225">
        <v>-1.5</v>
      </c>
      <c r="G6225">
        <v>-15.52</v>
      </c>
      <c r="H6225">
        <v>1</v>
      </c>
      <c r="I6225">
        <v>1</v>
      </c>
      <c r="J6225">
        <v>24</v>
      </c>
      <c r="K6225">
        <v>40</v>
      </c>
      <c r="L6225">
        <v>10</v>
      </c>
    </row>
    <row r="6226" spans="1:12" x14ac:dyDescent="0.25">
      <c r="A6226" t="s">
        <v>1191</v>
      </c>
      <c r="B6226">
        <v>-1.4992E-2</v>
      </c>
      <c r="C6226" s="1">
        <v>1.1418E-5</v>
      </c>
      <c r="D6226">
        <v>0</v>
      </c>
      <c r="E6226">
        <v>0</v>
      </c>
      <c r="F6226">
        <v>-1.5</v>
      </c>
      <c r="G6226">
        <v>-15.5</v>
      </c>
      <c r="H6226">
        <v>1</v>
      </c>
      <c r="I6226">
        <v>1</v>
      </c>
      <c r="J6226">
        <v>24</v>
      </c>
      <c r="K6226">
        <v>40</v>
      </c>
      <c r="L6226">
        <v>10</v>
      </c>
    </row>
    <row r="6227" spans="1:12" x14ac:dyDescent="0.25">
      <c r="A6227" t="s">
        <v>1192</v>
      </c>
      <c r="B6227">
        <v>-1.4992E-2</v>
      </c>
      <c r="C6227" s="1">
        <v>1.1436E-5</v>
      </c>
      <c r="D6227">
        <v>0</v>
      </c>
      <c r="E6227">
        <v>0</v>
      </c>
      <c r="F6227">
        <v>-1.5</v>
      </c>
      <c r="G6227">
        <v>-15.48</v>
      </c>
      <c r="H6227">
        <v>1</v>
      </c>
      <c r="I6227">
        <v>1</v>
      </c>
      <c r="J6227">
        <v>24</v>
      </c>
      <c r="K6227">
        <v>40</v>
      </c>
      <c r="L6227">
        <v>10</v>
      </c>
    </row>
    <row r="6228" spans="1:12" x14ac:dyDescent="0.25">
      <c r="A6228" t="s">
        <v>1192</v>
      </c>
      <c r="B6228">
        <v>-1.4992E-2</v>
      </c>
      <c r="C6228" s="1">
        <v>1.1432E-5</v>
      </c>
      <c r="D6228">
        <v>0</v>
      </c>
      <c r="E6228">
        <v>0</v>
      </c>
      <c r="F6228">
        <v>-1.5</v>
      </c>
      <c r="G6228">
        <v>-15.46</v>
      </c>
      <c r="H6228">
        <v>1</v>
      </c>
      <c r="I6228">
        <v>1</v>
      </c>
      <c r="J6228">
        <v>24</v>
      </c>
      <c r="K6228">
        <v>40</v>
      </c>
      <c r="L6228">
        <v>10</v>
      </c>
    </row>
    <row r="6229" spans="1:12" x14ac:dyDescent="0.25">
      <c r="A6229" t="s">
        <v>1192</v>
      </c>
      <c r="B6229">
        <v>-1.4992E-2</v>
      </c>
      <c r="C6229" s="1">
        <v>1.1456E-5</v>
      </c>
      <c r="D6229">
        <v>0</v>
      </c>
      <c r="E6229">
        <v>0</v>
      </c>
      <c r="F6229">
        <v>-1.5</v>
      </c>
      <c r="G6229">
        <v>-15.44</v>
      </c>
      <c r="H6229">
        <v>1</v>
      </c>
      <c r="I6229">
        <v>1</v>
      </c>
      <c r="J6229">
        <v>24</v>
      </c>
      <c r="K6229">
        <v>40</v>
      </c>
      <c r="L6229">
        <v>10</v>
      </c>
    </row>
    <row r="6230" spans="1:12" x14ac:dyDescent="0.25">
      <c r="A6230" t="s">
        <v>1192</v>
      </c>
      <c r="B6230">
        <v>-1.4992E-2</v>
      </c>
      <c r="C6230" s="1">
        <v>1.1467999999999999E-5</v>
      </c>
      <c r="D6230">
        <v>0</v>
      </c>
      <c r="E6230">
        <v>0</v>
      </c>
      <c r="F6230">
        <v>-1.5</v>
      </c>
      <c r="G6230">
        <v>-15.42</v>
      </c>
      <c r="H6230">
        <v>1</v>
      </c>
      <c r="I6230">
        <v>1</v>
      </c>
      <c r="J6230">
        <v>24</v>
      </c>
      <c r="K6230">
        <v>40</v>
      </c>
      <c r="L6230">
        <v>10</v>
      </c>
    </row>
    <row r="6231" spans="1:12" x14ac:dyDescent="0.25">
      <c r="A6231" t="s">
        <v>1192</v>
      </c>
      <c r="B6231">
        <v>-1.4992E-2</v>
      </c>
      <c r="C6231" s="1">
        <v>1.1477999999999999E-5</v>
      </c>
      <c r="D6231">
        <v>0</v>
      </c>
      <c r="E6231">
        <v>0</v>
      </c>
      <c r="F6231">
        <v>-1.5</v>
      </c>
      <c r="G6231">
        <v>-15.4</v>
      </c>
      <c r="H6231">
        <v>1</v>
      </c>
      <c r="I6231">
        <v>1</v>
      </c>
      <c r="J6231">
        <v>24</v>
      </c>
      <c r="K6231">
        <v>40</v>
      </c>
      <c r="L6231">
        <v>10</v>
      </c>
    </row>
    <row r="6232" spans="1:12" x14ac:dyDescent="0.25">
      <c r="A6232" t="s">
        <v>1193</v>
      </c>
      <c r="B6232">
        <v>-1.4992E-2</v>
      </c>
      <c r="C6232" s="1">
        <v>1.1486E-5</v>
      </c>
      <c r="D6232">
        <v>0</v>
      </c>
      <c r="E6232">
        <v>0</v>
      </c>
      <c r="F6232">
        <v>-1.5</v>
      </c>
      <c r="G6232">
        <v>-15.38</v>
      </c>
      <c r="H6232">
        <v>1</v>
      </c>
      <c r="I6232">
        <v>1</v>
      </c>
      <c r="J6232">
        <v>24</v>
      </c>
      <c r="K6232">
        <v>40</v>
      </c>
      <c r="L6232">
        <v>10</v>
      </c>
    </row>
    <row r="6233" spans="1:12" x14ac:dyDescent="0.25">
      <c r="A6233" t="s">
        <v>1193</v>
      </c>
      <c r="B6233">
        <v>-1.4992E-2</v>
      </c>
      <c r="C6233" s="1">
        <v>1.149E-5</v>
      </c>
      <c r="D6233">
        <v>0</v>
      </c>
      <c r="E6233">
        <v>0</v>
      </c>
      <c r="F6233">
        <v>-1.5</v>
      </c>
      <c r="G6233">
        <v>-15.36</v>
      </c>
      <c r="H6233">
        <v>1</v>
      </c>
      <c r="I6233">
        <v>1</v>
      </c>
      <c r="J6233">
        <v>24</v>
      </c>
      <c r="K6233">
        <v>40</v>
      </c>
      <c r="L6233">
        <v>10</v>
      </c>
    </row>
    <row r="6234" spans="1:12" x14ac:dyDescent="0.25">
      <c r="A6234" t="s">
        <v>1193</v>
      </c>
      <c r="B6234">
        <v>-1.4992E-2</v>
      </c>
      <c r="C6234" s="1">
        <v>1.1511999999999999E-5</v>
      </c>
      <c r="D6234">
        <v>0</v>
      </c>
      <c r="E6234">
        <v>0</v>
      </c>
      <c r="F6234">
        <v>-1.5</v>
      </c>
      <c r="G6234">
        <v>-15.34</v>
      </c>
      <c r="H6234">
        <v>1</v>
      </c>
      <c r="I6234">
        <v>1</v>
      </c>
      <c r="J6234">
        <v>24</v>
      </c>
      <c r="K6234">
        <v>40</v>
      </c>
      <c r="L6234">
        <v>10</v>
      </c>
    </row>
    <row r="6235" spans="1:12" x14ac:dyDescent="0.25">
      <c r="A6235" t="s">
        <v>1193</v>
      </c>
      <c r="B6235">
        <v>-1.4992E-2</v>
      </c>
      <c r="C6235" s="1">
        <v>1.152E-5</v>
      </c>
      <c r="D6235">
        <v>0</v>
      </c>
      <c r="E6235">
        <v>0</v>
      </c>
      <c r="F6235">
        <v>-1.5</v>
      </c>
      <c r="G6235">
        <v>-15.32</v>
      </c>
      <c r="H6235">
        <v>1</v>
      </c>
      <c r="I6235">
        <v>1</v>
      </c>
      <c r="J6235">
        <v>24</v>
      </c>
      <c r="K6235">
        <v>40</v>
      </c>
      <c r="L6235">
        <v>10</v>
      </c>
    </row>
    <row r="6236" spans="1:12" x14ac:dyDescent="0.25">
      <c r="A6236" t="s">
        <v>1193</v>
      </c>
      <c r="B6236">
        <v>-1.4992E-2</v>
      </c>
      <c r="C6236" s="1">
        <v>1.1522000000000001E-5</v>
      </c>
      <c r="D6236">
        <v>0</v>
      </c>
      <c r="E6236">
        <v>0</v>
      </c>
      <c r="F6236">
        <v>-1.5</v>
      </c>
      <c r="G6236">
        <v>-15.3</v>
      </c>
      <c r="H6236">
        <v>1</v>
      </c>
      <c r="I6236">
        <v>1</v>
      </c>
      <c r="J6236">
        <v>24</v>
      </c>
      <c r="K6236">
        <v>40</v>
      </c>
      <c r="L6236">
        <v>10</v>
      </c>
    </row>
    <row r="6237" spans="1:12" x14ac:dyDescent="0.25">
      <c r="A6237" t="s">
        <v>1193</v>
      </c>
      <c r="B6237">
        <v>-1.4992E-2</v>
      </c>
      <c r="C6237" s="1">
        <v>1.1528E-5</v>
      </c>
      <c r="D6237">
        <v>0</v>
      </c>
      <c r="E6237">
        <v>0</v>
      </c>
      <c r="F6237">
        <v>-1.5</v>
      </c>
      <c r="G6237">
        <v>-15.28</v>
      </c>
      <c r="H6237">
        <v>1</v>
      </c>
      <c r="I6237">
        <v>1</v>
      </c>
      <c r="J6237">
        <v>24</v>
      </c>
      <c r="K6237">
        <v>40</v>
      </c>
      <c r="L6237">
        <v>10</v>
      </c>
    </row>
    <row r="6238" spans="1:12" x14ac:dyDescent="0.25">
      <c r="A6238" t="s">
        <v>1194</v>
      </c>
      <c r="B6238">
        <v>-1.4992E-2</v>
      </c>
      <c r="C6238" s="1">
        <v>1.1538E-5</v>
      </c>
      <c r="D6238">
        <v>0</v>
      </c>
      <c r="E6238">
        <v>0</v>
      </c>
      <c r="F6238">
        <v>-1.5</v>
      </c>
      <c r="G6238">
        <v>-15.26</v>
      </c>
      <c r="H6238">
        <v>1</v>
      </c>
      <c r="I6238">
        <v>1</v>
      </c>
      <c r="J6238">
        <v>24</v>
      </c>
      <c r="K6238">
        <v>40</v>
      </c>
      <c r="L6238">
        <v>10</v>
      </c>
    </row>
    <row r="6239" spans="1:12" x14ac:dyDescent="0.25">
      <c r="A6239" t="s">
        <v>1194</v>
      </c>
      <c r="B6239">
        <v>-1.4992E-2</v>
      </c>
      <c r="C6239" s="1">
        <v>1.1554E-5</v>
      </c>
      <c r="D6239">
        <v>0</v>
      </c>
      <c r="E6239">
        <v>0</v>
      </c>
      <c r="F6239">
        <v>-1.5</v>
      </c>
      <c r="G6239">
        <v>-15.24</v>
      </c>
      <c r="H6239">
        <v>1</v>
      </c>
      <c r="I6239">
        <v>1</v>
      </c>
      <c r="J6239">
        <v>24</v>
      </c>
      <c r="K6239">
        <v>40</v>
      </c>
      <c r="L6239">
        <v>10</v>
      </c>
    </row>
    <row r="6240" spans="1:12" x14ac:dyDescent="0.25">
      <c r="A6240" t="s">
        <v>1194</v>
      </c>
      <c r="B6240">
        <v>-1.4992E-2</v>
      </c>
      <c r="C6240" s="1">
        <v>1.1558E-5</v>
      </c>
      <c r="D6240">
        <v>0</v>
      </c>
      <c r="E6240">
        <v>0</v>
      </c>
      <c r="F6240">
        <v>-1.5</v>
      </c>
      <c r="G6240">
        <v>-15.22</v>
      </c>
      <c r="H6240">
        <v>1</v>
      </c>
      <c r="I6240">
        <v>1</v>
      </c>
      <c r="J6240">
        <v>24</v>
      </c>
      <c r="K6240">
        <v>40</v>
      </c>
      <c r="L6240">
        <v>10</v>
      </c>
    </row>
    <row r="6241" spans="1:12" x14ac:dyDescent="0.25">
      <c r="A6241" t="s">
        <v>1194</v>
      </c>
      <c r="B6241">
        <v>-1.4992E-2</v>
      </c>
      <c r="C6241" s="1">
        <v>1.1572E-5</v>
      </c>
      <c r="D6241">
        <v>0</v>
      </c>
      <c r="E6241">
        <v>0</v>
      </c>
      <c r="F6241">
        <v>-1.5</v>
      </c>
      <c r="G6241">
        <v>-15.2</v>
      </c>
      <c r="H6241">
        <v>1</v>
      </c>
      <c r="I6241">
        <v>1</v>
      </c>
      <c r="J6241">
        <v>24</v>
      </c>
      <c r="K6241">
        <v>40</v>
      </c>
      <c r="L6241">
        <v>10</v>
      </c>
    </row>
    <row r="6242" spans="1:12" x14ac:dyDescent="0.25">
      <c r="A6242" t="s">
        <v>1194</v>
      </c>
      <c r="B6242">
        <v>-1.4992E-2</v>
      </c>
      <c r="C6242" s="1">
        <v>1.1584E-5</v>
      </c>
      <c r="D6242">
        <v>0</v>
      </c>
      <c r="E6242">
        <v>0</v>
      </c>
      <c r="F6242">
        <v>-1.5</v>
      </c>
      <c r="G6242">
        <v>-15.18</v>
      </c>
      <c r="H6242">
        <v>1</v>
      </c>
      <c r="I6242">
        <v>1</v>
      </c>
      <c r="J6242">
        <v>24</v>
      </c>
      <c r="K6242">
        <v>40</v>
      </c>
      <c r="L6242">
        <v>10</v>
      </c>
    </row>
    <row r="6243" spans="1:12" x14ac:dyDescent="0.25">
      <c r="A6243" t="s">
        <v>1195</v>
      </c>
      <c r="B6243">
        <v>-1.4992E-2</v>
      </c>
      <c r="C6243" s="1">
        <v>1.1586000000000001E-5</v>
      </c>
      <c r="D6243">
        <v>0</v>
      </c>
      <c r="E6243">
        <v>0</v>
      </c>
      <c r="F6243">
        <v>-1.5</v>
      </c>
      <c r="G6243">
        <v>-15.16</v>
      </c>
      <c r="H6243">
        <v>1</v>
      </c>
      <c r="I6243">
        <v>1</v>
      </c>
      <c r="J6243">
        <v>24</v>
      </c>
      <c r="K6243">
        <v>40</v>
      </c>
      <c r="L6243">
        <v>10</v>
      </c>
    </row>
    <row r="6244" spans="1:12" x14ac:dyDescent="0.25">
      <c r="A6244" t="s">
        <v>1195</v>
      </c>
      <c r="B6244">
        <v>-1.4992E-2</v>
      </c>
      <c r="C6244" s="1">
        <v>1.1593999999999999E-5</v>
      </c>
      <c r="D6244">
        <v>0</v>
      </c>
      <c r="E6244">
        <v>0</v>
      </c>
      <c r="F6244">
        <v>-1.5</v>
      </c>
      <c r="G6244">
        <v>-15.14</v>
      </c>
      <c r="H6244">
        <v>1</v>
      </c>
      <c r="I6244">
        <v>1</v>
      </c>
      <c r="J6244">
        <v>24</v>
      </c>
      <c r="K6244">
        <v>40</v>
      </c>
      <c r="L6244">
        <v>10</v>
      </c>
    </row>
    <row r="6245" spans="1:12" x14ac:dyDescent="0.25">
      <c r="A6245" t="s">
        <v>1195</v>
      </c>
      <c r="B6245">
        <v>-1.4992E-2</v>
      </c>
      <c r="C6245" s="1">
        <v>1.1610000000000001E-5</v>
      </c>
      <c r="D6245">
        <v>0</v>
      </c>
      <c r="E6245">
        <v>0</v>
      </c>
      <c r="F6245">
        <v>-1.5</v>
      </c>
      <c r="G6245">
        <v>-15.12</v>
      </c>
      <c r="H6245">
        <v>1</v>
      </c>
      <c r="I6245">
        <v>1</v>
      </c>
      <c r="J6245">
        <v>24</v>
      </c>
      <c r="K6245">
        <v>40</v>
      </c>
      <c r="L6245">
        <v>10</v>
      </c>
    </row>
    <row r="6246" spans="1:12" x14ac:dyDescent="0.25">
      <c r="A6246" t="s">
        <v>1195</v>
      </c>
      <c r="B6246">
        <v>-1.4992E-2</v>
      </c>
      <c r="C6246" s="1">
        <v>1.1603999999999999E-5</v>
      </c>
      <c r="D6246">
        <v>0</v>
      </c>
      <c r="E6246">
        <v>0</v>
      </c>
      <c r="F6246">
        <v>-1.5</v>
      </c>
      <c r="G6246">
        <v>-15.1</v>
      </c>
      <c r="H6246">
        <v>1</v>
      </c>
      <c r="I6246">
        <v>1</v>
      </c>
      <c r="J6246">
        <v>24</v>
      </c>
      <c r="K6246">
        <v>40</v>
      </c>
      <c r="L6246">
        <v>10</v>
      </c>
    </row>
    <row r="6247" spans="1:12" x14ac:dyDescent="0.25">
      <c r="A6247" t="s">
        <v>1195</v>
      </c>
      <c r="B6247">
        <v>-1.4992E-2</v>
      </c>
      <c r="C6247" s="1">
        <v>1.1622E-5</v>
      </c>
      <c r="D6247">
        <v>0</v>
      </c>
      <c r="E6247">
        <v>0</v>
      </c>
      <c r="F6247">
        <v>-1.5</v>
      </c>
      <c r="G6247">
        <v>-15.08</v>
      </c>
      <c r="H6247">
        <v>1</v>
      </c>
      <c r="I6247">
        <v>1</v>
      </c>
      <c r="J6247">
        <v>24</v>
      </c>
      <c r="K6247">
        <v>40</v>
      </c>
      <c r="L6247">
        <v>10</v>
      </c>
    </row>
    <row r="6248" spans="1:12" x14ac:dyDescent="0.25">
      <c r="A6248" t="s">
        <v>1196</v>
      </c>
      <c r="B6248">
        <v>-1.4992E-2</v>
      </c>
      <c r="C6248" s="1">
        <v>1.1634000000000001E-5</v>
      </c>
      <c r="D6248">
        <v>0</v>
      </c>
      <c r="E6248">
        <v>0</v>
      </c>
      <c r="F6248">
        <v>-1.5</v>
      </c>
      <c r="G6248">
        <v>-15.06</v>
      </c>
      <c r="H6248">
        <v>1</v>
      </c>
      <c r="I6248">
        <v>1</v>
      </c>
      <c r="J6248">
        <v>24</v>
      </c>
      <c r="K6248">
        <v>40</v>
      </c>
      <c r="L6248">
        <v>10</v>
      </c>
    </row>
    <row r="6249" spans="1:12" x14ac:dyDescent="0.25">
      <c r="A6249" t="s">
        <v>1196</v>
      </c>
      <c r="B6249">
        <v>-1.4992E-2</v>
      </c>
      <c r="C6249" s="1">
        <v>1.1618E-5</v>
      </c>
      <c r="D6249">
        <v>0</v>
      </c>
      <c r="E6249">
        <v>0</v>
      </c>
      <c r="F6249">
        <v>-1.5</v>
      </c>
      <c r="G6249">
        <v>-15.04</v>
      </c>
      <c r="H6249">
        <v>1</v>
      </c>
      <c r="I6249">
        <v>1</v>
      </c>
      <c r="J6249">
        <v>24</v>
      </c>
      <c r="K6249">
        <v>40</v>
      </c>
      <c r="L6249">
        <v>10</v>
      </c>
    </row>
    <row r="6250" spans="1:12" x14ac:dyDescent="0.25">
      <c r="A6250" t="s">
        <v>1196</v>
      </c>
      <c r="B6250">
        <v>-1.4992E-2</v>
      </c>
      <c r="C6250" s="1">
        <v>1.1647999999999999E-5</v>
      </c>
      <c r="D6250">
        <v>0</v>
      </c>
      <c r="E6250">
        <v>0</v>
      </c>
      <c r="F6250">
        <v>-1.5</v>
      </c>
      <c r="G6250">
        <v>-15.02</v>
      </c>
      <c r="H6250">
        <v>1</v>
      </c>
      <c r="I6250">
        <v>1</v>
      </c>
      <c r="J6250">
        <v>24</v>
      </c>
      <c r="K6250">
        <v>40</v>
      </c>
      <c r="L6250">
        <v>10</v>
      </c>
    </row>
    <row r="6251" spans="1:12" x14ac:dyDescent="0.25">
      <c r="A6251" t="s">
        <v>1196</v>
      </c>
      <c r="B6251">
        <v>-1.4992E-2</v>
      </c>
      <c r="C6251" s="1">
        <v>1.1664E-5</v>
      </c>
      <c r="D6251">
        <v>0</v>
      </c>
      <c r="E6251">
        <v>0</v>
      </c>
      <c r="F6251">
        <v>-1.5</v>
      </c>
      <c r="G6251">
        <v>-15</v>
      </c>
      <c r="H6251">
        <v>1</v>
      </c>
      <c r="I6251">
        <v>1</v>
      </c>
      <c r="J6251">
        <v>24</v>
      </c>
      <c r="K6251">
        <v>40</v>
      </c>
      <c r="L6251">
        <v>10</v>
      </c>
    </row>
    <row r="6252" spans="1:12" x14ac:dyDescent="0.25">
      <c r="A6252" t="s">
        <v>1196</v>
      </c>
      <c r="B6252">
        <v>-1.4992E-2</v>
      </c>
      <c r="C6252" s="1">
        <v>1.1661999999999999E-5</v>
      </c>
      <c r="D6252">
        <v>0</v>
      </c>
      <c r="E6252">
        <v>0</v>
      </c>
      <c r="F6252">
        <v>-1.5</v>
      </c>
      <c r="G6252">
        <v>-14.98</v>
      </c>
      <c r="H6252">
        <v>1</v>
      </c>
      <c r="I6252">
        <v>1</v>
      </c>
      <c r="J6252">
        <v>24</v>
      </c>
      <c r="K6252">
        <v>40</v>
      </c>
      <c r="L6252">
        <v>10</v>
      </c>
    </row>
    <row r="6253" spans="1:12" x14ac:dyDescent="0.25">
      <c r="A6253" t="s">
        <v>1196</v>
      </c>
      <c r="B6253">
        <v>-1.4992E-2</v>
      </c>
      <c r="C6253" s="1">
        <v>1.1678000000000001E-5</v>
      </c>
      <c r="D6253">
        <v>0</v>
      </c>
      <c r="E6253">
        <v>0</v>
      </c>
      <c r="F6253">
        <v>-1.5</v>
      </c>
      <c r="G6253">
        <v>-14.96</v>
      </c>
      <c r="H6253">
        <v>1</v>
      </c>
      <c r="I6253">
        <v>1</v>
      </c>
      <c r="J6253">
        <v>24</v>
      </c>
      <c r="K6253">
        <v>40</v>
      </c>
      <c r="L6253">
        <v>10</v>
      </c>
    </row>
    <row r="6254" spans="1:12" x14ac:dyDescent="0.25">
      <c r="A6254" t="s">
        <v>1197</v>
      </c>
      <c r="B6254">
        <v>-1.4992E-2</v>
      </c>
      <c r="C6254" s="1">
        <v>1.1688000000000001E-5</v>
      </c>
      <c r="D6254">
        <v>0</v>
      </c>
      <c r="E6254">
        <v>0</v>
      </c>
      <c r="F6254">
        <v>-1.5</v>
      </c>
      <c r="G6254">
        <v>-14.94</v>
      </c>
      <c r="H6254">
        <v>1</v>
      </c>
      <c r="I6254">
        <v>1</v>
      </c>
      <c r="J6254">
        <v>24</v>
      </c>
      <c r="K6254">
        <v>40</v>
      </c>
      <c r="L6254">
        <v>10</v>
      </c>
    </row>
    <row r="6255" spans="1:12" x14ac:dyDescent="0.25">
      <c r="A6255" t="s">
        <v>1197</v>
      </c>
      <c r="B6255">
        <v>-1.4992E-2</v>
      </c>
      <c r="C6255" s="1">
        <v>1.1688000000000001E-5</v>
      </c>
      <c r="D6255">
        <v>0</v>
      </c>
      <c r="E6255">
        <v>0</v>
      </c>
      <c r="F6255">
        <v>-1.5</v>
      </c>
      <c r="G6255">
        <v>-14.92</v>
      </c>
      <c r="H6255">
        <v>1</v>
      </c>
      <c r="I6255">
        <v>1</v>
      </c>
      <c r="J6255">
        <v>24</v>
      </c>
      <c r="K6255">
        <v>40</v>
      </c>
      <c r="L6255">
        <v>10</v>
      </c>
    </row>
    <row r="6256" spans="1:12" x14ac:dyDescent="0.25">
      <c r="A6256" t="s">
        <v>1197</v>
      </c>
      <c r="B6256">
        <v>-1.4992E-2</v>
      </c>
      <c r="C6256" s="1">
        <v>1.1691999999999999E-5</v>
      </c>
      <c r="D6256">
        <v>0</v>
      </c>
      <c r="E6256">
        <v>0</v>
      </c>
      <c r="F6256">
        <v>-1.5</v>
      </c>
      <c r="G6256">
        <v>-14.9</v>
      </c>
      <c r="H6256">
        <v>1</v>
      </c>
      <c r="I6256">
        <v>1</v>
      </c>
      <c r="J6256">
        <v>24</v>
      </c>
      <c r="K6256">
        <v>40</v>
      </c>
      <c r="L6256">
        <v>10</v>
      </c>
    </row>
    <row r="6257" spans="1:12" x14ac:dyDescent="0.25">
      <c r="A6257" t="s">
        <v>1197</v>
      </c>
      <c r="B6257">
        <v>-1.4992E-2</v>
      </c>
      <c r="C6257" s="1">
        <v>1.1708E-5</v>
      </c>
      <c r="D6257">
        <v>0</v>
      </c>
      <c r="E6257">
        <v>0</v>
      </c>
      <c r="F6257">
        <v>-1.5</v>
      </c>
      <c r="G6257">
        <v>-14.88</v>
      </c>
      <c r="H6257">
        <v>1</v>
      </c>
      <c r="I6257">
        <v>1</v>
      </c>
      <c r="J6257">
        <v>24</v>
      </c>
      <c r="K6257">
        <v>40</v>
      </c>
      <c r="L6257">
        <v>10</v>
      </c>
    </row>
    <row r="6258" spans="1:12" x14ac:dyDescent="0.25">
      <c r="A6258" t="s">
        <v>1197</v>
      </c>
      <c r="B6258">
        <v>-1.4992E-2</v>
      </c>
      <c r="C6258" s="1">
        <v>1.1708E-5</v>
      </c>
      <c r="D6258">
        <v>0</v>
      </c>
      <c r="E6258">
        <v>0</v>
      </c>
      <c r="F6258">
        <v>-1.5</v>
      </c>
      <c r="G6258">
        <v>-14.86</v>
      </c>
      <c r="H6258">
        <v>1</v>
      </c>
      <c r="I6258">
        <v>1</v>
      </c>
      <c r="J6258">
        <v>24</v>
      </c>
      <c r="K6258">
        <v>40</v>
      </c>
      <c r="L6258">
        <v>10</v>
      </c>
    </row>
    <row r="6259" spans="1:12" x14ac:dyDescent="0.25">
      <c r="A6259" t="s">
        <v>1198</v>
      </c>
      <c r="B6259">
        <v>-1.4992E-2</v>
      </c>
      <c r="C6259" s="1">
        <v>1.1714E-5</v>
      </c>
      <c r="D6259">
        <v>0</v>
      </c>
      <c r="E6259">
        <v>0</v>
      </c>
      <c r="F6259">
        <v>-1.5</v>
      </c>
      <c r="G6259">
        <v>-14.84</v>
      </c>
      <c r="H6259">
        <v>1</v>
      </c>
      <c r="I6259">
        <v>1</v>
      </c>
      <c r="J6259">
        <v>24</v>
      </c>
      <c r="K6259">
        <v>40</v>
      </c>
      <c r="L6259">
        <v>10</v>
      </c>
    </row>
    <row r="6260" spans="1:12" x14ac:dyDescent="0.25">
      <c r="A6260" t="s">
        <v>1198</v>
      </c>
      <c r="B6260">
        <v>-1.4992E-2</v>
      </c>
      <c r="C6260" s="1">
        <v>1.1739999999999999E-5</v>
      </c>
      <c r="D6260">
        <v>0</v>
      </c>
      <c r="E6260">
        <v>0</v>
      </c>
      <c r="F6260">
        <v>-1.5</v>
      </c>
      <c r="G6260">
        <v>-14.82</v>
      </c>
      <c r="H6260">
        <v>1</v>
      </c>
      <c r="I6260">
        <v>1</v>
      </c>
      <c r="J6260">
        <v>24</v>
      </c>
      <c r="K6260">
        <v>40</v>
      </c>
      <c r="L6260">
        <v>10</v>
      </c>
    </row>
    <row r="6261" spans="1:12" x14ac:dyDescent="0.25">
      <c r="A6261" t="s">
        <v>1198</v>
      </c>
      <c r="B6261">
        <v>-1.4992E-2</v>
      </c>
      <c r="C6261" s="1">
        <v>1.1738E-5</v>
      </c>
      <c r="D6261">
        <v>0</v>
      </c>
      <c r="E6261">
        <v>0</v>
      </c>
      <c r="F6261">
        <v>-1.5</v>
      </c>
      <c r="G6261">
        <v>-14.8</v>
      </c>
      <c r="H6261">
        <v>1</v>
      </c>
      <c r="I6261">
        <v>1</v>
      </c>
      <c r="J6261">
        <v>24</v>
      </c>
      <c r="K6261">
        <v>40</v>
      </c>
      <c r="L6261">
        <v>10</v>
      </c>
    </row>
    <row r="6262" spans="1:12" x14ac:dyDescent="0.25">
      <c r="A6262" t="s">
        <v>1198</v>
      </c>
      <c r="B6262">
        <v>-1.4992E-2</v>
      </c>
      <c r="C6262" s="1">
        <v>1.1744E-5</v>
      </c>
      <c r="D6262">
        <v>0</v>
      </c>
      <c r="E6262">
        <v>0</v>
      </c>
      <c r="F6262">
        <v>-1.5</v>
      </c>
      <c r="G6262">
        <v>-14.78</v>
      </c>
      <c r="H6262">
        <v>1</v>
      </c>
      <c r="I6262">
        <v>1</v>
      </c>
      <c r="J6262">
        <v>24</v>
      </c>
      <c r="K6262">
        <v>40</v>
      </c>
      <c r="L6262">
        <v>10</v>
      </c>
    </row>
    <row r="6263" spans="1:12" x14ac:dyDescent="0.25">
      <c r="A6263" t="s">
        <v>1198</v>
      </c>
      <c r="B6263">
        <v>-1.4992E-2</v>
      </c>
      <c r="C6263" s="1">
        <v>1.1754E-5</v>
      </c>
      <c r="D6263">
        <v>0</v>
      </c>
      <c r="E6263">
        <v>0</v>
      </c>
      <c r="F6263">
        <v>-1.5</v>
      </c>
      <c r="G6263">
        <v>-14.76</v>
      </c>
      <c r="H6263">
        <v>1</v>
      </c>
      <c r="I6263">
        <v>1</v>
      </c>
      <c r="J6263">
        <v>24</v>
      </c>
      <c r="K6263">
        <v>40</v>
      </c>
      <c r="L6263">
        <v>10</v>
      </c>
    </row>
    <row r="6264" spans="1:12" x14ac:dyDescent="0.25">
      <c r="A6264" t="s">
        <v>1198</v>
      </c>
      <c r="B6264">
        <v>-1.4992E-2</v>
      </c>
      <c r="C6264" s="1">
        <v>1.1764E-5</v>
      </c>
      <c r="D6264">
        <v>0</v>
      </c>
      <c r="E6264">
        <v>0</v>
      </c>
      <c r="F6264">
        <v>-1.5</v>
      </c>
      <c r="G6264">
        <v>-14.74</v>
      </c>
      <c r="H6264">
        <v>1</v>
      </c>
      <c r="I6264">
        <v>1</v>
      </c>
      <c r="J6264">
        <v>24</v>
      </c>
      <c r="K6264">
        <v>40</v>
      </c>
      <c r="L6264">
        <v>10</v>
      </c>
    </row>
    <row r="6265" spans="1:12" x14ac:dyDescent="0.25">
      <c r="A6265" t="s">
        <v>1199</v>
      </c>
      <c r="B6265">
        <v>-1.4992E-2</v>
      </c>
      <c r="C6265" s="1">
        <v>1.1762E-5</v>
      </c>
      <c r="D6265">
        <v>0</v>
      </c>
      <c r="E6265">
        <v>0</v>
      </c>
      <c r="F6265">
        <v>-1.5</v>
      </c>
      <c r="G6265">
        <v>-14.72</v>
      </c>
      <c r="H6265">
        <v>1</v>
      </c>
      <c r="I6265">
        <v>1</v>
      </c>
      <c r="J6265">
        <v>24</v>
      </c>
      <c r="K6265">
        <v>40</v>
      </c>
      <c r="L6265">
        <v>10</v>
      </c>
    </row>
    <row r="6266" spans="1:12" x14ac:dyDescent="0.25">
      <c r="A6266" t="s">
        <v>1199</v>
      </c>
      <c r="B6266">
        <v>-1.4992E-2</v>
      </c>
      <c r="C6266" s="1">
        <v>1.1778E-5</v>
      </c>
      <c r="D6266">
        <v>0</v>
      </c>
      <c r="E6266">
        <v>0</v>
      </c>
      <c r="F6266">
        <v>-1.5</v>
      </c>
      <c r="G6266">
        <v>-14.7</v>
      </c>
      <c r="H6266">
        <v>1</v>
      </c>
      <c r="I6266">
        <v>1</v>
      </c>
      <c r="J6266">
        <v>24</v>
      </c>
      <c r="K6266">
        <v>40</v>
      </c>
      <c r="L6266">
        <v>10</v>
      </c>
    </row>
    <row r="6267" spans="1:12" x14ac:dyDescent="0.25">
      <c r="A6267" t="s">
        <v>1199</v>
      </c>
      <c r="B6267">
        <v>-1.4992E-2</v>
      </c>
      <c r="C6267" s="1">
        <v>1.1776E-5</v>
      </c>
      <c r="D6267">
        <v>0</v>
      </c>
      <c r="E6267">
        <v>0</v>
      </c>
      <c r="F6267">
        <v>-1.5</v>
      </c>
      <c r="G6267">
        <v>-14.68</v>
      </c>
      <c r="H6267">
        <v>1</v>
      </c>
      <c r="I6267">
        <v>1</v>
      </c>
      <c r="J6267">
        <v>24</v>
      </c>
      <c r="K6267">
        <v>40</v>
      </c>
      <c r="L6267">
        <v>10</v>
      </c>
    </row>
    <row r="6268" spans="1:12" x14ac:dyDescent="0.25">
      <c r="A6268" t="s">
        <v>1199</v>
      </c>
      <c r="B6268">
        <v>-1.4992E-2</v>
      </c>
      <c r="C6268" s="1">
        <v>1.1786E-5</v>
      </c>
      <c r="D6268">
        <v>0</v>
      </c>
      <c r="E6268">
        <v>0</v>
      </c>
      <c r="F6268">
        <v>-1.5</v>
      </c>
      <c r="G6268">
        <v>-14.66</v>
      </c>
      <c r="H6268">
        <v>1</v>
      </c>
      <c r="I6268">
        <v>1</v>
      </c>
      <c r="J6268">
        <v>24</v>
      </c>
      <c r="K6268">
        <v>40</v>
      </c>
      <c r="L6268">
        <v>10</v>
      </c>
    </row>
    <row r="6269" spans="1:12" x14ac:dyDescent="0.25">
      <c r="A6269" t="s">
        <v>1199</v>
      </c>
      <c r="B6269">
        <v>-1.4992E-2</v>
      </c>
      <c r="C6269" s="1">
        <v>1.1798E-5</v>
      </c>
      <c r="D6269">
        <v>0</v>
      </c>
      <c r="E6269">
        <v>0</v>
      </c>
      <c r="F6269">
        <v>-1.5</v>
      </c>
      <c r="G6269">
        <v>-14.64</v>
      </c>
      <c r="H6269">
        <v>1</v>
      </c>
      <c r="I6269">
        <v>1</v>
      </c>
      <c r="J6269">
        <v>24</v>
      </c>
      <c r="K6269">
        <v>40</v>
      </c>
      <c r="L6269">
        <v>10</v>
      </c>
    </row>
    <row r="6270" spans="1:12" x14ac:dyDescent="0.25">
      <c r="A6270" t="s">
        <v>1200</v>
      </c>
      <c r="B6270">
        <v>-1.4992E-2</v>
      </c>
      <c r="C6270" s="1">
        <v>1.1806E-5</v>
      </c>
      <c r="D6270">
        <v>0</v>
      </c>
      <c r="E6270">
        <v>0</v>
      </c>
      <c r="F6270">
        <v>-1.5</v>
      </c>
      <c r="G6270">
        <v>-14.62</v>
      </c>
      <c r="H6270">
        <v>1</v>
      </c>
      <c r="I6270">
        <v>1</v>
      </c>
      <c r="J6270">
        <v>24</v>
      </c>
      <c r="K6270">
        <v>40</v>
      </c>
      <c r="L6270">
        <v>10</v>
      </c>
    </row>
    <row r="6271" spans="1:12" x14ac:dyDescent="0.25">
      <c r="A6271" t="s">
        <v>1200</v>
      </c>
      <c r="B6271">
        <v>-1.4992E-2</v>
      </c>
      <c r="C6271" s="1">
        <v>1.1816E-5</v>
      </c>
      <c r="D6271">
        <v>0</v>
      </c>
      <c r="E6271">
        <v>0</v>
      </c>
      <c r="F6271">
        <v>-1.5</v>
      </c>
      <c r="G6271">
        <v>-14.6</v>
      </c>
      <c r="H6271">
        <v>1</v>
      </c>
      <c r="I6271">
        <v>1</v>
      </c>
      <c r="J6271">
        <v>24</v>
      </c>
      <c r="K6271">
        <v>40</v>
      </c>
      <c r="L6271">
        <v>10</v>
      </c>
    </row>
    <row r="6272" spans="1:12" x14ac:dyDescent="0.25">
      <c r="A6272" t="s">
        <v>1200</v>
      </c>
      <c r="B6272">
        <v>-1.4992E-2</v>
      </c>
      <c r="C6272" s="1">
        <v>1.1814000000000001E-5</v>
      </c>
      <c r="D6272">
        <v>0</v>
      </c>
      <c r="E6272">
        <v>0</v>
      </c>
      <c r="F6272">
        <v>-1.5</v>
      </c>
      <c r="G6272">
        <v>-14.58</v>
      </c>
      <c r="H6272">
        <v>1</v>
      </c>
      <c r="I6272">
        <v>1</v>
      </c>
      <c r="J6272">
        <v>24</v>
      </c>
      <c r="K6272">
        <v>40</v>
      </c>
      <c r="L6272">
        <v>10</v>
      </c>
    </row>
    <row r="6273" spans="1:12" x14ac:dyDescent="0.25">
      <c r="A6273" t="s">
        <v>1200</v>
      </c>
      <c r="B6273">
        <v>-1.4992E-2</v>
      </c>
      <c r="C6273" s="1">
        <v>1.1816E-5</v>
      </c>
      <c r="D6273">
        <v>0</v>
      </c>
      <c r="E6273">
        <v>0</v>
      </c>
      <c r="F6273">
        <v>-1.5</v>
      </c>
      <c r="G6273">
        <v>-14.56</v>
      </c>
      <c r="H6273">
        <v>1</v>
      </c>
      <c r="I6273">
        <v>1</v>
      </c>
      <c r="J6273">
        <v>24</v>
      </c>
      <c r="K6273">
        <v>40</v>
      </c>
      <c r="L6273">
        <v>10</v>
      </c>
    </row>
    <row r="6274" spans="1:12" x14ac:dyDescent="0.25">
      <c r="A6274" t="s">
        <v>1200</v>
      </c>
      <c r="B6274">
        <v>-1.4992E-2</v>
      </c>
      <c r="C6274" s="1">
        <v>1.183E-5</v>
      </c>
      <c r="D6274">
        <v>0</v>
      </c>
      <c r="E6274">
        <v>0</v>
      </c>
      <c r="F6274">
        <v>-1.5</v>
      </c>
      <c r="G6274">
        <v>-14.54</v>
      </c>
      <c r="H6274">
        <v>1</v>
      </c>
      <c r="I6274">
        <v>1</v>
      </c>
      <c r="J6274">
        <v>24</v>
      </c>
      <c r="K6274">
        <v>40</v>
      </c>
      <c r="L6274">
        <v>10</v>
      </c>
    </row>
    <row r="6275" spans="1:12" x14ac:dyDescent="0.25">
      <c r="A6275" t="s">
        <v>1201</v>
      </c>
      <c r="B6275">
        <v>-1.4992E-2</v>
      </c>
      <c r="C6275" s="1">
        <v>1.184E-5</v>
      </c>
      <c r="D6275">
        <v>0</v>
      </c>
      <c r="E6275">
        <v>0</v>
      </c>
      <c r="F6275">
        <v>-1.5</v>
      </c>
      <c r="G6275">
        <v>-14.52</v>
      </c>
      <c r="H6275">
        <v>1</v>
      </c>
      <c r="I6275">
        <v>1</v>
      </c>
      <c r="J6275">
        <v>24</v>
      </c>
      <c r="K6275">
        <v>40</v>
      </c>
      <c r="L6275">
        <v>10</v>
      </c>
    </row>
    <row r="6276" spans="1:12" x14ac:dyDescent="0.25">
      <c r="A6276" t="s">
        <v>1201</v>
      </c>
      <c r="B6276">
        <v>-1.4992E-2</v>
      </c>
      <c r="C6276" s="1">
        <v>1.184E-5</v>
      </c>
      <c r="D6276">
        <v>0</v>
      </c>
      <c r="E6276">
        <v>0</v>
      </c>
      <c r="F6276">
        <v>-1.5</v>
      </c>
      <c r="G6276">
        <v>-14.5</v>
      </c>
      <c r="H6276">
        <v>1</v>
      </c>
      <c r="I6276">
        <v>1</v>
      </c>
      <c r="J6276">
        <v>24</v>
      </c>
      <c r="K6276">
        <v>40</v>
      </c>
      <c r="L6276">
        <v>10</v>
      </c>
    </row>
    <row r="6277" spans="1:12" x14ac:dyDescent="0.25">
      <c r="A6277" t="s">
        <v>1201</v>
      </c>
      <c r="B6277">
        <v>-1.4992E-2</v>
      </c>
      <c r="C6277" s="1">
        <v>1.1844E-5</v>
      </c>
      <c r="D6277">
        <v>0</v>
      </c>
      <c r="E6277">
        <v>0</v>
      </c>
      <c r="F6277">
        <v>-1.5</v>
      </c>
      <c r="G6277">
        <v>-14.48</v>
      </c>
      <c r="H6277">
        <v>1</v>
      </c>
      <c r="I6277">
        <v>1</v>
      </c>
      <c r="J6277">
        <v>24</v>
      </c>
      <c r="K6277">
        <v>40</v>
      </c>
      <c r="L6277">
        <v>10</v>
      </c>
    </row>
    <row r="6278" spans="1:12" x14ac:dyDescent="0.25">
      <c r="A6278" t="s">
        <v>1201</v>
      </c>
      <c r="B6278">
        <v>-1.4992E-2</v>
      </c>
      <c r="C6278" s="1">
        <v>1.1856E-5</v>
      </c>
      <c r="D6278">
        <v>0</v>
      </c>
      <c r="E6278">
        <v>0</v>
      </c>
      <c r="F6278">
        <v>-1.5</v>
      </c>
      <c r="G6278">
        <v>-14.46</v>
      </c>
      <c r="H6278">
        <v>1</v>
      </c>
      <c r="I6278">
        <v>1</v>
      </c>
      <c r="J6278">
        <v>24</v>
      </c>
      <c r="K6278">
        <v>40</v>
      </c>
      <c r="L6278">
        <v>10</v>
      </c>
    </row>
    <row r="6279" spans="1:12" x14ac:dyDescent="0.25">
      <c r="A6279" t="s">
        <v>1201</v>
      </c>
      <c r="B6279">
        <v>-1.4992E-2</v>
      </c>
      <c r="C6279" s="1">
        <v>1.1868000000000001E-5</v>
      </c>
      <c r="D6279">
        <v>0</v>
      </c>
      <c r="E6279">
        <v>0</v>
      </c>
      <c r="F6279">
        <v>-1.5</v>
      </c>
      <c r="G6279">
        <v>-14.44</v>
      </c>
      <c r="H6279">
        <v>1</v>
      </c>
      <c r="I6279">
        <v>1</v>
      </c>
      <c r="J6279">
        <v>24</v>
      </c>
      <c r="K6279">
        <v>40</v>
      </c>
      <c r="L6279">
        <v>10</v>
      </c>
    </row>
    <row r="6280" spans="1:12" x14ac:dyDescent="0.25">
      <c r="A6280" t="s">
        <v>1201</v>
      </c>
      <c r="B6280">
        <v>-1.4992E-2</v>
      </c>
      <c r="C6280" s="1">
        <v>1.1861999999999999E-5</v>
      </c>
      <c r="D6280">
        <v>0</v>
      </c>
      <c r="E6280">
        <v>0</v>
      </c>
      <c r="F6280">
        <v>-1.5</v>
      </c>
      <c r="G6280">
        <v>-14.42</v>
      </c>
      <c r="H6280">
        <v>1</v>
      </c>
      <c r="I6280">
        <v>1</v>
      </c>
      <c r="J6280">
        <v>24</v>
      </c>
      <c r="K6280">
        <v>40</v>
      </c>
      <c r="L6280">
        <v>10</v>
      </c>
    </row>
    <row r="6281" spans="1:12" x14ac:dyDescent="0.25">
      <c r="A6281" t="s">
        <v>1202</v>
      </c>
      <c r="B6281">
        <v>-1.4992E-2</v>
      </c>
      <c r="C6281" s="1">
        <v>1.1888E-5</v>
      </c>
      <c r="D6281">
        <v>0</v>
      </c>
      <c r="E6281">
        <v>0</v>
      </c>
      <c r="F6281">
        <v>-1.5</v>
      </c>
      <c r="G6281">
        <v>-14.4</v>
      </c>
      <c r="H6281">
        <v>1</v>
      </c>
      <c r="I6281">
        <v>1</v>
      </c>
      <c r="J6281">
        <v>24</v>
      </c>
      <c r="K6281">
        <v>40</v>
      </c>
      <c r="L6281">
        <v>10</v>
      </c>
    </row>
    <row r="6282" spans="1:12" x14ac:dyDescent="0.25">
      <c r="A6282" t="s">
        <v>1202</v>
      </c>
      <c r="B6282">
        <v>-1.4992E-2</v>
      </c>
      <c r="C6282" s="1">
        <v>1.1878E-5</v>
      </c>
      <c r="D6282">
        <v>0</v>
      </c>
      <c r="E6282">
        <v>0</v>
      </c>
      <c r="F6282">
        <v>-1.5</v>
      </c>
      <c r="G6282">
        <v>-14.38</v>
      </c>
      <c r="H6282">
        <v>1</v>
      </c>
      <c r="I6282">
        <v>1</v>
      </c>
      <c r="J6282">
        <v>24</v>
      </c>
      <c r="K6282">
        <v>40</v>
      </c>
      <c r="L6282">
        <v>10</v>
      </c>
    </row>
    <row r="6283" spans="1:12" x14ac:dyDescent="0.25">
      <c r="A6283" t="s">
        <v>1202</v>
      </c>
      <c r="B6283">
        <v>-1.4992E-2</v>
      </c>
      <c r="C6283" s="1">
        <v>1.1892000000000001E-5</v>
      </c>
      <c r="D6283">
        <v>0</v>
      </c>
      <c r="E6283">
        <v>0</v>
      </c>
      <c r="F6283">
        <v>-1.5</v>
      </c>
      <c r="G6283">
        <v>-14.36</v>
      </c>
      <c r="H6283">
        <v>1</v>
      </c>
      <c r="I6283">
        <v>1</v>
      </c>
      <c r="J6283">
        <v>24</v>
      </c>
      <c r="K6283">
        <v>40</v>
      </c>
      <c r="L6283">
        <v>10</v>
      </c>
    </row>
    <row r="6284" spans="1:12" x14ac:dyDescent="0.25">
      <c r="A6284" t="s">
        <v>1202</v>
      </c>
      <c r="B6284">
        <v>-1.4992E-2</v>
      </c>
      <c r="C6284" s="1">
        <v>1.1894E-5</v>
      </c>
      <c r="D6284">
        <v>0</v>
      </c>
      <c r="E6284">
        <v>0</v>
      </c>
      <c r="F6284">
        <v>-1.5</v>
      </c>
      <c r="G6284">
        <v>-14.34</v>
      </c>
      <c r="H6284">
        <v>1</v>
      </c>
      <c r="I6284">
        <v>1</v>
      </c>
      <c r="J6284">
        <v>24</v>
      </c>
      <c r="K6284">
        <v>40</v>
      </c>
      <c r="L6284">
        <v>10</v>
      </c>
    </row>
    <row r="6285" spans="1:12" x14ac:dyDescent="0.25">
      <c r="A6285" t="s">
        <v>1202</v>
      </c>
      <c r="B6285">
        <v>-1.4992E-2</v>
      </c>
      <c r="C6285" s="1">
        <v>1.1912E-5</v>
      </c>
      <c r="D6285">
        <v>0</v>
      </c>
      <c r="E6285">
        <v>0</v>
      </c>
      <c r="F6285">
        <v>-1.5</v>
      </c>
      <c r="G6285">
        <v>-14.32</v>
      </c>
      <c r="H6285">
        <v>1</v>
      </c>
      <c r="I6285">
        <v>1</v>
      </c>
      <c r="J6285">
        <v>24</v>
      </c>
      <c r="K6285">
        <v>40</v>
      </c>
      <c r="L6285">
        <v>10</v>
      </c>
    </row>
    <row r="6286" spans="1:12" x14ac:dyDescent="0.25">
      <c r="A6286" t="s">
        <v>1203</v>
      </c>
      <c r="B6286">
        <v>-1.4992E-2</v>
      </c>
      <c r="C6286" s="1">
        <v>1.1922E-5</v>
      </c>
      <c r="D6286">
        <v>0</v>
      </c>
      <c r="E6286">
        <v>0</v>
      </c>
      <c r="F6286">
        <v>-1.5</v>
      </c>
      <c r="G6286">
        <v>-14.3</v>
      </c>
      <c r="H6286">
        <v>1</v>
      </c>
      <c r="I6286">
        <v>1</v>
      </c>
      <c r="J6286">
        <v>24</v>
      </c>
      <c r="K6286">
        <v>40</v>
      </c>
      <c r="L6286">
        <v>10</v>
      </c>
    </row>
    <row r="6287" spans="1:12" x14ac:dyDescent="0.25">
      <c r="A6287" t="s">
        <v>1203</v>
      </c>
      <c r="B6287">
        <v>-1.4992E-2</v>
      </c>
      <c r="C6287" s="1">
        <v>1.1918E-5</v>
      </c>
      <c r="D6287">
        <v>0</v>
      </c>
      <c r="E6287">
        <v>0</v>
      </c>
      <c r="F6287">
        <v>-1.5</v>
      </c>
      <c r="G6287">
        <v>-14.28</v>
      </c>
      <c r="H6287">
        <v>1</v>
      </c>
      <c r="I6287">
        <v>1</v>
      </c>
      <c r="J6287">
        <v>24</v>
      </c>
      <c r="K6287">
        <v>40</v>
      </c>
      <c r="L6287">
        <v>10</v>
      </c>
    </row>
    <row r="6288" spans="1:12" x14ac:dyDescent="0.25">
      <c r="A6288" t="s">
        <v>1203</v>
      </c>
      <c r="B6288">
        <v>-1.4992E-2</v>
      </c>
      <c r="C6288" s="1">
        <v>1.1928E-5</v>
      </c>
      <c r="D6288">
        <v>0</v>
      </c>
      <c r="E6288">
        <v>0</v>
      </c>
      <c r="F6288">
        <v>-1.5</v>
      </c>
      <c r="G6288">
        <v>-14.26</v>
      </c>
      <c r="H6288">
        <v>1</v>
      </c>
      <c r="I6288">
        <v>1</v>
      </c>
      <c r="J6288">
        <v>24</v>
      </c>
      <c r="K6288">
        <v>40</v>
      </c>
      <c r="L6288">
        <v>10</v>
      </c>
    </row>
    <row r="6289" spans="1:12" x14ac:dyDescent="0.25">
      <c r="A6289" t="s">
        <v>1203</v>
      </c>
      <c r="B6289">
        <v>-1.4992E-2</v>
      </c>
      <c r="C6289" s="1">
        <v>1.1924E-5</v>
      </c>
      <c r="D6289">
        <v>0</v>
      </c>
      <c r="E6289">
        <v>0</v>
      </c>
      <c r="F6289">
        <v>-1.5</v>
      </c>
      <c r="G6289">
        <v>-14.24</v>
      </c>
      <c r="H6289">
        <v>1</v>
      </c>
      <c r="I6289">
        <v>1</v>
      </c>
      <c r="J6289">
        <v>24</v>
      </c>
      <c r="K6289">
        <v>40</v>
      </c>
      <c r="L6289">
        <v>10</v>
      </c>
    </row>
    <row r="6290" spans="1:12" x14ac:dyDescent="0.25">
      <c r="A6290" t="s">
        <v>1203</v>
      </c>
      <c r="B6290">
        <v>-1.4992E-2</v>
      </c>
      <c r="C6290" s="1">
        <v>1.1929999999999999E-5</v>
      </c>
      <c r="D6290">
        <v>0</v>
      </c>
      <c r="E6290">
        <v>0</v>
      </c>
      <c r="F6290">
        <v>-1.5</v>
      </c>
      <c r="G6290">
        <v>-14.22</v>
      </c>
      <c r="H6290">
        <v>1</v>
      </c>
      <c r="I6290">
        <v>1</v>
      </c>
      <c r="J6290">
        <v>24</v>
      </c>
      <c r="K6290">
        <v>40</v>
      </c>
      <c r="L6290">
        <v>10</v>
      </c>
    </row>
    <row r="6291" spans="1:12" x14ac:dyDescent="0.25">
      <c r="A6291" t="s">
        <v>1204</v>
      </c>
      <c r="B6291">
        <v>-1.4992E-2</v>
      </c>
      <c r="C6291" s="1">
        <v>1.1934E-5</v>
      </c>
      <c r="D6291">
        <v>0</v>
      </c>
      <c r="E6291">
        <v>0</v>
      </c>
      <c r="F6291">
        <v>-1.5</v>
      </c>
      <c r="G6291">
        <v>-14.2</v>
      </c>
      <c r="H6291">
        <v>1</v>
      </c>
      <c r="I6291">
        <v>1</v>
      </c>
      <c r="J6291">
        <v>24</v>
      </c>
      <c r="K6291">
        <v>40</v>
      </c>
      <c r="L6291">
        <v>10</v>
      </c>
    </row>
    <row r="6292" spans="1:12" x14ac:dyDescent="0.25">
      <c r="A6292" t="s">
        <v>1204</v>
      </c>
      <c r="B6292">
        <v>-1.4992E-2</v>
      </c>
      <c r="C6292" s="1">
        <v>1.1943999999999999E-5</v>
      </c>
      <c r="D6292">
        <v>0</v>
      </c>
      <c r="E6292">
        <v>0</v>
      </c>
      <c r="F6292">
        <v>-1.5</v>
      </c>
      <c r="G6292">
        <v>-14.18</v>
      </c>
      <c r="H6292">
        <v>1</v>
      </c>
      <c r="I6292">
        <v>1</v>
      </c>
      <c r="J6292">
        <v>24</v>
      </c>
      <c r="K6292">
        <v>40</v>
      </c>
      <c r="L6292">
        <v>10</v>
      </c>
    </row>
    <row r="6293" spans="1:12" x14ac:dyDescent="0.25">
      <c r="A6293" t="s">
        <v>1204</v>
      </c>
      <c r="B6293">
        <v>-1.4992E-2</v>
      </c>
      <c r="C6293" s="1">
        <v>1.1952E-5</v>
      </c>
      <c r="D6293">
        <v>0</v>
      </c>
      <c r="E6293">
        <v>0</v>
      </c>
      <c r="F6293">
        <v>-1.5</v>
      </c>
      <c r="G6293">
        <v>-14.16</v>
      </c>
      <c r="H6293">
        <v>1</v>
      </c>
      <c r="I6293">
        <v>1</v>
      </c>
      <c r="J6293">
        <v>24</v>
      </c>
      <c r="K6293">
        <v>40</v>
      </c>
      <c r="L6293">
        <v>10</v>
      </c>
    </row>
    <row r="6294" spans="1:12" x14ac:dyDescent="0.25">
      <c r="A6294" t="s">
        <v>1204</v>
      </c>
      <c r="B6294">
        <v>-1.4992E-2</v>
      </c>
      <c r="C6294" s="1">
        <v>1.1963999999999999E-5</v>
      </c>
      <c r="D6294">
        <v>0</v>
      </c>
      <c r="E6294">
        <v>0</v>
      </c>
      <c r="F6294">
        <v>-1.5</v>
      </c>
      <c r="G6294">
        <v>-14.14</v>
      </c>
      <c r="H6294">
        <v>1</v>
      </c>
      <c r="I6294">
        <v>1</v>
      </c>
      <c r="J6294">
        <v>24</v>
      </c>
      <c r="K6294">
        <v>40</v>
      </c>
      <c r="L6294">
        <v>10</v>
      </c>
    </row>
    <row r="6295" spans="1:12" x14ac:dyDescent="0.25">
      <c r="A6295" t="s">
        <v>1204</v>
      </c>
      <c r="B6295">
        <v>-1.4992E-2</v>
      </c>
      <c r="C6295" s="1">
        <v>1.1962E-5</v>
      </c>
      <c r="D6295">
        <v>0</v>
      </c>
      <c r="E6295">
        <v>0</v>
      </c>
      <c r="F6295">
        <v>-1.5</v>
      </c>
      <c r="G6295">
        <v>-14.12</v>
      </c>
      <c r="H6295">
        <v>1</v>
      </c>
      <c r="I6295">
        <v>1</v>
      </c>
      <c r="J6295">
        <v>24</v>
      </c>
      <c r="K6295">
        <v>40</v>
      </c>
      <c r="L6295">
        <v>10</v>
      </c>
    </row>
    <row r="6296" spans="1:12" x14ac:dyDescent="0.25">
      <c r="A6296" t="s">
        <v>1204</v>
      </c>
      <c r="B6296">
        <v>-1.4992E-2</v>
      </c>
      <c r="C6296" s="1">
        <v>1.1977999999999999E-5</v>
      </c>
      <c r="D6296">
        <v>0</v>
      </c>
      <c r="E6296">
        <v>0</v>
      </c>
      <c r="F6296">
        <v>-1.5</v>
      </c>
      <c r="G6296">
        <v>-14.1</v>
      </c>
      <c r="H6296">
        <v>1</v>
      </c>
      <c r="I6296">
        <v>1</v>
      </c>
      <c r="J6296">
        <v>24</v>
      </c>
      <c r="K6296">
        <v>40</v>
      </c>
      <c r="L6296">
        <v>10</v>
      </c>
    </row>
    <row r="6297" spans="1:12" x14ac:dyDescent="0.25">
      <c r="A6297" t="s">
        <v>1205</v>
      </c>
      <c r="B6297">
        <v>-1.4992E-2</v>
      </c>
      <c r="C6297" s="1">
        <v>1.1982E-5</v>
      </c>
      <c r="D6297">
        <v>0</v>
      </c>
      <c r="E6297">
        <v>0</v>
      </c>
      <c r="F6297">
        <v>-1.5</v>
      </c>
      <c r="G6297">
        <v>-14.08</v>
      </c>
      <c r="H6297">
        <v>1</v>
      </c>
      <c r="I6297">
        <v>1</v>
      </c>
      <c r="J6297">
        <v>24</v>
      </c>
      <c r="K6297">
        <v>40</v>
      </c>
      <c r="L6297">
        <v>10</v>
      </c>
    </row>
    <row r="6298" spans="1:12" x14ac:dyDescent="0.25">
      <c r="A6298" t="s">
        <v>1205</v>
      </c>
      <c r="B6298">
        <v>-1.4992E-2</v>
      </c>
      <c r="C6298" s="1">
        <v>1.198E-5</v>
      </c>
      <c r="D6298">
        <v>0</v>
      </c>
      <c r="E6298">
        <v>0</v>
      </c>
      <c r="F6298">
        <v>-1.5</v>
      </c>
      <c r="G6298">
        <v>-14.06</v>
      </c>
      <c r="H6298">
        <v>1</v>
      </c>
      <c r="I6298">
        <v>1</v>
      </c>
      <c r="J6298">
        <v>24</v>
      </c>
      <c r="K6298">
        <v>40</v>
      </c>
      <c r="L6298">
        <v>10</v>
      </c>
    </row>
    <row r="6299" spans="1:12" x14ac:dyDescent="0.25">
      <c r="A6299" t="s">
        <v>1205</v>
      </c>
      <c r="B6299">
        <v>-1.4992E-2</v>
      </c>
      <c r="C6299" s="1">
        <v>1.1992E-5</v>
      </c>
      <c r="D6299">
        <v>0</v>
      </c>
      <c r="E6299">
        <v>0</v>
      </c>
      <c r="F6299">
        <v>-1.5</v>
      </c>
      <c r="G6299">
        <v>-14.04</v>
      </c>
      <c r="H6299">
        <v>1</v>
      </c>
      <c r="I6299">
        <v>1</v>
      </c>
      <c r="J6299">
        <v>24</v>
      </c>
      <c r="K6299">
        <v>40</v>
      </c>
      <c r="L6299">
        <v>10</v>
      </c>
    </row>
    <row r="6300" spans="1:12" x14ac:dyDescent="0.25">
      <c r="A6300" t="s">
        <v>1205</v>
      </c>
      <c r="B6300">
        <v>-1.4992E-2</v>
      </c>
      <c r="C6300" s="1">
        <v>1.1994000000000001E-5</v>
      </c>
      <c r="D6300">
        <v>0</v>
      </c>
      <c r="E6300">
        <v>0</v>
      </c>
      <c r="F6300">
        <v>-1.5</v>
      </c>
      <c r="G6300">
        <v>-14.02</v>
      </c>
      <c r="H6300">
        <v>1</v>
      </c>
      <c r="I6300">
        <v>1</v>
      </c>
      <c r="J6300">
        <v>24</v>
      </c>
      <c r="K6300">
        <v>40</v>
      </c>
      <c r="L6300">
        <v>10</v>
      </c>
    </row>
    <row r="6301" spans="1:12" x14ac:dyDescent="0.25">
      <c r="A6301" t="s">
        <v>1205</v>
      </c>
      <c r="B6301">
        <v>-1.4992E-2</v>
      </c>
      <c r="C6301" s="1">
        <v>1.1996E-5</v>
      </c>
      <c r="D6301">
        <v>0</v>
      </c>
      <c r="E6301">
        <v>0</v>
      </c>
      <c r="F6301">
        <v>-1.5</v>
      </c>
      <c r="G6301">
        <v>-14</v>
      </c>
      <c r="H6301">
        <v>1</v>
      </c>
      <c r="I6301">
        <v>1</v>
      </c>
      <c r="J6301">
        <v>24</v>
      </c>
      <c r="K6301">
        <v>40</v>
      </c>
      <c r="L6301">
        <v>10</v>
      </c>
    </row>
    <row r="6302" spans="1:12" x14ac:dyDescent="0.25">
      <c r="A6302" t="s">
        <v>1206</v>
      </c>
      <c r="B6302">
        <v>-1.4992E-2</v>
      </c>
      <c r="C6302" s="1">
        <v>1.2004000000000001E-5</v>
      </c>
      <c r="D6302">
        <v>0</v>
      </c>
      <c r="E6302">
        <v>0</v>
      </c>
      <c r="F6302">
        <v>-1.5</v>
      </c>
      <c r="G6302">
        <v>-13.98</v>
      </c>
      <c r="H6302">
        <v>1</v>
      </c>
      <c r="I6302">
        <v>1</v>
      </c>
      <c r="J6302">
        <v>24</v>
      </c>
      <c r="K6302">
        <v>40</v>
      </c>
      <c r="L6302">
        <v>10</v>
      </c>
    </row>
    <row r="6303" spans="1:12" x14ac:dyDescent="0.25">
      <c r="A6303" t="s">
        <v>1206</v>
      </c>
      <c r="B6303">
        <v>-1.4992E-2</v>
      </c>
      <c r="C6303" s="1">
        <v>1.2024E-5</v>
      </c>
      <c r="D6303">
        <v>0</v>
      </c>
      <c r="E6303">
        <v>0</v>
      </c>
      <c r="F6303">
        <v>-1.5</v>
      </c>
      <c r="G6303">
        <v>-13.96</v>
      </c>
      <c r="H6303">
        <v>1</v>
      </c>
      <c r="I6303">
        <v>1</v>
      </c>
      <c r="J6303">
        <v>24</v>
      </c>
      <c r="K6303">
        <v>40</v>
      </c>
      <c r="L6303">
        <v>10</v>
      </c>
    </row>
    <row r="6304" spans="1:12" x14ac:dyDescent="0.25">
      <c r="A6304" t="s">
        <v>1206</v>
      </c>
      <c r="B6304">
        <v>-1.4992E-2</v>
      </c>
      <c r="C6304" s="1">
        <v>1.2028000000000001E-5</v>
      </c>
      <c r="D6304">
        <v>0</v>
      </c>
      <c r="E6304">
        <v>0</v>
      </c>
      <c r="F6304">
        <v>-1.5</v>
      </c>
      <c r="G6304">
        <v>-13.94</v>
      </c>
      <c r="H6304">
        <v>1</v>
      </c>
      <c r="I6304">
        <v>1</v>
      </c>
      <c r="J6304">
        <v>24</v>
      </c>
      <c r="K6304">
        <v>40</v>
      </c>
      <c r="L6304">
        <v>10</v>
      </c>
    </row>
    <row r="6305" spans="1:12" x14ac:dyDescent="0.25">
      <c r="A6305" t="s">
        <v>1206</v>
      </c>
      <c r="B6305">
        <v>-1.4992E-2</v>
      </c>
      <c r="C6305" s="1">
        <v>1.2024E-5</v>
      </c>
      <c r="D6305">
        <v>0</v>
      </c>
      <c r="E6305">
        <v>0</v>
      </c>
      <c r="F6305">
        <v>-1.5</v>
      </c>
      <c r="G6305">
        <v>-13.92</v>
      </c>
      <c r="H6305">
        <v>1</v>
      </c>
      <c r="I6305">
        <v>1</v>
      </c>
      <c r="J6305">
        <v>24</v>
      </c>
      <c r="K6305">
        <v>40</v>
      </c>
      <c r="L6305">
        <v>10</v>
      </c>
    </row>
    <row r="6306" spans="1:12" x14ac:dyDescent="0.25">
      <c r="A6306" t="s">
        <v>1206</v>
      </c>
      <c r="B6306">
        <v>-1.4992E-2</v>
      </c>
      <c r="C6306" s="1">
        <v>1.2038000000000001E-5</v>
      </c>
      <c r="D6306">
        <v>0</v>
      </c>
      <c r="E6306">
        <v>0</v>
      </c>
      <c r="F6306">
        <v>-1.5</v>
      </c>
      <c r="G6306">
        <v>-13.9</v>
      </c>
      <c r="H6306">
        <v>1</v>
      </c>
      <c r="I6306">
        <v>1</v>
      </c>
      <c r="J6306">
        <v>24</v>
      </c>
      <c r="K6306">
        <v>40</v>
      </c>
      <c r="L6306">
        <v>10</v>
      </c>
    </row>
    <row r="6307" spans="1:12" x14ac:dyDescent="0.25">
      <c r="A6307" t="s">
        <v>1206</v>
      </c>
      <c r="B6307">
        <v>-1.4992E-2</v>
      </c>
      <c r="C6307" s="1">
        <v>1.2031999999999999E-5</v>
      </c>
      <c r="D6307">
        <v>0</v>
      </c>
      <c r="E6307">
        <v>0</v>
      </c>
      <c r="F6307">
        <v>-1.5</v>
      </c>
      <c r="G6307">
        <v>-13.88</v>
      </c>
      <c r="H6307">
        <v>1</v>
      </c>
      <c r="I6307">
        <v>1</v>
      </c>
      <c r="J6307">
        <v>24</v>
      </c>
      <c r="K6307">
        <v>40</v>
      </c>
      <c r="L6307">
        <v>10</v>
      </c>
    </row>
    <row r="6308" spans="1:12" x14ac:dyDescent="0.25">
      <c r="A6308" t="s">
        <v>1207</v>
      </c>
      <c r="B6308">
        <v>-1.4992E-2</v>
      </c>
      <c r="C6308" s="1">
        <v>1.2038000000000001E-5</v>
      </c>
      <c r="D6308">
        <v>0</v>
      </c>
      <c r="E6308">
        <v>0</v>
      </c>
      <c r="F6308">
        <v>-1.5</v>
      </c>
      <c r="G6308">
        <v>-13.86</v>
      </c>
      <c r="H6308">
        <v>1</v>
      </c>
      <c r="I6308">
        <v>1</v>
      </c>
      <c r="J6308">
        <v>24</v>
      </c>
      <c r="K6308">
        <v>40</v>
      </c>
      <c r="L6308">
        <v>10</v>
      </c>
    </row>
    <row r="6309" spans="1:12" x14ac:dyDescent="0.25">
      <c r="A6309" t="s">
        <v>1207</v>
      </c>
      <c r="B6309">
        <v>-1.4992E-2</v>
      </c>
      <c r="C6309" s="1">
        <v>1.2055999999999999E-5</v>
      </c>
      <c r="D6309">
        <v>0</v>
      </c>
      <c r="E6309">
        <v>0</v>
      </c>
      <c r="F6309">
        <v>-1.5</v>
      </c>
      <c r="G6309">
        <v>-13.84</v>
      </c>
      <c r="H6309">
        <v>1</v>
      </c>
      <c r="I6309">
        <v>1</v>
      </c>
      <c r="J6309">
        <v>24</v>
      </c>
      <c r="K6309">
        <v>40</v>
      </c>
      <c r="L6309">
        <v>10</v>
      </c>
    </row>
    <row r="6310" spans="1:12" x14ac:dyDescent="0.25">
      <c r="A6310" t="s">
        <v>1207</v>
      </c>
      <c r="B6310">
        <v>-1.4992E-2</v>
      </c>
      <c r="C6310" s="1">
        <v>1.2055999999999999E-5</v>
      </c>
      <c r="D6310">
        <v>0</v>
      </c>
      <c r="E6310">
        <v>0</v>
      </c>
      <c r="F6310">
        <v>-1.5</v>
      </c>
      <c r="G6310">
        <v>-13.82</v>
      </c>
      <c r="H6310">
        <v>1</v>
      </c>
      <c r="I6310">
        <v>1</v>
      </c>
      <c r="J6310">
        <v>24</v>
      </c>
      <c r="K6310">
        <v>40</v>
      </c>
      <c r="L6310">
        <v>10</v>
      </c>
    </row>
    <row r="6311" spans="1:12" x14ac:dyDescent="0.25">
      <c r="A6311" t="s">
        <v>1207</v>
      </c>
      <c r="B6311">
        <v>-1.4992E-2</v>
      </c>
      <c r="C6311" s="1">
        <v>1.2046E-5</v>
      </c>
      <c r="D6311">
        <v>0</v>
      </c>
      <c r="E6311">
        <v>0</v>
      </c>
      <c r="F6311">
        <v>-1.5</v>
      </c>
      <c r="G6311">
        <v>-13.8</v>
      </c>
      <c r="H6311">
        <v>1</v>
      </c>
      <c r="I6311">
        <v>1</v>
      </c>
      <c r="J6311">
        <v>24</v>
      </c>
      <c r="K6311">
        <v>40</v>
      </c>
      <c r="L6311">
        <v>10</v>
      </c>
    </row>
    <row r="6312" spans="1:12" x14ac:dyDescent="0.25">
      <c r="A6312" t="s">
        <v>1207</v>
      </c>
      <c r="B6312">
        <v>-1.4992E-2</v>
      </c>
      <c r="C6312" s="1">
        <v>1.2052000000000001E-5</v>
      </c>
      <c r="D6312">
        <v>0</v>
      </c>
      <c r="E6312">
        <v>0</v>
      </c>
      <c r="F6312">
        <v>-1.5</v>
      </c>
      <c r="G6312">
        <v>-13.78</v>
      </c>
      <c r="H6312">
        <v>1</v>
      </c>
      <c r="I6312">
        <v>1</v>
      </c>
      <c r="J6312">
        <v>24</v>
      </c>
      <c r="K6312">
        <v>40</v>
      </c>
      <c r="L6312">
        <v>10</v>
      </c>
    </row>
    <row r="6313" spans="1:12" x14ac:dyDescent="0.25">
      <c r="A6313" t="s">
        <v>1208</v>
      </c>
      <c r="B6313">
        <v>-1.4992E-2</v>
      </c>
      <c r="C6313" s="1">
        <v>1.2068E-5</v>
      </c>
      <c r="D6313">
        <v>0</v>
      </c>
      <c r="E6313">
        <v>0</v>
      </c>
      <c r="F6313">
        <v>-1.5</v>
      </c>
      <c r="G6313">
        <v>-13.76</v>
      </c>
      <c r="H6313">
        <v>1</v>
      </c>
      <c r="I6313">
        <v>1</v>
      </c>
      <c r="J6313">
        <v>24</v>
      </c>
      <c r="K6313">
        <v>40</v>
      </c>
      <c r="L6313">
        <v>10</v>
      </c>
    </row>
    <row r="6314" spans="1:12" x14ac:dyDescent="0.25">
      <c r="A6314" t="s">
        <v>1208</v>
      </c>
      <c r="B6314">
        <v>-1.4992E-2</v>
      </c>
      <c r="C6314" s="1">
        <v>1.2068E-5</v>
      </c>
      <c r="D6314">
        <v>0</v>
      </c>
      <c r="E6314">
        <v>0</v>
      </c>
      <c r="F6314">
        <v>-1.5</v>
      </c>
      <c r="G6314">
        <v>-13.74</v>
      </c>
      <c r="H6314">
        <v>1</v>
      </c>
      <c r="I6314">
        <v>1</v>
      </c>
      <c r="J6314">
        <v>24</v>
      </c>
      <c r="K6314">
        <v>40</v>
      </c>
      <c r="L6314">
        <v>10</v>
      </c>
    </row>
    <row r="6315" spans="1:12" x14ac:dyDescent="0.25">
      <c r="A6315" t="s">
        <v>1208</v>
      </c>
      <c r="B6315">
        <v>-1.4992E-2</v>
      </c>
      <c r="C6315" s="1">
        <v>1.2074E-5</v>
      </c>
      <c r="D6315">
        <v>0</v>
      </c>
      <c r="E6315">
        <v>0</v>
      </c>
      <c r="F6315">
        <v>-1.5</v>
      </c>
      <c r="G6315">
        <v>-13.72</v>
      </c>
      <c r="H6315">
        <v>1</v>
      </c>
      <c r="I6315">
        <v>1</v>
      </c>
      <c r="J6315">
        <v>24</v>
      </c>
      <c r="K6315">
        <v>40</v>
      </c>
      <c r="L6315">
        <v>10</v>
      </c>
    </row>
    <row r="6316" spans="1:12" x14ac:dyDescent="0.25">
      <c r="A6316" t="s">
        <v>1208</v>
      </c>
      <c r="B6316">
        <v>-1.4992E-2</v>
      </c>
      <c r="C6316" s="1">
        <v>1.2075999999999999E-5</v>
      </c>
      <c r="D6316">
        <v>0</v>
      </c>
      <c r="E6316">
        <v>0</v>
      </c>
      <c r="F6316">
        <v>-1.5</v>
      </c>
      <c r="G6316">
        <v>-13.7</v>
      </c>
      <c r="H6316">
        <v>1</v>
      </c>
      <c r="I6316">
        <v>1</v>
      </c>
      <c r="J6316">
        <v>24</v>
      </c>
      <c r="K6316">
        <v>40</v>
      </c>
      <c r="L6316">
        <v>10</v>
      </c>
    </row>
    <row r="6317" spans="1:12" x14ac:dyDescent="0.25">
      <c r="A6317" t="s">
        <v>1208</v>
      </c>
      <c r="B6317">
        <v>-1.4992E-2</v>
      </c>
      <c r="C6317" s="1">
        <v>1.2092E-5</v>
      </c>
      <c r="D6317">
        <v>0</v>
      </c>
      <c r="E6317">
        <v>0</v>
      </c>
      <c r="F6317">
        <v>-1.5</v>
      </c>
      <c r="G6317">
        <v>-13.68</v>
      </c>
      <c r="H6317">
        <v>1</v>
      </c>
      <c r="I6317">
        <v>1</v>
      </c>
      <c r="J6317">
        <v>24</v>
      </c>
      <c r="K6317">
        <v>40</v>
      </c>
      <c r="L6317">
        <v>10</v>
      </c>
    </row>
    <row r="6318" spans="1:12" x14ac:dyDescent="0.25">
      <c r="A6318" t="s">
        <v>1209</v>
      </c>
      <c r="B6318">
        <v>-1.4992E-2</v>
      </c>
      <c r="C6318" s="1">
        <v>1.2082000000000001E-5</v>
      </c>
      <c r="D6318">
        <v>0</v>
      </c>
      <c r="E6318">
        <v>0</v>
      </c>
      <c r="F6318">
        <v>-1.5</v>
      </c>
      <c r="G6318">
        <v>-13.66</v>
      </c>
      <c r="H6318">
        <v>1</v>
      </c>
      <c r="I6318">
        <v>1</v>
      </c>
      <c r="J6318">
        <v>24</v>
      </c>
      <c r="K6318">
        <v>40</v>
      </c>
      <c r="L6318">
        <v>10</v>
      </c>
    </row>
    <row r="6319" spans="1:12" x14ac:dyDescent="0.25">
      <c r="A6319" t="s">
        <v>1209</v>
      </c>
      <c r="B6319">
        <v>-1.4992E-2</v>
      </c>
      <c r="C6319" s="1">
        <v>1.2092E-5</v>
      </c>
      <c r="D6319">
        <v>0</v>
      </c>
      <c r="E6319">
        <v>0</v>
      </c>
      <c r="F6319">
        <v>-1.5</v>
      </c>
      <c r="G6319">
        <v>-13.64</v>
      </c>
      <c r="H6319">
        <v>1</v>
      </c>
      <c r="I6319">
        <v>1</v>
      </c>
      <c r="J6319">
        <v>24</v>
      </c>
      <c r="K6319">
        <v>40</v>
      </c>
      <c r="L6319">
        <v>10</v>
      </c>
    </row>
    <row r="6320" spans="1:12" x14ac:dyDescent="0.25">
      <c r="A6320" t="s">
        <v>1209</v>
      </c>
      <c r="B6320">
        <v>-1.4992E-2</v>
      </c>
      <c r="C6320" s="1">
        <v>1.2098E-5</v>
      </c>
      <c r="D6320">
        <v>0</v>
      </c>
      <c r="E6320">
        <v>0</v>
      </c>
      <c r="F6320">
        <v>-1.5</v>
      </c>
      <c r="G6320">
        <v>-13.62</v>
      </c>
      <c r="H6320">
        <v>1</v>
      </c>
      <c r="I6320">
        <v>1</v>
      </c>
      <c r="J6320">
        <v>24</v>
      </c>
      <c r="K6320">
        <v>40</v>
      </c>
      <c r="L6320">
        <v>10</v>
      </c>
    </row>
    <row r="6321" spans="1:12" x14ac:dyDescent="0.25">
      <c r="A6321" t="s">
        <v>1209</v>
      </c>
      <c r="B6321">
        <v>-1.4992E-2</v>
      </c>
      <c r="C6321" s="1">
        <v>1.2099999999999999E-5</v>
      </c>
      <c r="D6321">
        <v>0</v>
      </c>
      <c r="E6321">
        <v>0</v>
      </c>
      <c r="F6321">
        <v>-1.5</v>
      </c>
      <c r="G6321">
        <v>-13.6</v>
      </c>
      <c r="H6321">
        <v>1</v>
      </c>
      <c r="I6321">
        <v>1</v>
      </c>
      <c r="J6321">
        <v>24</v>
      </c>
      <c r="K6321">
        <v>40</v>
      </c>
      <c r="L6321">
        <v>10</v>
      </c>
    </row>
    <row r="6322" spans="1:12" x14ac:dyDescent="0.25">
      <c r="A6322" t="s">
        <v>1209</v>
      </c>
      <c r="B6322">
        <v>-1.4992E-2</v>
      </c>
      <c r="C6322" s="1">
        <v>1.2114E-5</v>
      </c>
      <c r="D6322">
        <v>0</v>
      </c>
      <c r="E6322">
        <v>0</v>
      </c>
      <c r="F6322">
        <v>-1.5</v>
      </c>
      <c r="G6322">
        <v>-13.58</v>
      </c>
      <c r="H6322">
        <v>1</v>
      </c>
      <c r="I6322">
        <v>1</v>
      </c>
      <c r="J6322">
        <v>24</v>
      </c>
      <c r="K6322">
        <v>40</v>
      </c>
      <c r="L6322">
        <v>10</v>
      </c>
    </row>
    <row r="6323" spans="1:12" x14ac:dyDescent="0.25">
      <c r="A6323" t="s">
        <v>1210</v>
      </c>
      <c r="B6323">
        <v>-1.4992E-2</v>
      </c>
      <c r="C6323" s="1">
        <v>1.2114E-5</v>
      </c>
      <c r="D6323">
        <v>0</v>
      </c>
      <c r="E6323">
        <v>0</v>
      </c>
      <c r="F6323">
        <v>-1.5</v>
      </c>
      <c r="G6323">
        <v>-13.56</v>
      </c>
      <c r="H6323">
        <v>1</v>
      </c>
      <c r="I6323">
        <v>1</v>
      </c>
      <c r="J6323">
        <v>24</v>
      </c>
      <c r="K6323">
        <v>40</v>
      </c>
      <c r="L6323">
        <v>10</v>
      </c>
    </row>
    <row r="6324" spans="1:12" x14ac:dyDescent="0.25">
      <c r="A6324" t="s">
        <v>1210</v>
      </c>
      <c r="B6324">
        <v>-1.4992E-2</v>
      </c>
      <c r="C6324" s="1">
        <v>1.2108E-5</v>
      </c>
      <c r="D6324">
        <v>0</v>
      </c>
      <c r="E6324">
        <v>0</v>
      </c>
      <c r="F6324">
        <v>-1.5</v>
      </c>
      <c r="G6324">
        <v>-13.54</v>
      </c>
      <c r="H6324">
        <v>1</v>
      </c>
      <c r="I6324">
        <v>1</v>
      </c>
      <c r="J6324">
        <v>24</v>
      </c>
      <c r="K6324">
        <v>40</v>
      </c>
      <c r="L6324">
        <v>10</v>
      </c>
    </row>
    <row r="6325" spans="1:12" x14ac:dyDescent="0.25">
      <c r="A6325" t="s">
        <v>1210</v>
      </c>
      <c r="B6325">
        <v>-1.4992E-2</v>
      </c>
      <c r="C6325" s="1">
        <v>1.2108E-5</v>
      </c>
      <c r="D6325">
        <v>0</v>
      </c>
      <c r="E6325">
        <v>0</v>
      </c>
      <c r="F6325">
        <v>-1.5</v>
      </c>
      <c r="G6325">
        <v>-13.52</v>
      </c>
      <c r="H6325">
        <v>1</v>
      </c>
      <c r="I6325">
        <v>1</v>
      </c>
      <c r="J6325">
        <v>24</v>
      </c>
      <c r="K6325">
        <v>40</v>
      </c>
      <c r="L6325">
        <v>10</v>
      </c>
    </row>
    <row r="6326" spans="1:12" x14ac:dyDescent="0.25">
      <c r="A6326" t="s">
        <v>1210</v>
      </c>
      <c r="B6326">
        <v>-1.4992E-2</v>
      </c>
      <c r="C6326" s="1">
        <v>1.2128E-5</v>
      </c>
      <c r="D6326">
        <v>0</v>
      </c>
      <c r="E6326">
        <v>0</v>
      </c>
      <c r="F6326">
        <v>-1.5</v>
      </c>
      <c r="G6326">
        <v>-13.5</v>
      </c>
      <c r="H6326">
        <v>1</v>
      </c>
      <c r="I6326">
        <v>1</v>
      </c>
      <c r="J6326">
        <v>24</v>
      </c>
      <c r="K6326">
        <v>40</v>
      </c>
      <c r="L6326">
        <v>10</v>
      </c>
    </row>
    <row r="6327" spans="1:12" x14ac:dyDescent="0.25">
      <c r="A6327" t="s">
        <v>1210</v>
      </c>
      <c r="B6327">
        <v>-1.4992E-2</v>
      </c>
      <c r="C6327" s="1">
        <v>1.2118E-5</v>
      </c>
      <c r="D6327">
        <v>0</v>
      </c>
      <c r="E6327">
        <v>0</v>
      </c>
      <c r="F6327">
        <v>-1.5</v>
      </c>
      <c r="G6327">
        <v>-13.48</v>
      </c>
      <c r="H6327">
        <v>1</v>
      </c>
      <c r="I6327">
        <v>1</v>
      </c>
      <c r="J6327">
        <v>24</v>
      </c>
      <c r="K6327">
        <v>40</v>
      </c>
      <c r="L6327">
        <v>10</v>
      </c>
    </row>
    <row r="6328" spans="1:12" x14ac:dyDescent="0.25">
      <c r="A6328" t="s">
        <v>1210</v>
      </c>
      <c r="B6328">
        <v>-1.4992E-2</v>
      </c>
      <c r="C6328" s="1">
        <v>1.2132E-5</v>
      </c>
      <c r="D6328">
        <v>0</v>
      </c>
      <c r="E6328">
        <v>0</v>
      </c>
      <c r="F6328">
        <v>-1.5</v>
      </c>
      <c r="G6328">
        <v>-13.46</v>
      </c>
      <c r="H6328">
        <v>1</v>
      </c>
      <c r="I6328">
        <v>1</v>
      </c>
      <c r="J6328">
        <v>24</v>
      </c>
      <c r="K6328">
        <v>40</v>
      </c>
      <c r="L6328">
        <v>10</v>
      </c>
    </row>
    <row r="6329" spans="1:12" x14ac:dyDescent="0.25">
      <c r="A6329" t="s">
        <v>1211</v>
      </c>
      <c r="B6329">
        <v>-1.4992E-2</v>
      </c>
      <c r="C6329" s="1">
        <v>1.2118E-5</v>
      </c>
      <c r="D6329">
        <v>0</v>
      </c>
      <c r="E6329">
        <v>0</v>
      </c>
      <c r="F6329">
        <v>-1.5</v>
      </c>
      <c r="G6329">
        <v>-13.44</v>
      </c>
      <c r="H6329">
        <v>1</v>
      </c>
      <c r="I6329">
        <v>1</v>
      </c>
      <c r="J6329">
        <v>24</v>
      </c>
      <c r="K6329">
        <v>40</v>
      </c>
      <c r="L6329">
        <v>10</v>
      </c>
    </row>
    <row r="6330" spans="1:12" x14ac:dyDescent="0.25">
      <c r="A6330" t="s">
        <v>1211</v>
      </c>
      <c r="B6330">
        <v>-1.4992E-2</v>
      </c>
      <c r="C6330" s="1">
        <v>1.2146E-5</v>
      </c>
      <c r="D6330">
        <v>0</v>
      </c>
      <c r="E6330">
        <v>0</v>
      </c>
      <c r="F6330">
        <v>-1.5</v>
      </c>
      <c r="G6330">
        <v>-13.42</v>
      </c>
      <c r="H6330">
        <v>1</v>
      </c>
      <c r="I6330">
        <v>1</v>
      </c>
      <c r="J6330">
        <v>24</v>
      </c>
      <c r="K6330">
        <v>40</v>
      </c>
      <c r="L6330">
        <v>10</v>
      </c>
    </row>
    <row r="6331" spans="1:12" x14ac:dyDescent="0.25">
      <c r="A6331" t="s">
        <v>1211</v>
      </c>
      <c r="B6331">
        <v>-1.4992E-2</v>
      </c>
      <c r="C6331" s="1">
        <v>1.2146E-5</v>
      </c>
      <c r="D6331">
        <v>0</v>
      </c>
      <c r="E6331">
        <v>0</v>
      </c>
      <c r="F6331">
        <v>-1.5</v>
      </c>
      <c r="G6331">
        <v>-13.4</v>
      </c>
      <c r="H6331">
        <v>1</v>
      </c>
      <c r="I6331">
        <v>1</v>
      </c>
      <c r="J6331">
        <v>24</v>
      </c>
      <c r="K6331">
        <v>40</v>
      </c>
      <c r="L6331">
        <v>10</v>
      </c>
    </row>
    <row r="6332" spans="1:12" x14ac:dyDescent="0.25">
      <c r="A6332" t="s">
        <v>1211</v>
      </c>
      <c r="B6332">
        <v>-1.4992E-2</v>
      </c>
      <c r="C6332" s="1">
        <v>1.2148E-5</v>
      </c>
      <c r="D6332">
        <v>0</v>
      </c>
      <c r="E6332">
        <v>0</v>
      </c>
      <c r="F6332">
        <v>-1.5</v>
      </c>
      <c r="G6332">
        <v>-13.38</v>
      </c>
      <c r="H6332">
        <v>1</v>
      </c>
      <c r="I6332">
        <v>1</v>
      </c>
      <c r="J6332">
        <v>24</v>
      </c>
      <c r="K6332">
        <v>40</v>
      </c>
      <c r="L6332">
        <v>10</v>
      </c>
    </row>
    <row r="6333" spans="1:12" x14ac:dyDescent="0.25">
      <c r="A6333" t="s">
        <v>1211</v>
      </c>
      <c r="B6333">
        <v>-1.4992E-2</v>
      </c>
      <c r="C6333" s="1">
        <v>1.2152E-5</v>
      </c>
      <c r="D6333">
        <v>0</v>
      </c>
      <c r="E6333">
        <v>0</v>
      </c>
      <c r="F6333">
        <v>-1.5</v>
      </c>
      <c r="G6333">
        <v>-13.36</v>
      </c>
      <c r="H6333">
        <v>1</v>
      </c>
      <c r="I6333">
        <v>1</v>
      </c>
      <c r="J6333">
        <v>24</v>
      </c>
      <c r="K6333">
        <v>40</v>
      </c>
      <c r="L6333">
        <v>10</v>
      </c>
    </row>
    <row r="6334" spans="1:12" x14ac:dyDescent="0.25">
      <c r="A6334" t="s">
        <v>1212</v>
      </c>
      <c r="B6334">
        <v>-1.4992E-2</v>
      </c>
      <c r="C6334" s="1">
        <v>1.2153999999999999E-5</v>
      </c>
      <c r="D6334">
        <v>0</v>
      </c>
      <c r="E6334">
        <v>0</v>
      </c>
      <c r="F6334">
        <v>-1.5</v>
      </c>
      <c r="G6334">
        <v>-13.34</v>
      </c>
      <c r="H6334">
        <v>1</v>
      </c>
      <c r="I6334">
        <v>1</v>
      </c>
      <c r="J6334">
        <v>24</v>
      </c>
      <c r="K6334">
        <v>40</v>
      </c>
      <c r="L6334">
        <v>10</v>
      </c>
    </row>
    <row r="6335" spans="1:12" x14ac:dyDescent="0.25">
      <c r="A6335" t="s">
        <v>1212</v>
      </c>
      <c r="B6335">
        <v>-1.4992E-2</v>
      </c>
      <c r="C6335" s="1">
        <v>1.2157999999999999E-5</v>
      </c>
      <c r="D6335">
        <v>0</v>
      </c>
      <c r="E6335">
        <v>0</v>
      </c>
      <c r="F6335">
        <v>-1.5</v>
      </c>
      <c r="G6335">
        <v>-13.32</v>
      </c>
      <c r="H6335">
        <v>1</v>
      </c>
      <c r="I6335">
        <v>1</v>
      </c>
      <c r="J6335">
        <v>24</v>
      </c>
      <c r="K6335">
        <v>40</v>
      </c>
      <c r="L6335">
        <v>10</v>
      </c>
    </row>
    <row r="6336" spans="1:12" x14ac:dyDescent="0.25">
      <c r="A6336" t="s">
        <v>1212</v>
      </c>
      <c r="B6336">
        <v>-1.4992E-2</v>
      </c>
      <c r="C6336" s="1">
        <v>1.217E-5</v>
      </c>
      <c r="D6336">
        <v>0</v>
      </c>
      <c r="E6336">
        <v>0</v>
      </c>
      <c r="F6336">
        <v>-1.5</v>
      </c>
      <c r="G6336">
        <v>-13.3</v>
      </c>
      <c r="H6336">
        <v>1</v>
      </c>
      <c r="I6336">
        <v>1</v>
      </c>
      <c r="J6336">
        <v>24</v>
      </c>
      <c r="K6336">
        <v>40</v>
      </c>
      <c r="L6336">
        <v>10</v>
      </c>
    </row>
    <row r="6337" spans="1:12" x14ac:dyDescent="0.25">
      <c r="A6337" t="s">
        <v>1212</v>
      </c>
      <c r="B6337">
        <v>-1.4992E-2</v>
      </c>
      <c r="C6337" s="1">
        <v>1.2166E-5</v>
      </c>
      <c r="D6337">
        <v>0</v>
      </c>
      <c r="E6337">
        <v>0</v>
      </c>
      <c r="F6337">
        <v>-1.5</v>
      </c>
      <c r="G6337">
        <v>-13.28</v>
      </c>
      <c r="H6337">
        <v>1</v>
      </c>
      <c r="I6337">
        <v>1</v>
      </c>
      <c r="J6337">
        <v>24</v>
      </c>
      <c r="K6337">
        <v>40</v>
      </c>
      <c r="L6337">
        <v>10</v>
      </c>
    </row>
    <row r="6338" spans="1:12" x14ac:dyDescent="0.25">
      <c r="A6338" t="s">
        <v>1212</v>
      </c>
      <c r="B6338">
        <v>-1.4992E-2</v>
      </c>
      <c r="C6338" s="1">
        <v>1.2176E-5</v>
      </c>
      <c r="D6338">
        <v>0</v>
      </c>
      <c r="E6338">
        <v>0</v>
      </c>
      <c r="F6338">
        <v>-1.5</v>
      </c>
      <c r="G6338">
        <v>-13.26</v>
      </c>
      <c r="H6338">
        <v>1</v>
      </c>
      <c r="I6338">
        <v>1</v>
      </c>
      <c r="J6338">
        <v>24</v>
      </c>
      <c r="K6338">
        <v>40</v>
      </c>
      <c r="L6338">
        <v>10</v>
      </c>
    </row>
    <row r="6339" spans="1:12" x14ac:dyDescent="0.25">
      <c r="A6339" t="s">
        <v>1213</v>
      </c>
      <c r="B6339">
        <v>-1.4992E-2</v>
      </c>
      <c r="C6339" s="1">
        <v>1.218E-5</v>
      </c>
      <c r="D6339">
        <v>0</v>
      </c>
      <c r="E6339">
        <v>0</v>
      </c>
      <c r="F6339">
        <v>-1.5</v>
      </c>
      <c r="G6339">
        <v>-13.24</v>
      </c>
      <c r="H6339">
        <v>1</v>
      </c>
      <c r="I6339">
        <v>1</v>
      </c>
      <c r="J6339">
        <v>24</v>
      </c>
      <c r="K6339">
        <v>40</v>
      </c>
      <c r="L6339">
        <v>10</v>
      </c>
    </row>
    <row r="6340" spans="1:12" x14ac:dyDescent="0.25">
      <c r="A6340" t="s">
        <v>1213</v>
      </c>
      <c r="B6340">
        <v>-1.4992E-2</v>
      </c>
      <c r="C6340" s="1">
        <v>1.2177999999999999E-5</v>
      </c>
      <c r="D6340">
        <v>0</v>
      </c>
      <c r="E6340">
        <v>0</v>
      </c>
      <c r="F6340">
        <v>-1.5</v>
      </c>
      <c r="G6340">
        <v>-13.22</v>
      </c>
      <c r="H6340">
        <v>1</v>
      </c>
      <c r="I6340">
        <v>1</v>
      </c>
      <c r="J6340">
        <v>24</v>
      </c>
      <c r="K6340">
        <v>40</v>
      </c>
      <c r="L6340">
        <v>10</v>
      </c>
    </row>
    <row r="6341" spans="1:12" x14ac:dyDescent="0.25">
      <c r="A6341" t="s">
        <v>1213</v>
      </c>
      <c r="B6341">
        <v>-1.4992E-2</v>
      </c>
      <c r="C6341" s="1">
        <v>1.2177999999999999E-5</v>
      </c>
      <c r="D6341">
        <v>0</v>
      </c>
      <c r="E6341">
        <v>0</v>
      </c>
      <c r="F6341">
        <v>-1.5</v>
      </c>
      <c r="G6341">
        <v>-13.2</v>
      </c>
      <c r="H6341">
        <v>1</v>
      </c>
      <c r="I6341">
        <v>1</v>
      </c>
      <c r="J6341">
        <v>24</v>
      </c>
      <c r="K6341">
        <v>40</v>
      </c>
      <c r="L6341">
        <v>10</v>
      </c>
    </row>
    <row r="6342" spans="1:12" x14ac:dyDescent="0.25">
      <c r="A6342" t="s">
        <v>1213</v>
      </c>
      <c r="B6342">
        <v>-1.4992E-2</v>
      </c>
      <c r="C6342" s="1">
        <v>1.2191999999999999E-5</v>
      </c>
      <c r="D6342">
        <v>0</v>
      </c>
      <c r="E6342">
        <v>0</v>
      </c>
      <c r="F6342">
        <v>-1.5</v>
      </c>
      <c r="G6342">
        <v>-13.18</v>
      </c>
      <c r="H6342">
        <v>1</v>
      </c>
      <c r="I6342">
        <v>1</v>
      </c>
      <c r="J6342">
        <v>24</v>
      </c>
      <c r="K6342">
        <v>40</v>
      </c>
      <c r="L6342">
        <v>10</v>
      </c>
    </row>
    <row r="6343" spans="1:12" x14ac:dyDescent="0.25">
      <c r="A6343" t="s">
        <v>1213</v>
      </c>
      <c r="B6343">
        <v>-1.4992E-2</v>
      </c>
      <c r="C6343" s="1">
        <v>1.2208000000000001E-5</v>
      </c>
      <c r="D6343">
        <v>0</v>
      </c>
      <c r="E6343">
        <v>0</v>
      </c>
      <c r="F6343">
        <v>-1.5</v>
      </c>
      <c r="G6343">
        <v>-13.16</v>
      </c>
      <c r="H6343">
        <v>1</v>
      </c>
      <c r="I6343">
        <v>1</v>
      </c>
      <c r="J6343">
        <v>24</v>
      </c>
      <c r="K6343">
        <v>40</v>
      </c>
      <c r="L6343">
        <v>10</v>
      </c>
    </row>
    <row r="6344" spans="1:12" x14ac:dyDescent="0.25">
      <c r="A6344" t="s">
        <v>1214</v>
      </c>
      <c r="B6344">
        <v>-1.4992E-2</v>
      </c>
      <c r="C6344" s="1">
        <v>1.2206E-5</v>
      </c>
      <c r="D6344">
        <v>0</v>
      </c>
      <c r="E6344">
        <v>0</v>
      </c>
      <c r="F6344">
        <v>-1.5</v>
      </c>
      <c r="G6344">
        <v>-13.14</v>
      </c>
      <c r="H6344">
        <v>1</v>
      </c>
      <c r="I6344">
        <v>1</v>
      </c>
      <c r="J6344">
        <v>24</v>
      </c>
      <c r="K6344">
        <v>40</v>
      </c>
      <c r="L6344">
        <v>10</v>
      </c>
    </row>
    <row r="6345" spans="1:12" x14ac:dyDescent="0.25">
      <c r="A6345" t="s">
        <v>1214</v>
      </c>
      <c r="B6345">
        <v>-1.4992E-2</v>
      </c>
      <c r="C6345" s="1">
        <v>1.2204E-5</v>
      </c>
      <c r="D6345">
        <v>0</v>
      </c>
      <c r="E6345">
        <v>0</v>
      </c>
      <c r="F6345">
        <v>-1.5</v>
      </c>
      <c r="G6345">
        <v>-13.12</v>
      </c>
      <c r="H6345">
        <v>1</v>
      </c>
      <c r="I6345">
        <v>1</v>
      </c>
      <c r="J6345">
        <v>24</v>
      </c>
      <c r="K6345">
        <v>40</v>
      </c>
      <c r="L6345">
        <v>10</v>
      </c>
    </row>
    <row r="6346" spans="1:12" x14ac:dyDescent="0.25">
      <c r="A6346" t="s">
        <v>1214</v>
      </c>
      <c r="B6346">
        <v>-1.4992E-2</v>
      </c>
      <c r="C6346" s="1">
        <v>1.2206E-5</v>
      </c>
      <c r="D6346">
        <v>0</v>
      </c>
      <c r="E6346">
        <v>0</v>
      </c>
      <c r="F6346">
        <v>-1.5</v>
      </c>
      <c r="G6346">
        <v>-13.1</v>
      </c>
      <c r="H6346">
        <v>1</v>
      </c>
      <c r="I6346">
        <v>1</v>
      </c>
      <c r="J6346">
        <v>24</v>
      </c>
      <c r="K6346">
        <v>40</v>
      </c>
      <c r="L6346">
        <v>10</v>
      </c>
    </row>
    <row r="6347" spans="1:12" x14ac:dyDescent="0.25">
      <c r="A6347" t="s">
        <v>1214</v>
      </c>
      <c r="B6347">
        <v>-1.4992E-2</v>
      </c>
      <c r="C6347" s="1">
        <v>1.221E-5</v>
      </c>
      <c r="D6347">
        <v>0</v>
      </c>
      <c r="E6347">
        <v>0</v>
      </c>
      <c r="F6347">
        <v>-1.5</v>
      </c>
      <c r="G6347">
        <v>-13.08</v>
      </c>
      <c r="H6347">
        <v>1</v>
      </c>
      <c r="I6347">
        <v>1</v>
      </c>
      <c r="J6347">
        <v>24</v>
      </c>
      <c r="K6347">
        <v>40</v>
      </c>
      <c r="L6347">
        <v>10</v>
      </c>
    </row>
    <row r="6348" spans="1:12" x14ac:dyDescent="0.25">
      <c r="A6348" t="s">
        <v>1214</v>
      </c>
      <c r="B6348">
        <v>-1.4992E-2</v>
      </c>
      <c r="C6348" s="1">
        <v>1.2218000000000001E-5</v>
      </c>
      <c r="D6348">
        <v>0</v>
      </c>
      <c r="E6348">
        <v>0</v>
      </c>
      <c r="F6348">
        <v>-1.5</v>
      </c>
      <c r="G6348">
        <v>-13.06</v>
      </c>
      <c r="H6348">
        <v>1</v>
      </c>
      <c r="I6348">
        <v>1</v>
      </c>
      <c r="J6348">
        <v>24</v>
      </c>
      <c r="K6348">
        <v>40</v>
      </c>
      <c r="L6348">
        <v>10</v>
      </c>
    </row>
    <row r="6349" spans="1:12" x14ac:dyDescent="0.25">
      <c r="A6349" t="s">
        <v>1214</v>
      </c>
      <c r="B6349">
        <v>-1.4992E-2</v>
      </c>
      <c r="C6349" s="1">
        <v>1.2221999999999999E-5</v>
      </c>
      <c r="D6349">
        <v>0</v>
      </c>
      <c r="E6349">
        <v>0</v>
      </c>
      <c r="F6349">
        <v>-1.5</v>
      </c>
      <c r="G6349">
        <v>-13.04</v>
      </c>
      <c r="H6349">
        <v>1</v>
      </c>
      <c r="I6349">
        <v>1</v>
      </c>
      <c r="J6349">
        <v>24</v>
      </c>
      <c r="K6349">
        <v>40</v>
      </c>
      <c r="L6349">
        <v>10</v>
      </c>
    </row>
    <row r="6350" spans="1:12" x14ac:dyDescent="0.25">
      <c r="A6350" t="s">
        <v>1215</v>
      </c>
      <c r="B6350">
        <v>-1.4992E-2</v>
      </c>
      <c r="C6350" s="1">
        <v>1.2224E-5</v>
      </c>
      <c r="D6350">
        <v>0</v>
      </c>
      <c r="E6350">
        <v>0</v>
      </c>
      <c r="F6350">
        <v>-1.5</v>
      </c>
      <c r="G6350">
        <v>-13.02</v>
      </c>
      <c r="H6350">
        <v>1</v>
      </c>
      <c r="I6350">
        <v>1</v>
      </c>
      <c r="J6350">
        <v>24</v>
      </c>
      <c r="K6350">
        <v>40</v>
      </c>
      <c r="L6350">
        <v>10</v>
      </c>
    </row>
    <row r="6351" spans="1:12" x14ac:dyDescent="0.25">
      <c r="A6351" t="s">
        <v>1215</v>
      </c>
      <c r="B6351">
        <v>-1.4992E-2</v>
      </c>
      <c r="C6351" s="1">
        <v>1.2238E-5</v>
      </c>
      <c r="D6351">
        <v>0</v>
      </c>
      <c r="E6351">
        <v>0</v>
      </c>
      <c r="F6351">
        <v>-1.5</v>
      </c>
      <c r="G6351">
        <v>-13</v>
      </c>
      <c r="H6351">
        <v>1</v>
      </c>
      <c r="I6351">
        <v>1</v>
      </c>
      <c r="J6351">
        <v>24</v>
      </c>
      <c r="K6351">
        <v>40</v>
      </c>
      <c r="L6351">
        <v>10</v>
      </c>
    </row>
    <row r="6352" spans="1:12" x14ac:dyDescent="0.25">
      <c r="A6352" t="s">
        <v>1215</v>
      </c>
      <c r="B6352">
        <v>-1.4992E-2</v>
      </c>
      <c r="C6352" s="1">
        <v>1.2235999999999999E-5</v>
      </c>
      <c r="D6352">
        <v>0</v>
      </c>
      <c r="E6352">
        <v>0</v>
      </c>
      <c r="F6352">
        <v>-1.5</v>
      </c>
      <c r="G6352">
        <v>-12.98</v>
      </c>
      <c r="H6352">
        <v>1</v>
      </c>
      <c r="I6352">
        <v>1</v>
      </c>
      <c r="J6352">
        <v>24</v>
      </c>
      <c r="K6352">
        <v>40</v>
      </c>
      <c r="L6352">
        <v>10</v>
      </c>
    </row>
    <row r="6353" spans="1:12" x14ac:dyDescent="0.25">
      <c r="A6353" t="s">
        <v>1215</v>
      </c>
      <c r="B6353">
        <v>-1.4992E-2</v>
      </c>
      <c r="C6353" s="1">
        <v>1.2232000000000001E-5</v>
      </c>
      <c r="D6353">
        <v>0</v>
      </c>
      <c r="E6353">
        <v>0</v>
      </c>
      <c r="F6353">
        <v>-1.5</v>
      </c>
      <c r="G6353">
        <v>-12.96</v>
      </c>
      <c r="H6353">
        <v>1</v>
      </c>
      <c r="I6353">
        <v>1</v>
      </c>
      <c r="J6353">
        <v>24</v>
      </c>
      <c r="K6353">
        <v>40</v>
      </c>
      <c r="L6353">
        <v>10</v>
      </c>
    </row>
    <row r="6354" spans="1:12" x14ac:dyDescent="0.25">
      <c r="A6354" t="s">
        <v>1215</v>
      </c>
      <c r="B6354">
        <v>-1.4992E-2</v>
      </c>
      <c r="C6354" s="1">
        <v>1.2234E-5</v>
      </c>
      <c r="D6354">
        <v>0</v>
      </c>
      <c r="E6354">
        <v>0</v>
      </c>
      <c r="F6354">
        <v>-1.5</v>
      </c>
      <c r="G6354">
        <v>-12.94</v>
      </c>
      <c r="H6354">
        <v>1</v>
      </c>
      <c r="I6354">
        <v>1</v>
      </c>
      <c r="J6354">
        <v>24</v>
      </c>
      <c r="K6354">
        <v>40</v>
      </c>
      <c r="L6354">
        <v>10</v>
      </c>
    </row>
    <row r="6355" spans="1:12" x14ac:dyDescent="0.25">
      <c r="A6355" t="s">
        <v>1216</v>
      </c>
      <c r="B6355">
        <v>-1.4992E-2</v>
      </c>
      <c r="C6355" s="1">
        <v>1.2248E-5</v>
      </c>
      <c r="D6355">
        <v>0</v>
      </c>
      <c r="E6355">
        <v>0</v>
      </c>
      <c r="F6355">
        <v>-1.5</v>
      </c>
      <c r="G6355">
        <v>-12.92</v>
      </c>
      <c r="H6355">
        <v>1</v>
      </c>
      <c r="I6355">
        <v>1</v>
      </c>
      <c r="J6355">
        <v>24</v>
      </c>
      <c r="K6355">
        <v>40</v>
      </c>
      <c r="L6355">
        <v>10</v>
      </c>
    </row>
    <row r="6356" spans="1:12" x14ac:dyDescent="0.25">
      <c r="A6356" t="s">
        <v>1216</v>
      </c>
      <c r="B6356">
        <v>-1.4992E-2</v>
      </c>
      <c r="C6356" s="1">
        <v>1.2242000000000001E-5</v>
      </c>
      <c r="D6356">
        <v>0</v>
      </c>
      <c r="E6356">
        <v>0</v>
      </c>
      <c r="F6356">
        <v>-1.5</v>
      </c>
      <c r="G6356">
        <v>-12.9</v>
      </c>
      <c r="H6356">
        <v>1</v>
      </c>
      <c r="I6356">
        <v>1</v>
      </c>
      <c r="J6356">
        <v>24</v>
      </c>
      <c r="K6356">
        <v>40</v>
      </c>
      <c r="L6356">
        <v>10</v>
      </c>
    </row>
    <row r="6357" spans="1:12" x14ac:dyDescent="0.25">
      <c r="A6357" t="s">
        <v>1216</v>
      </c>
      <c r="B6357">
        <v>-1.4992E-2</v>
      </c>
      <c r="C6357" s="1">
        <v>1.2238E-5</v>
      </c>
      <c r="D6357">
        <v>0</v>
      </c>
      <c r="E6357">
        <v>0</v>
      </c>
      <c r="F6357">
        <v>-1.5</v>
      </c>
      <c r="G6357">
        <v>-12.88</v>
      </c>
      <c r="H6357">
        <v>1</v>
      </c>
      <c r="I6357">
        <v>1</v>
      </c>
      <c r="J6357">
        <v>24</v>
      </c>
      <c r="K6357">
        <v>40</v>
      </c>
      <c r="L6357">
        <v>10</v>
      </c>
    </row>
    <row r="6358" spans="1:12" x14ac:dyDescent="0.25">
      <c r="A6358" t="s">
        <v>1216</v>
      </c>
      <c r="B6358">
        <v>-1.4992E-2</v>
      </c>
      <c r="C6358" s="1">
        <v>1.2254E-5</v>
      </c>
      <c r="D6358">
        <v>0</v>
      </c>
      <c r="E6358">
        <v>0</v>
      </c>
      <c r="F6358">
        <v>-1.5</v>
      </c>
      <c r="G6358">
        <v>-12.86</v>
      </c>
      <c r="H6358">
        <v>1</v>
      </c>
      <c r="I6358">
        <v>1</v>
      </c>
      <c r="J6358">
        <v>24</v>
      </c>
      <c r="K6358">
        <v>40</v>
      </c>
      <c r="L6358">
        <v>10</v>
      </c>
    </row>
    <row r="6359" spans="1:12" x14ac:dyDescent="0.25">
      <c r="A6359" t="s">
        <v>1216</v>
      </c>
      <c r="B6359">
        <v>-1.4992E-2</v>
      </c>
      <c r="C6359" s="1">
        <v>1.2255999999999999E-5</v>
      </c>
      <c r="D6359">
        <v>0</v>
      </c>
      <c r="E6359">
        <v>0</v>
      </c>
      <c r="F6359">
        <v>-1.5</v>
      </c>
      <c r="G6359">
        <v>-12.84</v>
      </c>
      <c r="H6359">
        <v>1</v>
      </c>
      <c r="I6359">
        <v>1</v>
      </c>
      <c r="J6359">
        <v>24</v>
      </c>
      <c r="K6359">
        <v>40</v>
      </c>
      <c r="L6359">
        <v>10</v>
      </c>
    </row>
    <row r="6360" spans="1:12" x14ac:dyDescent="0.25">
      <c r="A6360" t="s">
        <v>1217</v>
      </c>
      <c r="B6360">
        <v>-1.4992E-2</v>
      </c>
      <c r="C6360" s="1">
        <v>1.2266000000000001E-5</v>
      </c>
      <c r="D6360">
        <v>0</v>
      </c>
      <c r="E6360">
        <v>0</v>
      </c>
      <c r="F6360">
        <v>-1.5</v>
      </c>
      <c r="G6360">
        <v>-12.82</v>
      </c>
      <c r="H6360">
        <v>1</v>
      </c>
      <c r="I6360">
        <v>1</v>
      </c>
      <c r="J6360">
        <v>24</v>
      </c>
      <c r="K6360">
        <v>40</v>
      </c>
      <c r="L6360">
        <v>10</v>
      </c>
    </row>
    <row r="6361" spans="1:12" x14ac:dyDescent="0.25">
      <c r="A6361" t="s">
        <v>1217</v>
      </c>
      <c r="B6361">
        <v>-1.4992E-2</v>
      </c>
      <c r="C6361" s="1">
        <v>1.2262000000000001E-5</v>
      </c>
      <c r="D6361">
        <v>0</v>
      </c>
      <c r="E6361">
        <v>0</v>
      </c>
      <c r="F6361">
        <v>-1.5</v>
      </c>
      <c r="G6361">
        <v>-12.8</v>
      </c>
      <c r="H6361">
        <v>1</v>
      </c>
      <c r="I6361">
        <v>1</v>
      </c>
      <c r="J6361">
        <v>24</v>
      </c>
      <c r="K6361">
        <v>40</v>
      </c>
      <c r="L6361">
        <v>10</v>
      </c>
    </row>
    <row r="6362" spans="1:12" x14ac:dyDescent="0.25">
      <c r="A6362" t="s">
        <v>1217</v>
      </c>
      <c r="B6362">
        <v>-1.4992E-2</v>
      </c>
      <c r="C6362" s="1">
        <v>1.2272E-5</v>
      </c>
      <c r="D6362">
        <v>0</v>
      </c>
      <c r="E6362">
        <v>0</v>
      </c>
      <c r="F6362">
        <v>-1.5</v>
      </c>
      <c r="G6362">
        <v>-12.78</v>
      </c>
      <c r="H6362">
        <v>1</v>
      </c>
      <c r="I6362">
        <v>1</v>
      </c>
      <c r="J6362">
        <v>24</v>
      </c>
      <c r="K6362">
        <v>40</v>
      </c>
      <c r="L6362">
        <v>10</v>
      </c>
    </row>
    <row r="6363" spans="1:12" x14ac:dyDescent="0.25">
      <c r="A6363" t="s">
        <v>1217</v>
      </c>
      <c r="B6363">
        <v>-1.4992E-2</v>
      </c>
      <c r="C6363" s="1">
        <v>1.2264E-5</v>
      </c>
      <c r="D6363">
        <v>0</v>
      </c>
      <c r="E6363">
        <v>0</v>
      </c>
      <c r="F6363">
        <v>-1.5</v>
      </c>
      <c r="G6363">
        <v>-12.76</v>
      </c>
      <c r="H6363">
        <v>1</v>
      </c>
      <c r="I6363">
        <v>1</v>
      </c>
      <c r="J6363">
        <v>24</v>
      </c>
      <c r="K6363">
        <v>40</v>
      </c>
      <c r="L6363">
        <v>10</v>
      </c>
    </row>
    <row r="6364" spans="1:12" x14ac:dyDescent="0.25">
      <c r="A6364" t="s">
        <v>1217</v>
      </c>
      <c r="B6364">
        <v>-1.4992E-2</v>
      </c>
      <c r="C6364" s="1">
        <v>1.2254E-5</v>
      </c>
      <c r="D6364">
        <v>0</v>
      </c>
      <c r="E6364">
        <v>0</v>
      </c>
      <c r="F6364">
        <v>-1.5</v>
      </c>
      <c r="G6364">
        <v>-12.74</v>
      </c>
      <c r="H6364">
        <v>1</v>
      </c>
      <c r="I6364">
        <v>1</v>
      </c>
      <c r="J6364">
        <v>24</v>
      </c>
      <c r="K6364">
        <v>40</v>
      </c>
      <c r="L6364">
        <v>10</v>
      </c>
    </row>
    <row r="6365" spans="1:12" x14ac:dyDescent="0.25">
      <c r="A6365" t="s">
        <v>1217</v>
      </c>
      <c r="B6365">
        <v>-1.4992E-2</v>
      </c>
      <c r="C6365" s="1">
        <v>1.226E-5</v>
      </c>
      <c r="D6365">
        <v>0</v>
      </c>
      <c r="E6365">
        <v>0</v>
      </c>
      <c r="F6365">
        <v>-1.5</v>
      </c>
      <c r="G6365">
        <v>-12.72</v>
      </c>
      <c r="H6365">
        <v>1</v>
      </c>
      <c r="I6365">
        <v>1</v>
      </c>
      <c r="J6365">
        <v>24</v>
      </c>
      <c r="K6365">
        <v>40</v>
      </c>
      <c r="L6365">
        <v>10</v>
      </c>
    </row>
    <row r="6366" spans="1:12" x14ac:dyDescent="0.25">
      <c r="A6366" t="s">
        <v>1218</v>
      </c>
      <c r="B6366">
        <v>-1.4992E-2</v>
      </c>
      <c r="C6366" s="1">
        <v>1.2274E-5</v>
      </c>
      <c r="D6366">
        <v>0</v>
      </c>
      <c r="E6366">
        <v>0</v>
      </c>
      <c r="F6366">
        <v>-1.5</v>
      </c>
      <c r="G6366">
        <v>-12.7</v>
      </c>
      <c r="H6366">
        <v>1</v>
      </c>
      <c r="I6366">
        <v>1</v>
      </c>
      <c r="J6366">
        <v>24</v>
      </c>
      <c r="K6366">
        <v>40</v>
      </c>
      <c r="L6366">
        <v>10</v>
      </c>
    </row>
    <row r="6367" spans="1:12" x14ac:dyDescent="0.25">
      <c r="A6367" t="s">
        <v>1218</v>
      </c>
      <c r="B6367">
        <v>-1.4994E-2</v>
      </c>
      <c r="C6367" s="1">
        <v>1.2284E-5</v>
      </c>
      <c r="D6367">
        <v>0</v>
      </c>
      <c r="E6367">
        <v>0</v>
      </c>
      <c r="F6367">
        <v>-1.5</v>
      </c>
      <c r="G6367">
        <v>-12.68</v>
      </c>
      <c r="H6367">
        <v>1</v>
      </c>
      <c r="I6367">
        <v>1</v>
      </c>
      <c r="J6367">
        <v>24</v>
      </c>
      <c r="K6367">
        <v>40</v>
      </c>
      <c r="L6367">
        <v>10</v>
      </c>
    </row>
    <row r="6368" spans="1:12" x14ac:dyDescent="0.25">
      <c r="A6368" t="s">
        <v>1218</v>
      </c>
      <c r="B6368">
        <v>-1.4992E-2</v>
      </c>
      <c r="C6368" s="1">
        <v>1.2282E-5</v>
      </c>
      <c r="D6368">
        <v>0</v>
      </c>
      <c r="E6368">
        <v>0</v>
      </c>
      <c r="F6368">
        <v>-1.5</v>
      </c>
      <c r="G6368">
        <v>-12.66</v>
      </c>
      <c r="H6368">
        <v>1</v>
      </c>
      <c r="I6368">
        <v>1</v>
      </c>
      <c r="J6368">
        <v>24</v>
      </c>
      <c r="K6368">
        <v>40</v>
      </c>
      <c r="L6368">
        <v>10</v>
      </c>
    </row>
    <row r="6369" spans="1:12" x14ac:dyDescent="0.25">
      <c r="A6369" t="s">
        <v>1218</v>
      </c>
      <c r="B6369">
        <v>-1.4992E-2</v>
      </c>
      <c r="C6369" s="1">
        <v>1.2286000000000001E-5</v>
      </c>
      <c r="D6369">
        <v>0</v>
      </c>
      <c r="E6369">
        <v>0</v>
      </c>
      <c r="F6369">
        <v>-1.5</v>
      </c>
      <c r="G6369">
        <v>-12.64</v>
      </c>
      <c r="H6369">
        <v>1</v>
      </c>
      <c r="I6369">
        <v>1</v>
      </c>
      <c r="J6369">
        <v>24</v>
      </c>
      <c r="K6369">
        <v>40</v>
      </c>
      <c r="L6369">
        <v>10</v>
      </c>
    </row>
    <row r="6370" spans="1:12" x14ac:dyDescent="0.25">
      <c r="A6370" t="s">
        <v>1218</v>
      </c>
      <c r="B6370">
        <v>-1.4992E-2</v>
      </c>
      <c r="C6370" s="1">
        <v>1.2284E-5</v>
      </c>
      <c r="D6370">
        <v>0</v>
      </c>
      <c r="E6370">
        <v>0</v>
      </c>
      <c r="F6370">
        <v>-1.5</v>
      </c>
      <c r="G6370">
        <v>-12.62</v>
      </c>
      <c r="H6370">
        <v>1</v>
      </c>
      <c r="I6370">
        <v>1</v>
      </c>
      <c r="J6370">
        <v>24</v>
      </c>
      <c r="K6370">
        <v>40</v>
      </c>
      <c r="L6370">
        <v>10</v>
      </c>
    </row>
    <row r="6371" spans="1:12" x14ac:dyDescent="0.25">
      <c r="A6371" t="s">
        <v>1219</v>
      </c>
      <c r="B6371">
        <v>-1.4992E-2</v>
      </c>
      <c r="C6371" s="1">
        <v>1.2292E-5</v>
      </c>
      <c r="D6371">
        <v>0</v>
      </c>
      <c r="E6371">
        <v>0</v>
      </c>
      <c r="F6371">
        <v>-1.5</v>
      </c>
      <c r="G6371">
        <v>-12.6</v>
      </c>
      <c r="H6371">
        <v>1</v>
      </c>
      <c r="I6371">
        <v>1</v>
      </c>
      <c r="J6371">
        <v>24</v>
      </c>
      <c r="K6371">
        <v>40</v>
      </c>
      <c r="L6371">
        <v>10</v>
      </c>
    </row>
    <row r="6372" spans="1:12" x14ac:dyDescent="0.25">
      <c r="A6372" t="s">
        <v>1219</v>
      </c>
      <c r="B6372">
        <v>-1.4992E-2</v>
      </c>
      <c r="C6372" s="1">
        <v>1.2292E-5</v>
      </c>
      <c r="D6372">
        <v>0</v>
      </c>
      <c r="E6372">
        <v>0</v>
      </c>
      <c r="F6372">
        <v>-1.5</v>
      </c>
      <c r="G6372">
        <v>-12.58</v>
      </c>
      <c r="H6372">
        <v>1</v>
      </c>
      <c r="I6372">
        <v>1</v>
      </c>
      <c r="J6372">
        <v>24</v>
      </c>
      <c r="K6372">
        <v>40</v>
      </c>
      <c r="L6372">
        <v>10</v>
      </c>
    </row>
    <row r="6373" spans="1:12" x14ac:dyDescent="0.25">
      <c r="A6373" t="s">
        <v>1219</v>
      </c>
      <c r="B6373">
        <v>-1.4992E-2</v>
      </c>
      <c r="C6373" s="1">
        <v>1.2306E-5</v>
      </c>
      <c r="D6373">
        <v>0</v>
      </c>
      <c r="E6373">
        <v>0</v>
      </c>
      <c r="F6373">
        <v>-1.5</v>
      </c>
      <c r="G6373">
        <v>-12.56</v>
      </c>
      <c r="H6373">
        <v>1</v>
      </c>
      <c r="I6373">
        <v>1</v>
      </c>
      <c r="J6373">
        <v>24</v>
      </c>
      <c r="K6373">
        <v>40</v>
      </c>
      <c r="L6373">
        <v>10</v>
      </c>
    </row>
    <row r="6374" spans="1:12" x14ac:dyDescent="0.25">
      <c r="A6374" t="s">
        <v>1219</v>
      </c>
      <c r="B6374">
        <v>-1.4992E-2</v>
      </c>
      <c r="C6374" s="1">
        <v>1.2302E-5</v>
      </c>
      <c r="D6374">
        <v>0</v>
      </c>
      <c r="E6374">
        <v>0</v>
      </c>
      <c r="F6374">
        <v>-1.5</v>
      </c>
      <c r="G6374">
        <v>-12.54</v>
      </c>
      <c r="H6374">
        <v>1</v>
      </c>
      <c r="I6374">
        <v>1</v>
      </c>
      <c r="J6374">
        <v>24</v>
      </c>
      <c r="K6374">
        <v>40</v>
      </c>
      <c r="L6374">
        <v>10</v>
      </c>
    </row>
    <row r="6375" spans="1:12" x14ac:dyDescent="0.25">
      <c r="A6375" t="s">
        <v>1219</v>
      </c>
      <c r="B6375">
        <v>-1.4992E-2</v>
      </c>
      <c r="C6375" s="1">
        <v>1.2298E-5</v>
      </c>
      <c r="D6375">
        <v>0</v>
      </c>
      <c r="E6375">
        <v>0</v>
      </c>
      <c r="F6375">
        <v>-1.5</v>
      </c>
      <c r="G6375">
        <v>-12.52</v>
      </c>
      <c r="H6375">
        <v>1</v>
      </c>
      <c r="I6375">
        <v>1</v>
      </c>
      <c r="J6375">
        <v>24</v>
      </c>
      <c r="K6375">
        <v>40</v>
      </c>
      <c r="L6375">
        <v>10</v>
      </c>
    </row>
    <row r="6376" spans="1:12" x14ac:dyDescent="0.25">
      <c r="A6376" t="s">
        <v>1220</v>
      </c>
      <c r="B6376">
        <v>-1.4992E-2</v>
      </c>
      <c r="C6376" s="1">
        <v>1.2306E-5</v>
      </c>
      <c r="D6376">
        <v>0</v>
      </c>
      <c r="E6376">
        <v>0</v>
      </c>
      <c r="F6376">
        <v>-1.5</v>
      </c>
      <c r="G6376">
        <v>-12.5</v>
      </c>
      <c r="H6376">
        <v>1</v>
      </c>
      <c r="I6376">
        <v>1</v>
      </c>
      <c r="J6376">
        <v>24</v>
      </c>
      <c r="K6376">
        <v>40</v>
      </c>
      <c r="L6376">
        <v>10</v>
      </c>
    </row>
    <row r="6377" spans="1:12" x14ac:dyDescent="0.25">
      <c r="A6377" t="s">
        <v>1220</v>
      </c>
      <c r="B6377">
        <v>-1.4992E-2</v>
      </c>
      <c r="C6377" s="1">
        <v>1.2308E-5</v>
      </c>
      <c r="D6377">
        <v>0</v>
      </c>
      <c r="E6377">
        <v>0</v>
      </c>
      <c r="F6377">
        <v>-1.5</v>
      </c>
      <c r="G6377">
        <v>-12.48</v>
      </c>
      <c r="H6377">
        <v>1</v>
      </c>
      <c r="I6377">
        <v>1</v>
      </c>
      <c r="J6377">
        <v>24</v>
      </c>
      <c r="K6377">
        <v>40</v>
      </c>
      <c r="L6377">
        <v>10</v>
      </c>
    </row>
    <row r="6378" spans="1:12" x14ac:dyDescent="0.25">
      <c r="A6378" t="s">
        <v>1220</v>
      </c>
      <c r="B6378">
        <v>-1.4992E-2</v>
      </c>
      <c r="C6378" s="1">
        <v>1.2323999999999999E-5</v>
      </c>
      <c r="D6378">
        <v>0</v>
      </c>
      <c r="E6378">
        <v>0</v>
      </c>
      <c r="F6378">
        <v>-1.5</v>
      </c>
      <c r="G6378">
        <v>-12.46</v>
      </c>
      <c r="H6378">
        <v>1</v>
      </c>
      <c r="I6378">
        <v>1</v>
      </c>
      <c r="J6378">
        <v>24</v>
      </c>
      <c r="K6378">
        <v>40</v>
      </c>
      <c r="L6378">
        <v>10</v>
      </c>
    </row>
    <row r="6379" spans="1:12" x14ac:dyDescent="0.25">
      <c r="A6379" t="s">
        <v>1220</v>
      </c>
      <c r="B6379">
        <v>-1.4992E-2</v>
      </c>
      <c r="C6379" s="1">
        <v>1.2316E-5</v>
      </c>
      <c r="D6379">
        <v>0</v>
      </c>
      <c r="E6379">
        <v>0</v>
      </c>
      <c r="F6379">
        <v>-1.5</v>
      </c>
      <c r="G6379">
        <v>-12.44</v>
      </c>
      <c r="H6379">
        <v>1</v>
      </c>
      <c r="I6379">
        <v>1</v>
      </c>
      <c r="J6379">
        <v>24</v>
      </c>
      <c r="K6379">
        <v>40</v>
      </c>
      <c r="L6379">
        <v>10</v>
      </c>
    </row>
    <row r="6380" spans="1:12" x14ac:dyDescent="0.25">
      <c r="A6380" t="s">
        <v>1220</v>
      </c>
      <c r="B6380">
        <v>-1.4992E-2</v>
      </c>
      <c r="C6380" s="1">
        <v>1.2326E-5</v>
      </c>
      <c r="D6380">
        <v>0</v>
      </c>
      <c r="E6380">
        <v>0</v>
      </c>
      <c r="F6380">
        <v>-1.5</v>
      </c>
      <c r="G6380">
        <v>-12.42</v>
      </c>
      <c r="H6380">
        <v>1</v>
      </c>
      <c r="I6380">
        <v>1</v>
      </c>
      <c r="J6380">
        <v>24</v>
      </c>
      <c r="K6380">
        <v>40</v>
      </c>
      <c r="L6380">
        <v>10</v>
      </c>
    </row>
    <row r="6381" spans="1:12" x14ac:dyDescent="0.25">
      <c r="A6381" t="s">
        <v>1220</v>
      </c>
      <c r="B6381">
        <v>-1.4992E-2</v>
      </c>
      <c r="C6381" s="1">
        <v>1.2326E-5</v>
      </c>
      <c r="D6381">
        <v>0</v>
      </c>
      <c r="E6381">
        <v>0</v>
      </c>
      <c r="F6381">
        <v>-1.5</v>
      </c>
      <c r="G6381">
        <v>-12.4</v>
      </c>
      <c r="H6381">
        <v>1</v>
      </c>
      <c r="I6381">
        <v>1</v>
      </c>
      <c r="J6381">
        <v>24</v>
      </c>
      <c r="K6381">
        <v>40</v>
      </c>
      <c r="L6381">
        <v>10</v>
      </c>
    </row>
    <row r="6382" spans="1:12" x14ac:dyDescent="0.25">
      <c r="A6382" t="s">
        <v>1221</v>
      </c>
      <c r="B6382">
        <v>-1.4992E-2</v>
      </c>
      <c r="C6382" s="1">
        <v>1.2328E-5</v>
      </c>
      <c r="D6382">
        <v>0</v>
      </c>
      <c r="E6382">
        <v>0</v>
      </c>
      <c r="F6382">
        <v>-1.5</v>
      </c>
      <c r="G6382">
        <v>-12.38</v>
      </c>
      <c r="H6382">
        <v>1</v>
      </c>
      <c r="I6382">
        <v>1</v>
      </c>
      <c r="J6382">
        <v>24</v>
      </c>
      <c r="K6382">
        <v>40</v>
      </c>
      <c r="L6382">
        <v>10</v>
      </c>
    </row>
    <row r="6383" spans="1:12" x14ac:dyDescent="0.25">
      <c r="A6383" t="s">
        <v>1221</v>
      </c>
      <c r="B6383">
        <v>-1.4992E-2</v>
      </c>
      <c r="C6383" s="1">
        <v>1.2332E-5</v>
      </c>
      <c r="D6383">
        <v>0</v>
      </c>
      <c r="E6383">
        <v>0</v>
      </c>
      <c r="F6383">
        <v>-1.5</v>
      </c>
      <c r="G6383">
        <v>-12.36</v>
      </c>
      <c r="H6383">
        <v>1</v>
      </c>
      <c r="I6383">
        <v>1</v>
      </c>
      <c r="J6383">
        <v>24</v>
      </c>
      <c r="K6383">
        <v>40</v>
      </c>
      <c r="L6383">
        <v>10</v>
      </c>
    </row>
    <row r="6384" spans="1:12" x14ac:dyDescent="0.25">
      <c r="A6384" t="s">
        <v>1221</v>
      </c>
      <c r="B6384">
        <v>-1.4992E-2</v>
      </c>
      <c r="C6384" s="1">
        <v>1.2332E-5</v>
      </c>
      <c r="D6384">
        <v>0</v>
      </c>
      <c r="E6384">
        <v>0</v>
      </c>
      <c r="F6384">
        <v>-1.5</v>
      </c>
      <c r="G6384">
        <v>-12.34</v>
      </c>
      <c r="H6384">
        <v>1</v>
      </c>
      <c r="I6384">
        <v>1</v>
      </c>
      <c r="J6384">
        <v>24</v>
      </c>
      <c r="K6384">
        <v>40</v>
      </c>
      <c r="L6384">
        <v>10</v>
      </c>
    </row>
    <row r="6385" spans="1:12" x14ac:dyDescent="0.25">
      <c r="A6385" t="s">
        <v>1221</v>
      </c>
      <c r="B6385">
        <v>-1.4992E-2</v>
      </c>
      <c r="C6385" s="1">
        <v>1.2326E-5</v>
      </c>
      <c r="D6385">
        <v>0</v>
      </c>
      <c r="E6385">
        <v>0</v>
      </c>
      <c r="F6385">
        <v>-1.5</v>
      </c>
      <c r="G6385">
        <v>-12.32</v>
      </c>
      <c r="H6385">
        <v>1</v>
      </c>
      <c r="I6385">
        <v>1</v>
      </c>
      <c r="J6385">
        <v>24</v>
      </c>
      <c r="K6385">
        <v>40</v>
      </c>
      <c r="L6385">
        <v>10</v>
      </c>
    </row>
    <row r="6386" spans="1:12" x14ac:dyDescent="0.25">
      <c r="A6386" t="s">
        <v>1221</v>
      </c>
      <c r="B6386">
        <v>-1.4992E-2</v>
      </c>
      <c r="C6386" s="1">
        <v>1.2332E-5</v>
      </c>
      <c r="D6386">
        <v>0</v>
      </c>
      <c r="E6386">
        <v>0</v>
      </c>
      <c r="F6386">
        <v>-1.5</v>
      </c>
      <c r="G6386">
        <v>-12.3</v>
      </c>
      <c r="H6386">
        <v>1</v>
      </c>
      <c r="I6386">
        <v>1</v>
      </c>
      <c r="J6386">
        <v>24</v>
      </c>
      <c r="K6386">
        <v>40</v>
      </c>
      <c r="L6386">
        <v>10</v>
      </c>
    </row>
    <row r="6387" spans="1:12" x14ac:dyDescent="0.25">
      <c r="A6387" t="s">
        <v>1222</v>
      </c>
      <c r="B6387">
        <v>-1.4992E-2</v>
      </c>
      <c r="C6387" s="1">
        <v>1.2346E-5</v>
      </c>
      <c r="D6387">
        <v>0</v>
      </c>
      <c r="E6387">
        <v>0</v>
      </c>
      <c r="F6387">
        <v>-1.5</v>
      </c>
      <c r="G6387">
        <v>-12.28</v>
      </c>
      <c r="H6387">
        <v>1</v>
      </c>
      <c r="I6387">
        <v>1</v>
      </c>
      <c r="J6387">
        <v>24</v>
      </c>
      <c r="K6387">
        <v>40</v>
      </c>
      <c r="L6387">
        <v>10</v>
      </c>
    </row>
    <row r="6388" spans="1:12" x14ac:dyDescent="0.25">
      <c r="A6388" t="s">
        <v>1222</v>
      </c>
      <c r="B6388">
        <v>-1.4992E-2</v>
      </c>
      <c r="C6388" s="1">
        <v>1.234E-5</v>
      </c>
      <c r="D6388">
        <v>0</v>
      </c>
      <c r="E6388">
        <v>0</v>
      </c>
      <c r="F6388">
        <v>-1.5</v>
      </c>
      <c r="G6388">
        <v>-12.26</v>
      </c>
      <c r="H6388">
        <v>1</v>
      </c>
      <c r="I6388">
        <v>1</v>
      </c>
      <c r="J6388">
        <v>24</v>
      </c>
      <c r="K6388">
        <v>40</v>
      </c>
      <c r="L6388">
        <v>10</v>
      </c>
    </row>
    <row r="6389" spans="1:12" x14ac:dyDescent="0.25">
      <c r="A6389" t="s">
        <v>1222</v>
      </c>
      <c r="B6389">
        <v>-1.4992E-2</v>
      </c>
      <c r="C6389" s="1">
        <v>1.2347999999999999E-5</v>
      </c>
      <c r="D6389">
        <v>0</v>
      </c>
      <c r="E6389">
        <v>0</v>
      </c>
      <c r="F6389">
        <v>-1.5</v>
      </c>
      <c r="G6389">
        <v>-12.24</v>
      </c>
      <c r="H6389">
        <v>1</v>
      </c>
      <c r="I6389">
        <v>1</v>
      </c>
      <c r="J6389">
        <v>24</v>
      </c>
      <c r="K6389">
        <v>40</v>
      </c>
      <c r="L6389">
        <v>10</v>
      </c>
    </row>
    <row r="6390" spans="1:12" x14ac:dyDescent="0.25">
      <c r="A6390" t="s">
        <v>1222</v>
      </c>
      <c r="B6390">
        <v>-1.4992E-2</v>
      </c>
      <c r="C6390" s="1">
        <v>1.2347999999999999E-5</v>
      </c>
      <c r="D6390">
        <v>0</v>
      </c>
      <c r="E6390">
        <v>0</v>
      </c>
      <c r="F6390">
        <v>-1.5</v>
      </c>
      <c r="G6390">
        <v>-12.22</v>
      </c>
      <c r="H6390">
        <v>1</v>
      </c>
      <c r="I6390">
        <v>1</v>
      </c>
      <c r="J6390">
        <v>24</v>
      </c>
      <c r="K6390">
        <v>40</v>
      </c>
      <c r="L6390">
        <v>10</v>
      </c>
    </row>
    <row r="6391" spans="1:12" x14ac:dyDescent="0.25">
      <c r="A6391" t="s">
        <v>1222</v>
      </c>
      <c r="B6391">
        <v>-1.4992E-2</v>
      </c>
      <c r="C6391" s="1">
        <v>1.2357999999999999E-5</v>
      </c>
      <c r="D6391">
        <v>0</v>
      </c>
      <c r="E6391">
        <v>0</v>
      </c>
      <c r="F6391">
        <v>-1.5</v>
      </c>
      <c r="G6391">
        <v>-12.2</v>
      </c>
      <c r="H6391">
        <v>1</v>
      </c>
      <c r="I6391">
        <v>1</v>
      </c>
      <c r="J6391">
        <v>24</v>
      </c>
      <c r="K6391">
        <v>40</v>
      </c>
      <c r="L6391">
        <v>10</v>
      </c>
    </row>
    <row r="6392" spans="1:12" x14ac:dyDescent="0.25">
      <c r="A6392" t="s">
        <v>1222</v>
      </c>
      <c r="B6392">
        <v>-1.4992E-2</v>
      </c>
      <c r="C6392" s="1">
        <v>1.235E-5</v>
      </c>
      <c r="D6392">
        <v>0</v>
      </c>
      <c r="E6392">
        <v>0</v>
      </c>
      <c r="F6392">
        <v>-1.5</v>
      </c>
      <c r="G6392">
        <v>-12.18</v>
      </c>
      <c r="H6392">
        <v>1</v>
      </c>
      <c r="I6392">
        <v>1</v>
      </c>
      <c r="J6392">
        <v>24</v>
      </c>
      <c r="K6392">
        <v>40</v>
      </c>
      <c r="L6392">
        <v>10</v>
      </c>
    </row>
    <row r="6393" spans="1:12" x14ac:dyDescent="0.25">
      <c r="A6393" t="s">
        <v>1223</v>
      </c>
      <c r="B6393">
        <v>-1.4992E-2</v>
      </c>
      <c r="C6393" s="1">
        <v>1.2362E-5</v>
      </c>
      <c r="D6393">
        <v>0</v>
      </c>
      <c r="E6393">
        <v>0</v>
      </c>
      <c r="F6393">
        <v>-1.5</v>
      </c>
      <c r="G6393">
        <v>-12.16</v>
      </c>
      <c r="H6393">
        <v>1</v>
      </c>
      <c r="I6393">
        <v>1</v>
      </c>
      <c r="J6393">
        <v>24</v>
      </c>
      <c r="K6393">
        <v>40</v>
      </c>
      <c r="L6393">
        <v>10</v>
      </c>
    </row>
    <row r="6394" spans="1:12" x14ac:dyDescent="0.25">
      <c r="A6394" t="s">
        <v>1223</v>
      </c>
      <c r="B6394">
        <v>-1.4992E-2</v>
      </c>
      <c r="C6394" s="1">
        <v>1.237E-5</v>
      </c>
      <c r="D6394">
        <v>0</v>
      </c>
      <c r="E6394">
        <v>0</v>
      </c>
      <c r="F6394">
        <v>-1.5</v>
      </c>
      <c r="G6394">
        <v>-12.14</v>
      </c>
      <c r="H6394">
        <v>1</v>
      </c>
      <c r="I6394">
        <v>1</v>
      </c>
      <c r="J6394">
        <v>24</v>
      </c>
      <c r="K6394">
        <v>40</v>
      </c>
      <c r="L6394">
        <v>10</v>
      </c>
    </row>
    <row r="6395" spans="1:12" x14ac:dyDescent="0.25">
      <c r="A6395" t="s">
        <v>1223</v>
      </c>
      <c r="B6395">
        <v>-1.4992E-2</v>
      </c>
      <c r="C6395" s="1">
        <v>1.237E-5</v>
      </c>
      <c r="D6395">
        <v>0</v>
      </c>
      <c r="E6395">
        <v>0</v>
      </c>
      <c r="F6395">
        <v>-1.5</v>
      </c>
      <c r="G6395">
        <v>-12.12</v>
      </c>
      <c r="H6395">
        <v>1</v>
      </c>
      <c r="I6395">
        <v>1</v>
      </c>
      <c r="J6395">
        <v>24</v>
      </c>
      <c r="K6395">
        <v>40</v>
      </c>
      <c r="L6395">
        <v>10</v>
      </c>
    </row>
    <row r="6396" spans="1:12" x14ac:dyDescent="0.25">
      <c r="A6396" t="s">
        <v>1223</v>
      </c>
      <c r="B6396">
        <v>-1.4992E-2</v>
      </c>
      <c r="C6396" s="1">
        <v>1.237E-5</v>
      </c>
      <c r="D6396">
        <v>0</v>
      </c>
      <c r="E6396">
        <v>0</v>
      </c>
      <c r="F6396">
        <v>-1.5</v>
      </c>
      <c r="G6396">
        <v>-12.1</v>
      </c>
      <c r="H6396">
        <v>1</v>
      </c>
      <c r="I6396">
        <v>1</v>
      </c>
      <c r="J6396">
        <v>24</v>
      </c>
      <c r="K6396">
        <v>40</v>
      </c>
      <c r="L6396">
        <v>10</v>
      </c>
    </row>
    <row r="6397" spans="1:12" x14ac:dyDescent="0.25">
      <c r="A6397" t="s">
        <v>1223</v>
      </c>
      <c r="B6397">
        <v>-1.4992E-2</v>
      </c>
      <c r="C6397" s="1">
        <v>1.2371999999999999E-5</v>
      </c>
      <c r="D6397">
        <v>0</v>
      </c>
      <c r="E6397">
        <v>0</v>
      </c>
      <c r="F6397">
        <v>-1.5</v>
      </c>
      <c r="G6397">
        <v>-12.08</v>
      </c>
      <c r="H6397">
        <v>1</v>
      </c>
      <c r="I6397">
        <v>1</v>
      </c>
      <c r="J6397">
        <v>24</v>
      </c>
      <c r="K6397">
        <v>40</v>
      </c>
      <c r="L6397">
        <v>10</v>
      </c>
    </row>
    <row r="6398" spans="1:12" x14ac:dyDescent="0.25">
      <c r="A6398" t="s">
        <v>1224</v>
      </c>
      <c r="B6398">
        <v>-1.4992E-2</v>
      </c>
      <c r="C6398" s="1">
        <v>1.2376E-5</v>
      </c>
      <c r="D6398">
        <v>0</v>
      </c>
      <c r="E6398">
        <v>0</v>
      </c>
      <c r="F6398">
        <v>-1.5</v>
      </c>
      <c r="G6398">
        <v>-12.06</v>
      </c>
      <c r="H6398">
        <v>1</v>
      </c>
      <c r="I6398">
        <v>1</v>
      </c>
      <c r="J6398">
        <v>24</v>
      </c>
      <c r="K6398">
        <v>40</v>
      </c>
      <c r="L6398">
        <v>10</v>
      </c>
    </row>
    <row r="6399" spans="1:12" x14ac:dyDescent="0.25">
      <c r="A6399" t="s">
        <v>1224</v>
      </c>
      <c r="B6399">
        <v>-1.4992E-2</v>
      </c>
      <c r="C6399" s="1">
        <v>1.2376E-5</v>
      </c>
      <c r="D6399">
        <v>0</v>
      </c>
      <c r="E6399">
        <v>0</v>
      </c>
      <c r="F6399">
        <v>-1.5</v>
      </c>
      <c r="G6399">
        <v>-12.04</v>
      </c>
      <c r="H6399">
        <v>1</v>
      </c>
      <c r="I6399">
        <v>1</v>
      </c>
      <c r="J6399">
        <v>24</v>
      </c>
      <c r="K6399">
        <v>40</v>
      </c>
      <c r="L6399">
        <v>10</v>
      </c>
    </row>
    <row r="6400" spans="1:12" x14ac:dyDescent="0.25">
      <c r="A6400" t="s">
        <v>1224</v>
      </c>
      <c r="B6400">
        <v>-1.4992E-2</v>
      </c>
      <c r="C6400" s="1">
        <v>1.2388000000000001E-5</v>
      </c>
      <c r="D6400">
        <v>0</v>
      </c>
      <c r="E6400">
        <v>0</v>
      </c>
      <c r="F6400">
        <v>-1.5</v>
      </c>
      <c r="G6400">
        <v>-12.02</v>
      </c>
      <c r="H6400">
        <v>1</v>
      </c>
      <c r="I6400">
        <v>1</v>
      </c>
      <c r="J6400">
        <v>24</v>
      </c>
      <c r="K6400">
        <v>40</v>
      </c>
      <c r="L6400">
        <v>10</v>
      </c>
    </row>
    <row r="6401" spans="1:12" x14ac:dyDescent="0.25">
      <c r="A6401" t="s">
        <v>1224</v>
      </c>
      <c r="B6401">
        <v>-1.4992E-2</v>
      </c>
      <c r="C6401" s="1">
        <v>1.2386E-5</v>
      </c>
      <c r="D6401">
        <v>0</v>
      </c>
      <c r="E6401">
        <v>0</v>
      </c>
      <c r="F6401">
        <v>-1.5</v>
      </c>
      <c r="G6401">
        <v>-12</v>
      </c>
      <c r="H6401">
        <v>1</v>
      </c>
      <c r="I6401">
        <v>1</v>
      </c>
      <c r="J6401">
        <v>24</v>
      </c>
      <c r="K6401">
        <v>40</v>
      </c>
      <c r="L6401">
        <v>10</v>
      </c>
    </row>
    <row r="6402" spans="1:12" x14ac:dyDescent="0.25">
      <c r="A6402" t="s">
        <v>1224</v>
      </c>
      <c r="B6402">
        <v>-1.4992E-2</v>
      </c>
      <c r="C6402" s="1">
        <v>1.2381999999999999E-5</v>
      </c>
      <c r="D6402">
        <v>0</v>
      </c>
      <c r="E6402">
        <v>0</v>
      </c>
      <c r="F6402">
        <v>-1.5</v>
      </c>
      <c r="G6402">
        <v>-11.98</v>
      </c>
      <c r="H6402">
        <v>1</v>
      </c>
      <c r="I6402">
        <v>1</v>
      </c>
      <c r="J6402">
        <v>24</v>
      </c>
      <c r="K6402">
        <v>40</v>
      </c>
      <c r="L6402">
        <v>10</v>
      </c>
    </row>
    <row r="6403" spans="1:12" x14ac:dyDescent="0.25">
      <c r="A6403" t="s">
        <v>1225</v>
      </c>
      <c r="B6403">
        <v>-1.4992E-2</v>
      </c>
      <c r="C6403" s="1">
        <v>1.2381999999999999E-5</v>
      </c>
      <c r="D6403">
        <v>0</v>
      </c>
      <c r="E6403">
        <v>0</v>
      </c>
      <c r="F6403">
        <v>-1.5</v>
      </c>
      <c r="G6403">
        <v>-11.96</v>
      </c>
      <c r="H6403">
        <v>1</v>
      </c>
      <c r="I6403">
        <v>1</v>
      </c>
      <c r="J6403">
        <v>24</v>
      </c>
      <c r="K6403">
        <v>40</v>
      </c>
      <c r="L6403">
        <v>10</v>
      </c>
    </row>
    <row r="6404" spans="1:12" x14ac:dyDescent="0.25">
      <c r="A6404" t="s">
        <v>1225</v>
      </c>
      <c r="B6404">
        <v>-1.4992E-2</v>
      </c>
      <c r="C6404" s="1">
        <v>1.2386E-5</v>
      </c>
      <c r="D6404">
        <v>0</v>
      </c>
      <c r="E6404">
        <v>0</v>
      </c>
      <c r="F6404">
        <v>-1.5</v>
      </c>
      <c r="G6404">
        <v>-11.94</v>
      </c>
      <c r="H6404">
        <v>1</v>
      </c>
      <c r="I6404">
        <v>1</v>
      </c>
      <c r="J6404">
        <v>24</v>
      </c>
      <c r="K6404">
        <v>40</v>
      </c>
      <c r="L6404">
        <v>10</v>
      </c>
    </row>
    <row r="6405" spans="1:12" x14ac:dyDescent="0.25">
      <c r="A6405" t="s">
        <v>1225</v>
      </c>
      <c r="B6405">
        <v>-1.4992E-2</v>
      </c>
      <c r="C6405" s="1">
        <v>1.2388000000000001E-5</v>
      </c>
      <c r="D6405">
        <v>0</v>
      </c>
      <c r="E6405">
        <v>0</v>
      </c>
      <c r="F6405">
        <v>-1.5</v>
      </c>
      <c r="G6405">
        <v>-11.92</v>
      </c>
      <c r="H6405">
        <v>1</v>
      </c>
      <c r="I6405">
        <v>1</v>
      </c>
      <c r="J6405">
        <v>24</v>
      </c>
      <c r="K6405">
        <v>40</v>
      </c>
      <c r="L6405">
        <v>10</v>
      </c>
    </row>
    <row r="6406" spans="1:12" x14ac:dyDescent="0.25">
      <c r="A6406" t="s">
        <v>1225</v>
      </c>
      <c r="B6406">
        <v>-1.4992E-2</v>
      </c>
      <c r="C6406" s="1">
        <v>1.2388000000000001E-5</v>
      </c>
      <c r="D6406">
        <v>0</v>
      </c>
      <c r="E6406">
        <v>0</v>
      </c>
      <c r="F6406">
        <v>-1.5</v>
      </c>
      <c r="G6406">
        <v>-11.9</v>
      </c>
      <c r="H6406">
        <v>1</v>
      </c>
      <c r="I6406">
        <v>1</v>
      </c>
      <c r="J6406">
        <v>24</v>
      </c>
      <c r="K6406">
        <v>40</v>
      </c>
      <c r="L6406">
        <v>10</v>
      </c>
    </row>
    <row r="6407" spans="1:12" x14ac:dyDescent="0.25">
      <c r="A6407" t="s">
        <v>1225</v>
      </c>
      <c r="B6407">
        <v>-1.4992E-2</v>
      </c>
      <c r="C6407" s="1">
        <v>1.2394E-5</v>
      </c>
      <c r="D6407">
        <v>0</v>
      </c>
      <c r="E6407">
        <v>0</v>
      </c>
      <c r="F6407">
        <v>-1.5</v>
      </c>
      <c r="G6407">
        <v>-11.88</v>
      </c>
      <c r="H6407">
        <v>1</v>
      </c>
      <c r="I6407">
        <v>1</v>
      </c>
      <c r="J6407">
        <v>24</v>
      </c>
      <c r="K6407">
        <v>40</v>
      </c>
      <c r="L6407">
        <v>10</v>
      </c>
    </row>
    <row r="6408" spans="1:12" x14ac:dyDescent="0.25">
      <c r="A6408" t="s">
        <v>1225</v>
      </c>
      <c r="B6408">
        <v>-1.4992E-2</v>
      </c>
      <c r="C6408" s="1">
        <v>1.24E-5</v>
      </c>
      <c r="D6408">
        <v>0</v>
      </c>
      <c r="E6408">
        <v>0</v>
      </c>
      <c r="F6408">
        <v>-1.5</v>
      </c>
      <c r="G6408">
        <v>-11.86</v>
      </c>
      <c r="H6408">
        <v>1</v>
      </c>
      <c r="I6408">
        <v>1</v>
      </c>
      <c r="J6408">
        <v>24</v>
      </c>
      <c r="K6408">
        <v>40</v>
      </c>
      <c r="L6408">
        <v>10</v>
      </c>
    </row>
    <row r="6409" spans="1:12" x14ac:dyDescent="0.25">
      <c r="A6409" t="s">
        <v>1226</v>
      </c>
      <c r="B6409">
        <v>-1.4992E-2</v>
      </c>
      <c r="C6409" s="1">
        <v>1.2391999999999999E-5</v>
      </c>
      <c r="D6409">
        <v>0</v>
      </c>
      <c r="E6409">
        <v>0</v>
      </c>
      <c r="F6409">
        <v>-1.5</v>
      </c>
      <c r="G6409">
        <v>-11.84</v>
      </c>
      <c r="H6409">
        <v>1</v>
      </c>
      <c r="I6409">
        <v>1</v>
      </c>
      <c r="J6409">
        <v>24</v>
      </c>
      <c r="K6409">
        <v>40</v>
      </c>
      <c r="L6409">
        <v>10</v>
      </c>
    </row>
    <row r="6410" spans="1:12" x14ac:dyDescent="0.25">
      <c r="A6410" t="s">
        <v>1226</v>
      </c>
      <c r="B6410">
        <v>-1.4992E-2</v>
      </c>
      <c r="C6410" s="1">
        <v>1.2401999999999999E-5</v>
      </c>
      <c r="D6410">
        <v>0</v>
      </c>
      <c r="E6410">
        <v>0</v>
      </c>
      <c r="F6410">
        <v>-1.5</v>
      </c>
      <c r="G6410">
        <v>-11.82</v>
      </c>
      <c r="H6410">
        <v>1</v>
      </c>
      <c r="I6410">
        <v>1</v>
      </c>
      <c r="J6410">
        <v>24</v>
      </c>
      <c r="K6410">
        <v>40</v>
      </c>
      <c r="L6410">
        <v>10</v>
      </c>
    </row>
    <row r="6411" spans="1:12" x14ac:dyDescent="0.25">
      <c r="A6411" t="s">
        <v>1226</v>
      </c>
      <c r="B6411">
        <v>-1.4992E-2</v>
      </c>
      <c r="C6411" s="1">
        <v>1.2401999999999999E-5</v>
      </c>
      <c r="D6411">
        <v>0</v>
      </c>
      <c r="E6411">
        <v>0</v>
      </c>
      <c r="F6411">
        <v>-1.5</v>
      </c>
      <c r="G6411">
        <v>-11.8</v>
      </c>
      <c r="H6411">
        <v>1</v>
      </c>
      <c r="I6411">
        <v>1</v>
      </c>
      <c r="J6411">
        <v>24</v>
      </c>
      <c r="K6411">
        <v>40</v>
      </c>
      <c r="L6411">
        <v>10</v>
      </c>
    </row>
    <row r="6412" spans="1:12" x14ac:dyDescent="0.25">
      <c r="A6412" t="s">
        <v>1226</v>
      </c>
      <c r="B6412">
        <v>-1.4992E-2</v>
      </c>
      <c r="C6412" s="1">
        <v>1.2396E-5</v>
      </c>
      <c r="D6412">
        <v>0</v>
      </c>
      <c r="E6412">
        <v>0</v>
      </c>
      <c r="F6412">
        <v>-1.5</v>
      </c>
      <c r="G6412">
        <v>-11.78</v>
      </c>
      <c r="H6412">
        <v>1</v>
      </c>
      <c r="I6412">
        <v>1</v>
      </c>
      <c r="J6412">
        <v>24</v>
      </c>
      <c r="K6412">
        <v>40</v>
      </c>
      <c r="L6412">
        <v>10</v>
      </c>
    </row>
    <row r="6413" spans="1:12" x14ac:dyDescent="0.25">
      <c r="A6413" t="s">
        <v>1226</v>
      </c>
      <c r="B6413">
        <v>-1.4992E-2</v>
      </c>
      <c r="C6413" s="1">
        <v>1.2404E-5</v>
      </c>
      <c r="D6413">
        <v>0</v>
      </c>
      <c r="E6413">
        <v>0</v>
      </c>
      <c r="F6413">
        <v>-1.5</v>
      </c>
      <c r="G6413">
        <v>-11.76</v>
      </c>
      <c r="H6413">
        <v>1</v>
      </c>
      <c r="I6413">
        <v>1</v>
      </c>
      <c r="J6413">
        <v>24</v>
      </c>
      <c r="K6413">
        <v>40</v>
      </c>
      <c r="L6413">
        <v>10</v>
      </c>
    </row>
    <row r="6414" spans="1:12" x14ac:dyDescent="0.25">
      <c r="A6414" t="s">
        <v>1227</v>
      </c>
      <c r="B6414">
        <v>-1.4992E-2</v>
      </c>
      <c r="C6414" s="1">
        <v>1.241E-5</v>
      </c>
      <c r="D6414">
        <v>0</v>
      </c>
      <c r="E6414">
        <v>0</v>
      </c>
      <c r="F6414">
        <v>-1.5</v>
      </c>
      <c r="G6414">
        <v>-11.74</v>
      </c>
      <c r="H6414">
        <v>1</v>
      </c>
      <c r="I6414">
        <v>1</v>
      </c>
      <c r="J6414">
        <v>24</v>
      </c>
      <c r="K6414">
        <v>40</v>
      </c>
      <c r="L6414">
        <v>10</v>
      </c>
    </row>
    <row r="6415" spans="1:12" x14ac:dyDescent="0.25">
      <c r="A6415" t="s">
        <v>1227</v>
      </c>
      <c r="B6415">
        <v>-1.4992E-2</v>
      </c>
      <c r="C6415" s="1">
        <v>1.241E-5</v>
      </c>
      <c r="D6415">
        <v>0</v>
      </c>
      <c r="E6415">
        <v>0</v>
      </c>
      <c r="F6415">
        <v>-1.5</v>
      </c>
      <c r="G6415">
        <v>-11.72</v>
      </c>
      <c r="H6415">
        <v>1</v>
      </c>
      <c r="I6415">
        <v>1</v>
      </c>
      <c r="J6415">
        <v>24</v>
      </c>
      <c r="K6415">
        <v>40</v>
      </c>
      <c r="L6415">
        <v>10</v>
      </c>
    </row>
    <row r="6416" spans="1:12" x14ac:dyDescent="0.25">
      <c r="A6416" t="s">
        <v>1227</v>
      </c>
      <c r="B6416">
        <v>-1.4992E-2</v>
      </c>
      <c r="C6416" s="1">
        <v>1.2408E-5</v>
      </c>
      <c r="D6416">
        <v>0</v>
      </c>
      <c r="E6416">
        <v>0</v>
      </c>
      <c r="F6416">
        <v>-1.5</v>
      </c>
      <c r="G6416">
        <v>-11.7</v>
      </c>
      <c r="H6416">
        <v>1</v>
      </c>
      <c r="I6416">
        <v>1</v>
      </c>
      <c r="J6416">
        <v>24</v>
      </c>
      <c r="K6416">
        <v>40</v>
      </c>
      <c r="L6416">
        <v>10</v>
      </c>
    </row>
    <row r="6417" spans="1:12" x14ac:dyDescent="0.25">
      <c r="A6417" t="s">
        <v>1227</v>
      </c>
      <c r="B6417">
        <v>-1.4992E-2</v>
      </c>
      <c r="C6417" s="1">
        <v>1.2422000000000001E-5</v>
      </c>
      <c r="D6417">
        <v>0</v>
      </c>
      <c r="E6417">
        <v>0</v>
      </c>
      <c r="F6417">
        <v>-1.5</v>
      </c>
      <c r="G6417">
        <v>-11.68</v>
      </c>
      <c r="H6417">
        <v>1</v>
      </c>
      <c r="I6417">
        <v>1</v>
      </c>
      <c r="J6417">
        <v>24</v>
      </c>
      <c r="K6417">
        <v>40</v>
      </c>
      <c r="L6417">
        <v>10</v>
      </c>
    </row>
    <row r="6418" spans="1:12" x14ac:dyDescent="0.25">
      <c r="A6418" t="s">
        <v>1227</v>
      </c>
      <c r="B6418">
        <v>-1.4992E-2</v>
      </c>
      <c r="C6418" s="1">
        <v>1.2415999999999999E-5</v>
      </c>
      <c r="D6418">
        <v>0</v>
      </c>
      <c r="E6418">
        <v>0</v>
      </c>
      <c r="F6418">
        <v>-1.5</v>
      </c>
      <c r="G6418">
        <v>-11.66</v>
      </c>
      <c r="H6418">
        <v>1</v>
      </c>
      <c r="I6418">
        <v>1</v>
      </c>
      <c r="J6418">
        <v>24</v>
      </c>
      <c r="K6418">
        <v>40</v>
      </c>
      <c r="L6418">
        <v>10</v>
      </c>
    </row>
    <row r="6419" spans="1:12" x14ac:dyDescent="0.25">
      <c r="A6419" t="s">
        <v>1228</v>
      </c>
      <c r="B6419">
        <v>-1.4992E-2</v>
      </c>
      <c r="C6419" s="1">
        <v>1.2425999999999999E-5</v>
      </c>
      <c r="D6419">
        <v>0</v>
      </c>
      <c r="E6419">
        <v>0</v>
      </c>
      <c r="F6419">
        <v>-1.5</v>
      </c>
      <c r="G6419">
        <v>-11.64</v>
      </c>
      <c r="H6419">
        <v>1</v>
      </c>
      <c r="I6419">
        <v>1</v>
      </c>
      <c r="J6419">
        <v>24</v>
      </c>
      <c r="K6419">
        <v>40</v>
      </c>
      <c r="L6419">
        <v>10</v>
      </c>
    </row>
    <row r="6420" spans="1:12" x14ac:dyDescent="0.25">
      <c r="A6420" t="s">
        <v>1228</v>
      </c>
      <c r="B6420">
        <v>-1.4992E-2</v>
      </c>
      <c r="C6420" s="1">
        <v>1.2424E-5</v>
      </c>
      <c r="D6420">
        <v>0</v>
      </c>
      <c r="E6420">
        <v>0</v>
      </c>
      <c r="F6420">
        <v>-1.5</v>
      </c>
      <c r="G6420">
        <v>-11.62</v>
      </c>
      <c r="H6420">
        <v>1</v>
      </c>
      <c r="I6420">
        <v>1</v>
      </c>
      <c r="J6420">
        <v>24</v>
      </c>
      <c r="K6420">
        <v>40</v>
      </c>
      <c r="L6420">
        <v>10</v>
      </c>
    </row>
    <row r="6421" spans="1:12" x14ac:dyDescent="0.25">
      <c r="A6421" t="s">
        <v>1228</v>
      </c>
      <c r="B6421">
        <v>-1.4992E-2</v>
      </c>
      <c r="C6421" s="1">
        <v>1.2422000000000001E-5</v>
      </c>
      <c r="D6421">
        <v>0</v>
      </c>
      <c r="E6421">
        <v>0</v>
      </c>
      <c r="F6421">
        <v>-1.5</v>
      </c>
      <c r="G6421">
        <v>-11.6</v>
      </c>
      <c r="H6421">
        <v>1</v>
      </c>
      <c r="I6421">
        <v>1</v>
      </c>
      <c r="J6421">
        <v>24</v>
      </c>
      <c r="K6421">
        <v>40</v>
      </c>
      <c r="L6421">
        <v>10</v>
      </c>
    </row>
    <row r="6422" spans="1:12" x14ac:dyDescent="0.25">
      <c r="A6422" t="s">
        <v>1228</v>
      </c>
      <c r="B6422">
        <v>-1.4992E-2</v>
      </c>
      <c r="C6422" s="1">
        <v>1.2424E-5</v>
      </c>
      <c r="D6422">
        <v>0</v>
      </c>
      <c r="E6422">
        <v>0</v>
      </c>
      <c r="F6422">
        <v>-1.5</v>
      </c>
      <c r="G6422">
        <v>-11.58</v>
      </c>
      <c r="H6422">
        <v>1</v>
      </c>
      <c r="I6422">
        <v>1</v>
      </c>
      <c r="J6422">
        <v>24</v>
      </c>
      <c r="K6422">
        <v>40</v>
      </c>
      <c r="L6422">
        <v>10</v>
      </c>
    </row>
    <row r="6423" spans="1:12" x14ac:dyDescent="0.25">
      <c r="A6423" t="s">
        <v>1228</v>
      </c>
      <c r="B6423">
        <v>-1.4992E-2</v>
      </c>
      <c r="C6423" s="1">
        <v>1.2424E-5</v>
      </c>
      <c r="D6423">
        <v>0</v>
      </c>
      <c r="E6423">
        <v>0</v>
      </c>
      <c r="F6423">
        <v>-1.5</v>
      </c>
      <c r="G6423">
        <v>-11.56</v>
      </c>
      <c r="H6423">
        <v>1</v>
      </c>
      <c r="I6423">
        <v>1</v>
      </c>
      <c r="J6423">
        <v>24</v>
      </c>
      <c r="K6423">
        <v>40</v>
      </c>
      <c r="L6423">
        <v>10</v>
      </c>
    </row>
    <row r="6424" spans="1:12" x14ac:dyDescent="0.25">
      <c r="A6424" t="s">
        <v>1228</v>
      </c>
      <c r="B6424">
        <v>-1.4992E-2</v>
      </c>
      <c r="C6424" s="1">
        <v>1.243E-5</v>
      </c>
      <c r="D6424">
        <v>0</v>
      </c>
      <c r="E6424">
        <v>0</v>
      </c>
      <c r="F6424">
        <v>-1.5</v>
      </c>
      <c r="G6424">
        <v>-11.54</v>
      </c>
      <c r="H6424">
        <v>1</v>
      </c>
      <c r="I6424">
        <v>1</v>
      </c>
      <c r="J6424">
        <v>24</v>
      </c>
      <c r="K6424">
        <v>40</v>
      </c>
      <c r="L6424">
        <v>10</v>
      </c>
    </row>
    <row r="6425" spans="1:12" x14ac:dyDescent="0.25">
      <c r="A6425" t="s">
        <v>1229</v>
      </c>
      <c r="B6425">
        <v>-1.4992E-2</v>
      </c>
      <c r="C6425" s="1">
        <v>1.2428E-5</v>
      </c>
      <c r="D6425">
        <v>0</v>
      </c>
      <c r="E6425">
        <v>0</v>
      </c>
      <c r="F6425">
        <v>-1.5</v>
      </c>
      <c r="G6425">
        <v>-11.52</v>
      </c>
      <c r="H6425">
        <v>1</v>
      </c>
      <c r="I6425">
        <v>1</v>
      </c>
      <c r="J6425">
        <v>24</v>
      </c>
      <c r="K6425">
        <v>40</v>
      </c>
      <c r="L6425">
        <v>10</v>
      </c>
    </row>
    <row r="6426" spans="1:12" x14ac:dyDescent="0.25">
      <c r="A6426" t="s">
        <v>1229</v>
      </c>
      <c r="B6426">
        <v>-1.4992E-2</v>
      </c>
      <c r="C6426" s="1">
        <v>1.2434E-5</v>
      </c>
      <c r="D6426">
        <v>0</v>
      </c>
      <c r="E6426">
        <v>0</v>
      </c>
      <c r="F6426">
        <v>-1.5</v>
      </c>
      <c r="G6426">
        <v>-11.5</v>
      </c>
      <c r="H6426">
        <v>1</v>
      </c>
      <c r="I6426">
        <v>1</v>
      </c>
      <c r="J6426">
        <v>24</v>
      </c>
      <c r="K6426">
        <v>40</v>
      </c>
      <c r="L6426">
        <v>10</v>
      </c>
    </row>
    <row r="6427" spans="1:12" x14ac:dyDescent="0.25">
      <c r="A6427" t="s">
        <v>1229</v>
      </c>
      <c r="B6427">
        <v>-1.4992E-2</v>
      </c>
      <c r="C6427" s="1">
        <v>1.2432000000000001E-5</v>
      </c>
      <c r="D6427">
        <v>0</v>
      </c>
      <c r="E6427">
        <v>0</v>
      </c>
      <c r="F6427">
        <v>-1.5</v>
      </c>
      <c r="G6427">
        <v>-11.48</v>
      </c>
      <c r="H6427">
        <v>1</v>
      </c>
      <c r="I6427">
        <v>1</v>
      </c>
      <c r="J6427">
        <v>24</v>
      </c>
      <c r="K6427">
        <v>40</v>
      </c>
      <c r="L6427">
        <v>10</v>
      </c>
    </row>
    <row r="6428" spans="1:12" x14ac:dyDescent="0.25">
      <c r="A6428" t="s">
        <v>1229</v>
      </c>
      <c r="B6428">
        <v>-1.4992E-2</v>
      </c>
      <c r="C6428" s="1">
        <v>1.2446000000000001E-5</v>
      </c>
      <c r="D6428">
        <v>0</v>
      </c>
      <c r="E6428">
        <v>0</v>
      </c>
      <c r="F6428">
        <v>-1.5</v>
      </c>
      <c r="G6428">
        <v>-11.46</v>
      </c>
      <c r="H6428">
        <v>1</v>
      </c>
      <c r="I6428">
        <v>1</v>
      </c>
      <c r="J6428">
        <v>24</v>
      </c>
      <c r="K6428">
        <v>40</v>
      </c>
      <c r="L6428">
        <v>10</v>
      </c>
    </row>
    <row r="6429" spans="1:12" x14ac:dyDescent="0.25">
      <c r="A6429" t="s">
        <v>1229</v>
      </c>
      <c r="B6429">
        <v>-1.4992E-2</v>
      </c>
      <c r="C6429" s="1">
        <v>1.2454E-5</v>
      </c>
      <c r="D6429">
        <v>0</v>
      </c>
      <c r="E6429">
        <v>0</v>
      </c>
      <c r="F6429">
        <v>-1.5</v>
      </c>
      <c r="G6429">
        <v>-11.44</v>
      </c>
      <c r="H6429">
        <v>1</v>
      </c>
      <c r="I6429">
        <v>1</v>
      </c>
      <c r="J6429">
        <v>24</v>
      </c>
      <c r="K6429">
        <v>40</v>
      </c>
      <c r="L6429">
        <v>10</v>
      </c>
    </row>
    <row r="6430" spans="1:12" x14ac:dyDescent="0.25">
      <c r="A6430" t="s">
        <v>1230</v>
      </c>
      <c r="B6430">
        <v>-1.4992E-2</v>
      </c>
      <c r="C6430" s="1">
        <v>1.2438E-5</v>
      </c>
      <c r="D6430">
        <v>0</v>
      </c>
      <c r="E6430">
        <v>0</v>
      </c>
      <c r="F6430">
        <v>-1.5</v>
      </c>
      <c r="G6430">
        <v>-11.42</v>
      </c>
      <c r="H6430">
        <v>1</v>
      </c>
      <c r="I6430">
        <v>1</v>
      </c>
      <c r="J6430">
        <v>24</v>
      </c>
      <c r="K6430">
        <v>40</v>
      </c>
      <c r="L6430">
        <v>10</v>
      </c>
    </row>
    <row r="6431" spans="1:12" x14ac:dyDescent="0.25">
      <c r="A6431" t="s">
        <v>1230</v>
      </c>
      <c r="B6431">
        <v>-1.4992E-2</v>
      </c>
      <c r="C6431" s="1">
        <v>1.2434E-5</v>
      </c>
      <c r="D6431">
        <v>0</v>
      </c>
      <c r="E6431">
        <v>0</v>
      </c>
      <c r="F6431">
        <v>-1.5</v>
      </c>
      <c r="G6431">
        <v>-11.4</v>
      </c>
      <c r="H6431">
        <v>1</v>
      </c>
      <c r="I6431">
        <v>1</v>
      </c>
      <c r="J6431">
        <v>24</v>
      </c>
      <c r="K6431">
        <v>40</v>
      </c>
      <c r="L6431">
        <v>10</v>
      </c>
    </row>
    <row r="6432" spans="1:12" x14ac:dyDescent="0.25">
      <c r="A6432" t="s">
        <v>1230</v>
      </c>
      <c r="B6432">
        <v>-1.4992E-2</v>
      </c>
      <c r="C6432" s="1">
        <v>1.2438E-5</v>
      </c>
      <c r="D6432">
        <v>0</v>
      </c>
      <c r="E6432">
        <v>0</v>
      </c>
      <c r="F6432">
        <v>-1.5</v>
      </c>
      <c r="G6432">
        <v>-11.38</v>
      </c>
      <c r="H6432">
        <v>1</v>
      </c>
      <c r="I6432">
        <v>1</v>
      </c>
      <c r="J6432">
        <v>24</v>
      </c>
      <c r="K6432">
        <v>40</v>
      </c>
      <c r="L6432">
        <v>10</v>
      </c>
    </row>
    <row r="6433" spans="1:12" x14ac:dyDescent="0.25">
      <c r="A6433" t="s">
        <v>1230</v>
      </c>
      <c r="B6433">
        <v>-1.4992E-2</v>
      </c>
      <c r="C6433" s="1">
        <v>1.2456000000000001E-5</v>
      </c>
      <c r="D6433">
        <v>0</v>
      </c>
      <c r="E6433">
        <v>0</v>
      </c>
      <c r="F6433">
        <v>-1.5</v>
      </c>
      <c r="G6433">
        <v>-11.36</v>
      </c>
      <c r="H6433">
        <v>1</v>
      </c>
      <c r="I6433">
        <v>1</v>
      </c>
      <c r="J6433">
        <v>24</v>
      </c>
      <c r="K6433">
        <v>40</v>
      </c>
      <c r="L6433">
        <v>10</v>
      </c>
    </row>
    <row r="6434" spans="1:12" x14ac:dyDescent="0.25">
      <c r="A6434" t="s">
        <v>1230</v>
      </c>
      <c r="B6434">
        <v>-1.4992E-2</v>
      </c>
      <c r="C6434" s="1">
        <v>1.2464E-5</v>
      </c>
      <c r="D6434">
        <v>0</v>
      </c>
      <c r="E6434">
        <v>0</v>
      </c>
      <c r="F6434">
        <v>-1.5</v>
      </c>
      <c r="G6434">
        <v>-11.34</v>
      </c>
      <c r="H6434">
        <v>1</v>
      </c>
      <c r="I6434">
        <v>1</v>
      </c>
      <c r="J6434">
        <v>24</v>
      </c>
      <c r="K6434">
        <v>40</v>
      </c>
      <c r="L6434">
        <v>10</v>
      </c>
    </row>
    <row r="6435" spans="1:12" x14ac:dyDescent="0.25">
      <c r="A6435" t="s">
        <v>1230</v>
      </c>
      <c r="B6435">
        <v>-1.4992E-2</v>
      </c>
      <c r="C6435" s="1">
        <v>1.2466000000000001E-5</v>
      </c>
      <c r="D6435">
        <v>0</v>
      </c>
      <c r="E6435">
        <v>0</v>
      </c>
      <c r="F6435">
        <v>-1.5</v>
      </c>
      <c r="G6435">
        <v>-11.32</v>
      </c>
      <c r="H6435">
        <v>1</v>
      </c>
      <c r="I6435">
        <v>1</v>
      </c>
      <c r="J6435">
        <v>24</v>
      </c>
      <c r="K6435">
        <v>40</v>
      </c>
      <c r="L6435">
        <v>10</v>
      </c>
    </row>
    <row r="6436" spans="1:12" x14ac:dyDescent="0.25">
      <c r="A6436" t="s">
        <v>1231</v>
      </c>
      <c r="B6436">
        <v>-1.4992E-2</v>
      </c>
      <c r="C6436" s="1">
        <v>1.2468E-5</v>
      </c>
      <c r="D6436">
        <v>0</v>
      </c>
      <c r="E6436">
        <v>0</v>
      </c>
      <c r="F6436">
        <v>-1.5</v>
      </c>
      <c r="G6436">
        <v>-11.3</v>
      </c>
      <c r="H6436">
        <v>1</v>
      </c>
      <c r="I6436">
        <v>1</v>
      </c>
      <c r="J6436">
        <v>24</v>
      </c>
      <c r="K6436">
        <v>40</v>
      </c>
      <c r="L6436">
        <v>10</v>
      </c>
    </row>
    <row r="6437" spans="1:12" x14ac:dyDescent="0.25">
      <c r="A6437" t="s">
        <v>1231</v>
      </c>
      <c r="B6437">
        <v>-1.4992E-2</v>
      </c>
      <c r="C6437" s="1">
        <v>1.2462E-5</v>
      </c>
      <c r="D6437">
        <v>0</v>
      </c>
      <c r="E6437">
        <v>0</v>
      </c>
      <c r="F6437">
        <v>-1.5</v>
      </c>
      <c r="G6437">
        <v>-11.28</v>
      </c>
      <c r="H6437">
        <v>1</v>
      </c>
      <c r="I6437">
        <v>1</v>
      </c>
      <c r="J6437">
        <v>24</v>
      </c>
      <c r="K6437">
        <v>40</v>
      </c>
      <c r="L6437">
        <v>10</v>
      </c>
    </row>
    <row r="6438" spans="1:12" x14ac:dyDescent="0.25">
      <c r="A6438" t="s">
        <v>1231</v>
      </c>
      <c r="B6438">
        <v>-1.4992E-2</v>
      </c>
      <c r="C6438" s="1">
        <v>1.2469999999999999E-5</v>
      </c>
      <c r="D6438">
        <v>0</v>
      </c>
      <c r="E6438">
        <v>0</v>
      </c>
      <c r="F6438">
        <v>-1.5</v>
      </c>
      <c r="G6438">
        <v>-11.26</v>
      </c>
      <c r="H6438">
        <v>1</v>
      </c>
      <c r="I6438">
        <v>1</v>
      </c>
      <c r="J6438">
        <v>24</v>
      </c>
      <c r="K6438">
        <v>40</v>
      </c>
      <c r="L6438">
        <v>10</v>
      </c>
    </row>
    <row r="6439" spans="1:12" x14ac:dyDescent="0.25">
      <c r="A6439" t="s">
        <v>1231</v>
      </c>
      <c r="B6439">
        <v>-1.4992E-2</v>
      </c>
      <c r="C6439" s="1">
        <v>1.2464E-5</v>
      </c>
      <c r="D6439">
        <v>0</v>
      </c>
      <c r="E6439">
        <v>0</v>
      </c>
      <c r="F6439">
        <v>-1.5</v>
      </c>
      <c r="G6439">
        <v>-11.24</v>
      </c>
      <c r="H6439">
        <v>1</v>
      </c>
      <c r="I6439">
        <v>1</v>
      </c>
      <c r="J6439">
        <v>24</v>
      </c>
      <c r="K6439">
        <v>40</v>
      </c>
      <c r="L6439">
        <v>10</v>
      </c>
    </row>
    <row r="6440" spans="1:12" x14ac:dyDescent="0.25">
      <c r="A6440" t="s">
        <v>1231</v>
      </c>
      <c r="B6440">
        <v>-1.4992E-2</v>
      </c>
      <c r="C6440" s="1">
        <v>1.2462E-5</v>
      </c>
      <c r="D6440">
        <v>0</v>
      </c>
      <c r="E6440">
        <v>0</v>
      </c>
      <c r="F6440">
        <v>-1.5</v>
      </c>
      <c r="G6440">
        <v>-11.22</v>
      </c>
      <c r="H6440">
        <v>1</v>
      </c>
      <c r="I6440">
        <v>1</v>
      </c>
      <c r="J6440">
        <v>24</v>
      </c>
      <c r="K6440">
        <v>40</v>
      </c>
      <c r="L6440">
        <v>10</v>
      </c>
    </row>
    <row r="6441" spans="1:12" x14ac:dyDescent="0.25">
      <c r="A6441" t="s">
        <v>1232</v>
      </c>
      <c r="B6441">
        <v>-1.4992E-2</v>
      </c>
      <c r="C6441" s="1">
        <v>1.2456000000000001E-5</v>
      </c>
      <c r="D6441">
        <v>0</v>
      </c>
      <c r="E6441">
        <v>0</v>
      </c>
      <c r="F6441">
        <v>-1.5</v>
      </c>
      <c r="G6441">
        <v>-11.2</v>
      </c>
      <c r="H6441">
        <v>1</v>
      </c>
      <c r="I6441">
        <v>1</v>
      </c>
      <c r="J6441">
        <v>24</v>
      </c>
      <c r="K6441">
        <v>40</v>
      </c>
      <c r="L6441">
        <v>10</v>
      </c>
    </row>
    <row r="6442" spans="1:12" x14ac:dyDescent="0.25">
      <c r="A6442" t="s">
        <v>1232</v>
      </c>
      <c r="B6442">
        <v>-1.4992E-2</v>
      </c>
      <c r="C6442" s="1">
        <v>1.2464E-5</v>
      </c>
      <c r="D6442">
        <v>0</v>
      </c>
      <c r="E6442">
        <v>0</v>
      </c>
      <c r="F6442">
        <v>-1.5</v>
      </c>
      <c r="G6442">
        <v>-11.18</v>
      </c>
      <c r="H6442">
        <v>1</v>
      </c>
      <c r="I6442">
        <v>1</v>
      </c>
      <c r="J6442">
        <v>24</v>
      </c>
      <c r="K6442">
        <v>40</v>
      </c>
      <c r="L6442">
        <v>10</v>
      </c>
    </row>
    <row r="6443" spans="1:12" x14ac:dyDescent="0.25">
      <c r="A6443" t="s">
        <v>1232</v>
      </c>
      <c r="B6443">
        <v>-1.4992E-2</v>
      </c>
      <c r="C6443" s="1">
        <v>1.2473999999999999E-5</v>
      </c>
      <c r="D6443">
        <v>0</v>
      </c>
      <c r="E6443">
        <v>0</v>
      </c>
      <c r="F6443">
        <v>-1.5</v>
      </c>
      <c r="G6443">
        <v>-11.16</v>
      </c>
      <c r="H6443">
        <v>1</v>
      </c>
      <c r="I6443">
        <v>1</v>
      </c>
      <c r="J6443">
        <v>24</v>
      </c>
      <c r="K6443">
        <v>40</v>
      </c>
      <c r="L6443">
        <v>10</v>
      </c>
    </row>
    <row r="6444" spans="1:12" x14ac:dyDescent="0.25">
      <c r="A6444" t="s">
        <v>1232</v>
      </c>
      <c r="B6444">
        <v>-1.4992E-2</v>
      </c>
      <c r="C6444" s="1">
        <v>1.2488E-5</v>
      </c>
      <c r="D6444">
        <v>0</v>
      </c>
      <c r="E6444">
        <v>0</v>
      </c>
      <c r="F6444">
        <v>-1.5</v>
      </c>
      <c r="G6444">
        <v>-11.14</v>
      </c>
      <c r="H6444">
        <v>1</v>
      </c>
      <c r="I6444">
        <v>1</v>
      </c>
      <c r="J6444">
        <v>24</v>
      </c>
      <c r="K6444">
        <v>40</v>
      </c>
      <c r="L6444">
        <v>10</v>
      </c>
    </row>
    <row r="6445" spans="1:12" x14ac:dyDescent="0.25">
      <c r="A6445" t="s">
        <v>1232</v>
      </c>
      <c r="B6445">
        <v>-1.4992E-2</v>
      </c>
      <c r="C6445" s="1">
        <v>1.2476E-5</v>
      </c>
      <c r="D6445">
        <v>0</v>
      </c>
      <c r="E6445">
        <v>0</v>
      </c>
      <c r="F6445">
        <v>-1.5</v>
      </c>
      <c r="G6445">
        <v>-11.12</v>
      </c>
      <c r="H6445">
        <v>1</v>
      </c>
      <c r="I6445">
        <v>1</v>
      </c>
      <c r="J6445">
        <v>24</v>
      </c>
      <c r="K6445">
        <v>40</v>
      </c>
      <c r="L6445">
        <v>10</v>
      </c>
    </row>
    <row r="6446" spans="1:12" x14ac:dyDescent="0.25">
      <c r="A6446" t="s">
        <v>1233</v>
      </c>
      <c r="B6446">
        <v>-1.4992E-2</v>
      </c>
      <c r="C6446" s="1">
        <v>1.2480000000000001E-5</v>
      </c>
      <c r="D6446">
        <v>0</v>
      </c>
      <c r="E6446">
        <v>0</v>
      </c>
      <c r="F6446">
        <v>-1.5</v>
      </c>
      <c r="G6446">
        <v>-11.1</v>
      </c>
      <c r="H6446">
        <v>1</v>
      </c>
      <c r="I6446">
        <v>1</v>
      </c>
      <c r="J6446">
        <v>24</v>
      </c>
      <c r="K6446">
        <v>40</v>
      </c>
      <c r="L6446">
        <v>10</v>
      </c>
    </row>
    <row r="6447" spans="1:12" x14ac:dyDescent="0.25">
      <c r="A6447" t="s">
        <v>1233</v>
      </c>
      <c r="B6447">
        <v>-1.4992E-2</v>
      </c>
      <c r="C6447" s="1">
        <v>1.2469999999999999E-5</v>
      </c>
      <c r="D6447">
        <v>0</v>
      </c>
      <c r="E6447">
        <v>0</v>
      </c>
      <c r="F6447">
        <v>-1.5</v>
      </c>
      <c r="G6447">
        <v>-11.08</v>
      </c>
      <c r="H6447">
        <v>1</v>
      </c>
      <c r="I6447">
        <v>1</v>
      </c>
      <c r="J6447">
        <v>24</v>
      </c>
      <c r="K6447">
        <v>40</v>
      </c>
      <c r="L6447">
        <v>10</v>
      </c>
    </row>
    <row r="6448" spans="1:12" x14ac:dyDescent="0.25">
      <c r="A6448" t="s">
        <v>1233</v>
      </c>
      <c r="B6448">
        <v>-1.4992E-2</v>
      </c>
      <c r="C6448" s="1">
        <v>1.2478E-5</v>
      </c>
      <c r="D6448">
        <v>0</v>
      </c>
      <c r="E6448">
        <v>0</v>
      </c>
      <c r="F6448">
        <v>-1.5</v>
      </c>
      <c r="G6448">
        <v>-11.06</v>
      </c>
      <c r="H6448">
        <v>1</v>
      </c>
      <c r="I6448">
        <v>1</v>
      </c>
      <c r="J6448">
        <v>24</v>
      </c>
      <c r="K6448">
        <v>40</v>
      </c>
      <c r="L6448">
        <v>10</v>
      </c>
    </row>
    <row r="6449" spans="1:12" x14ac:dyDescent="0.25">
      <c r="A6449" t="s">
        <v>1233</v>
      </c>
      <c r="B6449">
        <v>-1.4992E-2</v>
      </c>
      <c r="C6449" s="1">
        <v>1.2488E-5</v>
      </c>
      <c r="D6449">
        <v>0</v>
      </c>
      <c r="E6449">
        <v>0</v>
      </c>
      <c r="F6449">
        <v>-1.5</v>
      </c>
      <c r="G6449">
        <v>-11.04</v>
      </c>
      <c r="H6449">
        <v>1</v>
      </c>
      <c r="I6449">
        <v>1</v>
      </c>
      <c r="J6449">
        <v>24</v>
      </c>
      <c r="K6449">
        <v>40</v>
      </c>
      <c r="L6449">
        <v>10</v>
      </c>
    </row>
    <row r="6450" spans="1:12" x14ac:dyDescent="0.25">
      <c r="A6450" t="s">
        <v>1233</v>
      </c>
      <c r="B6450">
        <v>-1.4992E-2</v>
      </c>
      <c r="C6450" s="1">
        <v>1.2480000000000001E-5</v>
      </c>
      <c r="D6450">
        <v>0</v>
      </c>
      <c r="E6450">
        <v>0</v>
      </c>
      <c r="F6450">
        <v>-1.5</v>
      </c>
      <c r="G6450">
        <v>-11.02</v>
      </c>
      <c r="H6450">
        <v>1</v>
      </c>
      <c r="I6450">
        <v>1</v>
      </c>
      <c r="J6450">
        <v>24</v>
      </c>
      <c r="K6450">
        <v>40</v>
      </c>
      <c r="L6450">
        <v>10</v>
      </c>
    </row>
    <row r="6451" spans="1:12" x14ac:dyDescent="0.25">
      <c r="A6451" t="s">
        <v>1233</v>
      </c>
      <c r="B6451">
        <v>-1.4992E-2</v>
      </c>
      <c r="C6451" s="1">
        <v>1.2483999999999999E-5</v>
      </c>
      <c r="D6451">
        <v>0</v>
      </c>
      <c r="E6451">
        <v>0</v>
      </c>
      <c r="F6451">
        <v>-1.5</v>
      </c>
      <c r="G6451">
        <v>-11</v>
      </c>
      <c r="H6451">
        <v>1</v>
      </c>
      <c r="I6451">
        <v>1</v>
      </c>
      <c r="J6451">
        <v>24</v>
      </c>
      <c r="K6451">
        <v>40</v>
      </c>
      <c r="L6451">
        <v>10</v>
      </c>
    </row>
    <row r="6452" spans="1:12" x14ac:dyDescent="0.25">
      <c r="A6452" t="s">
        <v>1234</v>
      </c>
      <c r="B6452">
        <v>-1.4992E-2</v>
      </c>
      <c r="C6452" s="1">
        <v>1.2482E-5</v>
      </c>
      <c r="D6452">
        <v>0</v>
      </c>
      <c r="E6452">
        <v>0</v>
      </c>
      <c r="F6452">
        <v>-1.5</v>
      </c>
      <c r="G6452">
        <v>-10.98</v>
      </c>
      <c r="H6452">
        <v>1</v>
      </c>
      <c r="I6452">
        <v>1</v>
      </c>
      <c r="J6452">
        <v>24</v>
      </c>
      <c r="K6452">
        <v>40</v>
      </c>
      <c r="L6452">
        <v>10</v>
      </c>
    </row>
    <row r="6453" spans="1:12" x14ac:dyDescent="0.25">
      <c r="A6453" t="s">
        <v>1234</v>
      </c>
      <c r="B6453">
        <v>-1.4992E-2</v>
      </c>
      <c r="C6453" s="1">
        <v>1.2490000000000001E-5</v>
      </c>
      <c r="D6453">
        <v>0</v>
      </c>
      <c r="E6453">
        <v>0</v>
      </c>
      <c r="F6453">
        <v>-1.5</v>
      </c>
      <c r="G6453">
        <v>-10.96</v>
      </c>
      <c r="H6453">
        <v>1</v>
      </c>
      <c r="I6453">
        <v>1</v>
      </c>
      <c r="J6453">
        <v>24</v>
      </c>
      <c r="K6453">
        <v>40</v>
      </c>
      <c r="L6453">
        <v>10</v>
      </c>
    </row>
    <row r="6454" spans="1:12" x14ac:dyDescent="0.25">
      <c r="A6454" t="s">
        <v>1234</v>
      </c>
      <c r="B6454">
        <v>-1.4992E-2</v>
      </c>
      <c r="C6454" s="1">
        <v>1.2486E-5</v>
      </c>
      <c r="D6454">
        <v>0</v>
      </c>
      <c r="E6454">
        <v>0</v>
      </c>
      <c r="F6454">
        <v>-1.5</v>
      </c>
      <c r="G6454">
        <v>-10.94</v>
      </c>
      <c r="H6454">
        <v>1</v>
      </c>
      <c r="I6454">
        <v>1</v>
      </c>
      <c r="J6454">
        <v>24</v>
      </c>
      <c r="K6454">
        <v>40</v>
      </c>
      <c r="L6454">
        <v>10</v>
      </c>
    </row>
    <row r="6455" spans="1:12" x14ac:dyDescent="0.25">
      <c r="A6455" t="s">
        <v>1234</v>
      </c>
      <c r="B6455">
        <v>-1.4992E-2</v>
      </c>
      <c r="C6455" s="1">
        <v>1.2498E-5</v>
      </c>
      <c r="D6455">
        <v>0</v>
      </c>
      <c r="E6455">
        <v>0</v>
      </c>
      <c r="F6455">
        <v>-1.5</v>
      </c>
      <c r="G6455">
        <v>-10.92</v>
      </c>
      <c r="H6455">
        <v>1</v>
      </c>
      <c r="I6455">
        <v>1</v>
      </c>
      <c r="J6455">
        <v>24</v>
      </c>
      <c r="K6455">
        <v>40</v>
      </c>
      <c r="L6455">
        <v>10</v>
      </c>
    </row>
    <row r="6456" spans="1:12" x14ac:dyDescent="0.25">
      <c r="A6456" t="s">
        <v>1234</v>
      </c>
      <c r="B6456">
        <v>-1.4992E-2</v>
      </c>
      <c r="C6456" s="1">
        <v>1.2496E-5</v>
      </c>
      <c r="D6456">
        <v>0</v>
      </c>
      <c r="E6456">
        <v>0</v>
      </c>
      <c r="F6456">
        <v>-1.5</v>
      </c>
      <c r="G6456">
        <v>-10.9</v>
      </c>
      <c r="H6456">
        <v>1</v>
      </c>
      <c r="I6456">
        <v>1</v>
      </c>
      <c r="J6456">
        <v>24</v>
      </c>
      <c r="K6456">
        <v>40</v>
      </c>
      <c r="L6456">
        <v>10</v>
      </c>
    </row>
    <row r="6457" spans="1:12" x14ac:dyDescent="0.25">
      <c r="A6457" t="s">
        <v>1235</v>
      </c>
      <c r="B6457">
        <v>-1.4992E-2</v>
      </c>
      <c r="C6457" s="1">
        <v>1.2488E-5</v>
      </c>
      <c r="D6457">
        <v>0</v>
      </c>
      <c r="E6457">
        <v>0</v>
      </c>
      <c r="F6457">
        <v>-1.5</v>
      </c>
      <c r="G6457">
        <v>-10.88</v>
      </c>
      <c r="H6457">
        <v>1</v>
      </c>
      <c r="I6457">
        <v>1</v>
      </c>
      <c r="J6457">
        <v>24</v>
      </c>
      <c r="K6457">
        <v>40</v>
      </c>
      <c r="L6457">
        <v>10</v>
      </c>
    </row>
    <row r="6458" spans="1:12" x14ac:dyDescent="0.25">
      <c r="A6458" t="s">
        <v>1235</v>
      </c>
      <c r="B6458">
        <v>-1.4992E-2</v>
      </c>
      <c r="C6458" s="1">
        <v>1.2498E-5</v>
      </c>
      <c r="D6458">
        <v>0</v>
      </c>
      <c r="E6458">
        <v>0</v>
      </c>
      <c r="F6458">
        <v>-1.5</v>
      </c>
      <c r="G6458">
        <v>-10.86</v>
      </c>
      <c r="H6458">
        <v>1</v>
      </c>
      <c r="I6458">
        <v>1</v>
      </c>
      <c r="J6458">
        <v>24</v>
      </c>
      <c r="K6458">
        <v>40</v>
      </c>
      <c r="L6458">
        <v>10</v>
      </c>
    </row>
    <row r="6459" spans="1:12" x14ac:dyDescent="0.25">
      <c r="A6459" t="s">
        <v>1235</v>
      </c>
      <c r="B6459">
        <v>-1.4992E-2</v>
      </c>
      <c r="C6459" s="1">
        <v>1.2492E-5</v>
      </c>
      <c r="D6459">
        <v>0</v>
      </c>
      <c r="E6459">
        <v>0</v>
      </c>
      <c r="F6459">
        <v>-1.5</v>
      </c>
      <c r="G6459">
        <v>-10.84</v>
      </c>
      <c r="H6459">
        <v>1</v>
      </c>
      <c r="I6459">
        <v>1</v>
      </c>
      <c r="J6459">
        <v>24</v>
      </c>
      <c r="K6459">
        <v>40</v>
      </c>
      <c r="L6459">
        <v>10</v>
      </c>
    </row>
    <row r="6460" spans="1:12" x14ac:dyDescent="0.25">
      <c r="A6460" t="s">
        <v>1235</v>
      </c>
      <c r="B6460">
        <v>-1.4992E-2</v>
      </c>
      <c r="C6460" s="1">
        <v>1.2493999999999999E-5</v>
      </c>
      <c r="D6460">
        <v>0</v>
      </c>
      <c r="E6460">
        <v>0</v>
      </c>
      <c r="F6460">
        <v>-1.5</v>
      </c>
      <c r="G6460">
        <v>-10.82</v>
      </c>
      <c r="H6460">
        <v>1</v>
      </c>
      <c r="I6460">
        <v>1</v>
      </c>
      <c r="J6460">
        <v>24</v>
      </c>
      <c r="K6460">
        <v>40</v>
      </c>
      <c r="L6460">
        <v>10</v>
      </c>
    </row>
    <row r="6461" spans="1:12" x14ac:dyDescent="0.25">
      <c r="A6461" t="s">
        <v>1235</v>
      </c>
      <c r="B6461">
        <v>-1.4992E-2</v>
      </c>
      <c r="C6461" s="1">
        <v>1.2503999999999999E-5</v>
      </c>
      <c r="D6461">
        <v>0</v>
      </c>
      <c r="E6461">
        <v>0</v>
      </c>
      <c r="F6461">
        <v>-1.5</v>
      </c>
      <c r="G6461">
        <v>-10.8</v>
      </c>
      <c r="H6461">
        <v>1</v>
      </c>
      <c r="I6461">
        <v>1</v>
      </c>
      <c r="J6461">
        <v>24</v>
      </c>
      <c r="K6461">
        <v>40</v>
      </c>
      <c r="L6461">
        <v>10</v>
      </c>
    </row>
    <row r="6462" spans="1:12" x14ac:dyDescent="0.25">
      <c r="A6462" t="s">
        <v>1236</v>
      </c>
      <c r="B6462">
        <v>-1.4992E-2</v>
      </c>
      <c r="C6462" s="1">
        <v>1.2498E-5</v>
      </c>
      <c r="D6462">
        <v>0</v>
      </c>
      <c r="E6462">
        <v>0</v>
      </c>
      <c r="F6462">
        <v>-1.5</v>
      </c>
      <c r="G6462">
        <v>-10.78</v>
      </c>
      <c r="H6462">
        <v>1</v>
      </c>
      <c r="I6462">
        <v>1</v>
      </c>
      <c r="J6462">
        <v>24</v>
      </c>
      <c r="K6462">
        <v>40</v>
      </c>
      <c r="L6462">
        <v>10</v>
      </c>
    </row>
    <row r="6463" spans="1:12" x14ac:dyDescent="0.25">
      <c r="A6463" t="s">
        <v>1236</v>
      </c>
      <c r="B6463">
        <v>-1.4992E-2</v>
      </c>
      <c r="C6463" s="1">
        <v>1.2496E-5</v>
      </c>
      <c r="D6463">
        <v>0</v>
      </c>
      <c r="E6463">
        <v>0</v>
      </c>
      <c r="F6463">
        <v>-1.5</v>
      </c>
      <c r="G6463">
        <v>-10.76</v>
      </c>
      <c r="H6463">
        <v>1</v>
      </c>
      <c r="I6463">
        <v>1</v>
      </c>
      <c r="J6463">
        <v>24</v>
      </c>
      <c r="K6463">
        <v>40</v>
      </c>
      <c r="L6463">
        <v>10</v>
      </c>
    </row>
    <row r="6464" spans="1:12" x14ac:dyDescent="0.25">
      <c r="A6464" t="s">
        <v>1236</v>
      </c>
      <c r="B6464">
        <v>-1.4992E-2</v>
      </c>
      <c r="C6464" s="1">
        <v>1.2512E-5</v>
      </c>
      <c r="D6464">
        <v>0</v>
      </c>
      <c r="E6464">
        <v>0</v>
      </c>
      <c r="F6464">
        <v>-1.5</v>
      </c>
      <c r="G6464">
        <v>-10.74</v>
      </c>
      <c r="H6464">
        <v>1</v>
      </c>
      <c r="I6464">
        <v>1</v>
      </c>
      <c r="J6464">
        <v>24</v>
      </c>
      <c r="K6464">
        <v>40</v>
      </c>
      <c r="L6464">
        <v>10</v>
      </c>
    </row>
    <row r="6465" spans="1:12" x14ac:dyDescent="0.25">
      <c r="A6465" t="s">
        <v>1236</v>
      </c>
      <c r="B6465">
        <v>-1.4992E-2</v>
      </c>
      <c r="C6465" s="1">
        <v>1.2516E-5</v>
      </c>
      <c r="D6465">
        <v>0</v>
      </c>
      <c r="E6465">
        <v>0</v>
      </c>
      <c r="F6465">
        <v>-1.5</v>
      </c>
      <c r="G6465">
        <v>-10.72</v>
      </c>
      <c r="H6465">
        <v>1</v>
      </c>
      <c r="I6465">
        <v>1</v>
      </c>
      <c r="J6465">
        <v>24</v>
      </c>
      <c r="K6465">
        <v>40</v>
      </c>
      <c r="L6465">
        <v>10</v>
      </c>
    </row>
    <row r="6466" spans="1:12" x14ac:dyDescent="0.25">
      <c r="A6466" t="s">
        <v>1236</v>
      </c>
      <c r="B6466">
        <v>-1.4992E-2</v>
      </c>
      <c r="C6466" s="1">
        <v>1.2508E-5</v>
      </c>
      <c r="D6466">
        <v>0</v>
      </c>
      <c r="E6466">
        <v>0</v>
      </c>
      <c r="F6466">
        <v>-1.5</v>
      </c>
      <c r="G6466">
        <v>-10.7</v>
      </c>
      <c r="H6466">
        <v>1</v>
      </c>
      <c r="I6466">
        <v>1</v>
      </c>
      <c r="J6466">
        <v>24</v>
      </c>
      <c r="K6466">
        <v>40</v>
      </c>
      <c r="L6466">
        <v>10</v>
      </c>
    </row>
    <row r="6467" spans="1:12" x14ac:dyDescent="0.25">
      <c r="A6467" t="s">
        <v>1236</v>
      </c>
      <c r="B6467">
        <v>-1.4992E-2</v>
      </c>
      <c r="C6467" s="1">
        <v>1.2506E-5</v>
      </c>
      <c r="D6467">
        <v>0</v>
      </c>
      <c r="E6467">
        <v>0</v>
      </c>
      <c r="F6467">
        <v>-1.5</v>
      </c>
      <c r="G6467">
        <v>-10.68</v>
      </c>
      <c r="H6467">
        <v>1</v>
      </c>
      <c r="I6467">
        <v>1</v>
      </c>
      <c r="J6467">
        <v>24</v>
      </c>
      <c r="K6467">
        <v>40</v>
      </c>
      <c r="L6467">
        <v>10</v>
      </c>
    </row>
    <row r="6468" spans="1:12" x14ac:dyDescent="0.25">
      <c r="A6468" t="s">
        <v>1237</v>
      </c>
      <c r="B6468">
        <v>-1.4992E-2</v>
      </c>
      <c r="C6468" s="1">
        <v>1.2500000000000001E-5</v>
      </c>
      <c r="D6468">
        <v>0</v>
      </c>
      <c r="E6468">
        <v>0</v>
      </c>
      <c r="F6468">
        <v>-1.5</v>
      </c>
      <c r="G6468">
        <v>-10.66</v>
      </c>
      <c r="H6468">
        <v>1</v>
      </c>
      <c r="I6468">
        <v>1</v>
      </c>
      <c r="J6468">
        <v>24</v>
      </c>
      <c r="K6468">
        <v>40</v>
      </c>
      <c r="L6468">
        <v>10</v>
      </c>
    </row>
    <row r="6469" spans="1:12" x14ac:dyDescent="0.25">
      <c r="A6469" t="s">
        <v>1237</v>
      </c>
      <c r="B6469">
        <v>-1.4992E-2</v>
      </c>
      <c r="C6469" s="1">
        <v>1.2508E-5</v>
      </c>
      <c r="D6469">
        <v>0</v>
      </c>
      <c r="E6469">
        <v>0</v>
      </c>
      <c r="F6469">
        <v>-1.5</v>
      </c>
      <c r="G6469">
        <v>-10.64</v>
      </c>
      <c r="H6469">
        <v>1</v>
      </c>
      <c r="I6469">
        <v>1</v>
      </c>
      <c r="J6469">
        <v>24</v>
      </c>
      <c r="K6469">
        <v>40</v>
      </c>
      <c r="L6469">
        <v>10</v>
      </c>
    </row>
    <row r="6470" spans="1:12" x14ac:dyDescent="0.25">
      <c r="A6470" t="s">
        <v>1237</v>
      </c>
      <c r="B6470">
        <v>-1.4992E-2</v>
      </c>
      <c r="C6470" s="1">
        <v>1.2516E-5</v>
      </c>
      <c r="D6470">
        <v>0</v>
      </c>
      <c r="E6470">
        <v>0</v>
      </c>
      <c r="F6470">
        <v>-1.5</v>
      </c>
      <c r="G6470">
        <v>-10.62</v>
      </c>
      <c r="H6470">
        <v>1</v>
      </c>
      <c r="I6470">
        <v>1</v>
      </c>
      <c r="J6470">
        <v>24</v>
      </c>
      <c r="K6470">
        <v>40</v>
      </c>
      <c r="L6470">
        <v>10</v>
      </c>
    </row>
    <row r="6471" spans="1:12" x14ac:dyDescent="0.25">
      <c r="A6471" t="s">
        <v>1237</v>
      </c>
      <c r="B6471">
        <v>-1.4992E-2</v>
      </c>
      <c r="C6471" s="1">
        <v>1.2517999999999999E-5</v>
      </c>
      <c r="D6471">
        <v>0</v>
      </c>
      <c r="E6471">
        <v>0</v>
      </c>
      <c r="F6471">
        <v>-1.5</v>
      </c>
      <c r="G6471">
        <v>-10.6</v>
      </c>
      <c r="H6471">
        <v>1</v>
      </c>
      <c r="I6471">
        <v>1</v>
      </c>
      <c r="J6471">
        <v>24</v>
      </c>
      <c r="K6471">
        <v>40</v>
      </c>
      <c r="L6471">
        <v>10</v>
      </c>
    </row>
    <row r="6472" spans="1:12" x14ac:dyDescent="0.25">
      <c r="A6472" t="s">
        <v>1237</v>
      </c>
      <c r="B6472">
        <v>-1.4992E-2</v>
      </c>
      <c r="C6472" s="1">
        <v>1.2510000000000001E-5</v>
      </c>
      <c r="D6472">
        <v>0</v>
      </c>
      <c r="E6472">
        <v>0</v>
      </c>
      <c r="F6472">
        <v>-1.5</v>
      </c>
      <c r="G6472">
        <v>-10.58</v>
      </c>
      <c r="H6472">
        <v>1</v>
      </c>
      <c r="I6472">
        <v>1</v>
      </c>
      <c r="J6472">
        <v>24</v>
      </c>
      <c r="K6472">
        <v>40</v>
      </c>
      <c r="L6472">
        <v>10</v>
      </c>
    </row>
    <row r="6473" spans="1:12" x14ac:dyDescent="0.25">
      <c r="A6473" t="s">
        <v>1238</v>
      </c>
      <c r="B6473">
        <v>-1.4992E-2</v>
      </c>
      <c r="C6473" s="1">
        <v>1.2526E-5</v>
      </c>
      <c r="D6473">
        <v>0</v>
      </c>
      <c r="E6473">
        <v>0</v>
      </c>
      <c r="F6473">
        <v>-1.5</v>
      </c>
      <c r="G6473">
        <v>-10.56</v>
      </c>
      <c r="H6473">
        <v>1</v>
      </c>
      <c r="I6473">
        <v>1</v>
      </c>
      <c r="J6473">
        <v>24</v>
      </c>
      <c r="K6473">
        <v>40</v>
      </c>
      <c r="L6473">
        <v>10</v>
      </c>
    </row>
    <row r="6474" spans="1:12" x14ac:dyDescent="0.25">
      <c r="A6474" t="s">
        <v>1238</v>
      </c>
      <c r="B6474">
        <v>-1.4992E-2</v>
      </c>
      <c r="C6474" s="1">
        <v>1.2527999999999999E-5</v>
      </c>
      <c r="D6474">
        <v>0</v>
      </c>
      <c r="E6474">
        <v>0</v>
      </c>
      <c r="F6474">
        <v>-1.5</v>
      </c>
      <c r="G6474">
        <v>-10.54</v>
      </c>
      <c r="H6474">
        <v>1</v>
      </c>
      <c r="I6474">
        <v>1</v>
      </c>
      <c r="J6474">
        <v>24</v>
      </c>
      <c r="K6474">
        <v>40</v>
      </c>
      <c r="L6474">
        <v>10</v>
      </c>
    </row>
    <row r="6475" spans="1:12" x14ac:dyDescent="0.25">
      <c r="A6475" t="s">
        <v>1238</v>
      </c>
      <c r="B6475">
        <v>-1.4992E-2</v>
      </c>
      <c r="C6475" s="1">
        <v>1.252E-5</v>
      </c>
      <c r="D6475">
        <v>0</v>
      </c>
      <c r="E6475">
        <v>0</v>
      </c>
      <c r="F6475">
        <v>-1.5</v>
      </c>
      <c r="G6475">
        <v>-10.52</v>
      </c>
      <c r="H6475">
        <v>1</v>
      </c>
      <c r="I6475">
        <v>1</v>
      </c>
      <c r="J6475">
        <v>24</v>
      </c>
      <c r="K6475">
        <v>40</v>
      </c>
      <c r="L6475">
        <v>10</v>
      </c>
    </row>
    <row r="6476" spans="1:12" x14ac:dyDescent="0.25">
      <c r="A6476" t="s">
        <v>1238</v>
      </c>
      <c r="B6476">
        <v>-1.4992E-2</v>
      </c>
      <c r="C6476" s="1">
        <v>1.2526E-5</v>
      </c>
      <c r="D6476">
        <v>0</v>
      </c>
      <c r="E6476">
        <v>0</v>
      </c>
      <c r="F6476">
        <v>-1.5</v>
      </c>
      <c r="G6476">
        <v>-10.5</v>
      </c>
      <c r="H6476">
        <v>1</v>
      </c>
      <c r="I6476">
        <v>1</v>
      </c>
      <c r="J6476">
        <v>24</v>
      </c>
      <c r="K6476">
        <v>40</v>
      </c>
      <c r="L6476">
        <v>10</v>
      </c>
    </row>
    <row r="6477" spans="1:12" x14ac:dyDescent="0.25">
      <c r="A6477" t="s">
        <v>1238</v>
      </c>
      <c r="B6477">
        <v>-1.4992E-2</v>
      </c>
      <c r="C6477" s="1">
        <v>1.2524000000000001E-5</v>
      </c>
      <c r="D6477">
        <v>0</v>
      </c>
      <c r="E6477">
        <v>0</v>
      </c>
      <c r="F6477">
        <v>-1.5</v>
      </c>
      <c r="G6477">
        <v>-10.48</v>
      </c>
      <c r="H6477">
        <v>1</v>
      </c>
      <c r="I6477">
        <v>1</v>
      </c>
      <c r="J6477">
        <v>24</v>
      </c>
      <c r="K6477">
        <v>40</v>
      </c>
      <c r="L6477">
        <v>10</v>
      </c>
    </row>
    <row r="6478" spans="1:12" x14ac:dyDescent="0.25">
      <c r="A6478" t="s">
        <v>1239</v>
      </c>
      <c r="B6478">
        <v>-1.4992E-2</v>
      </c>
      <c r="C6478" s="1">
        <v>1.2527999999999999E-5</v>
      </c>
      <c r="D6478">
        <v>0</v>
      </c>
      <c r="E6478">
        <v>0</v>
      </c>
      <c r="F6478">
        <v>-1.5</v>
      </c>
      <c r="G6478">
        <v>-10.46</v>
      </c>
      <c r="H6478">
        <v>1</v>
      </c>
      <c r="I6478">
        <v>1</v>
      </c>
      <c r="J6478">
        <v>24</v>
      </c>
      <c r="K6478">
        <v>40</v>
      </c>
      <c r="L6478">
        <v>10</v>
      </c>
    </row>
    <row r="6479" spans="1:12" x14ac:dyDescent="0.25">
      <c r="A6479" t="s">
        <v>1239</v>
      </c>
      <c r="B6479">
        <v>-1.4992E-2</v>
      </c>
      <c r="C6479" s="1">
        <v>1.2537999999999999E-5</v>
      </c>
      <c r="D6479">
        <v>0</v>
      </c>
      <c r="E6479">
        <v>0</v>
      </c>
      <c r="F6479">
        <v>-1.5</v>
      </c>
      <c r="G6479">
        <v>-10.44</v>
      </c>
      <c r="H6479">
        <v>1</v>
      </c>
      <c r="I6479">
        <v>1</v>
      </c>
      <c r="J6479">
        <v>24</v>
      </c>
      <c r="K6479">
        <v>40</v>
      </c>
      <c r="L6479">
        <v>10</v>
      </c>
    </row>
    <row r="6480" spans="1:12" x14ac:dyDescent="0.25">
      <c r="A6480" t="s">
        <v>1239</v>
      </c>
      <c r="B6480">
        <v>-1.4992E-2</v>
      </c>
      <c r="C6480" s="1">
        <v>1.2534000000000001E-5</v>
      </c>
      <c r="D6480">
        <v>0</v>
      </c>
      <c r="E6480">
        <v>0</v>
      </c>
      <c r="F6480">
        <v>-1.5</v>
      </c>
      <c r="G6480">
        <v>-10.42</v>
      </c>
      <c r="H6480">
        <v>1</v>
      </c>
      <c r="I6480">
        <v>1</v>
      </c>
      <c r="J6480">
        <v>24</v>
      </c>
      <c r="K6480">
        <v>40</v>
      </c>
      <c r="L6480">
        <v>10</v>
      </c>
    </row>
    <row r="6481" spans="1:12" x14ac:dyDescent="0.25">
      <c r="A6481" t="s">
        <v>1239</v>
      </c>
      <c r="B6481">
        <v>-1.4992E-2</v>
      </c>
      <c r="C6481" s="1">
        <v>1.2534000000000001E-5</v>
      </c>
      <c r="D6481">
        <v>0</v>
      </c>
      <c r="E6481">
        <v>0</v>
      </c>
      <c r="F6481">
        <v>-1.5</v>
      </c>
      <c r="G6481">
        <v>-10.4</v>
      </c>
      <c r="H6481">
        <v>1</v>
      </c>
      <c r="I6481">
        <v>1</v>
      </c>
      <c r="J6481">
        <v>24</v>
      </c>
      <c r="K6481">
        <v>40</v>
      </c>
      <c r="L6481">
        <v>10</v>
      </c>
    </row>
    <row r="6482" spans="1:12" x14ac:dyDescent="0.25">
      <c r="A6482" t="s">
        <v>1239</v>
      </c>
      <c r="B6482">
        <v>-1.4992E-2</v>
      </c>
      <c r="C6482" s="1">
        <v>1.2532E-5</v>
      </c>
      <c r="D6482">
        <v>0</v>
      </c>
      <c r="E6482">
        <v>0</v>
      </c>
      <c r="F6482">
        <v>-1.5</v>
      </c>
      <c r="G6482">
        <v>-10.38</v>
      </c>
      <c r="H6482">
        <v>1</v>
      </c>
      <c r="I6482">
        <v>1</v>
      </c>
      <c r="J6482">
        <v>24</v>
      </c>
      <c r="K6482">
        <v>40</v>
      </c>
      <c r="L6482">
        <v>10</v>
      </c>
    </row>
    <row r="6483" spans="1:12" x14ac:dyDescent="0.25">
      <c r="A6483" t="s">
        <v>1239</v>
      </c>
      <c r="B6483">
        <v>-1.4992E-2</v>
      </c>
      <c r="C6483" s="1">
        <v>1.2544000000000001E-5</v>
      </c>
      <c r="D6483">
        <v>0</v>
      </c>
      <c r="E6483">
        <v>0</v>
      </c>
      <c r="F6483">
        <v>-1.5</v>
      </c>
      <c r="G6483">
        <v>-10.36</v>
      </c>
      <c r="H6483">
        <v>1</v>
      </c>
      <c r="I6483">
        <v>1</v>
      </c>
      <c r="J6483">
        <v>24</v>
      </c>
      <c r="K6483">
        <v>40</v>
      </c>
      <c r="L6483">
        <v>10</v>
      </c>
    </row>
    <row r="6484" spans="1:12" x14ac:dyDescent="0.25">
      <c r="A6484" t="s">
        <v>1240</v>
      </c>
      <c r="B6484">
        <v>-1.4992E-2</v>
      </c>
      <c r="C6484" s="1">
        <v>1.2536E-5</v>
      </c>
      <c r="D6484">
        <v>0</v>
      </c>
      <c r="E6484">
        <v>0</v>
      </c>
      <c r="F6484">
        <v>-1.5</v>
      </c>
      <c r="G6484">
        <v>-10.34</v>
      </c>
      <c r="H6484">
        <v>1</v>
      </c>
      <c r="I6484">
        <v>1</v>
      </c>
      <c r="J6484">
        <v>24</v>
      </c>
      <c r="K6484">
        <v>40</v>
      </c>
      <c r="L6484">
        <v>10</v>
      </c>
    </row>
    <row r="6485" spans="1:12" x14ac:dyDescent="0.25">
      <c r="A6485" t="s">
        <v>1240</v>
      </c>
      <c r="B6485">
        <v>-1.4992E-2</v>
      </c>
      <c r="C6485" s="1">
        <v>1.254E-5</v>
      </c>
      <c r="D6485">
        <v>0</v>
      </c>
      <c r="E6485">
        <v>0</v>
      </c>
      <c r="F6485">
        <v>-1.5</v>
      </c>
      <c r="G6485">
        <v>-10.32</v>
      </c>
      <c r="H6485">
        <v>1</v>
      </c>
      <c r="I6485">
        <v>1</v>
      </c>
      <c r="J6485">
        <v>24</v>
      </c>
      <c r="K6485">
        <v>40</v>
      </c>
      <c r="L6485">
        <v>10</v>
      </c>
    </row>
    <row r="6486" spans="1:12" x14ac:dyDescent="0.25">
      <c r="A6486" t="s">
        <v>1240</v>
      </c>
      <c r="B6486">
        <v>-1.4992E-2</v>
      </c>
      <c r="C6486" s="1">
        <v>1.2544000000000001E-5</v>
      </c>
      <c r="D6486">
        <v>0</v>
      </c>
      <c r="E6486">
        <v>0</v>
      </c>
      <c r="F6486">
        <v>-1.5</v>
      </c>
      <c r="G6486">
        <v>-10.3</v>
      </c>
      <c r="H6486">
        <v>1</v>
      </c>
      <c r="I6486">
        <v>1</v>
      </c>
      <c r="J6486">
        <v>24</v>
      </c>
      <c r="K6486">
        <v>40</v>
      </c>
      <c r="L6486">
        <v>10</v>
      </c>
    </row>
    <row r="6487" spans="1:12" x14ac:dyDescent="0.25">
      <c r="A6487" t="s">
        <v>1240</v>
      </c>
      <c r="B6487">
        <v>-1.4992E-2</v>
      </c>
      <c r="C6487" s="1">
        <v>1.2536E-5</v>
      </c>
      <c r="D6487">
        <v>0</v>
      </c>
      <c r="E6487">
        <v>0</v>
      </c>
      <c r="F6487">
        <v>-1.5</v>
      </c>
      <c r="G6487">
        <v>-10.28</v>
      </c>
      <c r="H6487">
        <v>1</v>
      </c>
      <c r="I6487">
        <v>1</v>
      </c>
      <c r="J6487">
        <v>24</v>
      </c>
      <c r="K6487">
        <v>40</v>
      </c>
      <c r="L6487">
        <v>10</v>
      </c>
    </row>
    <row r="6488" spans="1:12" x14ac:dyDescent="0.25">
      <c r="A6488" t="s">
        <v>1240</v>
      </c>
      <c r="B6488">
        <v>-1.4992E-2</v>
      </c>
      <c r="C6488" s="1">
        <v>1.2548000000000001E-5</v>
      </c>
      <c r="D6488">
        <v>0</v>
      </c>
      <c r="E6488">
        <v>0</v>
      </c>
      <c r="F6488">
        <v>-1.5</v>
      </c>
      <c r="G6488">
        <v>-10.26</v>
      </c>
      <c r="H6488">
        <v>1</v>
      </c>
      <c r="I6488">
        <v>1</v>
      </c>
      <c r="J6488">
        <v>24</v>
      </c>
      <c r="K6488">
        <v>40</v>
      </c>
      <c r="L6488">
        <v>10</v>
      </c>
    </row>
    <row r="6489" spans="1:12" x14ac:dyDescent="0.25">
      <c r="A6489" t="s">
        <v>1241</v>
      </c>
      <c r="B6489">
        <v>-1.4992E-2</v>
      </c>
      <c r="C6489" s="1">
        <v>1.254E-5</v>
      </c>
      <c r="D6489">
        <v>0</v>
      </c>
      <c r="E6489">
        <v>0</v>
      </c>
      <c r="F6489">
        <v>-1.5</v>
      </c>
      <c r="G6489">
        <v>-10.24</v>
      </c>
      <c r="H6489">
        <v>1</v>
      </c>
      <c r="I6489">
        <v>1</v>
      </c>
      <c r="J6489">
        <v>24</v>
      </c>
      <c r="K6489">
        <v>40</v>
      </c>
      <c r="L6489">
        <v>10</v>
      </c>
    </row>
    <row r="6490" spans="1:12" x14ac:dyDescent="0.25">
      <c r="A6490" t="s">
        <v>1241</v>
      </c>
      <c r="B6490">
        <v>-1.4992E-2</v>
      </c>
      <c r="C6490" s="1">
        <v>1.2544000000000001E-5</v>
      </c>
      <c r="D6490">
        <v>0</v>
      </c>
      <c r="E6490">
        <v>0</v>
      </c>
      <c r="F6490">
        <v>-1.5</v>
      </c>
      <c r="G6490">
        <v>-10.220000000000001</v>
      </c>
      <c r="H6490">
        <v>1</v>
      </c>
      <c r="I6490">
        <v>1</v>
      </c>
      <c r="J6490">
        <v>24</v>
      </c>
      <c r="K6490">
        <v>40</v>
      </c>
      <c r="L6490">
        <v>10</v>
      </c>
    </row>
    <row r="6491" spans="1:12" x14ac:dyDescent="0.25">
      <c r="A6491" t="s">
        <v>1241</v>
      </c>
      <c r="B6491">
        <v>-1.4992E-2</v>
      </c>
      <c r="C6491" s="1">
        <v>1.2554E-5</v>
      </c>
      <c r="D6491">
        <v>0</v>
      </c>
      <c r="E6491">
        <v>0</v>
      </c>
      <c r="F6491">
        <v>-1.5</v>
      </c>
      <c r="G6491">
        <v>-10.199999999999999</v>
      </c>
      <c r="H6491">
        <v>1</v>
      </c>
      <c r="I6491">
        <v>1</v>
      </c>
      <c r="J6491">
        <v>24</v>
      </c>
      <c r="K6491">
        <v>40</v>
      </c>
      <c r="L6491">
        <v>10</v>
      </c>
    </row>
    <row r="6492" spans="1:12" x14ac:dyDescent="0.25">
      <c r="A6492" t="s">
        <v>1241</v>
      </c>
      <c r="B6492">
        <v>-1.4992E-2</v>
      </c>
      <c r="C6492" s="1">
        <v>1.2542E-5</v>
      </c>
      <c r="D6492">
        <v>0</v>
      </c>
      <c r="E6492">
        <v>0</v>
      </c>
      <c r="F6492">
        <v>-1.5</v>
      </c>
      <c r="G6492">
        <v>-10.18</v>
      </c>
      <c r="H6492">
        <v>1</v>
      </c>
      <c r="I6492">
        <v>1</v>
      </c>
      <c r="J6492">
        <v>24</v>
      </c>
      <c r="K6492">
        <v>40</v>
      </c>
      <c r="L6492">
        <v>10</v>
      </c>
    </row>
    <row r="6493" spans="1:12" x14ac:dyDescent="0.25">
      <c r="A6493" t="s">
        <v>1241</v>
      </c>
      <c r="B6493">
        <v>-1.4992E-2</v>
      </c>
      <c r="C6493" s="1">
        <v>1.2544000000000001E-5</v>
      </c>
      <c r="D6493">
        <v>0</v>
      </c>
      <c r="E6493">
        <v>0</v>
      </c>
      <c r="F6493">
        <v>-1.5</v>
      </c>
      <c r="G6493">
        <v>-10.16</v>
      </c>
      <c r="H6493">
        <v>1</v>
      </c>
      <c r="I6493">
        <v>1</v>
      </c>
      <c r="J6493">
        <v>24</v>
      </c>
      <c r="K6493">
        <v>40</v>
      </c>
      <c r="L6493">
        <v>10</v>
      </c>
    </row>
    <row r="6494" spans="1:12" x14ac:dyDescent="0.25">
      <c r="A6494" t="s">
        <v>1242</v>
      </c>
      <c r="B6494">
        <v>-1.4992E-2</v>
      </c>
      <c r="C6494" s="1">
        <v>1.254E-5</v>
      </c>
      <c r="D6494">
        <v>0</v>
      </c>
      <c r="E6494">
        <v>0</v>
      </c>
      <c r="F6494">
        <v>-1.5</v>
      </c>
      <c r="G6494">
        <v>-10.14</v>
      </c>
      <c r="H6494">
        <v>1</v>
      </c>
      <c r="I6494">
        <v>1</v>
      </c>
      <c r="J6494">
        <v>24</v>
      </c>
      <c r="K6494">
        <v>40</v>
      </c>
      <c r="L6494">
        <v>10</v>
      </c>
    </row>
    <row r="6495" spans="1:12" x14ac:dyDescent="0.25">
      <c r="A6495" t="s">
        <v>1242</v>
      </c>
      <c r="B6495">
        <v>-1.4992E-2</v>
      </c>
      <c r="C6495" s="1">
        <v>1.2536E-5</v>
      </c>
      <c r="D6495">
        <v>0</v>
      </c>
      <c r="E6495">
        <v>0</v>
      </c>
      <c r="F6495">
        <v>-1.5</v>
      </c>
      <c r="G6495">
        <v>-10.119999999999999</v>
      </c>
      <c r="H6495">
        <v>1</v>
      </c>
      <c r="I6495">
        <v>1</v>
      </c>
      <c r="J6495">
        <v>24</v>
      </c>
      <c r="K6495">
        <v>40</v>
      </c>
      <c r="L6495">
        <v>10</v>
      </c>
    </row>
    <row r="6496" spans="1:12" x14ac:dyDescent="0.25">
      <c r="A6496" t="s">
        <v>1242</v>
      </c>
      <c r="B6496">
        <v>-1.4992E-2</v>
      </c>
      <c r="C6496" s="1">
        <v>1.2537999999999999E-5</v>
      </c>
      <c r="D6496">
        <v>0</v>
      </c>
      <c r="E6496">
        <v>0</v>
      </c>
      <c r="F6496">
        <v>-1.5</v>
      </c>
      <c r="G6496">
        <v>-10.1</v>
      </c>
      <c r="H6496">
        <v>1</v>
      </c>
      <c r="I6496">
        <v>1</v>
      </c>
      <c r="J6496">
        <v>24</v>
      </c>
      <c r="K6496">
        <v>40</v>
      </c>
      <c r="L6496">
        <v>10</v>
      </c>
    </row>
    <row r="6497" spans="1:12" x14ac:dyDescent="0.25">
      <c r="A6497" t="s">
        <v>1242</v>
      </c>
      <c r="B6497">
        <v>-1.4992E-2</v>
      </c>
      <c r="C6497" s="1">
        <v>1.255E-5</v>
      </c>
      <c r="D6497">
        <v>0</v>
      </c>
      <c r="E6497">
        <v>0</v>
      </c>
      <c r="F6497">
        <v>-1.5</v>
      </c>
      <c r="G6497">
        <v>-10.08</v>
      </c>
      <c r="H6497">
        <v>1</v>
      </c>
      <c r="I6497">
        <v>1</v>
      </c>
      <c r="J6497">
        <v>24</v>
      </c>
      <c r="K6497">
        <v>40</v>
      </c>
      <c r="L6497">
        <v>10</v>
      </c>
    </row>
    <row r="6498" spans="1:12" x14ac:dyDescent="0.25">
      <c r="A6498" t="s">
        <v>1242</v>
      </c>
      <c r="B6498">
        <v>-1.4992E-2</v>
      </c>
      <c r="C6498" s="1">
        <v>1.2544000000000001E-5</v>
      </c>
      <c r="D6498">
        <v>0</v>
      </c>
      <c r="E6498">
        <v>0</v>
      </c>
      <c r="F6498">
        <v>-1.5</v>
      </c>
      <c r="G6498">
        <v>-10.06</v>
      </c>
      <c r="H6498">
        <v>1</v>
      </c>
      <c r="I6498">
        <v>1</v>
      </c>
      <c r="J6498">
        <v>24</v>
      </c>
      <c r="K6498">
        <v>40</v>
      </c>
      <c r="L6498">
        <v>10</v>
      </c>
    </row>
    <row r="6499" spans="1:12" x14ac:dyDescent="0.25">
      <c r="A6499" t="s">
        <v>1242</v>
      </c>
      <c r="B6499">
        <v>-1.4992E-2</v>
      </c>
      <c r="C6499" s="1">
        <v>1.2556E-5</v>
      </c>
      <c r="D6499">
        <v>0</v>
      </c>
      <c r="E6499">
        <v>0</v>
      </c>
      <c r="F6499">
        <v>-1.5</v>
      </c>
      <c r="G6499">
        <v>-10.039999999999999</v>
      </c>
      <c r="H6499">
        <v>1</v>
      </c>
      <c r="I6499">
        <v>1</v>
      </c>
      <c r="J6499">
        <v>24</v>
      </c>
      <c r="K6499">
        <v>40</v>
      </c>
      <c r="L6499">
        <v>10</v>
      </c>
    </row>
    <row r="6500" spans="1:12" x14ac:dyDescent="0.25">
      <c r="A6500" t="s">
        <v>1243</v>
      </c>
      <c r="B6500">
        <v>-1.4992E-2</v>
      </c>
      <c r="C6500" s="1">
        <v>1.2546E-5</v>
      </c>
      <c r="D6500">
        <v>0</v>
      </c>
      <c r="E6500">
        <v>0</v>
      </c>
      <c r="F6500">
        <v>-1.5</v>
      </c>
      <c r="G6500">
        <v>-10.02</v>
      </c>
      <c r="H6500">
        <v>1</v>
      </c>
      <c r="I6500">
        <v>1</v>
      </c>
      <c r="J6500">
        <v>24</v>
      </c>
      <c r="K6500">
        <v>40</v>
      </c>
      <c r="L6500">
        <v>10</v>
      </c>
    </row>
    <row r="6501" spans="1:12" x14ac:dyDescent="0.25">
      <c r="A6501" t="s">
        <v>1243</v>
      </c>
      <c r="B6501">
        <v>-1.4992E-2</v>
      </c>
      <c r="C6501" s="1">
        <v>1.2561999999999999E-5</v>
      </c>
      <c r="D6501">
        <v>0</v>
      </c>
      <c r="E6501">
        <v>0</v>
      </c>
      <c r="F6501">
        <v>-1.5</v>
      </c>
      <c r="G6501">
        <v>-10</v>
      </c>
      <c r="H6501">
        <v>1</v>
      </c>
      <c r="I6501">
        <v>1</v>
      </c>
      <c r="J6501">
        <v>24</v>
      </c>
      <c r="K6501">
        <v>40</v>
      </c>
      <c r="L6501">
        <v>10</v>
      </c>
    </row>
    <row r="6502" spans="1:12" x14ac:dyDescent="0.25">
      <c r="A6502" t="s">
        <v>1243</v>
      </c>
      <c r="B6502">
        <v>-1.4992E-2</v>
      </c>
      <c r="C6502" s="1">
        <v>1.2548000000000001E-5</v>
      </c>
      <c r="D6502">
        <v>0</v>
      </c>
      <c r="E6502">
        <v>0</v>
      </c>
      <c r="F6502">
        <v>-1.5</v>
      </c>
      <c r="G6502">
        <v>-9.98</v>
      </c>
      <c r="H6502">
        <v>1</v>
      </c>
      <c r="I6502">
        <v>1</v>
      </c>
      <c r="J6502">
        <v>24</v>
      </c>
      <c r="K6502">
        <v>40</v>
      </c>
      <c r="L6502">
        <v>10</v>
      </c>
    </row>
    <row r="6503" spans="1:12" x14ac:dyDescent="0.25">
      <c r="A6503" t="s">
        <v>1243</v>
      </c>
      <c r="B6503">
        <v>-1.4992E-2</v>
      </c>
      <c r="C6503" s="1">
        <v>1.2571999999999999E-5</v>
      </c>
      <c r="D6503">
        <v>0</v>
      </c>
      <c r="E6503">
        <v>0</v>
      </c>
      <c r="F6503">
        <v>-1.5</v>
      </c>
      <c r="G6503">
        <v>-9.9600000000000009</v>
      </c>
      <c r="H6503">
        <v>1</v>
      </c>
      <c r="I6503">
        <v>1</v>
      </c>
      <c r="J6503">
        <v>24</v>
      </c>
      <c r="K6503">
        <v>40</v>
      </c>
      <c r="L6503">
        <v>10</v>
      </c>
    </row>
    <row r="6504" spans="1:12" x14ac:dyDescent="0.25">
      <c r="A6504" t="s">
        <v>1243</v>
      </c>
      <c r="B6504">
        <v>-1.4992E-2</v>
      </c>
      <c r="C6504" s="1">
        <v>1.2556E-5</v>
      </c>
      <c r="D6504">
        <v>0</v>
      </c>
      <c r="E6504">
        <v>0</v>
      </c>
      <c r="F6504">
        <v>-1.5</v>
      </c>
      <c r="G6504">
        <v>-9.94</v>
      </c>
      <c r="H6504">
        <v>1</v>
      </c>
      <c r="I6504">
        <v>1</v>
      </c>
      <c r="J6504">
        <v>24</v>
      </c>
      <c r="K6504">
        <v>40</v>
      </c>
      <c r="L6504">
        <v>10</v>
      </c>
    </row>
    <row r="6505" spans="1:12" x14ac:dyDescent="0.25">
      <c r="A6505" t="s">
        <v>1244</v>
      </c>
      <c r="B6505">
        <v>-1.4992E-2</v>
      </c>
      <c r="C6505" s="1">
        <v>1.256E-5</v>
      </c>
      <c r="D6505">
        <v>0</v>
      </c>
      <c r="E6505">
        <v>0</v>
      </c>
      <c r="F6505">
        <v>-1.5</v>
      </c>
      <c r="G6505">
        <v>-9.92</v>
      </c>
      <c r="H6505">
        <v>1</v>
      </c>
      <c r="I6505">
        <v>1</v>
      </c>
      <c r="J6505">
        <v>24</v>
      </c>
      <c r="K6505">
        <v>40</v>
      </c>
      <c r="L6505">
        <v>10</v>
      </c>
    </row>
    <row r="6506" spans="1:12" x14ac:dyDescent="0.25">
      <c r="A6506" t="s">
        <v>1244</v>
      </c>
      <c r="B6506">
        <v>-1.4992E-2</v>
      </c>
      <c r="C6506" s="1">
        <v>1.2556E-5</v>
      </c>
      <c r="D6506">
        <v>0</v>
      </c>
      <c r="E6506">
        <v>0</v>
      </c>
      <c r="F6506">
        <v>-1.5</v>
      </c>
      <c r="G6506">
        <v>-9.9</v>
      </c>
      <c r="H6506">
        <v>1</v>
      </c>
      <c r="I6506">
        <v>1</v>
      </c>
      <c r="J6506">
        <v>24</v>
      </c>
      <c r="K6506">
        <v>40</v>
      </c>
      <c r="L6506">
        <v>10</v>
      </c>
    </row>
    <row r="6507" spans="1:12" x14ac:dyDescent="0.25">
      <c r="A6507" t="s">
        <v>1244</v>
      </c>
      <c r="B6507">
        <v>-1.4992E-2</v>
      </c>
      <c r="C6507" s="1">
        <v>1.2568000000000001E-5</v>
      </c>
      <c r="D6507">
        <v>0</v>
      </c>
      <c r="E6507">
        <v>0</v>
      </c>
      <c r="F6507">
        <v>-1.5</v>
      </c>
      <c r="G6507">
        <v>-9.8800000000000008</v>
      </c>
      <c r="H6507">
        <v>1</v>
      </c>
      <c r="I6507">
        <v>1</v>
      </c>
      <c r="J6507">
        <v>24</v>
      </c>
      <c r="K6507">
        <v>40</v>
      </c>
      <c r="L6507">
        <v>10</v>
      </c>
    </row>
    <row r="6508" spans="1:12" x14ac:dyDescent="0.25">
      <c r="A6508" t="s">
        <v>1244</v>
      </c>
      <c r="B6508">
        <v>-1.4992E-2</v>
      </c>
      <c r="C6508" s="1">
        <v>1.2564E-5</v>
      </c>
      <c r="D6508">
        <v>0</v>
      </c>
      <c r="E6508">
        <v>0</v>
      </c>
      <c r="F6508">
        <v>-1.5</v>
      </c>
      <c r="G6508">
        <v>-9.86</v>
      </c>
      <c r="H6508">
        <v>1</v>
      </c>
      <c r="I6508">
        <v>1</v>
      </c>
      <c r="J6508">
        <v>24</v>
      </c>
      <c r="K6508">
        <v>40</v>
      </c>
      <c r="L6508">
        <v>10</v>
      </c>
    </row>
    <row r="6509" spans="1:12" x14ac:dyDescent="0.25">
      <c r="A6509" t="s">
        <v>1244</v>
      </c>
      <c r="B6509">
        <v>-1.4992E-2</v>
      </c>
      <c r="C6509" s="1">
        <v>1.2566E-5</v>
      </c>
      <c r="D6509">
        <v>0</v>
      </c>
      <c r="E6509">
        <v>0</v>
      </c>
      <c r="F6509">
        <v>-1.5</v>
      </c>
      <c r="G6509">
        <v>-9.84</v>
      </c>
      <c r="H6509">
        <v>1</v>
      </c>
      <c r="I6509">
        <v>1</v>
      </c>
      <c r="J6509">
        <v>24</v>
      </c>
      <c r="K6509">
        <v>40</v>
      </c>
      <c r="L6509">
        <v>10</v>
      </c>
    </row>
    <row r="6510" spans="1:12" x14ac:dyDescent="0.25">
      <c r="A6510" t="s">
        <v>1245</v>
      </c>
      <c r="B6510">
        <v>-1.4992E-2</v>
      </c>
      <c r="C6510" s="1">
        <v>1.2564E-5</v>
      </c>
      <c r="D6510">
        <v>0</v>
      </c>
      <c r="E6510">
        <v>0</v>
      </c>
      <c r="F6510">
        <v>-1.5</v>
      </c>
      <c r="G6510">
        <v>-9.82</v>
      </c>
      <c r="H6510">
        <v>1</v>
      </c>
      <c r="I6510">
        <v>1</v>
      </c>
      <c r="J6510">
        <v>24</v>
      </c>
      <c r="K6510">
        <v>40</v>
      </c>
      <c r="L6510">
        <v>10</v>
      </c>
    </row>
    <row r="6511" spans="1:12" x14ac:dyDescent="0.25">
      <c r="A6511" t="s">
        <v>1245</v>
      </c>
      <c r="B6511">
        <v>-1.4992E-2</v>
      </c>
      <c r="C6511" s="1">
        <v>1.2568000000000001E-5</v>
      </c>
      <c r="D6511">
        <v>0</v>
      </c>
      <c r="E6511">
        <v>0</v>
      </c>
      <c r="F6511">
        <v>-1.5</v>
      </c>
      <c r="G6511">
        <v>-9.8000000000000007</v>
      </c>
      <c r="H6511">
        <v>1</v>
      </c>
      <c r="I6511">
        <v>1</v>
      </c>
      <c r="J6511">
        <v>24</v>
      </c>
      <c r="K6511">
        <v>40</v>
      </c>
      <c r="L6511">
        <v>10</v>
      </c>
    </row>
    <row r="6512" spans="1:12" x14ac:dyDescent="0.25">
      <c r="A6512" t="s">
        <v>1245</v>
      </c>
      <c r="B6512">
        <v>-1.4992E-2</v>
      </c>
      <c r="C6512" s="1">
        <v>1.2568000000000001E-5</v>
      </c>
      <c r="D6512">
        <v>0</v>
      </c>
      <c r="E6512">
        <v>0</v>
      </c>
      <c r="F6512">
        <v>-1.5</v>
      </c>
      <c r="G6512">
        <v>-9.7799999999999994</v>
      </c>
      <c r="H6512">
        <v>1</v>
      </c>
      <c r="I6512">
        <v>1</v>
      </c>
      <c r="J6512">
        <v>24</v>
      </c>
      <c r="K6512">
        <v>40</v>
      </c>
      <c r="L6512">
        <v>10</v>
      </c>
    </row>
    <row r="6513" spans="1:12" x14ac:dyDescent="0.25">
      <c r="A6513" t="s">
        <v>1245</v>
      </c>
      <c r="B6513">
        <v>-1.4992E-2</v>
      </c>
      <c r="C6513" s="1">
        <v>1.2578000000000001E-5</v>
      </c>
      <c r="D6513">
        <v>0</v>
      </c>
      <c r="E6513">
        <v>0</v>
      </c>
      <c r="F6513">
        <v>-1.5</v>
      </c>
      <c r="G6513">
        <v>-9.76</v>
      </c>
      <c r="H6513">
        <v>1</v>
      </c>
      <c r="I6513">
        <v>1</v>
      </c>
      <c r="J6513">
        <v>24</v>
      </c>
      <c r="K6513">
        <v>40</v>
      </c>
      <c r="L6513">
        <v>10</v>
      </c>
    </row>
    <row r="6514" spans="1:12" x14ac:dyDescent="0.25">
      <c r="A6514" t="s">
        <v>1245</v>
      </c>
      <c r="B6514">
        <v>-1.4992E-2</v>
      </c>
      <c r="C6514" s="1">
        <v>1.2574E-5</v>
      </c>
      <c r="D6514">
        <v>0</v>
      </c>
      <c r="E6514">
        <v>0</v>
      </c>
      <c r="F6514">
        <v>-1.5</v>
      </c>
      <c r="G6514">
        <v>-9.74</v>
      </c>
      <c r="H6514">
        <v>1</v>
      </c>
      <c r="I6514">
        <v>1</v>
      </c>
      <c r="J6514">
        <v>24</v>
      </c>
      <c r="K6514">
        <v>40</v>
      </c>
      <c r="L6514">
        <v>10</v>
      </c>
    </row>
    <row r="6515" spans="1:12" x14ac:dyDescent="0.25">
      <c r="A6515" t="s">
        <v>1246</v>
      </c>
      <c r="B6515">
        <v>-1.4992E-2</v>
      </c>
      <c r="C6515" s="1">
        <v>1.257E-5</v>
      </c>
      <c r="D6515">
        <v>0</v>
      </c>
      <c r="E6515">
        <v>0</v>
      </c>
      <c r="F6515">
        <v>-1.5</v>
      </c>
      <c r="G6515">
        <v>-9.7200000000000006</v>
      </c>
      <c r="H6515">
        <v>1</v>
      </c>
      <c r="I6515">
        <v>1</v>
      </c>
      <c r="J6515">
        <v>24</v>
      </c>
      <c r="K6515">
        <v>40</v>
      </c>
      <c r="L6515">
        <v>10</v>
      </c>
    </row>
    <row r="6516" spans="1:12" x14ac:dyDescent="0.25">
      <c r="A6516" t="s">
        <v>1246</v>
      </c>
      <c r="B6516">
        <v>-1.4992E-2</v>
      </c>
      <c r="C6516" s="1">
        <v>1.257E-5</v>
      </c>
      <c r="D6516">
        <v>0</v>
      </c>
      <c r="E6516">
        <v>0</v>
      </c>
      <c r="F6516">
        <v>-1.5</v>
      </c>
      <c r="G6516">
        <v>-9.6999999999999993</v>
      </c>
      <c r="H6516">
        <v>1</v>
      </c>
      <c r="I6516">
        <v>1</v>
      </c>
      <c r="J6516">
        <v>24</v>
      </c>
      <c r="K6516">
        <v>40</v>
      </c>
      <c r="L6516">
        <v>10</v>
      </c>
    </row>
    <row r="6517" spans="1:12" x14ac:dyDescent="0.25">
      <c r="A6517" t="s">
        <v>1246</v>
      </c>
      <c r="B6517">
        <v>-1.4992E-2</v>
      </c>
      <c r="C6517" s="1">
        <v>1.2574E-5</v>
      </c>
      <c r="D6517">
        <v>0</v>
      </c>
      <c r="E6517">
        <v>0</v>
      </c>
      <c r="F6517">
        <v>-1.5</v>
      </c>
      <c r="G6517">
        <v>-9.68</v>
      </c>
      <c r="H6517">
        <v>1</v>
      </c>
      <c r="I6517">
        <v>1</v>
      </c>
      <c r="J6517">
        <v>24</v>
      </c>
      <c r="K6517">
        <v>40</v>
      </c>
      <c r="L6517">
        <v>10</v>
      </c>
    </row>
    <row r="6518" spans="1:12" x14ac:dyDescent="0.25">
      <c r="A6518" t="s">
        <v>1246</v>
      </c>
      <c r="B6518">
        <v>-1.4992E-2</v>
      </c>
      <c r="C6518" s="1">
        <v>1.2571999999999999E-5</v>
      </c>
      <c r="D6518">
        <v>0</v>
      </c>
      <c r="E6518">
        <v>0</v>
      </c>
      <c r="F6518">
        <v>-1.5</v>
      </c>
      <c r="G6518">
        <v>-9.66</v>
      </c>
      <c r="H6518">
        <v>1</v>
      </c>
      <c r="I6518">
        <v>1</v>
      </c>
      <c r="J6518">
        <v>24</v>
      </c>
      <c r="K6518">
        <v>40</v>
      </c>
      <c r="L6518">
        <v>10</v>
      </c>
    </row>
    <row r="6519" spans="1:12" x14ac:dyDescent="0.25">
      <c r="A6519" t="s">
        <v>1246</v>
      </c>
      <c r="B6519">
        <v>-1.4992E-2</v>
      </c>
      <c r="C6519" s="1">
        <v>1.257E-5</v>
      </c>
      <c r="D6519">
        <v>0</v>
      </c>
      <c r="E6519">
        <v>0</v>
      </c>
      <c r="F6519">
        <v>-1.5</v>
      </c>
      <c r="G6519">
        <v>-9.64</v>
      </c>
      <c r="H6519">
        <v>1</v>
      </c>
      <c r="I6519">
        <v>1</v>
      </c>
      <c r="J6519">
        <v>24</v>
      </c>
      <c r="K6519">
        <v>40</v>
      </c>
      <c r="L6519">
        <v>10</v>
      </c>
    </row>
    <row r="6520" spans="1:12" x14ac:dyDescent="0.25">
      <c r="A6520" t="s">
        <v>1246</v>
      </c>
      <c r="B6520">
        <v>-1.4992E-2</v>
      </c>
      <c r="C6520" s="1">
        <v>1.257E-5</v>
      </c>
      <c r="D6520">
        <v>0</v>
      </c>
      <c r="E6520">
        <v>0</v>
      </c>
      <c r="F6520">
        <v>-1.5</v>
      </c>
      <c r="G6520">
        <v>-9.6199999999999992</v>
      </c>
      <c r="H6520">
        <v>1</v>
      </c>
      <c r="I6520">
        <v>1</v>
      </c>
      <c r="J6520">
        <v>24</v>
      </c>
      <c r="K6520">
        <v>40</v>
      </c>
      <c r="L6520">
        <v>10</v>
      </c>
    </row>
    <row r="6521" spans="1:12" x14ac:dyDescent="0.25">
      <c r="A6521" t="s">
        <v>1247</v>
      </c>
      <c r="B6521">
        <v>-1.4992E-2</v>
      </c>
      <c r="C6521" s="1">
        <v>1.257E-5</v>
      </c>
      <c r="D6521">
        <v>0</v>
      </c>
      <c r="E6521">
        <v>0</v>
      </c>
      <c r="F6521">
        <v>-1.5</v>
      </c>
      <c r="G6521">
        <v>-9.6</v>
      </c>
      <c r="H6521">
        <v>1</v>
      </c>
      <c r="I6521">
        <v>1</v>
      </c>
      <c r="J6521">
        <v>24</v>
      </c>
      <c r="K6521">
        <v>40</v>
      </c>
      <c r="L6521">
        <v>10</v>
      </c>
    </row>
    <row r="6522" spans="1:12" x14ac:dyDescent="0.25">
      <c r="A6522" t="s">
        <v>1247</v>
      </c>
      <c r="B6522">
        <v>-1.4992E-2</v>
      </c>
      <c r="C6522" s="1">
        <v>1.258E-5</v>
      </c>
      <c r="D6522">
        <v>0</v>
      </c>
      <c r="E6522">
        <v>0</v>
      </c>
      <c r="F6522">
        <v>-1.5</v>
      </c>
      <c r="G6522">
        <v>-9.58</v>
      </c>
      <c r="H6522">
        <v>1</v>
      </c>
      <c r="I6522">
        <v>1</v>
      </c>
      <c r="J6522">
        <v>24</v>
      </c>
      <c r="K6522">
        <v>40</v>
      </c>
      <c r="L6522">
        <v>10</v>
      </c>
    </row>
    <row r="6523" spans="1:12" x14ac:dyDescent="0.25">
      <c r="A6523" t="s">
        <v>1247</v>
      </c>
      <c r="B6523">
        <v>-1.4992E-2</v>
      </c>
      <c r="C6523" s="1">
        <v>1.2574E-5</v>
      </c>
      <c r="D6523">
        <v>0</v>
      </c>
      <c r="E6523">
        <v>0</v>
      </c>
      <c r="F6523">
        <v>-1.5</v>
      </c>
      <c r="G6523">
        <v>-9.56</v>
      </c>
      <c r="H6523">
        <v>1</v>
      </c>
      <c r="I6523">
        <v>1</v>
      </c>
      <c r="J6523">
        <v>24</v>
      </c>
      <c r="K6523">
        <v>40</v>
      </c>
      <c r="L6523">
        <v>10</v>
      </c>
    </row>
    <row r="6524" spans="1:12" x14ac:dyDescent="0.25">
      <c r="A6524" t="s">
        <v>1247</v>
      </c>
      <c r="B6524">
        <v>-1.4992E-2</v>
      </c>
      <c r="C6524" s="1">
        <v>1.2582000000000001E-5</v>
      </c>
      <c r="D6524">
        <v>0</v>
      </c>
      <c r="E6524">
        <v>0</v>
      </c>
      <c r="F6524">
        <v>-1.5</v>
      </c>
      <c r="G6524">
        <v>-9.5399999999999991</v>
      </c>
      <c r="H6524">
        <v>1</v>
      </c>
      <c r="I6524">
        <v>1</v>
      </c>
      <c r="J6524">
        <v>24</v>
      </c>
      <c r="K6524">
        <v>40</v>
      </c>
      <c r="L6524">
        <v>10</v>
      </c>
    </row>
    <row r="6525" spans="1:12" x14ac:dyDescent="0.25">
      <c r="A6525" t="s">
        <v>1247</v>
      </c>
      <c r="B6525">
        <v>-1.4992E-2</v>
      </c>
      <c r="C6525" s="1">
        <v>1.2588E-5</v>
      </c>
      <c r="D6525">
        <v>0</v>
      </c>
      <c r="E6525">
        <v>0</v>
      </c>
      <c r="F6525">
        <v>-1.5</v>
      </c>
      <c r="G6525">
        <v>-9.52</v>
      </c>
      <c r="H6525">
        <v>1</v>
      </c>
      <c r="I6525">
        <v>1</v>
      </c>
      <c r="J6525">
        <v>24</v>
      </c>
      <c r="K6525">
        <v>40</v>
      </c>
      <c r="L6525">
        <v>10</v>
      </c>
    </row>
    <row r="6526" spans="1:12" x14ac:dyDescent="0.25">
      <c r="A6526" t="s">
        <v>1248</v>
      </c>
      <c r="B6526">
        <v>-1.4992E-2</v>
      </c>
      <c r="C6526" s="1">
        <v>1.2576E-5</v>
      </c>
      <c r="D6526">
        <v>0</v>
      </c>
      <c r="E6526">
        <v>0</v>
      </c>
      <c r="F6526">
        <v>-1.5</v>
      </c>
      <c r="G6526">
        <v>-9.5</v>
      </c>
      <c r="H6526">
        <v>1</v>
      </c>
      <c r="I6526">
        <v>1</v>
      </c>
      <c r="J6526">
        <v>24</v>
      </c>
      <c r="K6526">
        <v>40</v>
      </c>
      <c r="L6526">
        <v>10</v>
      </c>
    </row>
    <row r="6527" spans="1:12" x14ac:dyDescent="0.25">
      <c r="A6527" t="s">
        <v>1248</v>
      </c>
      <c r="B6527">
        <v>-1.4992E-2</v>
      </c>
      <c r="C6527" s="1">
        <v>1.2588E-5</v>
      </c>
      <c r="D6527">
        <v>0</v>
      </c>
      <c r="E6527">
        <v>0</v>
      </c>
      <c r="F6527">
        <v>-1.5</v>
      </c>
      <c r="G6527">
        <v>-9.48</v>
      </c>
      <c r="H6527">
        <v>1</v>
      </c>
      <c r="I6527">
        <v>1</v>
      </c>
      <c r="J6527">
        <v>24</v>
      </c>
      <c r="K6527">
        <v>40</v>
      </c>
      <c r="L6527">
        <v>10</v>
      </c>
    </row>
    <row r="6528" spans="1:12" x14ac:dyDescent="0.25">
      <c r="A6528" t="s">
        <v>1248</v>
      </c>
      <c r="B6528">
        <v>-1.4992E-2</v>
      </c>
      <c r="C6528" s="1">
        <v>1.2576E-5</v>
      </c>
      <c r="D6528">
        <v>0</v>
      </c>
      <c r="E6528">
        <v>0</v>
      </c>
      <c r="F6528">
        <v>-1.5</v>
      </c>
      <c r="G6528">
        <v>-9.4600000000000009</v>
      </c>
      <c r="H6528">
        <v>1</v>
      </c>
      <c r="I6528">
        <v>1</v>
      </c>
      <c r="J6528">
        <v>24</v>
      </c>
      <c r="K6528">
        <v>40</v>
      </c>
      <c r="L6528">
        <v>10</v>
      </c>
    </row>
    <row r="6529" spans="1:12" x14ac:dyDescent="0.25">
      <c r="A6529" t="s">
        <v>1248</v>
      </c>
      <c r="B6529">
        <v>-1.4992E-2</v>
      </c>
      <c r="C6529" s="1">
        <v>1.2582000000000001E-5</v>
      </c>
      <c r="D6529">
        <v>0</v>
      </c>
      <c r="E6529">
        <v>0</v>
      </c>
      <c r="F6529">
        <v>-1.5</v>
      </c>
      <c r="G6529">
        <v>-9.44</v>
      </c>
      <c r="H6529">
        <v>1</v>
      </c>
      <c r="I6529">
        <v>1</v>
      </c>
      <c r="J6529">
        <v>24</v>
      </c>
      <c r="K6529">
        <v>40</v>
      </c>
      <c r="L6529">
        <v>10</v>
      </c>
    </row>
    <row r="6530" spans="1:12" x14ac:dyDescent="0.25">
      <c r="A6530" t="s">
        <v>1248</v>
      </c>
      <c r="B6530">
        <v>-1.4992E-2</v>
      </c>
      <c r="C6530" s="1">
        <v>1.2578000000000001E-5</v>
      </c>
      <c r="D6530">
        <v>0</v>
      </c>
      <c r="E6530">
        <v>0</v>
      </c>
      <c r="F6530">
        <v>-1.5</v>
      </c>
      <c r="G6530">
        <v>-9.42</v>
      </c>
      <c r="H6530">
        <v>1</v>
      </c>
      <c r="I6530">
        <v>1</v>
      </c>
      <c r="J6530">
        <v>24</v>
      </c>
      <c r="K6530">
        <v>40</v>
      </c>
      <c r="L6530">
        <v>10</v>
      </c>
    </row>
    <row r="6531" spans="1:12" x14ac:dyDescent="0.25">
      <c r="A6531" t="s">
        <v>1249</v>
      </c>
      <c r="B6531">
        <v>-1.4992E-2</v>
      </c>
      <c r="C6531" s="1">
        <v>1.2588E-5</v>
      </c>
      <c r="D6531">
        <v>0</v>
      </c>
      <c r="E6531">
        <v>0</v>
      </c>
      <c r="F6531">
        <v>-1.5</v>
      </c>
      <c r="G6531">
        <v>-9.4</v>
      </c>
      <c r="H6531">
        <v>1</v>
      </c>
      <c r="I6531">
        <v>1</v>
      </c>
      <c r="J6531">
        <v>24</v>
      </c>
      <c r="K6531">
        <v>40</v>
      </c>
      <c r="L6531">
        <v>10</v>
      </c>
    </row>
    <row r="6532" spans="1:12" x14ac:dyDescent="0.25">
      <c r="A6532" t="s">
        <v>1249</v>
      </c>
      <c r="B6532">
        <v>-1.4992E-2</v>
      </c>
      <c r="C6532" s="1">
        <v>1.2602000000000001E-5</v>
      </c>
      <c r="D6532">
        <v>0</v>
      </c>
      <c r="E6532">
        <v>0</v>
      </c>
      <c r="F6532">
        <v>-1.5</v>
      </c>
      <c r="G6532">
        <v>-9.3800000000000008</v>
      </c>
      <c r="H6532">
        <v>1</v>
      </c>
      <c r="I6532">
        <v>1</v>
      </c>
      <c r="J6532">
        <v>24</v>
      </c>
      <c r="K6532">
        <v>40</v>
      </c>
      <c r="L6532">
        <v>10</v>
      </c>
    </row>
    <row r="6533" spans="1:12" x14ac:dyDescent="0.25">
      <c r="A6533" t="s">
        <v>1249</v>
      </c>
      <c r="B6533">
        <v>-1.4992E-2</v>
      </c>
      <c r="C6533" s="1">
        <v>1.2592000000000001E-5</v>
      </c>
      <c r="D6533">
        <v>0</v>
      </c>
      <c r="E6533">
        <v>0</v>
      </c>
      <c r="F6533">
        <v>-1.5</v>
      </c>
      <c r="G6533">
        <v>-9.36</v>
      </c>
      <c r="H6533">
        <v>1</v>
      </c>
      <c r="I6533">
        <v>1</v>
      </c>
      <c r="J6533">
        <v>24</v>
      </c>
      <c r="K6533">
        <v>40</v>
      </c>
      <c r="L6533">
        <v>10</v>
      </c>
    </row>
    <row r="6534" spans="1:12" x14ac:dyDescent="0.25">
      <c r="A6534" t="s">
        <v>1249</v>
      </c>
      <c r="B6534">
        <v>-1.4992E-2</v>
      </c>
      <c r="C6534" s="1">
        <v>1.2594E-5</v>
      </c>
      <c r="D6534">
        <v>0</v>
      </c>
      <c r="E6534">
        <v>0</v>
      </c>
      <c r="F6534">
        <v>-1.5</v>
      </c>
      <c r="G6534">
        <v>-9.34</v>
      </c>
      <c r="H6534">
        <v>1</v>
      </c>
      <c r="I6534">
        <v>1</v>
      </c>
      <c r="J6534">
        <v>24</v>
      </c>
      <c r="K6534">
        <v>40</v>
      </c>
      <c r="L6534">
        <v>10</v>
      </c>
    </row>
    <row r="6535" spans="1:12" x14ac:dyDescent="0.25">
      <c r="A6535" t="s">
        <v>1249</v>
      </c>
      <c r="B6535">
        <v>-1.4992E-2</v>
      </c>
      <c r="C6535" s="1">
        <v>1.2594E-5</v>
      </c>
      <c r="D6535">
        <v>0</v>
      </c>
      <c r="E6535">
        <v>0</v>
      </c>
      <c r="F6535">
        <v>-1.5</v>
      </c>
      <c r="G6535">
        <v>-9.32</v>
      </c>
      <c r="H6535">
        <v>1</v>
      </c>
      <c r="I6535">
        <v>1</v>
      </c>
      <c r="J6535">
        <v>24</v>
      </c>
      <c r="K6535">
        <v>40</v>
      </c>
      <c r="L6535">
        <v>10</v>
      </c>
    </row>
    <row r="6536" spans="1:12" x14ac:dyDescent="0.25">
      <c r="A6536" t="s">
        <v>1250</v>
      </c>
      <c r="B6536">
        <v>-1.4992E-2</v>
      </c>
      <c r="C6536" s="1">
        <v>1.2585999999999999E-5</v>
      </c>
      <c r="D6536">
        <v>0</v>
      </c>
      <c r="E6536">
        <v>0</v>
      </c>
      <c r="F6536">
        <v>-1.5</v>
      </c>
      <c r="G6536">
        <v>-9.3000000000000007</v>
      </c>
      <c r="H6536">
        <v>1</v>
      </c>
      <c r="I6536">
        <v>1</v>
      </c>
      <c r="J6536">
        <v>24</v>
      </c>
      <c r="K6536">
        <v>40</v>
      </c>
      <c r="L6536">
        <v>10</v>
      </c>
    </row>
    <row r="6537" spans="1:12" x14ac:dyDescent="0.25">
      <c r="A6537" t="s">
        <v>1250</v>
      </c>
      <c r="B6537">
        <v>-1.4992E-2</v>
      </c>
      <c r="C6537" s="1">
        <v>1.2604E-5</v>
      </c>
      <c r="D6537">
        <v>0</v>
      </c>
      <c r="E6537">
        <v>0</v>
      </c>
      <c r="F6537">
        <v>-1.5</v>
      </c>
      <c r="G6537">
        <v>-9.2799999999999994</v>
      </c>
      <c r="H6537">
        <v>1</v>
      </c>
      <c r="I6537">
        <v>1</v>
      </c>
      <c r="J6537">
        <v>24</v>
      </c>
      <c r="K6537">
        <v>40</v>
      </c>
      <c r="L6537">
        <v>10</v>
      </c>
    </row>
    <row r="6538" spans="1:12" x14ac:dyDescent="0.25">
      <c r="A6538" t="s">
        <v>1250</v>
      </c>
      <c r="B6538">
        <v>-1.4992E-2</v>
      </c>
      <c r="C6538" s="1">
        <v>1.2598E-5</v>
      </c>
      <c r="D6538">
        <v>0</v>
      </c>
      <c r="E6538">
        <v>0</v>
      </c>
      <c r="F6538">
        <v>-1.5</v>
      </c>
      <c r="G6538">
        <v>-9.26</v>
      </c>
      <c r="H6538">
        <v>1</v>
      </c>
      <c r="I6538">
        <v>1</v>
      </c>
      <c r="J6538">
        <v>24</v>
      </c>
      <c r="K6538">
        <v>40</v>
      </c>
      <c r="L6538">
        <v>10</v>
      </c>
    </row>
    <row r="6539" spans="1:12" x14ac:dyDescent="0.25">
      <c r="A6539" t="s">
        <v>1250</v>
      </c>
      <c r="B6539">
        <v>-1.4992E-2</v>
      </c>
      <c r="C6539" s="1">
        <v>1.2598E-5</v>
      </c>
      <c r="D6539">
        <v>0</v>
      </c>
      <c r="E6539">
        <v>0</v>
      </c>
      <c r="F6539">
        <v>-1.5</v>
      </c>
      <c r="G6539">
        <v>-9.24</v>
      </c>
      <c r="H6539">
        <v>1</v>
      </c>
      <c r="I6539">
        <v>1</v>
      </c>
      <c r="J6539">
        <v>24</v>
      </c>
      <c r="K6539">
        <v>40</v>
      </c>
      <c r="L6539">
        <v>10</v>
      </c>
    </row>
    <row r="6540" spans="1:12" x14ac:dyDescent="0.25">
      <c r="A6540" t="s">
        <v>1250</v>
      </c>
      <c r="B6540">
        <v>-1.4992E-2</v>
      </c>
      <c r="C6540" s="1">
        <v>1.2608E-5</v>
      </c>
      <c r="D6540">
        <v>0</v>
      </c>
      <c r="E6540">
        <v>0</v>
      </c>
      <c r="F6540">
        <v>-1.5</v>
      </c>
      <c r="G6540">
        <v>-9.2200000000000006</v>
      </c>
      <c r="H6540">
        <v>1</v>
      </c>
      <c r="I6540">
        <v>1</v>
      </c>
      <c r="J6540">
        <v>24</v>
      </c>
      <c r="K6540">
        <v>40</v>
      </c>
      <c r="L6540">
        <v>10</v>
      </c>
    </row>
    <row r="6541" spans="1:12" x14ac:dyDescent="0.25">
      <c r="A6541" t="s">
        <v>1250</v>
      </c>
      <c r="B6541">
        <v>-1.4992E-2</v>
      </c>
      <c r="C6541" s="1">
        <v>1.2602000000000001E-5</v>
      </c>
      <c r="D6541">
        <v>0</v>
      </c>
      <c r="E6541">
        <v>0</v>
      </c>
      <c r="F6541">
        <v>-1.5</v>
      </c>
      <c r="G6541">
        <v>-9.1999999999999993</v>
      </c>
      <c r="H6541">
        <v>1</v>
      </c>
      <c r="I6541">
        <v>1</v>
      </c>
      <c r="J6541">
        <v>24</v>
      </c>
      <c r="K6541">
        <v>40</v>
      </c>
      <c r="L6541">
        <v>10</v>
      </c>
    </row>
    <row r="6542" spans="1:12" x14ac:dyDescent="0.25">
      <c r="A6542" t="s">
        <v>1251</v>
      </c>
      <c r="B6542">
        <v>-1.4992E-2</v>
      </c>
      <c r="C6542" s="1">
        <v>1.261E-5</v>
      </c>
      <c r="D6542">
        <v>0</v>
      </c>
      <c r="E6542">
        <v>0</v>
      </c>
      <c r="F6542">
        <v>-1.5</v>
      </c>
      <c r="G6542">
        <v>-9.18</v>
      </c>
      <c r="H6542">
        <v>1</v>
      </c>
      <c r="I6542">
        <v>1</v>
      </c>
      <c r="J6542">
        <v>24</v>
      </c>
      <c r="K6542">
        <v>40</v>
      </c>
      <c r="L6542">
        <v>10</v>
      </c>
    </row>
    <row r="6543" spans="1:12" x14ac:dyDescent="0.25">
      <c r="A6543" t="s">
        <v>1251</v>
      </c>
      <c r="B6543">
        <v>-1.4992E-2</v>
      </c>
      <c r="C6543" s="1">
        <v>1.2608E-5</v>
      </c>
      <c r="D6543">
        <v>0</v>
      </c>
      <c r="E6543">
        <v>0</v>
      </c>
      <c r="F6543">
        <v>-1.5</v>
      </c>
      <c r="G6543">
        <v>-9.16</v>
      </c>
      <c r="H6543">
        <v>1</v>
      </c>
      <c r="I6543">
        <v>1</v>
      </c>
      <c r="J6543">
        <v>24</v>
      </c>
      <c r="K6543">
        <v>40</v>
      </c>
      <c r="L6543">
        <v>10</v>
      </c>
    </row>
    <row r="6544" spans="1:12" x14ac:dyDescent="0.25">
      <c r="A6544" t="s">
        <v>1251</v>
      </c>
      <c r="B6544">
        <v>-1.4992E-2</v>
      </c>
      <c r="C6544" s="1">
        <v>1.2618E-5</v>
      </c>
      <c r="D6544">
        <v>0</v>
      </c>
      <c r="E6544">
        <v>0</v>
      </c>
      <c r="F6544">
        <v>-1.5</v>
      </c>
      <c r="G6544">
        <v>-9.14</v>
      </c>
      <c r="H6544">
        <v>1</v>
      </c>
      <c r="I6544">
        <v>1</v>
      </c>
      <c r="J6544">
        <v>24</v>
      </c>
      <c r="K6544">
        <v>40</v>
      </c>
      <c r="L6544">
        <v>10</v>
      </c>
    </row>
    <row r="6545" spans="1:12" x14ac:dyDescent="0.25">
      <c r="A6545" t="s">
        <v>1251</v>
      </c>
      <c r="B6545">
        <v>-1.4992E-2</v>
      </c>
      <c r="C6545" s="1">
        <v>1.2605999999999999E-5</v>
      </c>
      <c r="D6545">
        <v>0</v>
      </c>
      <c r="E6545">
        <v>0</v>
      </c>
      <c r="F6545">
        <v>-1.5</v>
      </c>
      <c r="G6545">
        <v>-9.1199999999999992</v>
      </c>
      <c r="H6545">
        <v>1</v>
      </c>
      <c r="I6545">
        <v>1</v>
      </c>
      <c r="J6545">
        <v>24</v>
      </c>
      <c r="K6545">
        <v>40</v>
      </c>
      <c r="L6545">
        <v>10</v>
      </c>
    </row>
    <row r="6546" spans="1:12" x14ac:dyDescent="0.25">
      <c r="A6546" t="s">
        <v>1251</v>
      </c>
      <c r="B6546">
        <v>-1.4992E-2</v>
      </c>
      <c r="C6546" s="1">
        <v>1.2604E-5</v>
      </c>
      <c r="D6546">
        <v>0</v>
      </c>
      <c r="E6546">
        <v>0</v>
      </c>
      <c r="F6546">
        <v>-1.5</v>
      </c>
      <c r="G6546">
        <v>-9.1</v>
      </c>
      <c r="H6546">
        <v>1</v>
      </c>
      <c r="I6546">
        <v>1</v>
      </c>
      <c r="J6546">
        <v>24</v>
      </c>
      <c r="K6546">
        <v>40</v>
      </c>
      <c r="L6546">
        <v>10</v>
      </c>
    </row>
    <row r="6547" spans="1:12" x14ac:dyDescent="0.25">
      <c r="A6547" t="s">
        <v>1252</v>
      </c>
      <c r="B6547">
        <v>-1.4992E-2</v>
      </c>
      <c r="C6547" s="1">
        <v>1.2619999999999999E-5</v>
      </c>
      <c r="D6547">
        <v>0</v>
      </c>
      <c r="E6547">
        <v>0</v>
      </c>
      <c r="F6547">
        <v>-1.5</v>
      </c>
      <c r="G6547">
        <v>-9.08</v>
      </c>
      <c r="H6547">
        <v>1</v>
      </c>
      <c r="I6547">
        <v>1</v>
      </c>
      <c r="J6547">
        <v>24</v>
      </c>
      <c r="K6547">
        <v>40</v>
      </c>
      <c r="L6547">
        <v>10</v>
      </c>
    </row>
    <row r="6548" spans="1:12" x14ac:dyDescent="0.25">
      <c r="A6548" t="s">
        <v>1252</v>
      </c>
      <c r="B6548">
        <v>-1.4992E-2</v>
      </c>
      <c r="C6548" s="1">
        <v>1.2619999999999999E-5</v>
      </c>
      <c r="D6548">
        <v>0</v>
      </c>
      <c r="E6548">
        <v>0</v>
      </c>
      <c r="F6548">
        <v>-1.5</v>
      </c>
      <c r="G6548">
        <v>-9.06</v>
      </c>
      <c r="H6548">
        <v>1</v>
      </c>
      <c r="I6548">
        <v>1</v>
      </c>
      <c r="J6548">
        <v>24</v>
      </c>
      <c r="K6548">
        <v>40</v>
      </c>
      <c r="L6548">
        <v>10</v>
      </c>
    </row>
    <row r="6549" spans="1:12" x14ac:dyDescent="0.25">
      <c r="A6549" t="s">
        <v>1252</v>
      </c>
      <c r="B6549">
        <v>-1.4992E-2</v>
      </c>
      <c r="C6549" s="1">
        <v>1.2616000000000001E-5</v>
      </c>
      <c r="D6549">
        <v>0</v>
      </c>
      <c r="E6549">
        <v>0</v>
      </c>
      <c r="F6549">
        <v>-1.5</v>
      </c>
      <c r="G6549">
        <v>-9.0399999999999991</v>
      </c>
      <c r="H6549">
        <v>1</v>
      </c>
      <c r="I6549">
        <v>1</v>
      </c>
      <c r="J6549">
        <v>24</v>
      </c>
      <c r="K6549">
        <v>40</v>
      </c>
      <c r="L6549">
        <v>10</v>
      </c>
    </row>
    <row r="6550" spans="1:12" x14ac:dyDescent="0.25">
      <c r="A6550" t="s">
        <v>1252</v>
      </c>
      <c r="B6550">
        <v>-1.4992E-2</v>
      </c>
      <c r="C6550" s="1">
        <v>1.2624E-5</v>
      </c>
      <c r="D6550">
        <v>0</v>
      </c>
      <c r="E6550">
        <v>0</v>
      </c>
      <c r="F6550">
        <v>-1.5</v>
      </c>
      <c r="G6550">
        <v>-9.02</v>
      </c>
      <c r="H6550">
        <v>1</v>
      </c>
      <c r="I6550">
        <v>1</v>
      </c>
      <c r="J6550">
        <v>24</v>
      </c>
      <c r="K6550">
        <v>40</v>
      </c>
      <c r="L6550">
        <v>10</v>
      </c>
    </row>
    <row r="6551" spans="1:12" x14ac:dyDescent="0.25">
      <c r="A6551" t="s">
        <v>1252</v>
      </c>
      <c r="B6551">
        <v>-1.4992E-2</v>
      </c>
      <c r="C6551" s="1">
        <v>1.2612000000000001E-5</v>
      </c>
      <c r="D6551">
        <v>0</v>
      </c>
      <c r="E6551">
        <v>0</v>
      </c>
      <c r="F6551">
        <v>-1.5</v>
      </c>
      <c r="G6551">
        <v>-9</v>
      </c>
      <c r="H6551">
        <v>1</v>
      </c>
      <c r="I6551">
        <v>1</v>
      </c>
      <c r="J6551">
        <v>24</v>
      </c>
      <c r="K6551">
        <v>40</v>
      </c>
      <c r="L6551">
        <v>10</v>
      </c>
    </row>
    <row r="6552" spans="1:12" x14ac:dyDescent="0.25">
      <c r="A6552" t="s">
        <v>1253</v>
      </c>
      <c r="B6552">
        <v>-1.4992E-2</v>
      </c>
      <c r="C6552" s="1">
        <v>1.2612000000000001E-5</v>
      </c>
      <c r="D6552">
        <v>0</v>
      </c>
      <c r="E6552">
        <v>0</v>
      </c>
      <c r="F6552">
        <v>-1.5</v>
      </c>
      <c r="G6552">
        <v>-8.98</v>
      </c>
      <c r="H6552">
        <v>1</v>
      </c>
      <c r="I6552">
        <v>1</v>
      </c>
      <c r="J6552">
        <v>24</v>
      </c>
      <c r="K6552">
        <v>40</v>
      </c>
      <c r="L6552">
        <v>10</v>
      </c>
    </row>
    <row r="6553" spans="1:12" x14ac:dyDescent="0.25">
      <c r="A6553" t="s">
        <v>1253</v>
      </c>
      <c r="B6553">
        <v>-1.4992E-2</v>
      </c>
      <c r="C6553" s="1">
        <v>1.2626000000000001E-5</v>
      </c>
      <c r="D6553">
        <v>0</v>
      </c>
      <c r="E6553">
        <v>0</v>
      </c>
      <c r="F6553">
        <v>-1.5</v>
      </c>
      <c r="G6553">
        <v>-8.9600000000000009</v>
      </c>
      <c r="H6553">
        <v>1</v>
      </c>
      <c r="I6553">
        <v>1</v>
      </c>
      <c r="J6553">
        <v>24</v>
      </c>
      <c r="K6553">
        <v>40</v>
      </c>
      <c r="L6553">
        <v>10</v>
      </c>
    </row>
    <row r="6554" spans="1:12" x14ac:dyDescent="0.25">
      <c r="A6554" t="s">
        <v>1253</v>
      </c>
      <c r="B6554">
        <v>-1.4992E-2</v>
      </c>
      <c r="C6554" s="1">
        <v>1.261E-5</v>
      </c>
      <c r="D6554">
        <v>0</v>
      </c>
      <c r="E6554">
        <v>0</v>
      </c>
      <c r="F6554">
        <v>-1.5</v>
      </c>
      <c r="G6554">
        <v>-8.94</v>
      </c>
      <c r="H6554">
        <v>1</v>
      </c>
      <c r="I6554">
        <v>1</v>
      </c>
      <c r="J6554">
        <v>24</v>
      </c>
      <c r="K6554">
        <v>40</v>
      </c>
      <c r="L6554">
        <v>10</v>
      </c>
    </row>
    <row r="6555" spans="1:12" x14ac:dyDescent="0.25">
      <c r="A6555" t="s">
        <v>1253</v>
      </c>
      <c r="B6555">
        <v>-1.4992E-2</v>
      </c>
      <c r="C6555" s="1">
        <v>1.2605999999999999E-5</v>
      </c>
      <c r="D6555">
        <v>0</v>
      </c>
      <c r="E6555">
        <v>0</v>
      </c>
      <c r="F6555">
        <v>-1.5</v>
      </c>
      <c r="G6555">
        <v>-8.92</v>
      </c>
      <c r="H6555">
        <v>1</v>
      </c>
      <c r="I6555">
        <v>1</v>
      </c>
      <c r="J6555">
        <v>24</v>
      </c>
      <c r="K6555">
        <v>40</v>
      </c>
      <c r="L6555">
        <v>10</v>
      </c>
    </row>
    <row r="6556" spans="1:12" x14ac:dyDescent="0.25">
      <c r="A6556" t="s">
        <v>1253</v>
      </c>
      <c r="B6556">
        <v>-1.4992E-2</v>
      </c>
      <c r="C6556" s="1">
        <v>1.2612000000000001E-5</v>
      </c>
      <c r="D6556">
        <v>0</v>
      </c>
      <c r="E6556">
        <v>0</v>
      </c>
      <c r="F6556">
        <v>-1.5</v>
      </c>
      <c r="G6556">
        <v>-8.9</v>
      </c>
      <c r="H6556">
        <v>1</v>
      </c>
      <c r="I6556">
        <v>1</v>
      </c>
      <c r="J6556">
        <v>24</v>
      </c>
      <c r="K6556">
        <v>40</v>
      </c>
      <c r="L6556">
        <v>10</v>
      </c>
    </row>
    <row r="6557" spans="1:12" x14ac:dyDescent="0.25">
      <c r="A6557" t="s">
        <v>1254</v>
      </c>
      <c r="B6557">
        <v>-1.4992E-2</v>
      </c>
      <c r="C6557" s="1">
        <v>1.2628E-5</v>
      </c>
      <c r="D6557">
        <v>0</v>
      </c>
      <c r="E6557">
        <v>0</v>
      </c>
      <c r="F6557">
        <v>-1.5</v>
      </c>
      <c r="G6557">
        <v>-8.8800000000000008</v>
      </c>
      <c r="H6557">
        <v>1</v>
      </c>
      <c r="I6557">
        <v>1</v>
      </c>
      <c r="J6557">
        <v>24</v>
      </c>
      <c r="K6557">
        <v>40</v>
      </c>
      <c r="L6557">
        <v>10</v>
      </c>
    </row>
    <row r="6558" spans="1:12" x14ac:dyDescent="0.25">
      <c r="A6558" t="s">
        <v>1254</v>
      </c>
      <c r="B6558">
        <v>-1.4992E-2</v>
      </c>
      <c r="C6558" s="1">
        <v>1.2626000000000001E-5</v>
      </c>
      <c r="D6558">
        <v>0</v>
      </c>
      <c r="E6558">
        <v>0</v>
      </c>
      <c r="F6558">
        <v>-1.5</v>
      </c>
      <c r="G6558">
        <v>-8.86</v>
      </c>
      <c r="H6558">
        <v>1</v>
      </c>
      <c r="I6558">
        <v>1</v>
      </c>
      <c r="J6558">
        <v>24</v>
      </c>
      <c r="K6558">
        <v>40</v>
      </c>
      <c r="L6558">
        <v>10</v>
      </c>
    </row>
    <row r="6559" spans="1:12" x14ac:dyDescent="0.25">
      <c r="A6559" t="s">
        <v>1254</v>
      </c>
      <c r="B6559">
        <v>-1.4992E-2</v>
      </c>
      <c r="C6559" s="1">
        <v>1.2616000000000001E-5</v>
      </c>
      <c r="D6559">
        <v>0</v>
      </c>
      <c r="E6559">
        <v>0</v>
      </c>
      <c r="F6559">
        <v>-1.5</v>
      </c>
      <c r="G6559">
        <v>-8.84</v>
      </c>
      <c r="H6559">
        <v>1</v>
      </c>
      <c r="I6559">
        <v>1</v>
      </c>
      <c r="J6559">
        <v>24</v>
      </c>
      <c r="K6559">
        <v>40</v>
      </c>
      <c r="L6559">
        <v>10</v>
      </c>
    </row>
    <row r="6560" spans="1:12" x14ac:dyDescent="0.25">
      <c r="A6560" t="s">
        <v>1254</v>
      </c>
      <c r="B6560">
        <v>-1.4992E-2</v>
      </c>
      <c r="C6560" s="1">
        <v>1.2614E-5</v>
      </c>
      <c r="D6560">
        <v>0</v>
      </c>
      <c r="E6560">
        <v>0</v>
      </c>
      <c r="F6560">
        <v>-1.5</v>
      </c>
      <c r="G6560">
        <v>-8.82</v>
      </c>
      <c r="H6560">
        <v>1</v>
      </c>
      <c r="I6560">
        <v>1</v>
      </c>
      <c r="J6560">
        <v>24</v>
      </c>
      <c r="K6560">
        <v>40</v>
      </c>
      <c r="L6560">
        <v>10</v>
      </c>
    </row>
    <row r="6561" spans="1:12" x14ac:dyDescent="0.25">
      <c r="A6561" t="s">
        <v>1254</v>
      </c>
      <c r="B6561">
        <v>-1.4992E-2</v>
      </c>
      <c r="C6561" s="1">
        <v>1.2608E-5</v>
      </c>
      <c r="D6561">
        <v>0</v>
      </c>
      <c r="E6561">
        <v>0</v>
      </c>
      <c r="F6561">
        <v>-1.5</v>
      </c>
      <c r="G6561">
        <v>-8.8000000000000007</v>
      </c>
      <c r="H6561">
        <v>1</v>
      </c>
      <c r="I6561">
        <v>1</v>
      </c>
      <c r="J6561">
        <v>24</v>
      </c>
      <c r="K6561">
        <v>40</v>
      </c>
      <c r="L6561">
        <v>10</v>
      </c>
    </row>
    <row r="6562" spans="1:12" x14ac:dyDescent="0.25">
      <c r="A6562" t="s">
        <v>1254</v>
      </c>
      <c r="B6562">
        <v>-1.4992E-2</v>
      </c>
      <c r="C6562" s="1">
        <v>1.2618E-5</v>
      </c>
      <c r="D6562">
        <v>0</v>
      </c>
      <c r="E6562">
        <v>0</v>
      </c>
      <c r="F6562">
        <v>-1.5</v>
      </c>
      <c r="G6562">
        <v>-8.7799999999999994</v>
      </c>
      <c r="H6562">
        <v>1</v>
      </c>
      <c r="I6562">
        <v>1</v>
      </c>
      <c r="J6562">
        <v>24</v>
      </c>
      <c r="K6562">
        <v>40</v>
      </c>
      <c r="L6562">
        <v>10</v>
      </c>
    </row>
    <row r="6563" spans="1:12" x14ac:dyDescent="0.25">
      <c r="A6563" t="s">
        <v>1255</v>
      </c>
      <c r="B6563">
        <v>-1.4992E-2</v>
      </c>
      <c r="C6563" s="1">
        <v>1.2618E-5</v>
      </c>
      <c r="D6563">
        <v>0</v>
      </c>
      <c r="E6563">
        <v>0</v>
      </c>
      <c r="F6563">
        <v>-1.5</v>
      </c>
      <c r="G6563">
        <v>-8.76</v>
      </c>
      <c r="H6563">
        <v>1</v>
      </c>
      <c r="I6563">
        <v>1</v>
      </c>
      <c r="J6563">
        <v>24</v>
      </c>
      <c r="K6563">
        <v>40</v>
      </c>
      <c r="L6563">
        <v>10</v>
      </c>
    </row>
    <row r="6564" spans="1:12" x14ac:dyDescent="0.25">
      <c r="A6564" t="s">
        <v>1255</v>
      </c>
      <c r="B6564">
        <v>-1.4992E-2</v>
      </c>
      <c r="C6564" s="1">
        <v>1.2614E-5</v>
      </c>
      <c r="D6564">
        <v>0</v>
      </c>
      <c r="E6564">
        <v>0</v>
      </c>
      <c r="F6564">
        <v>-1.5</v>
      </c>
      <c r="G6564">
        <v>-8.74</v>
      </c>
      <c r="H6564">
        <v>1</v>
      </c>
      <c r="I6564">
        <v>1</v>
      </c>
      <c r="J6564">
        <v>24</v>
      </c>
      <c r="K6564">
        <v>40</v>
      </c>
      <c r="L6564">
        <v>10</v>
      </c>
    </row>
    <row r="6565" spans="1:12" x14ac:dyDescent="0.25">
      <c r="A6565" t="s">
        <v>1255</v>
      </c>
      <c r="B6565">
        <v>-1.4992E-2</v>
      </c>
      <c r="C6565" s="1">
        <v>1.2612000000000001E-5</v>
      </c>
      <c r="D6565">
        <v>0</v>
      </c>
      <c r="E6565">
        <v>0</v>
      </c>
      <c r="F6565">
        <v>-1.5</v>
      </c>
      <c r="G6565">
        <v>-8.7200000000000006</v>
      </c>
      <c r="H6565">
        <v>1</v>
      </c>
      <c r="I6565">
        <v>1</v>
      </c>
      <c r="J6565">
        <v>24</v>
      </c>
      <c r="K6565">
        <v>40</v>
      </c>
      <c r="L6565">
        <v>10</v>
      </c>
    </row>
    <row r="6566" spans="1:12" x14ac:dyDescent="0.25">
      <c r="A6566" t="s">
        <v>1255</v>
      </c>
      <c r="B6566">
        <v>-1.4992E-2</v>
      </c>
      <c r="C6566" s="1">
        <v>1.2619999999999999E-5</v>
      </c>
      <c r="D6566">
        <v>0</v>
      </c>
      <c r="E6566">
        <v>0</v>
      </c>
      <c r="F6566">
        <v>-1.5</v>
      </c>
      <c r="G6566">
        <v>-8.6999999999999993</v>
      </c>
      <c r="H6566">
        <v>1</v>
      </c>
      <c r="I6566">
        <v>1</v>
      </c>
      <c r="J6566">
        <v>24</v>
      </c>
      <c r="K6566">
        <v>40</v>
      </c>
      <c r="L6566">
        <v>10</v>
      </c>
    </row>
    <row r="6567" spans="1:12" x14ac:dyDescent="0.25">
      <c r="A6567" t="s">
        <v>1255</v>
      </c>
      <c r="B6567">
        <v>-1.4992E-2</v>
      </c>
      <c r="C6567" s="1">
        <v>1.2612000000000001E-5</v>
      </c>
      <c r="D6567">
        <v>0</v>
      </c>
      <c r="E6567">
        <v>0</v>
      </c>
      <c r="F6567">
        <v>-1.5</v>
      </c>
      <c r="G6567">
        <v>-8.68</v>
      </c>
      <c r="H6567">
        <v>1</v>
      </c>
      <c r="I6567">
        <v>1</v>
      </c>
      <c r="J6567">
        <v>24</v>
      </c>
      <c r="K6567">
        <v>40</v>
      </c>
      <c r="L6567">
        <v>10</v>
      </c>
    </row>
    <row r="6568" spans="1:12" x14ac:dyDescent="0.25">
      <c r="A6568" t="s">
        <v>1256</v>
      </c>
      <c r="B6568">
        <v>-1.4992E-2</v>
      </c>
      <c r="C6568" s="1">
        <v>1.2612000000000001E-5</v>
      </c>
      <c r="D6568">
        <v>0</v>
      </c>
      <c r="E6568">
        <v>0</v>
      </c>
      <c r="F6568">
        <v>-1.5</v>
      </c>
      <c r="G6568">
        <v>-8.66</v>
      </c>
      <c r="H6568">
        <v>1</v>
      </c>
      <c r="I6568">
        <v>1</v>
      </c>
      <c r="J6568">
        <v>24</v>
      </c>
      <c r="K6568">
        <v>40</v>
      </c>
      <c r="L6568">
        <v>10</v>
      </c>
    </row>
    <row r="6569" spans="1:12" x14ac:dyDescent="0.25">
      <c r="A6569" t="s">
        <v>1256</v>
      </c>
      <c r="B6569">
        <v>-1.4992E-2</v>
      </c>
      <c r="C6569" s="1">
        <v>1.2626000000000001E-5</v>
      </c>
      <c r="D6569">
        <v>0</v>
      </c>
      <c r="E6569">
        <v>0</v>
      </c>
      <c r="F6569">
        <v>-1.5</v>
      </c>
      <c r="G6569">
        <v>-8.64</v>
      </c>
      <c r="H6569">
        <v>1</v>
      </c>
      <c r="I6569">
        <v>1</v>
      </c>
      <c r="J6569">
        <v>24</v>
      </c>
      <c r="K6569">
        <v>40</v>
      </c>
      <c r="L6569">
        <v>10</v>
      </c>
    </row>
    <row r="6570" spans="1:12" x14ac:dyDescent="0.25">
      <c r="A6570" t="s">
        <v>1256</v>
      </c>
      <c r="B6570">
        <v>-1.4992E-2</v>
      </c>
      <c r="C6570" s="1">
        <v>1.2618E-5</v>
      </c>
      <c r="D6570">
        <v>0</v>
      </c>
      <c r="E6570">
        <v>0</v>
      </c>
      <c r="F6570">
        <v>-1.5</v>
      </c>
      <c r="G6570">
        <v>-8.6199999999999992</v>
      </c>
      <c r="H6570">
        <v>1</v>
      </c>
      <c r="I6570">
        <v>1</v>
      </c>
      <c r="J6570">
        <v>24</v>
      </c>
      <c r="K6570">
        <v>40</v>
      </c>
      <c r="L6570">
        <v>10</v>
      </c>
    </row>
    <row r="6571" spans="1:12" x14ac:dyDescent="0.25">
      <c r="A6571" t="s">
        <v>1256</v>
      </c>
      <c r="B6571">
        <v>-1.4992E-2</v>
      </c>
      <c r="C6571" s="1">
        <v>1.2612000000000001E-5</v>
      </c>
      <c r="D6571">
        <v>0</v>
      </c>
      <c r="E6571">
        <v>0</v>
      </c>
      <c r="F6571">
        <v>-1.5</v>
      </c>
      <c r="G6571">
        <v>-8.6</v>
      </c>
      <c r="H6571">
        <v>1</v>
      </c>
      <c r="I6571">
        <v>1</v>
      </c>
      <c r="J6571">
        <v>24</v>
      </c>
      <c r="K6571">
        <v>40</v>
      </c>
      <c r="L6571">
        <v>10</v>
      </c>
    </row>
    <row r="6572" spans="1:12" x14ac:dyDescent="0.25">
      <c r="A6572" t="s">
        <v>1256</v>
      </c>
      <c r="B6572">
        <v>-1.4992E-2</v>
      </c>
      <c r="C6572" s="1">
        <v>1.2614E-5</v>
      </c>
      <c r="D6572">
        <v>0</v>
      </c>
      <c r="E6572">
        <v>0</v>
      </c>
      <c r="F6572">
        <v>-1.5</v>
      </c>
      <c r="G6572">
        <v>-8.58</v>
      </c>
      <c r="H6572">
        <v>1</v>
      </c>
      <c r="I6572">
        <v>1</v>
      </c>
      <c r="J6572">
        <v>24</v>
      </c>
      <c r="K6572">
        <v>40</v>
      </c>
      <c r="L6572">
        <v>10</v>
      </c>
    </row>
    <row r="6573" spans="1:12" x14ac:dyDescent="0.25">
      <c r="A6573" t="s">
        <v>1257</v>
      </c>
      <c r="B6573">
        <v>-1.4992E-2</v>
      </c>
      <c r="C6573" s="1">
        <v>1.2622E-5</v>
      </c>
      <c r="D6573">
        <v>0</v>
      </c>
      <c r="E6573">
        <v>0</v>
      </c>
      <c r="F6573">
        <v>-1.5</v>
      </c>
      <c r="G6573">
        <v>-8.56</v>
      </c>
      <c r="H6573">
        <v>1</v>
      </c>
      <c r="I6573">
        <v>1</v>
      </c>
      <c r="J6573">
        <v>24</v>
      </c>
      <c r="K6573">
        <v>40</v>
      </c>
      <c r="L6573">
        <v>10</v>
      </c>
    </row>
    <row r="6574" spans="1:12" x14ac:dyDescent="0.25">
      <c r="A6574" t="s">
        <v>1257</v>
      </c>
      <c r="B6574">
        <v>-1.4992E-2</v>
      </c>
      <c r="C6574" s="1">
        <v>1.2624E-5</v>
      </c>
      <c r="D6574">
        <v>0</v>
      </c>
      <c r="E6574">
        <v>0</v>
      </c>
      <c r="F6574">
        <v>-1.5</v>
      </c>
      <c r="G6574">
        <v>-8.5399999999999991</v>
      </c>
      <c r="H6574">
        <v>1</v>
      </c>
      <c r="I6574">
        <v>1</v>
      </c>
      <c r="J6574">
        <v>24</v>
      </c>
      <c r="K6574">
        <v>40</v>
      </c>
      <c r="L6574">
        <v>10</v>
      </c>
    </row>
    <row r="6575" spans="1:12" x14ac:dyDescent="0.25">
      <c r="A6575" t="s">
        <v>1257</v>
      </c>
      <c r="B6575">
        <v>-1.4992E-2</v>
      </c>
      <c r="C6575" s="1">
        <v>1.2632E-5</v>
      </c>
      <c r="D6575">
        <v>0</v>
      </c>
      <c r="E6575">
        <v>0</v>
      </c>
      <c r="F6575">
        <v>-1.5</v>
      </c>
      <c r="G6575">
        <v>-8.52</v>
      </c>
      <c r="H6575">
        <v>1</v>
      </c>
      <c r="I6575">
        <v>1</v>
      </c>
      <c r="J6575">
        <v>24</v>
      </c>
      <c r="K6575">
        <v>40</v>
      </c>
      <c r="L6575">
        <v>10</v>
      </c>
    </row>
    <row r="6576" spans="1:12" x14ac:dyDescent="0.25">
      <c r="A6576" t="s">
        <v>1257</v>
      </c>
      <c r="B6576">
        <v>-1.4992E-2</v>
      </c>
      <c r="C6576" s="1">
        <v>1.2629999999999999E-5</v>
      </c>
      <c r="D6576">
        <v>0</v>
      </c>
      <c r="E6576">
        <v>0</v>
      </c>
      <c r="F6576">
        <v>-1.5</v>
      </c>
      <c r="G6576">
        <v>-8.5</v>
      </c>
      <c r="H6576">
        <v>1</v>
      </c>
      <c r="I6576">
        <v>1</v>
      </c>
      <c r="J6576">
        <v>24</v>
      </c>
      <c r="K6576">
        <v>40</v>
      </c>
      <c r="L6576">
        <v>10</v>
      </c>
    </row>
    <row r="6577" spans="1:12" x14ac:dyDescent="0.25">
      <c r="A6577" t="s">
        <v>1257</v>
      </c>
      <c r="B6577">
        <v>-1.4992E-2</v>
      </c>
      <c r="C6577" s="1">
        <v>1.2628E-5</v>
      </c>
      <c r="D6577">
        <v>0</v>
      </c>
      <c r="E6577">
        <v>0</v>
      </c>
      <c r="F6577">
        <v>-1.5</v>
      </c>
      <c r="G6577">
        <v>-8.48</v>
      </c>
      <c r="H6577">
        <v>1</v>
      </c>
      <c r="I6577">
        <v>1</v>
      </c>
      <c r="J6577">
        <v>24</v>
      </c>
      <c r="K6577">
        <v>40</v>
      </c>
      <c r="L6577">
        <v>10</v>
      </c>
    </row>
    <row r="6578" spans="1:12" x14ac:dyDescent="0.25">
      <c r="A6578" t="s">
        <v>1257</v>
      </c>
      <c r="B6578">
        <v>-1.4992E-2</v>
      </c>
      <c r="C6578" s="1">
        <v>1.2629999999999999E-5</v>
      </c>
      <c r="D6578">
        <v>0</v>
      </c>
      <c r="E6578">
        <v>0</v>
      </c>
      <c r="F6578">
        <v>-1.5</v>
      </c>
      <c r="G6578">
        <v>-8.4600000000000009</v>
      </c>
      <c r="H6578">
        <v>1</v>
      </c>
      <c r="I6578">
        <v>1</v>
      </c>
      <c r="J6578">
        <v>24</v>
      </c>
      <c r="K6578">
        <v>40</v>
      </c>
      <c r="L6578">
        <v>10</v>
      </c>
    </row>
    <row r="6579" spans="1:12" x14ac:dyDescent="0.25">
      <c r="A6579" t="s">
        <v>1258</v>
      </c>
      <c r="B6579">
        <v>-1.4992E-2</v>
      </c>
      <c r="C6579" s="1">
        <v>1.2634E-5</v>
      </c>
      <c r="D6579">
        <v>0</v>
      </c>
      <c r="E6579">
        <v>0</v>
      </c>
      <c r="F6579">
        <v>-1.5</v>
      </c>
      <c r="G6579">
        <v>-8.44</v>
      </c>
      <c r="H6579">
        <v>1</v>
      </c>
      <c r="I6579">
        <v>1</v>
      </c>
      <c r="J6579">
        <v>24</v>
      </c>
      <c r="K6579">
        <v>40</v>
      </c>
      <c r="L6579">
        <v>10</v>
      </c>
    </row>
    <row r="6580" spans="1:12" x14ac:dyDescent="0.25">
      <c r="A6580" t="s">
        <v>1258</v>
      </c>
      <c r="B6580">
        <v>-1.4992E-2</v>
      </c>
      <c r="C6580" s="1">
        <v>1.2634E-5</v>
      </c>
      <c r="D6580">
        <v>0</v>
      </c>
      <c r="E6580">
        <v>0</v>
      </c>
      <c r="F6580">
        <v>-1.5</v>
      </c>
      <c r="G6580">
        <v>-8.42</v>
      </c>
      <c r="H6580">
        <v>1</v>
      </c>
      <c r="I6580">
        <v>1</v>
      </c>
      <c r="J6580">
        <v>24</v>
      </c>
      <c r="K6580">
        <v>40</v>
      </c>
      <c r="L6580">
        <v>10</v>
      </c>
    </row>
    <row r="6581" spans="1:12" x14ac:dyDescent="0.25">
      <c r="A6581" t="s">
        <v>1258</v>
      </c>
      <c r="B6581">
        <v>-1.4992E-2</v>
      </c>
      <c r="C6581" s="1">
        <v>1.2628E-5</v>
      </c>
      <c r="D6581">
        <v>0</v>
      </c>
      <c r="E6581">
        <v>0</v>
      </c>
      <c r="F6581">
        <v>-1.5</v>
      </c>
      <c r="G6581">
        <v>-8.4</v>
      </c>
      <c r="H6581">
        <v>1</v>
      </c>
      <c r="I6581">
        <v>1</v>
      </c>
      <c r="J6581">
        <v>24</v>
      </c>
      <c r="K6581">
        <v>40</v>
      </c>
      <c r="L6581">
        <v>10</v>
      </c>
    </row>
    <row r="6582" spans="1:12" x14ac:dyDescent="0.25">
      <c r="A6582" t="s">
        <v>1258</v>
      </c>
      <c r="B6582">
        <v>-1.4992E-2</v>
      </c>
      <c r="C6582" s="1">
        <v>1.2634E-5</v>
      </c>
      <c r="D6582">
        <v>0</v>
      </c>
      <c r="E6582">
        <v>0</v>
      </c>
      <c r="F6582">
        <v>-1.5</v>
      </c>
      <c r="G6582">
        <v>-8.3800000000000008</v>
      </c>
      <c r="H6582">
        <v>1</v>
      </c>
      <c r="I6582">
        <v>1</v>
      </c>
      <c r="J6582">
        <v>24</v>
      </c>
      <c r="K6582">
        <v>40</v>
      </c>
      <c r="L6582">
        <v>10</v>
      </c>
    </row>
    <row r="6583" spans="1:12" x14ac:dyDescent="0.25">
      <c r="A6583" t="s">
        <v>1258</v>
      </c>
      <c r="B6583">
        <v>-1.4992E-2</v>
      </c>
      <c r="C6583" s="1">
        <v>1.2646000000000001E-5</v>
      </c>
      <c r="D6583">
        <v>0</v>
      </c>
      <c r="E6583">
        <v>0</v>
      </c>
      <c r="F6583">
        <v>-1.5</v>
      </c>
      <c r="G6583">
        <v>-8.36</v>
      </c>
      <c r="H6583">
        <v>1</v>
      </c>
      <c r="I6583">
        <v>1</v>
      </c>
      <c r="J6583">
        <v>24</v>
      </c>
      <c r="K6583">
        <v>40</v>
      </c>
      <c r="L6583">
        <v>10</v>
      </c>
    </row>
    <row r="6584" spans="1:12" x14ac:dyDescent="0.25">
      <c r="A6584" t="s">
        <v>1259</v>
      </c>
      <c r="B6584">
        <v>-1.4992E-2</v>
      </c>
      <c r="C6584" s="1">
        <v>1.2636000000000001E-5</v>
      </c>
      <c r="D6584">
        <v>0</v>
      </c>
      <c r="E6584">
        <v>0</v>
      </c>
      <c r="F6584">
        <v>-1.5</v>
      </c>
      <c r="G6584">
        <v>-8.34</v>
      </c>
      <c r="H6584">
        <v>1</v>
      </c>
      <c r="I6584">
        <v>1</v>
      </c>
      <c r="J6584">
        <v>24</v>
      </c>
      <c r="K6584">
        <v>40</v>
      </c>
      <c r="L6584">
        <v>10</v>
      </c>
    </row>
    <row r="6585" spans="1:12" x14ac:dyDescent="0.25">
      <c r="A6585" t="s">
        <v>1259</v>
      </c>
      <c r="B6585">
        <v>-1.4992E-2</v>
      </c>
      <c r="C6585" s="1">
        <v>1.2632E-5</v>
      </c>
      <c r="D6585">
        <v>0</v>
      </c>
      <c r="E6585">
        <v>0</v>
      </c>
      <c r="F6585">
        <v>-1.5</v>
      </c>
      <c r="G6585">
        <v>-8.32</v>
      </c>
      <c r="H6585">
        <v>1</v>
      </c>
      <c r="I6585">
        <v>1</v>
      </c>
      <c r="J6585">
        <v>24</v>
      </c>
      <c r="K6585">
        <v>40</v>
      </c>
      <c r="L6585">
        <v>10</v>
      </c>
    </row>
    <row r="6586" spans="1:12" x14ac:dyDescent="0.25">
      <c r="A6586" t="s">
        <v>1259</v>
      </c>
      <c r="B6586">
        <v>-1.4992E-2</v>
      </c>
      <c r="C6586" s="1">
        <v>1.2628E-5</v>
      </c>
      <c r="D6586">
        <v>0</v>
      </c>
      <c r="E6586">
        <v>0</v>
      </c>
      <c r="F6586">
        <v>-1.5</v>
      </c>
      <c r="G6586">
        <v>-8.3000000000000007</v>
      </c>
      <c r="H6586">
        <v>1</v>
      </c>
      <c r="I6586">
        <v>1</v>
      </c>
      <c r="J6586">
        <v>24</v>
      </c>
      <c r="K6586">
        <v>40</v>
      </c>
      <c r="L6586">
        <v>10</v>
      </c>
    </row>
    <row r="6587" spans="1:12" x14ac:dyDescent="0.25">
      <c r="A6587" t="s">
        <v>1259</v>
      </c>
      <c r="B6587">
        <v>-1.4992E-2</v>
      </c>
      <c r="C6587" s="1">
        <v>1.2624E-5</v>
      </c>
      <c r="D6587">
        <v>0</v>
      </c>
      <c r="E6587">
        <v>0</v>
      </c>
      <c r="F6587">
        <v>-1.5</v>
      </c>
      <c r="G6587">
        <v>-8.2799999999999994</v>
      </c>
      <c r="H6587">
        <v>1</v>
      </c>
      <c r="I6587">
        <v>1</v>
      </c>
      <c r="J6587">
        <v>24</v>
      </c>
      <c r="K6587">
        <v>40</v>
      </c>
      <c r="L6587">
        <v>10</v>
      </c>
    </row>
    <row r="6588" spans="1:12" x14ac:dyDescent="0.25">
      <c r="A6588" t="s">
        <v>1259</v>
      </c>
      <c r="B6588">
        <v>-1.4992E-2</v>
      </c>
      <c r="C6588" s="1">
        <v>1.2638E-5</v>
      </c>
      <c r="D6588">
        <v>0</v>
      </c>
      <c r="E6588">
        <v>0</v>
      </c>
      <c r="F6588">
        <v>-1.5</v>
      </c>
      <c r="G6588">
        <v>-8.26</v>
      </c>
      <c r="H6588">
        <v>1</v>
      </c>
      <c r="I6588">
        <v>1</v>
      </c>
      <c r="J6588">
        <v>24</v>
      </c>
      <c r="K6588">
        <v>40</v>
      </c>
      <c r="L6588">
        <v>10</v>
      </c>
    </row>
    <row r="6589" spans="1:12" x14ac:dyDescent="0.25">
      <c r="A6589" t="s">
        <v>1260</v>
      </c>
      <c r="B6589">
        <v>-1.4992E-2</v>
      </c>
      <c r="C6589" s="1">
        <v>1.2638E-5</v>
      </c>
      <c r="D6589">
        <v>0</v>
      </c>
      <c r="E6589">
        <v>0</v>
      </c>
      <c r="F6589">
        <v>-1.5</v>
      </c>
      <c r="G6589">
        <v>-8.24</v>
      </c>
      <c r="H6589">
        <v>1</v>
      </c>
      <c r="I6589">
        <v>1</v>
      </c>
      <c r="J6589">
        <v>24</v>
      </c>
      <c r="K6589">
        <v>40</v>
      </c>
      <c r="L6589">
        <v>10</v>
      </c>
    </row>
    <row r="6590" spans="1:12" x14ac:dyDescent="0.25">
      <c r="A6590" t="s">
        <v>1260</v>
      </c>
      <c r="B6590">
        <v>-1.4992E-2</v>
      </c>
      <c r="C6590" s="1">
        <v>1.2638E-5</v>
      </c>
      <c r="D6590">
        <v>0</v>
      </c>
      <c r="E6590">
        <v>0</v>
      </c>
      <c r="F6590">
        <v>-1.5</v>
      </c>
      <c r="G6590">
        <v>-8.2200000000000006</v>
      </c>
      <c r="H6590">
        <v>1</v>
      </c>
      <c r="I6590">
        <v>1</v>
      </c>
      <c r="J6590">
        <v>24</v>
      </c>
      <c r="K6590">
        <v>40</v>
      </c>
      <c r="L6590">
        <v>10</v>
      </c>
    </row>
    <row r="6591" spans="1:12" x14ac:dyDescent="0.25">
      <c r="A6591" t="s">
        <v>1260</v>
      </c>
      <c r="B6591">
        <v>-1.4992E-2</v>
      </c>
      <c r="C6591" s="1">
        <v>1.2628E-5</v>
      </c>
      <c r="D6591">
        <v>0</v>
      </c>
      <c r="E6591">
        <v>0</v>
      </c>
      <c r="F6591">
        <v>-1.5</v>
      </c>
      <c r="G6591">
        <v>-8.1999999999999993</v>
      </c>
      <c r="H6591">
        <v>1</v>
      </c>
      <c r="I6591">
        <v>1</v>
      </c>
      <c r="J6591">
        <v>24</v>
      </c>
      <c r="K6591">
        <v>40</v>
      </c>
      <c r="L6591">
        <v>10</v>
      </c>
    </row>
    <row r="6592" spans="1:12" x14ac:dyDescent="0.25">
      <c r="A6592" t="s">
        <v>1260</v>
      </c>
      <c r="B6592">
        <v>-1.4992E-2</v>
      </c>
      <c r="C6592" s="1">
        <v>1.2638E-5</v>
      </c>
      <c r="D6592">
        <v>0</v>
      </c>
      <c r="E6592">
        <v>0</v>
      </c>
      <c r="F6592">
        <v>-1.5</v>
      </c>
      <c r="G6592">
        <v>-8.18</v>
      </c>
      <c r="H6592">
        <v>1</v>
      </c>
      <c r="I6592">
        <v>1</v>
      </c>
      <c r="J6592">
        <v>24</v>
      </c>
      <c r="K6592">
        <v>40</v>
      </c>
      <c r="L6592">
        <v>10</v>
      </c>
    </row>
    <row r="6593" spans="1:12" x14ac:dyDescent="0.25">
      <c r="A6593" t="s">
        <v>1260</v>
      </c>
      <c r="B6593">
        <v>-1.4992E-2</v>
      </c>
      <c r="C6593" s="1">
        <v>1.2642E-5</v>
      </c>
      <c r="D6593">
        <v>0</v>
      </c>
      <c r="E6593">
        <v>0</v>
      </c>
      <c r="F6593">
        <v>-1.5</v>
      </c>
      <c r="G6593">
        <v>-8.16</v>
      </c>
      <c r="H6593">
        <v>1</v>
      </c>
      <c r="I6593">
        <v>1</v>
      </c>
      <c r="J6593">
        <v>24</v>
      </c>
      <c r="K6593">
        <v>40</v>
      </c>
      <c r="L6593">
        <v>10</v>
      </c>
    </row>
    <row r="6594" spans="1:12" x14ac:dyDescent="0.25">
      <c r="A6594" t="s">
        <v>1261</v>
      </c>
      <c r="B6594">
        <v>-1.4992E-2</v>
      </c>
      <c r="C6594" s="1">
        <v>1.2648E-5</v>
      </c>
      <c r="D6594">
        <v>0</v>
      </c>
      <c r="E6594">
        <v>0</v>
      </c>
      <c r="F6594">
        <v>-1.5</v>
      </c>
      <c r="G6594">
        <v>-8.14</v>
      </c>
      <c r="H6594">
        <v>1</v>
      </c>
      <c r="I6594">
        <v>1</v>
      </c>
      <c r="J6594">
        <v>24</v>
      </c>
      <c r="K6594">
        <v>40</v>
      </c>
      <c r="L6594">
        <v>10</v>
      </c>
    </row>
    <row r="6595" spans="1:12" x14ac:dyDescent="0.25">
      <c r="A6595" t="s">
        <v>1261</v>
      </c>
      <c r="B6595">
        <v>-1.4992E-2</v>
      </c>
      <c r="C6595" s="1">
        <v>1.2646000000000001E-5</v>
      </c>
      <c r="D6595">
        <v>0</v>
      </c>
      <c r="E6595">
        <v>0</v>
      </c>
      <c r="F6595">
        <v>-1.5</v>
      </c>
      <c r="G6595">
        <v>-8.1199999999999992</v>
      </c>
      <c r="H6595">
        <v>1</v>
      </c>
      <c r="I6595">
        <v>1</v>
      </c>
      <c r="J6595">
        <v>24</v>
      </c>
      <c r="K6595">
        <v>40</v>
      </c>
      <c r="L6595">
        <v>10</v>
      </c>
    </row>
    <row r="6596" spans="1:12" x14ac:dyDescent="0.25">
      <c r="A6596" t="s">
        <v>1261</v>
      </c>
      <c r="B6596">
        <v>-1.4992E-2</v>
      </c>
      <c r="C6596" s="1">
        <v>1.2648E-5</v>
      </c>
      <c r="D6596">
        <v>0</v>
      </c>
      <c r="E6596">
        <v>0</v>
      </c>
      <c r="F6596">
        <v>-1.5</v>
      </c>
      <c r="G6596">
        <v>-8.1</v>
      </c>
      <c r="H6596">
        <v>1</v>
      </c>
      <c r="I6596">
        <v>1</v>
      </c>
      <c r="J6596">
        <v>24</v>
      </c>
      <c r="K6596">
        <v>40</v>
      </c>
      <c r="L6596">
        <v>10</v>
      </c>
    </row>
    <row r="6597" spans="1:12" x14ac:dyDescent="0.25">
      <c r="A6597" t="s">
        <v>1261</v>
      </c>
      <c r="B6597">
        <v>-1.4992E-2</v>
      </c>
      <c r="C6597" s="1">
        <v>1.2652E-5</v>
      </c>
      <c r="D6597">
        <v>0</v>
      </c>
      <c r="E6597">
        <v>0</v>
      </c>
      <c r="F6597">
        <v>-1.5</v>
      </c>
      <c r="G6597">
        <v>-8.08</v>
      </c>
      <c r="H6597">
        <v>1</v>
      </c>
      <c r="I6597">
        <v>1</v>
      </c>
      <c r="J6597">
        <v>24</v>
      </c>
      <c r="K6597">
        <v>40</v>
      </c>
      <c r="L6597">
        <v>10</v>
      </c>
    </row>
    <row r="6598" spans="1:12" x14ac:dyDescent="0.25">
      <c r="A6598" t="s">
        <v>1261</v>
      </c>
      <c r="B6598">
        <v>-1.4992E-2</v>
      </c>
      <c r="C6598" s="1">
        <v>1.2642E-5</v>
      </c>
      <c r="D6598">
        <v>0</v>
      </c>
      <c r="E6598">
        <v>0</v>
      </c>
      <c r="F6598">
        <v>-1.5</v>
      </c>
      <c r="G6598">
        <v>-8.06</v>
      </c>
      <c r="H6598">
        <v>1</v>
      </c>
      <c r="I6598">
        <v>1</v>
      </c>
      <c r="J6598">
        <v>24</v>
      </c>
      <c r="K6598">
        <v>40</v>
      </c>
      <c r="L6598">
        <v>10</v>
      </c>
    </row>
    <row r="6599" spans="1:12" x14ac:dyDescent="0.25">
      <c r="A6599" t="s">
        <v>1262</v>
      </c>
      <c r="B6599">
        <v>-1.4992E-2</v>
      </c>
      <c r="C6599" s="1">
        <v>1.2656E-5</v>
      </c>
      <c r="D6599">
        <v>0</v>
      </c>
      <c r="E6599">
        <v>0</v>
      </c>
      <c r="F6599">
        <v>-1.5</v>
      </c>
      <c r="G6599">
        <v>-8.0399999999999991</v>
      </c>
      <c r="H6599">
        <v>1</v>
      </c>
      <c r="I6599">
        <v>1</v>
      </c>
      <c r="J6599">
        <v>24</v>
      </c>
      <c r="K6599">
        <v>40</v>
      </c>
      <c r="L6599">
        <v>10</v>
      </c>
    </row>
    <row r="6600" spans="1:12" x14ac:dyDescent="0.25">
      <c r="A6600" t="s">
        <v>1262</v>
      </c>
      <c r="B6600">
        <v>-1.4992E-2</v>
      </c>
      <c r="C6600" s="1">
        <v>1.2642E-5</v>
      </c>
      <c r="D6600">
        <v>0</v>
      </c>
      <c r="E6600">
        <v>0</v>
      </c>
      <c r="F6600">
        <v>-1.5</v>
      </c>
      <c r="G6600">
        <v>-8.02</v>
      </c>
      <c r="H6600">
        <v>1</v>
      </c>
      <c r="I6600">
        <v>1</v>
      </c>
      <c r="J6600">
        <v>24</v>
      </c>
      <c r="K6600">
        <v>40</v>
      </c>
      <c r="L6600">
        <v>10</v>
      </c>
    </row>
    <row r="6601" spans="1:12" x14ac:dyDescent="0.25">
      <c r="A6601" t="s">
        <v>1262</v>
      </c>
      <c r="B6601">
        <v>-1.4992E-2</v>
      </c>
      <c r="C6601" s="1">
        <v>1.2648E-5</v>
      </c>
      <c r="D6601">
        <v>0</v>
      </c>
      <c r="E6601">
        <v>0</v>
      </c>
      <c r="F6601">
        <v>-1.5</v>
      </c>
      <c r="G6601">
        <v>-8</v>
      </c>
      <c r="H6601">
        <v>1</v>
      </c>
      <c r="I6601">
        <v>1</v>
      </c>
      <c r="J6601">
        <v>24</v>
      </c>
      <c r="K6601">
        <v>40</v>
      </c>
      <c r="L6601">
        <v>10</v>
      </c>
    </row>
    <row r="6602" spans="1:12" x14ac:dyDescent="0.25">
      <c r="A6602" t="s">
        <v>1262</v>
      </c>
      <c r="B6602">
        <v>-1.4992E-2</v>
      </c>
      <c r="C6602" s="1">
        <v>1.2648E-5</v>
      </c>
      <c r="D6602">
        <v>0</v>
      </c>
      <c r="E6602">
        <v>0</v>
      </c>
      <c r="F6602">
        <v>-1.5</v>
      </c>
      <c r="G6602">
        <v>-7.98</v>
      </c>
      <c r="H6602">
        <v>1</v>
      </c>
      <c r="I6602">
        <v>1</v>
      </c>
      <c r="J6602">
        <v>24</v>
      </c>
      <c r="K6602">
        <v>40</v>
      </c>
      <c r="L6602">
        <v>10</v>
      </c>
    </row>
    <row r="6603" spans="1:12" x14ac:dyDescent="0.25">
      <c r="A6603" t="s">
        <v>1262</v>
      </c>
      <c r="B6603">
        <v>-1.4992E-2</v>
      </c>
      <c r="C6603" s="1">
        <v>1.2648E-5</v>
      </c>
      <c r="D6603">
        <v>0</v>
      </c>
      <c r="E6603">
        <v>0</v>
      </c>
      <c r="F6603">
        <v>-1.5</v>
      </c>
      <c r="G6603">
        <v>-7.96</v>
      </c>
      <c r="H6603">
        <v>1</v>
      </c>
      <c r="I6603">
        <v>1</v>
      </c>
      <c r="J6603">
        <v>24</v>
      </c>
      <c r="K6603">
        <v>40</v>
      </c>
      <c r="L6603">
        <v>10</v>
      </c>
    </row>
    <row r="6604" spans="1:12" x14ac:dyDescent="0.25">
      <c r="A6604" t="s">
        <v>1262</v>
      </c>
      <c r="B6604">
        <v>-1.4992E-2</v>
      </c>
      <c r="C6604" s="1">
        <v>1.2656E-5</v>
      </c>
      <c r="D6604">
        <v>0</v>
      </c>
      <c r="E6604">
        <v>0</v>
      </c>
      <c r="F6604">
        <v>-1.5</v>
      </c>
      <c r="G6604">
        <v>-7.94</v>
      </c>
      <c r="H6604">
        <v>1</v>
      </c>
      <c r="I6604">
        <v>1</v>
      </c>
      <c r="J6604">
        <v>24</v>
      </c>
      <c r="K6604">
        <v>40</v>
      </c>
      <c r="L6604">
        <v>10</v>
      </c>
    </row>
    <row r="6605" spans="1:12" x14ac:dyDescent="0.25">
      <c r="A6605" t="s">
        <v>1263</v>
      </c>
      <c r="B6605">
        <v>-1.4992E-2</v>
      </c>
      <c r="C6605" s="1">
        <v>1.2649999999999999E-5</v>
      </c>
      <c r="D6605">
        <v>0</v>
      </c>
      <c r="E6605">
        <v>0</v>
      </c>
      <c r="F6605">
        <v>-1.5</v>
      </c>
      <c r="G6605">
        <v>-7.92</v>
      </c>
      <c r="H6605">
        <v>1</v>
      </c>
      <c r="I6605">
        <v>1</v>
      </c>
      <c r="J6605">
        <v>24</v>
      </c>
      <c r="K6605">
        <v>40</v>
      </c>
      <c r="L6605">
        <v>10</v>
      </c>
    </row>
    <row r="6606" spans="1:12" x14ac:dyDescent="0.25">
      <c r="A6606" t="s">
        <v>1263</v>
      </c>
      <c r="B6606">
        <v>-1.4992E-2</v>
      </c>
      <c r="C6606" s="1">
        <v>1.2649999999999999E-5</v>
      </c>
      <c r="D6606">
        <v>0</v>
      </c>
      <c r="E6606">
        <v>0</v>
      </c>
      <c r="F6606">
        <v>-1.5</v>
      </c>
      <c r="G6606">
        <v>-7.9</v>
      </c>
      <c r="H6606">
        <v>1</v>
      </c>
      <c r="I6606">
        <v>1</v>
      </c>
      <c r="J6606">
        <v>24</v>
      </c>
      <c r="K6606">
        <v>40</v>
      </c>
      <c r="L6606">
        <v>10</v>
      </c>
    </row>
    <row r="6607" spans="1:12" x14ac:dyDescent="0.25">
      <c r="A6607" t="s">
        <v>1263</v>
      </c>
      <c r="B6607">
        <v>-1.4992E-2</v>
      </c>
      <c r="C6607" s="1">
        <v>1.2656E-5</v>
      </c>
      <c r="D6607">
        <v>0</v>
      </c>
      <c r="E6607">
        <v>0</v>
      </c>
      <c r="F6607">
        <v>-1.5</v>
      </c>
      <c r="G6607">
        <v>-7.88</v>
      </c>
      <c r="H6607">
        <v>1</v>
      </c>
      <c r="I6607">
        <v>1</v>
      </c>
      <c r="J6607">
        <v>24</v>
      </c>
      <c r="K6607">
        <v>40</v>
      </c>
      <c r="L6607">
        <v>10</v>
      </c>
    </row>
    <row r="6608" spans="1:12" x14ac:dyDescent="0.25">
      <c r="A6608" t="s">
        <v>1263</v>
      </c>
      <c r="B6608">
        <v>-1.4992E-2</v>
      </c>
      <c r="C6608" s="1">
        <v>1.2653999999999999E-5</v>
      </c>
      <c r="D6608">
        <v>0</v>
      </c>
      <c r="E6608">
        <v>0</v>
      </c>
      <c r="F6608">
        <v>-1.5</v>
      </c>
      <c r="G6608">
        <v>-7.86</v>
      </c>
      <c r="H6608">
        <v>1</v>
      </c>
      <c r="I6608">
        <v>1</v>
      </c>
      <c r="J6608">
        <v>24</v>
      </c>
      <c r="K6608">
        <v>40</v>
      </c>
      <c r="L6608">
        <v>10</v>
      </c>
    </row>
    <row r="6609" spans="1:12" x14ac:dyDescent="0.25">
      <c r="A6609" t="s">
        <v>1263</v>
      </c>
      <c r="B6609">
        <v>-1.4992E-2</v>
      </c>
      <c r="C6609" s="1">
        <v>1.2660000000000001E-5</v>
      </c>
      <c r="D6609">
        <v>0</v>
      </c>
      <c r="E6609">
        <v>0</v>
      </c>
      <c r="F6609">
        <v>-1.5</v>
      </c>
      <c r="G6609">
        <v>-7.84</v>
      </c>
      <c r="H6609">
        <v>1</v>
      </c>
      <c r="I6609">
        <v>1</v>
      </c>
      <c r="J6609">
        <v>24</v>
      </c>
      <c r="K6609">
        <v>40</v>
      </c>
      <c r="L6609">
        <v>10</v>
      </c>
    </row>
    <row r="6610" spans="1:12" x14ac:dyDescent="0.25">
      <c r="A6610" t="s">
        <v>1264</v>
      </c>
      <c r="B6610">
        <v>-1.4992E-2</v>
      </c>
      <c r="C6610" s="1">
        <v>1.2658E-5</v>
      </c>
      <c r="D6610">
        <v>0</v>
      </c>
      <c r="E6610">
        <v>0</v>
      </c>
      <c r="F6610">
        <v>-1.5</v>
      </c>
      <c r="G6610">
        <v>-7.82</v>
      </c>
      <c r="H6610">
        <v>1</v>
      </c>
      <c r="I6610">
        <v>1</v>
      </c>
      <c r="J6610">
        <v>24</v>
      </c>
      <c r="K6610">
        <v>40</v>
      </c>
      <c r="L6610">
        <v>10</v>
      </c>
    </row>
    <row r="6611" spans="1:12" x14ac:dyDescent="0.25">
      <c r="A6611" t="s">
        <v>1264</v>
      </c>
      <c r="B6611">
        <v>-1.4992E-2</v>
      </c>
      <c r="C6611" s="1">
        <v>1.2656E-5</v>
      </c>
      <c r="D6611">
        <v>0</v>
      </c>
      <c r="E6611">
        <v>0</v>
      </c>
      <c r="F6611">
        <v>-1.5</v>
      </c>
      <c r="G6611">
        <v>-7.8</v>
      </c>
      <c r="H6611">
        <v>1</v>
      </c>
      <c r="I6611">
        <v>1</v>
      </c>
      <c r="J6611">
        <v>24</v>
      </c>
      <c r="K6611">
        <v>40</v>
      </c>
      <c r="L6611">
        <v>10</v>
      </c>
    </row>
    <row r="6612" spans="1:12" x14ac:dyDescent="0.25">
      <c r="A6612" t="s">
        <v>1264</v>
      </c>
      <c r="B6612">
        <v>-1.4992E-2</v>
      </c>
      <c r="C6612" s="1">
        <v>1.2658E-5</v>
      </c>
      <c r="D6612">
        <v>0</v>
      </c>
      <c r="E6612">
        <v>0</v>
      </c>
      <c r="F6612">
        <v>-1.5</v>
      </c>
      <c r="G6612">
        <v>-7.78</v>
      </c>
      <c r="H6612">
        <v>1</v>
      </c>
      <c r="I6612">
        <v>1</v>
      </c>
      <c r="J6612">
        <v>24</v>
      </c>
      <c r="K6612">
        <v>40</v>
      </c>
      <c r="L6612">
        <v>10</v>
      </c>
    </row>
    <row r="6613" spans="1:12" x14ac:dyDescent="0.25">
      <c r="A6613" t="s">
        <v>1264</v>
      </c>
      <c r="B6613">
        <v>-1.4992E-2</v>
      </c>
      <c r="C6613" s="1">
        <v>1.2658E-5</v>
      </c>
      <c r="D6613">
        <v>0</v>
      </c>
      <c r="E6613">
        <v>0</v>
      </c>
      <c r="F6613">
        <v>-1.5</v>
      </c>
      <c r="G6613">
        <v>-7.76</v>
      </c>
      <c r="H6613">
        <v>1</v>
      </c>
      <c r="I6613">
        <v>1</v>
      </c>
      <c r="J6613">
        <v>24</v>
      </c>
      <c r="K6613">
        <v>40</v>
      </c>
      <c r="L6613">
        <v>10</v>
      </c>
    </row>
    <row r="6614" spans="1:12" x14ac:dyDescent="0.25">
      <c r="A6614" t="s">
        <v>1264</v>
      </c>
      <c r="B6614">
        <v>-1.4992E-2</v>
      </c>
      <c r="C6614" s="1">
        <v>1.2662E-5</v>
      </c>
      <c r="D6614">
        <v>0</v>
      </c>
      <c r="E6614">
        <v>0</v>
      </c>
      <c r="F6614">
        <v>-1.5</v>
      </c>
      <c r="G6614">
        <v>-7.74</v>
      </c>
      <c r="H6614">
        <v>1</v>
      </c>
      <c r="I6614">
        <v>1</v>
      </c>
      <c r="J6614">
        <v>24</v>
      </c>
      <c r="K6614">
        <v>40</v>
      </c>
      <c r="L6614">
        <v>10</v>
      </c>
    </row>
    <row r="6615" spans="1:12" x14ac:dyDescent="0.25">
      <c r="A6615" t="s">
        <v>1265</v>
      </c>
      <c r="B6615">
        <v>-1.4992E-2</v>
      </c>
      <c r="C6615" s="1">
        <v>1.2653999999999999E-5</v>
      </c>
      <c r="D6615">
        <v>0</v>
      </c>
      <c r="E6615">
        <v>0</v>
      </c>
      <c r="F6615">
        <v>-1.5</v>
      </c>
      <c r="G6615">
        <v>-7.72</v>
      </c>
      <c r="H6615">
        <v>1</v>
      </c>
      <c r="I6615">
        <v>1</v>
      </c>
      <c r="J6615">
        <v>24</v>
      </c>
      <c r="K6615">
        <v>40</v>
      </c>
      <c r="L6615">
        <v>10</v>
      </c>
    </row>
    <row r="6616" spans="1:12" x14ac:dyDescent="0.25">
      <c r="A6616" t="s">
        <v>1265</v>
      </c>
      <c r="B6616">
        <v>-1.4992E-2</v>
      </c>
      <c r="C6616" s="1">
        <v>1.2666E-5</v>
      </c>
      <c r="D6616">
        <v>0</v>
      </c>
      <c r="E6616">
        <v>0</v>
      </c>
      <c r="F6616">
        <v>-1.5</v>
      </c>
      <c r="G6616">
        <v>-7.7</v>
      </c>
      <c r="H6616">
        <v>1</v>
      </c>
      <c r="I6616">
        <v>1</v>
      </c>
      <c r="J6616">
        <v>24</v>
      </c>
      <c r="K6616">
        <v>40</v>
      </c>
      <c r="L6616">
        <v>10</v>
      </c>
    </row>
    <row r="6617" spans="1:12" x14ac:dyDescent="0.25">
      <c r="A6617" t="s">
        <v>1265</v>
      </c>
      <c r="B6617">
        <v>-1.4992E-2</v>
      </c>
      <c r="C6617" s="1">
        <v>1.2672E-5</v>
      </c>
      <c r="D6617">
        <v>0</v>
      </c>
      <c r="E6617">
        <v>0</v>
      </c>
      <c r="F6617">
        <v>-1.5</v>
      </c>
      <c r="G6617">
        <v>-7.68</v>
      </c>
      <c r="H6617">
        <v>1</v>
      </c>
      <c r="I6617">
        <v>1</v>
      </c>
      <c r="J6617">
        <v>24</v>
      </c>
      <c r="K6617">
        <v>40</v>
      </c>
      <c r="L6617">
        <v>10</v>
      </c>
    </row>
    <row r="6618" spans="1:12" x14ac:dyDescent="0.25">
      <c r="A6618" t="s">
        <v>1265</v>
      </c>
      <c r="B6618">
        <v>-1.4992E-2</v>
      </c>
      <c r="C6618" s="1">
        <v>1.2678E-5</v>
      </c>
      <c r="D6618">
        <v>0</v>
      </c>
      <c r="E6618">
        <v>0</v>
      </c>
      <c r="F6618">
        <v>-1.5</v>
      </c>
      <c r="G6618">
        <v>-7.66</v>
      </c>
      <c r="H6618">
        <v>1</v>
      </c>
      <c r="I6618">
        <v>1</v>
      </c>
      <c r="J6618">
        <v>24</v>
      </c>
      <c r="K6618">
        <v>40</v>
      </c>
      <c r="L6618">
        <v>10</v>
      </c>
    </row>
    <row r="6619" spans="1:12" x14ac:dyDescent="0.25">
      <c r="A6619" t="s">
        <v>1265</v>
      </c>
      <c r="B6619">
        <v>-1.4992E-2</v>
      </c>
      <c r="C6619" s="1">
        <v>1.2678E-5</v>
      </c>
      <c r="D6619">
        <v>0</v>
      </c>
      <c r="E6619">
        <v>0</v>
      </c>
      <c r="F6619">
        <v>-1.5</v>
      </c>
      <c r="G6619">
        <v>-7.64</v>
      </c>
      <c r="H6619">
        <v>1</v>
      </c>
      <c r="I6619">
        <v>1</v>
      </c>
      <c r="J6619">
        <v>24</v>
      </c>
      <c r="K6619">
        <v>40</v>
      </c>
      <c r="L6619">
        <v>10</v>
      </c>
    </row>
    <row r="6620" spans="1:12" x14ac:dyDescent="0.25">
      <c r="A6620" t="s">
        <v>1266</v>
      </c>
      <c r="B6620">
        <v>-1.4992E-2</v>
      </c>
      <c r="C6620" s="1">
        <v>1.2680000000000001E-5</v>
      </c>
      <c r="D6620">
        <v>0</v>
      </c>
      <c r="E6620">
        <v>0</v>
      </c>
      <c r="F6620">
        <v>-1.5</v>
      </c>
      <c r="G6620">
        <v>-7.62</v>
      </c>
      <c r="H6620">
        <v>1</v>
      </c>
      <c r="I6620">
        <v>1</v>
      </c>
      <c r="J6620">
        <v>24</v>
      </c>
      <c r="K6620">
        <v>40</v>
      </c>
      <c r="L6620">
        <v>10</v>
      </c>
    </row>
    <row r="6621" spans="1:12" x14ac:dyDescent="0.25">
      <c r="A6621" t="s">
        <v>1266</v>
      </c>
      <c r="B6621">
        <v>-1.4992E-2</v>
      </c>
      <c r="C6621" s="1">
        <v>1.2660000000000001E-5</v>
      </c>
      <c r="D6621">
        <v>0</v>
      </c>
      <c r="E6621">
        <v>0</v>
      </c>
      <c r="F6621">
        <v>-1.5</v>
      </c>
      <c r="G6621">
        <v>-7.6</v>
      </c>
      <c r="H6621">
        <v>1</v>
      </c>
      <c r="I6621">
        <v>1</v>
      </c>
      <c r="J6621">
        <v>24</v>
      </c>
      <c r="K6621">
        <v>40</v>
      </c>
      <c r="L6621">
        <v>10</v>
      </c>
    </row>
    <row r="6622" spans="1:12" x14ac:dyDescent="0.25">
      <c r="A6622" t="s">
        <v>1266</v>
      </c>
      <c r="B6622">
        <v>-1.4992E-2</v>
      </c>
      <c r="C6622" s="1">
        <v>1.2682E-5</v>
      </c>
      <c r="D6622">
        <v>0</v>
      </c>
      <c r="E6622">
        <v>0</v>
      </c>
      <c r="F6622">
        <v>-1.5</v>
      </c>
      <c r="G6622">
        <v>-7.58</v>
      </c>
      <c r="H6622">
        <v>1</v>
      </c>
      <c r="I6622">
        <v>1</v>
      </c>
      <c r="J6622">
        <v>24</v>
      </c>
      <c r="K6622">
        <v>40</v>
      </c>
      <c r="L6622">
        <v>10</v>
      </c>
    </row>
    <row r="6623" spans="1:12" x14ac:dyDescent="0.25">
      <c r="A6623" t="s">
        <v>1266</v>
      </c>
      <c r="B6623">
        <v>-1.4992E-2</v>
      </c>
      <c r="C6623" s="1">
        <v>1.2676E-5</v>
      </c>
      <c r="D6623">
        <v>0</v>
      </c>
      <c r="E6623">
        <v>0</v>
      </c>
      <c r="F6623">
        <v>-1.5</v>
      </c>
      <c r="G6623">
        <v>-7.56</v>
      </c>
      <c r="H6623">
        <v>1</v>
      </c>
      <c r="I6623">
        <v>1</v>
      </c>
      <c r="J6623">
        <v>24</v>
      </c>
      <c r="K6623">
        <v>40</v>
      </c>
      <c r="L6623">
        <v>10</v>
      </c>
    </row>
    <row r="6624" spans="1:12" x14ac:dyDescent="0.25">
      <c r="A6624" t="s">
        <v>1266</v>
      </c>
      <c r="B6624">
        <v>-1.4992E-2</v>
      </c>
      <c r="C6624" s="1">
        <v>1.2668E-5</v>
      </c>
      <c r="D6624">
        <v>0</v>
      </c>
      <c r="E6624">
        <v>0</v>
      </c>
      <c r="F6624">
        <v>-1.5</v>
      </c>
      <c r="G6624">
        <v>-7.54</v>
      </c>
      <c r="H6624">
        <v>1</v>
      </c>
      <c r="I6624">
        <v>1</v>
      </c>
      <c r="J6624">
        <v>24</v>
      </c>
      <c r="K6624">
        <v>40</v>
      </c>
      <c r="L6624">
        <v>10</v>
      </c>
    </row>
    <row r="6625" spans="1:12" x14ac:dyDescent="0.25">
      <c r="A6625" t="s">
        <v>1267</v>
      </c>
      <c r="B6625">
        <v>-1.4992E-2</v>
      </c>
      <c r="C6625" s="1">
        <v>1.2682E-5</v>
      </c>
      <c r="D6625">
        <v>0</v>
      </c>
      <c r="E6625">
        <v>0</v>
      </c>
      <c r="F6625">
        <v>-1.5</v>
      </c>
      <c r="G6625">
        <v>-7.52</v>
      </c>
      <c r="H6625">
        <v>1</v>
      </c>
      <c r="I6625">
        <v>1</v>
      </c>
      <c r="J6625">
        <v>24</v>
      </c>
      <c r="K6625">
        <v>40</v>
      </c>
      <c r="L6625">
        <v>10</v>
      </c>
    </row>
    <row r="6626" spans="1:12" x14ac:dyDescent="0.25">
      <c r="A6626" t="s">
        <v>1267</v>
      </c>
      <c r="B6626">
        <v>-1.4992E-2</v>
      </c>
      <c r="C6626" s="1">
        <v>1.2678E-5</v>
      </c>
      <c r="D6626">
        <v>0</v>
      </c>
      <c r="E6626">
        <v>0</v>
      </c>
      <c r="F6626">
        <v>-1.5</v>
      </c>
      <c r="G6626">
        <v>-7.5</v>
      </c>
      <c r="H6626">
        <v>1</v>
      </c>
      <c r="I6626">
        <v>1</v>
      </c>
      <c r="J6626">
        <v>24</v>
      </c>
      <c r="K6626">
        <v>40</v>
      </c>
      <c r="L6626">
        <v>10</v>
      </c>
    </row>
    <row r="6627" spans="1:12" x14ac:dyDescent="0.25">
      <c r="A6627" t="s">
        <v>1267</v>
      </c>
      <c r="B6627">
        <v>-1.4992E-2</v>
      </c>
      <c r="C6627" s="1">
        <v>1.2686E-5</v>
      </c>
      <c r="D6627">
        <v>0</v>
      </c>
      <c r="E6627">
        <v>0</v>
      </c>
      <c r="F6627">
        <v>-1.5</v>
      </c>
      <c r="G6627">
        <v>-7.48</v>
      </c>
      <c r="H6627">
        <v>1</v>
      </c>
      <c r="I6627">
        <v>1</v>
      </c>
      <c r="J6627">
        <v>24</v>
      </c>
      <c r="K6627">
        <v>40</v>
      </c>
      <c r="L6627">
        <v>10</v>
      </c>
    </row>
    <row r="6628" spans="1:12" x14ac:dyDescent="0.25">
      <c r="A6628" t="s">
        <v>1267</v>
      </c>
      <c r="B6628">
        <v>-1.4992E-2</v>
      </c>
      <c r="C6628" s="1">
        <v>1.2676E-5</v>
      </c>
      <c r="D6628">
        <v>0</v>
      </c>
      <c r="E6628">
        <v>0</v>
      </c>
      <c r="F6628">
        <v>-1.5</v>
      </c>
      <c r="G6628">
        <v>-7.46</v>
      </c>
      <c r="H6628">
        <v>1</v>
      </c>
      <c r="I6628">
        <v>1</v>
      </c>
      <c r="J6628">
        <v>24</v>
      </c>
      <c r="K6628">
        <v>40</v>
      </c>
      <c r="L6628">
        <v>10</v>
      </c>
    </row>
    <row r="6629" spans="1:12" x14ac:dyDescent="0.25">
      <c r="A6629" t="s">
        <v>1267</v>
      </c>
      <c r="B6629">
        <v>-1.4992E-2</v>
      </c>
      <c r="C6629" s="1">
        <v>1.2670000000000001E-5</v>
      </c>
      <c r="D6629">
        <v>0</v>
      </c>
      <c r="E6629">
        <v>0</v>
      </c>
      <c r="F6629">
        <v>-1.5</v>
      </c>
      <c r="G6629">
        <v>-7.44</v>
      </c>
      <c r="H6629">
        <v>1</v>
      </c>
      <c r="I6629">
        <v>1</v>
      </c>
      <c r="J6629">
        <v>24</v>
      </c>
      <c r="K6629">
        <v>40</v>
      </c>
      <c r="L6629">
        <v>10</v>
      </c>
    </row>
    <row r="6630" spans="1:12" x14ac:dyDescent="0.25">
      <c r="A6630" t="s">
        <v>1268</v>
      </c>
      <c r="B6630">
        <v>-1.4992E-2</v>
      </c>
      <c r="C6630" s="1">
        <v>1.2678E-5</v>
      </c>
      <c r="D6630">
        <v>0</v>
      </c>
      <c r="E6630">
        <v>0</v>
      </c>
      <c r="F6630">
        <v>-1.5</v>
      </c>
      <c r="G6630">
        <v>-7.42</v>
      </c>
      <c r="H6630">
        <v>1</v>
      </c>
      <c r="I6630">
        <v>1</v>
      </c>
      <c r="J6630">
        <v>24</v>
      </c>
      <c r="K6630">
        <v>40</v>
      </c>
      <c r="L6630">
        <v>10</v>
      </c>
    </row>
    <row r="6631" spans="1:12" x14ac:dyDescent="0.25">
      <c r="A6631" t="s">
        <v>1268</v>
      </c>
      <c r="B6631">
        <v>-1.4992E-2</v>
      </c>
      <c r="C6631" s="1">
        <v>1.2680000000000001E-5</v>
      </c>
      <c r="D6631">
        <v>0</v>
      </c>
      <c r="E6631">
        <v>0</v>
      </c>
      <c r="F6631">
        <v>-1.5</v>
      </c>
      <c r="G6631">
        <v>-7.4</v>
      </c>
      <c r="H6631">
        <v>1</v>
      </c>
      <c r="I6631">
        <v>1</v>
      </c>
      <c r="J6631">
        <v>24</v>
      </c>
      <c r="K6631">
        <v>40</v>
      </c>
      <c r="L6631">
        <v>10</v>
      </c>
    </row>
    <row r="6632" spans="1:12" x14ac:dyDescent="0.25">
      <c r="A6632" t="s">
        <v>1268</v>
      </c>
      <c r="B6632">
        <v>-1.4992E-2</v>
      </c>
      <c r="C6632" s="1">
        <v>1.2680000000000001E-5</v>
      </c>
      <c r="D6632">
        <v>0</v>
      </c>
      <c r="E6632">
        <v>0</v>
      </c>
      <c r="F6632">
        <v>-1.5</v>
      </c>
      <c r="G6632">
        <v>-7.38</v>
      </c>
      <c r="H6632">
        <v>1</v>
      </c>
      <c r="I6632">
        <v>1</v>
      </c>
      <c r="J6632">
        <v>24</v>
      </c>
      <c r="K6632">
        <v>40</v>
      </c>
      <c r="L6632">
        <v>10</v>
      </c>
    </row>
    <row r="6633" spans="1:12" x14ac:dyDescent="0.25">
      <c r="A6633" t="s">
        <v>1268</v>
      </c>
      <c r="B6633">
        <v>-1.4992E-2</v>
      </c>
      <c r="C6633" s="1">
        <v>1.2686E-5</v>
      </c>
      <c r="D6633">
        <v>0</v>
      </c>
      <c r="E6633">
        <v>0</v>
      </c>
      <c r="F6633">
        <v>-1.5</v>
      </c>
      <c r="G6633">
        <v>-7.36</v>
      </c>
      <c r="H6633">
        <v>1</v>
      </c>
      <c r="I6633">
        <v>1</v>
      </c>
      <c r="J6633">
        <v>24</v>
      </c>
      <c r="K6633">
        <v>40</v>
      </c>
      <c r="L6633">
        <v>10</v>
      </c>
    </row>
    <row r="6634" spans="1:12" x14ac:dyDescent="0.25">
      <c r="A6634" t="s">
        <v>1268</v>
      </c>
      <c r="B6634">
        <v>-1.4992E-2</v>
      </c>
      <c r="C6634" s="1">
        <v>1.2680000000000001E-5</v>
      </c>
      <c r="D6634">
        <v>0</v>
      </c>
      <c r="E6634">
        <v>0</v>
      </c>
      <c r="F6634">
        <v>-1.5</v>
      </c>
      <c r="G6634">
        <v>-7.34</v>
      </c>
      <c r="H6634">
        <v>1</v>
      </c>
      <c r="I6634">
        <v>1</v>
      </c>
      <c r="J6634">
        <v>24</v>
      </c>
      <c r="K6634">
        <v>40</v>
      </c>
      <c r="L6634">
        <v>10</v>
      </c>
    </row>
    <row r="6635" spans="1:12" x14ac:dyDescent="0.25">
      <c r="A6635" t="s">
        <v>1268</v>
      </c>
      <c r="B6635">
        <v>-1.4992E-2</v>
      </c>
      <c r="C6635" s="1">
        <v>1.2678E-5</v>
      </c>
      <c r="D6635">
        <v>0</v>
      </c>
      <c r="E6635">
        <v>0</v>
      </c>
      <c r="F6635">
        <v>-1.5</v>
      </c>
      <c r="G6635">
        <v>-7.32</v>
      </c>
      <c r="H6635">
        <v>1</v>
      </c>
      <c r="I6635">
        <v>1</v>
      </c>
      <c r="J6635">
        <v>24</v>
      </c>
      <c r="K6635">
        <v>40</v>
      </c>
      <c r="L6635">
        <v>10</v>
      </c>
    </row>
    <row r="6636" spans="1:12" x14ac:dyDescent="0.25">
      <c r="A6636" t="s">
        <v>1269</v>
      </c>
      <c r="B6636">
        <v>-1.4992E-2</v>
      </c>
      <c r="C6636" s="1">
        <v>1.2682E-5</v>
      </c>
      <c r="D6636">
        <v>0</v>
      </c>
      <c r="E6636">
        <v>0</v>
      </c>
      <c r="F6636">
        <v>-1.5</v>
      </c>
      <c r="G6636">
        <v>-7.3</v>
      </c>
      <c r="H6636">
        <v>1</v>
      </c>
      <c r="I6636">
        <v>1</v>
      </c>
      <c r="J6636">
        <v>24</v>
      </c>
      <c r="K6636">
        <v>40</v>
      </c>
      <c r="L6636">
        <v>10</v>
      </c>
    </row>
    <row r="6637" spans="1:12" x14ac:dyDescent="0.25">
      <c r="A6637" t="s">
        <v>1269</v>
      </c>
      <c r="B6637">
        <v>-1.4992E-2</v>
      </c>
      <c r="C6637" s="1">
        <v>1.2682E-5</v>
      </c>
      <c r="D6637">
        <v>0</v>
      </c>
      <c r="E6637">
        <v>0</v>
      </c>
      <c r="F6637">
        <v>-1.5</v>
      </c>
      <c r="G6637">
        <v>-7.28</v>
      </c>
      <c r="H6637">
        <v>1</v>
      </c>
      <c r="I6637">
        <v>1</v>
      </c>
      <c r="J6637">
        <v>24</v>
      </c>
      <c r="K6637">
        <v>40</v>
      </c>
      <c r="L6637">
        <v>10</v>
      </c>
    </row>
    <row r="6638" spans="1:12" x14ac:dyDescent="0.25">
      <c r="A6638" t="s">
        <v>1269</v>
      </c>
      <c r="B6638">
        <v>-1.4992E-2</v>
      </c>
      <c r="C6638" s="1">
        <v>1.2682E-5</v>
      </c>
      <c r="D6638">
        <v>0</v>
      </c>
      <c r="E6638">
        <v>0</v>
      </c>
      <c r="F6638">
        <v>-1.5</v>
      </c>
      <c r="G6638">
        <v>-7.26</v>
      </c>
      <c r="H6638">
        <v>1</v>
      </c>
      <c r="I6638">
        <v>1</v>
      </c>
      <c r="J6638">
        <v>24</v>
      </c>
      <c r="K6638">
        <v>40</v>
      </c>
      <c r="L6638">
        <v>10</v>
      </c>
    </row>
    <row r="6639" spans="1:12" x14ac:dyDescent="0.25">
      <c r="A6639" t="s">
        <v>1269</v>
      </c>
      <c r="B6639">
        <v>-1.4992E-2</v>
      </c>
      <c r="C6639" s="1">
        <v>1.2687999999999999E-5</v>
      </c>
      <c r="D6639">
        <v>0</v>
      </c>
      <c r="E6639">
        <v>0</v>
      </c>
      <c r="F6639">
        <v>-1.5</v>
      </c>
      <c r="G6639">
        <v>-7.24</v>
      </c>
      <c r="H6639">
        <v>1</v>
      </c>
      <c r="I6639">
        <v>1</v>
      </c>
      <c r="J6639">
        <v>24</v>
      </c>
      <c r="K6639">
        <v>40</v>
      </c>
      <c r="L6639">
        <v>10</v>
      </c>
    </row>
    <row r="6640" spans="1:12" x14ac:dyDescent="0.25">
      <c r="A6640" t="s">
        <v>1269</v>
      </c>
      <c r="B6640">
        <v>-1.4992E-2</v>
      </c>
      <c r="C6640" s="1">
        <v>1.2687999999999999E-5</v>
      </c>
      <c r="D6640">
        <v>0</v>
      </c>
      <c r="E6640">
        <v>0</v>
      </c>
      <c r="F6640">
        <v>-1.5</v>
      </c>
      <c r="G6640">
        <v>-7.22</v>
      </c>
      <c r="H6640">
        <v>1</v>
      </c>
      <c r="I6640">
        <v>1</v>
      </c>
      <c r="J6640">
        <v>24</v>
      </c>
      <c r="K6640">
        <v>40</v>
      </c>
      <c r="L6640">
        <v>10</v>
      </c>
    </row>
    <row r="6641" spans="1:12" x14ac:dyDescent="0.25">
      <c r="A6641" t="s">
        <v>1270</v>
      </c>
      <c r="B6641">
        <v>-1.4992E-2</v>
      </c>
      <c r="C6641" s="1">
        <v>1.269E-5</v>
      </c>
      <c r="D6641">
        <v>0</v>
      </c>
      <c r="E6641">
        <v>0</v>
      </c>
      <c r="F6641">
        <v>-1.5</v>
      </c>
      <c r="G6641">
        <v>-7.2</v>
      </c>
      <c r="H6641">
        <v>1</v>
      </c>
      <c r="I6641">
        <v>1</v>
      </c>
      <c r="J6641">
        <v>24</v>
      </c>
      <c r="K6641">
        <v>40</v>
      </c>
      <c r="L6641">
        <v>10</v>
      </c>
    </row>
    <row r="6642" spans="1:12" x14ac:dyDescent="0.25">
      <c r="A6642" t="s">
        <v>1270</v>
      </c>
      <c r="B6642">
        <v>-1.4992E-2</v>
      </c>
      <c r="C6642" s="1">
        <v>1.2686E-5</v>
      </c>
      <c r="D6642">
        <v>0</v>
      </c>
      <c r="E6642">
        <v>0</v>
      </c>
      <c r="F6642">
        <v>-1.5</v>
      </c>
      <c r="G6642">
        <v>-7.18</v>
      </c>
      <c r="H6642">
        <v>1</v>
      </c>
      <c r="I6642">
        <v>1</v>
      </c>
      <c r="J6642">
        <v>24</v>
      </c>
      <c r="K6642">
        <v>40</v>
      </c>
      <c r="L6642">
        <v>10</v>
      </c>
    </row>
    <row r="6643" spans="1:12" x14ac:dyDescent="0.25">
      <c r="A6643" t="s">
        <v>1270</v>
      </c>
      <c r="B6643">
        <v>-1.4992E-2</v>
      </c>
      <c r="C6643" s="1">
        <v>1.2682E-5</v>
      </c>
      <c r="D6643">
        <v>0</v>
      </c>
      <c r="E6643">
        <v>0</v>
      </c>
      <c r="F6643">
        <v>-1.5</v>
      </c>
      <c r="G6643">
        <v>-7.16</v>
      </c>
      <c r="H6643">
        <v>1</v>
      </c>
      <c r="I6643">
        <v>1</v>
      </c>
      <c r="J6643">
        <v>24</v>
      </c>
      <c r="K6643">
        <v>40</v>
      </c>
      <c r="L6643">
        <v>10</v>
      </c>
    </row>
    <row r="6644" spans="1:12" x14ac:dyDescent="0.25">
      <c r="A6644" t="s">
        <v>1270</v>
      </c>
      <c r="B6644">
        <v>-1.4992E-2</v>
      </c>
      <c r="C6644" s="1">
        <v>1.2687999999999999E-5</v>
      </c>
      <c r="D6644">
        <v>0</v>
      </c>
      <c r="E6644">
        <v>0</v>
      </c>
      <c r="F6644">
        <v>-1.5</v>
      </c>
      <c r="G6644">
        <v>-7.14</v>
      </c>
      <c r="H6644">
        <v>1</v>
      </c>
      <c r="I6644">
        <v>1</v>
      </c>
      <c r="J6644">
        <v>24</v>
      </c>
      <c r="K6644">
        <v>40</v>
      </c>
      <c r="L6644">
        <v>10</v>
      </c>
    </row>
    <row r="6645" spans="1:12" x14ac:dyDescent="0.25">
      <c r="A6645" t="s">
        <v>1270</v>
      </c>
      <c r="B6645">
        <v>-1.4992E-2</v>
      </c>
      <c r="C6645" s="1">
        <v>1.2678E-5</v>
      </c>
      <c r="D6645">
        <v>0</v>
      </c>
      <c r="E6645">
        <v>0</v>
      </c>
      <c r="F6645">
        <v>-1.5</v>
      </c>
      <c r="G6645">
        <v>-7.12</v>
      </c>
      <c r="H6645">
        <v>1</v>
      </c>
      <c r="I6645">
        <v>1</v>
      </c>
      <c r="J6645">
        <v>24</v>
      </c>
      <c r="K6645">
        <v>40</v>
      </c>
      <c r="L6645">
        <v>10</v>
      </c>
    </row>
    <row r="6646" spans="1:12" x14ac:dyDescent="0.25">
      <c r="A6646" t="s">
        <v>1271</v>
      </c>
      <c r="B6646">
        <v>-1.4992E-2</v>
      </c>
      <c r="C6646" s="1">
        <v>1.2683999999999999E-5</v>
      </c>
      <c r="D6646">
        <v>0</v>
      </c>
      <c r="E6646">
        <v>0</v>
      </c>
      <c r="F6646">
        <v>-1.5</v>
      </c>
      <c r="G6646">
        <v>-7.1</v>
      </c>
      <c r="H6646">
        <v>1</v>
      </c>
      <c r="I6646">
        <v>1</v>
      </c>
      <c r="J6646">
        <v>24</v>
      </c>
      <c r="K6646">
        <v>40</v>
      </c>
      <c r="L6646">
        <v>10</v>
      </c>
    </row>
    <row r="6647" spans="1:12" x14ac:dyDescent="0.25">
      <c r="A6647" t="s">
        <v>1271</v>
      </c>
      <c r="B6647">
        <v>-1.4992E-2</v>
      </c>
      <c r="C6647" s="1">
        <v>1.2686E-5</v>
      </c>
      <c r="D6647">
        <v>0</v>
      </c>
      <c r="E6647">
        <v>0</v>
      </c>
      <c r="F6647">
        <v>-1.5</v>
      </c>
      <c r="G6647">
        <v>-7.08</v>
      </c>
      <c r="H6647">
        <v>1</v>
      </c>
      <c r="I6647">
        <v>1</v>
      </c>
      <c r="J6647">
        <v>24</v>
      </c>
      <c r="K6647">
        <v>40</v>
      </c>
      <c r="L6647">
        <v>10</v>
      </c>
    </row>
    <row r="6648" spans="1:12" x14ac:dyDescent="0.25">
      <c r="A6648" t="s">
        <v>1271</v>
      </c>
      <c r="B6648">
        <v>-1.4992E-2</v>
      </c>
      <c r="C6648" s="1">
        <v>1.2683999999999999E-5</v>
      </c>
      <c r="D6648">
        <v>0</v>
      </c>
      <c r="E6648">
        <v>0</v>
      </c>
      <c r="F6648">
        <v>-1.5</v>
      </c>
      <c r="G6648">
        <v>-7.06</v>
      </c>
      <c r="H6648">
        <v>1</v>
      </c>
      <c r="I6648">
        <v>1</v>
      </c>
      <c r="J6648">
        <v>24</v>
      </c>
      <c r="K6648">
        <v>40</v>
      </c>
      <c r="L6648">
        <v>10</v>
      </c>
    </row>
    <row r="6649" spans="1:12" x14ac:dyDescent="0.25">
      <c r="A6649" t="s">
        <v>1271</v>
      </c>
      <c r="B6649">
        <v>-1.4992E-2</v>
      </c>
      <c r="C6649" s="1">
        <v>1.2682E-5</v>
      </c>
      <c r="D6649">
        <v>0</v>
      </c>
      <c r="E6649">
        <v>0</v>
      </c>
      <c r="F6649">
        <v>-1.5</v>
      </c>
      <c r="G6649">
        <v>-7.04</v>
      </c>
      <c r="H6649">
        <v>1</v>
      </c>
      <c r="I6649">
        <v>1</v>
      </c>
      <c r="J6649">
        <v>24</v>
      </c>
      <c r="K6649">
        <v>40</v>
      </c>
      <c r="L6649">
        <v>10</v>
      </c>
    </row>
    <row r="6650" spans="1:12" x14ac:dyDescent="0.25">
      <c r="A6650" t="s">
        <v>1271</v>
      </c>
      <c r="B6650">
        <v>-1.4992E-2</v>
      </c>
      <c r="C6650" s="1">
        <v>1.2694000000000001E-5</v>
      </c>
      <c r="D6650">
        <v>0</v>
      </c>
      <c r="E6650">
        <v>0</v>
      </c>
      <c r="F6650">
        <v>-1.5</v>
      </c>
      <c r="G6650">
        <v>-7.02</v>
      </c>
      <c r="H6650">
        <v>1</v>
      </c>
      <c r="I6650">
        <v>1</v>
      </c>
      <c r="J6650">
        <v>24</v>
      </c>
      <c r="K6650">
        <v>40</v>
      </c>
      <c r="L6650">
        <v>10</v>
      </c>
    </row>
    <row r="6651" spans="1:12" x14ac:dyDescent="0.25">
      <c r="A6651" t="s">
        <v>1272</v>
      </c>
      <c r="B6651">
        <v>-1.4992E-2</v>
      </c>
      <c r="C6651" s="1">
        <v>1.2676E-5</v>
      </c>
      <c r="D6651">
        <v>0</v>
      </c>
      <c r="E6651">
        <v>0</v>
      </c>
      <c r="F6651">
        <v>-1.5</v>
      </c>
      <c r="G6651">
        <v>-7</v>
      </c>
      <c r="H6651">
        <v>1</v>
      </c>
      <c r="I6651">
        <v>1</v>
      </c>
      <c r="J6651">
        <v>24</v>
      </c>
      <c r="K6651">
        <v>40</v>
      </c>
      <c r="L6651">
        <v>10</v>
      </c>
    </row>
    <row r="6652" spans="1:12" x14ac:dyDescent="0.25">
      <c r="A6652" t="s">
        <v>1272</v>
      </c>
      <c r="B6652">
        <v>-1.4992E-2</v>
      </c>
      <c r="C6652" s="1">
        <v>1.2692E-5</v>
      </c>
      <c r="D6652">
        <v>0</v>
      </c>
      <c r="E6652">
        <v>0</v>
      </c>
      <c r="F6652">
        <v>-1.5</v>
      </c>
      <c r="G6652">
        <v>-6.98</v>
      </c>
      <c r="H6652">
        <v>1</v>
      </c>
      <c r="I6652">
        <v>1</v>
      </c>
      <c r="J6652">
        <v>24</v>
      </c>
      <c r="K6652">
        <v>40</v>
      </c>
      <c r="L6652">
        <v>10</v>
      </c>
    </row>
    <row r="6653" spans="1:12" x14ac:dyDescent="0.25">
      <c r="A6653" t="s">
        <v>1272</v>
      </c>
      <c r="B6653">
        <v>-1.4992E-2</v>
      </c>
      <c r="C6653" s="1">
        <v>1.2696E-5</v>
      </c>
      <c r="D6653">
        <v>0</v>
      </c>
      <c r="E6653">
        <v>0</v>
      </c>
      <c r="F6653">
        <v>-1.5</v>
      </c>
      <c r="G6653">
        <v>-6.96</v>
      </c>
      <c r="H6653">
        <v>1</v>
      </c>
      <c r="I6653">
        <v>1</v>
      </c>
      <c r="J6653">
        <v>24</v>
      </c>
      <c r="K6653">
        <v>40</v>
      </c>
      <c r="L6653">
        <v>10</v>
      </c>
    </row>
    <row r="6654" spans="1:12" x14ac:dyDescent="0.25">
      <c r="A6654" t="s">
        <v>1272</v>
      </c>
      <c r="B6654">
        <v>-1.4992E-2</v>
      </c>
      <c r="C6654" s="1">
        <v>1.2682E-5</v>
      </c>
      <c r="D6654">
        <v>0</v>
      </c>
      <c r="E6654">
        <v>0</v>
      </c>
      <c r="F6654">
        <v>-1.5</v>
      </c>
      <c r="G6654">
        <v>-6.94</v>
      </c>
      <c r="H6654">
        <v>1</v>
      </c>
      <c r="I6654">
        <v>1</v>
      </c>
      <c r="J6654">
        <v>24</v>
      </c>
      <c r="K6654">
        <v>40</v>
      </c>
      <c r="L6654">
        <v>10</v>
      </c>
    </row>
    <row r="6655" spans="1:12" x14ac:dyDescent="0.25">
      <c r="A6655" t="s">
        <v>1272</v>
      </c>
      <c r="B6655">
        <v>-1.4992E-2</v>
      </c>
      <c r="C6655" s="1">
        <v>1.269E-5</v>
      </c>
      <c r="D6655">
        <v>0</v>
      </c>
      <c r="E6655">
        <v>0</v>
      </c>
      <c r="F6655">
        <v>-1.5</v>
      </c>
      <c r="G6655">
        <v>-6.92</v>
      </c>
      <c r="H6655">
        <v>1</v>
      </c>
      <c r="I6655">
        <v>1</v>
      </c>
      <c r="J6655">
        <v>24</v>
      </c>
      <c r="K6655">
        <v>40</v>
      </c>
      <c r="L6655">
        <v>10</v>
      </c>
    </row>
    <row r="6656" spans="1:12" x14ac:dyDescent="0.25">
      <c r="A6656" t="s">
        <v>1273</v>
      </c>
      <c r="B6656">
        <v>-1.4992E-2</v>
      </c>
      <c r="C6656" s="1">
        <v>1.2683999999999999E-5</v>
      </c>
      <c r="D6656">
        <v>0</v>
      </c>
      <c r="E6656">
        <v>0</v>
      </c>
      <c r="F6656">
        <v>-1.5</v>
      </c>
      <c r="G6656">
        <v>-6.9</v>
      </c>
      <c r="H6656">
        <v>1</v>
      </c>
      <c r="I6656">
        <v>1</v>
      </c>
      <c r="J6656">
        <v>24</v>
      </c>
      <c r="K6656">
        <v>40</v>
      </c>
      <c r="L6656">
        <v>10</v>
      </c>
    </row>
    <row r="6657" spans="1:12" x14ac:dyDescent="0.25">
      <c r="A6657" t="s">
        <v>1273</v>
      </c>
      <c r="B6657">
        <v>-1.4992E-2</v>
      </c>
      <c r="C6657" s="1">
        <v>1.2687999999999999E-5</v>
      </c>
      <c r="D6657">
        <v>0</v>
      </c>
      <c r="E6657">
        <v>0</v>
      </c>
      <c r="F6657">
        <v>-1.5</v>
      </c>
      <c r="G6657">
        <v>-6.88</v>
      </c>
      <c r="H6657">
        <v>1</v>
      </c>
      <c r="I6657">
        <v>1</v>
      </c>
      <c r="J6657">
        <v>24</v>
      </c>
      <c r="K6657">
        <v>40</v>
      </c>
      <c r="L6657">
        <v>10</v>
      </c>
    </row>
    <row r="6658" spans="1:12" x14ac:dyDescent="0.25">
      <c r="A6658" t="s">
        <v>1273</v>
      </c>
      <c r="B6658">
        <v>-1.4992E-2</v>
      </c>
      <c r="C6658" s="1">
        <v>1.2673999999999999E-5</v>
      </c>
      <c r="D6658">
        <v>0</v>
      </c>
      <c r="E6658">
        <v>0</v>
      </c>
      <c r="F6658">
        <v>-1.5</v>
      </c>
      <c r="G6658">
        <v>-6.86</v>
      </c>
      <c r="H6658">
        <v>1</v>
      </c>
      <c r="I6658">
        <v>1</v>
      </c>
      <c r="J6658">
        <v>24</v>
      </c>
      <c r="K6658">
        <v>40</v>
      </c>
      <c r="L6658">
        <v>10</v>
      </c>
    </row>
    <row r="6659" spans="1:12" x14ac:dyDescent="0.25">
      <c r="A6659" t="s">
        <v>1273</v>
      </c>
      <c r="B6659">
        <v>-1.4992E-2</v>
      </c>
      <c r="C6659" s="1">
        <v>1.2676E-5</v>
      </c>
      <c r="D6659">
        <v>0</v>
      </c>
      <c r="E6659">
        <v>0</v>
      </c>
      <c r="F6659">
        <v>-1.5</v>
      </c>
      <c r="G6659">
        <v>-6.84</v>
      </c>
      <c r="H6659">
        <v>1</v>
      </c>
      <c r="I6659">
        <v>1</v>
      </c>
      <c r="J6659">
        <v>24</v>
      </c>
      <c r="K6659">
        <v>40</v>
      </c>
      <c r="L6659">
        <v>10</v>
      </c>
    </row>
    <row r="6660" spans="1:12" x14ac:dyDescent="0.25">
      <c r="A6660" t="s">
        <v>1273</v>
      </c>
      <c r="B6660">
        <v>-1.4994E-2</v>
      </c>
      <c r="C6660" s="1">
        <v>1.2673999999999999E-5</v>
      </c>
      <c r="D6660">
        <v>0</v>
      </c>
      <c r="E6660">
        <v>0</v>
      </c>
      <c r="F6660">
        <v>-1.5</v>
      </c>
      <c r="G6660">
        <v>-6.82</v>
      </c>
      <c r="H6660">
        <v>1</v>
      </c>
      <c r="I6660">
        <v>1</v>
      </c>
      <c r="J6660">
        <v>24</v>
      </c>
      <c r="K6660">
        <v>40</v>
      </c>
      <c r="L6660">
        <v>10</v>
      </c>
    </row>
    <row r="6661" spans="1:12" x14ac:dyDescent="0.25">
      <c r="A6661" t="s">
        <v>1273</v>
      </c>
      <c r="B6661">
        <v>-1.4992E-2</v>
      </c>
      <c r="C6661" s="1">
        <v>1.2682E-5</v>
      </c>
      <c r="D6661">
        <v>0</v>
      </c>
      <c r="E6661">
        <v>0</v>
      </c>
      <c r="F6661">
        <v>-1.5</v>
      </c>
      <c r="G6661">
        <v>-6.8</v>
      </c>
      <c r="H6661">
        <v>1</v>
      </c>
      <c r="I6661">
        <v>1</v>
      </c>
      <c r="J6661">
        <v>24</v>
      </c>
      <c r="K6661">
        <v>40</v>
      </c>
      <c r="L6661">
        <v>10</v>
      </c>
    </row>
    <row r="6662" spans="1:12" x14ac:dyDescent="0.25">
      <c r="A6662" t="s">
        <v>1274</v>
      </c>
      <c r="B6662">
        <v>-1.4992E-2</v>
      </c>
      <c r="C6662" s="1">
        <v>1.2686E-5</v>
      </c>
      <c r="D6662">
        <v>0</v>
      </c>
      <c r="E6662">
        <v>0</v>
      </c>
      <c r="F6662">
        <v>-1.5</v>
      </c>
      <c r="G6662">
        <v>-6.78</v>
      </c>
      <c r="H6662">
        <v>1</v>
      </c>
      <c r="I6662">
        <v>1</v>
      </c>
      <c r="J6662">
        <v>24</v>
      </c>
      <c r="K6662">
        <v>40</v>
      </c>
      <c r="L6662">
        <v>10</v>
      </c>
    </row>
    <row r="6663" spans="1:12" x14ac:dyDescent="0.25">
      <c r="A6663" t="s">
        <v>1274</v>
      </c>
      <c r="B6663">
        <v>-1.4992E-2</v>
      </c>
      <c r="C6663" s="1">
        <v>1.2678E-5</v>
      </c>
      <c r="D6663">
        <v>0</v>
      </c>
      <c r="E6663">
        <v>0</v>
      </c>
      <c r="F6663">
        <v>-1.5</v>
      </c>
      <c r="G6663">
        <v>-6.76</v>
      </c>
      <c r="H6663">
        <v>1</v>
      </c>
      <c r="I6663">
        <v>1</v>
      </c>
      <c r="J6663">
        <v>24</v>
      </c>
      <c r="K6663">
        <v>40</v>
      </c>
      <c r="L6663">
        <v>10</v>
      </c>
    </row>
    <row r="6664" spans="1:12" x14ac:dyDescent="0.25">
      <c r="A6664" t="s">
        <v>1274</v>
      </c>
      <c r="B6664">
        <v>-1.4992E-2</v>
      </c>
      <c r="C6664" s="1">
        <v>1.2696E-5</v>
      </c>
      <c r="D6664">
        <v>0</v>
      </c>
      <c r="E6664">
        <v>0</v>
      </c>
      <c r="F6664">
        <v>-1.5</v>
      </c>
      <c r="G6664">
        <v>-6.74</v>
      </c>
      <c r="H6664">
        <v>1</v>
      </c>
      <c r="I6664">
        <v>1</v>
      </c>
      <c r="J6664">
        <v>24</v>
      </c>
      <c r="K6664">
        <v>40</v>
      </c>
      <c r="L6664">
        <v>10</v>
      </c>
    </row>
    <row r="6665" spans="1:12" x14ac:dyDescent="0.25">
      <c r="A6665" t="s">
        <v>1274</v>
      </c>
      <c r="B6665">
        <v>-1.4992E-2</v>
      </c>
      <c r="C6665" s="1">
        <v>1.2683999999999999E-5</v>
      </c>
      <c r="D6665">
        <v>0</v>
      </c>
      <c r="E6665">
        <v>0</v>
      </c>
      <c r="F6665">
        <v>-1.5</v>
      </c>
      <c r="G6665">
        <v>-6.72</v>
      </c>
      <c r="H6665">
        <v>1</v>
      </c>
      <c r="I6665">
        <v>1</v>
      </c>
      <c r="J6665">
        <v>24</v>
      </c>
      <c r="K6665">
        <v>40</v>
      </c>
      <c r="L6665">
        <v>10</v>
      </c>
    </row>
    <row r="6666" spans="1:12" x14ac:dyDescent="0.25">
      <c r="A6666" t="s">
        <v>1274</v>
      </c>
      <c r="B6666">
        <v>-1.4992E-2</v>
      </c>
      <c r="C6666" s="1">
        <v>1.2687999999999999E-5</v>
      </c>
      <c r="D6666">
        <v>0</v>
      </c>
      <c r="E6666">
        <v>0</v>
      </c>
      <c r="F6666">
        <v>-1.5</v>
      </c>
      <c r="G6666">
        <v>-6.7</v>
      </c>
      <c r="H6666">
        <v>1</v>
      </c>
      <c r="I6666">
        <v>1</v>
      </c>
      <c r="J6666">
        <v>24</v>
      </c>
      <c r="K6666">
        <v>40</v>
      </c>
      <c r="L6666">
        <v>10</v>
      </c>
    </row>
    <row r="6667" spans="1:12" x14ac:dyDescent="0.25">
      <c r="A6667" t="s">
        <v>1275</v>
      </c>
      <c r="B6667">
        <v>-1.4992E-2</v>
      </c>
      <c r="C6667" s="1">
        <v>1.2694000000000001E-5</v>
      </c>
      <c r="D6667">
        <v>0</v>
      </c>
      <c r="E6667">
        <v>0</v>
      </c>
      <c r="F6667">
        <v>-1.5</v>
      </c>
      <c r="G6667">
        <v>-6.68</v>
      </c>
      <c r="H6667">
        <v>1</v>
      </c>
      <c r="I6667">
        <v>1</v>
      </c>
      <c r="J6667">
        <v>24</v>
      </c>
      <c r="K6667">
        <v>40</v>
      </c>
      <c r="L6667">
        <v>10</v>
      </c>
    </row>
    <row r="6668" spans="1:12" x14ac:dyDescent="0.25">
      <c r="A6668" t="s">
        <v>1275</v>
      </c>
      <c r="B6668">
        <v>-1.4992E-2</v>
      </c>
      <c r="C6668" s="1">
        <v>1.269E-5</v>
      </c>
      <c r="D6668">
        <v>0</v>
      </c>
      <c r="E6668">
        <v>0</v>
      </c>
      <c r="F6668">
        <v>-1.5</v>
      </c>
      <c r="G6668">
        <v>-6.66</v>
      </c>
      <c r="H6668">
        <v>1</v>
      </c>
      <c r="I6668">
        <v>1</v>
      </c>
      <c r="J6668">
        <v>24</v>
      </c>
      <c r="K6668">
        <v>40</v>
      </c>
      <c r="L6668">
        <v>10</v>
      </c>
    </row>
    <row r="6669" spans="1:12" x14ac:dyDescent="0.25">
      <c r="A6669" t="s">
        <v>1275</v>
      </c>
      <c r="B6669">
        <v>-1.4992E-2</v>
      </c>
      <c r="C6669" s="1">
        <v>1.2686E-5</v>
      </c>
      <c r="D6669">
        <v>0</v>
      </c>
      <c r="E6669">
        <v>0</v>
      </c>
      <c r="F6669">
        <v>-1.5</v>
      </c>
      <c r="G6669">
        <v>-6.64</v>
      </c>
      <c r="H6669">
        <v>1</v>
      </c>
      <c r="I6669">
        <v>1</v>
      </c>
      <c r="J6669">
        <v>24</v>
      </c>
      <c r="K6669">
        <v>40</v>
      </c>
      <c r="L6669">
        <v>10</v>
      </c>
    </row>
    <row r="6670" spans="1:12" x14ac:dyDescent="0.25">
      <c r="A6670" t="s">
        <v>1275</v>
      </c>
      <c r="B6670">
        <v>-1.4992E-2</v>
      </c>
      <c r="C6670" s="1">
        <v>1.2687999999999999E-5</v>
      </c>
      <c r="D6670">
        <v>0</v>
      </c>
      <c r="E6670">
        <v>0</v>
      </c>
      <c r="F6670">
        <v>-1.5</v>
      </c>
      <c r="G6670">
        <v>-6.62</v>
      </c>
      <c r="H6670">
        <v>1</v>
      </c>
      <c r="I6670">
        <v>1</v>
      </c>
      <c r="J6670">
        <v>24</v>
      </c>
      <c r="K6670">
        <v>40</v>
      </c>
      <c r="L6670">
        <v>10</v>
      </c>
    </row>
    <row r="6671" spans="1:12" x14ac:dyDescent="0.25">
      <c r="A6671" t="s">
        <v>1275</v>
      </c>
      <c r="B6671">
        <v>-1.4992E-2</v>
      </c>
      <c r="C6671" s="1">
        <v>1.2696E-5</v>
      </c>
      <c r="D6671">
        <v>0</v>
      </c>
      <c r="E6671">
        <v>0</v>
      </c>
      <c r="F6671">
        <v>-1.5</v>
      </c>
      <c r="G6671">
        <v>-6.6</v>
      </c>
      <c r="H6671">
        <v>1</v>
      </c>
      <c r="I6671">
        <v>1</v>
      </c>
      <c r="J6671">
        <v>24</v>
      </c>
      <c r="K6671">
        <v>40</v>
      </c>
      <c r="L6671">
        <v>10</v>
      </c>
    </row>
    <row r="6672" spans="1:12" x14ac:dyDescent="0.25">
      <c r="A6672" t="s">
        <v>1276</v>
      </c>
      <c r="B6672">
        <v>-1.4992E-2</v>
      </c>
      <c r="C6672" s="1">
        <v>1.2702E-5</v>
      </c>
      <c r="D6672">
        <v>0</v>
      </c>
      <c r="E6672">
        <v>0</v>
      </c>
      <c r="F6672">
        <v>-1.5</v>
      </c>
      <c r="G6672">
        <v>-6.58</v>
      </c>
      <c r="H6672">
        <v>1</v>
      </c>
      <c r="I6672">
        <v>1</v>
      </c>
      <c r="J6672">
        <v>24</v>
      </c>
      <c r="K6672">
        <v>40</v>
      </c>
      <c r="L6672">
        <v>10</v>
      </c>
    </row>
    <row r="6673" spans="1:12" x14ac:dyDescent="0.25">
      <c r="A6673" t="s">
        <v>1276</v>
      </c>
      <c r="B6673">
        <v>-1.4992E-2</v>
      </c>
      <c r="C6673" s="1">
        <v>1.2694000000000001E-5</v>
      </c>
      <c r="D6673">
        <v>0</v>
      </c>
      <c r="E6673">
        <v>0</v>
      </c>
      <c r="F6673">
        <v>-1.5</v>
      </c>
      <c r="G6673">
        <v>-6.56</v>
      </c>
      <c r="H6673">
        <v>1</v>
      </c>
      <c r="I6673">
        <v>1</v>
      </c>
      <c r="J6673">
        <v>24</v>
      </c>
      <c r="K6673">
        <v>40</v>
      </c>
      <c r="L6673">
        <v>10</v>
      </c>
    </row>
    <row r="6674" spans="1:12" x14ac:dyDescent="0.25">
      <c r="A6674" t="s">
        <v>1276</v>
      </c>
      <c r="B6674">
        <v>-1.4992E-2</v>
      </c>
      <c r="C6674" s="1">
        <v>1.2687999999999999E-5</v>
      </c>
      <c r="D6674">
        <v>0</v>
      </c>
      <c r="E6674">
        <v>0</v>
      </c>
      <c r="F6674">
        <v>-1.5</v>
      </c>
      <c r="G6674">
        <v>-6.54</v>
      </c>
      <c r="H6674">
        <v>1</v>
      </c>
      <c r="I6674">
        <v>1</v>
      </c>
      <c r="J6674">
        <v>24</v>
      </c>
      <c r="K6674">
        <v>40</v>
      </c>
      <c r="L6674">
        <v>10</v>
      </c>
    </row>
    <row r="6675" spans="1:12" x14ac:dyDescent="0.25">
      <c r="A6675" t="s">
        <v>1276</v>
      </c>
      <c r="B6675">
        <v>-1.4992E-2</v>
      </c>
      <c r="C6675" s="1">
        <v>1.2692E-5</v>
      </c>
      <c r="D6675">
        <v>0</v>
      </c>
      <c r="E6675">
        <v>0</v>
      </c>
      <c r="F6675">
        <v>-1.5</v>
      </c>
      <c r="G6675">
        <v>-6.52</v>
      </c>
      <c r="H6675">
        <v>1</v>
      </c>
      <c r="I6675">
        <v>1</v>
      </c>
      <c r="J6675">
        <v>24</v>
      </c>
      <c r="K6675">
        <v>40</v>
      </c>
      <c r="L6675">
        <v>10</v>
      </c>
    </row>
    <row r="6676" spans="1:12" x14ac:dyDescent="0.25">
      <c r="A6676" t="s">
        <v>1276</v>
      </c>
      <c r="B6676">
        <v>-1.4992E-2</v>
      </c>
      <c r="C6676" s="1">
        <v>1.2696E-5</v>
      </c>
      <c r="D6676">
        <v>0</v>
      </c>
      <c r="E6676">
        <v>0</v>
      </c>
      <c r="F6676">
        <v>-1.5</v>
      </c>
      <c r="G6676">
        <v>-6.5</v>
      </c>
      <c r="H6676">
        <v>1</v>
      </c>
      <c r="I6676">
        <v>1</v>
      </c>
      <c r="J6676">
        <v>24</v>
      </c>
      <c r="K6676">
        <v>40</v>
      </c>
      <c r="L6676">
        <v>10</v>
      </c>
    </row>
    <row r="6677" spans="1:12" x14ac:dyDescent="0.25">
      <c r="A6677" t="s">
        <v>1277</v>
      </c>
      <c r="B6677">
        <v>-1.4992E-2</v>
      </c>
      <c r="C6677" s="1">
        <v>1.2702E-5</v>
      </c>
      <c r="D6677">
        <v>0</v>
      </c>
      <c r="E6677">
        <v>0</v>
      </c>
      <c r="F6677">
        <v>-1.5</v>
      </c>
      <c r="G6677">
        <v>-6.48</v>
      </c>
      <c r="H6677">
        <v>1</v>
      </c>
      <c r="I6677">
        <v>1</v>
      </c>
      <c r="J6677">
        <v>24</v>
      </c>
      <c r="K6677">
        <v>40</v>
      </c>
      <c r="L6677">
        <v>10</v>
      </c>
    </row>
    <row r="6678" spans="1:12" x14ac:dyDescent="0.25">
      <c r="A6678" t="s">
        <v>1277</v>
      </c>
      <c r="B6678">
        <v>-1.4992E-2</v>
      </c>
      <c r="C6678" s="1">
        <v>1.2696E-5</v>
      </c>
      <c r="D6678">
        <v>0</v>
      </c>
      <c r="E6678">
        <v>0</v>
      </c>
      <c r="F6678">
        <v>-1.5</v>
      </c>
      <c r="G6678">
        <v>-6.46</v>
      </c>
      <c r="H6678">
        <v>1</v>
      </c>
      <c r="I6678">
        <v>1</v>
      </c>
      <c r="J6678">
        <v>24</v>
      </c>
      <c r="K6678">
        <v>40</v>
      </c>
      <c r="L6678">
        <v>10</v>
      </c>
    </row>
    <row r="6679" spans="1:12" x14ac:dyDescent="0.25">
      <c r="A6679" t="s">
        <v>1277</v>
      </c>
      <c r="B6679">
        <v>-1.4992E-2</v>
      </c>
      <c r="C6679" s="1">
        <v>1.2687999999999999E-5</v>
      </c>
      <c r="D6679">
        <v>0</v>
      </c>
      <c r="E6679">
        <v>0</v>
      </c>
      <c r="F6679">
        <v>-1.5</v>
      </c>
      <c r="G6679">
        <v>-6.44</v>
      </c>
      <c r="H6679">
        <v>1</v>
      </c>
      <c r="I6679">
        <v>1</v>
      </c>
      <c r="J6679">
        <v>24</v>
      </c>
      <c r="K6679">
        <v>40</v>
      </c>
      <c r="L6679">
        <v>10</v>
      </c>
    </row>
    <row r="6680" spans="1:12" x14ac:dyDescent="0.25">
      <c r="A6680" t="s">
        <v>1277</v>
      </c>
      <c r="B6680">
        <v>-1.4992E-2</v>
      </c>
      <c r="C6680" s="1">
        <v>1.2692E-5</v>
      </c>
      <c r="D6680">
        <v>0</v>
      </c>
      <c r="E6680">
        <v>0</v>
      </c>
      <c r="F6680">
        <v>-1.5</v>
      </c>
      <c r="G6680">
        <v>-6.42</v>
      </c>
      <c r="H6680">
        <v>1</v>
      </c>
      <c r="I6680">
        <v>1</v>
      </c>
      <c r="J6680">
        <v>24</v>
      </c>
      <c r="K6680">
        <v>40</v>
      </c>
      <c r="L6680">
        <v>10</v>
      </c>
    </row>
    <row r="6681" spans="1:12" x14ac:dyDescent="0.25">
      <c r="A6681" t="s">
        <v>1277</v>
      </c>
      <c r="B6681">
        <v>-1.4992E-2</v>
      </c>
      <c r="C6681" s="1">
        <v>1.2687999999999999E-5</v>
      </c>
      <c r="D6681">
        <v>0</v>
      </c>
      <c r="E6681">
        <v>0</v>
      </c>
      <c r="F6681">
        <v>-1.5</v>
      </c>
      <c r="G6681">
        <v>-6.4</v>
      </c>
      <c r="H6681">
        <v>1</v>
      </c>
      <c r="I6681">
        <v>1</v>
      </c>
      <c r="J6681">
        <v>24</v>
      </c>
      <c r="K6681">
        <v>40</v>
      </c>
      <c r="L6681">
        <v>10</v>
      </c>
    </row>
    <row r="6682" spans="1:12" x14ac:dyDescent="0.25">
      <c r="A6682" t="s">
        <v>1277</v>
      </c>
      <c r="B6682">
        <v>-1.4992E-2</v>
      </c>
      <c r="C6682" s="1">
        <v>1.269E-5</v>
      </c>
      <c r="D6682">
        <v>0</v>
      </c>
      <c r="E6682">
        <v>0</v>
      </c>
      <c r="F6682">
        <v>-1.5</v>
      </c>
      <c r="G6682">
        <v>-6.38</v>
      </c>
      <c r="H6682">
        <v>1</v>
      </c>
      <c r="I6682">
        <v>1</v>
      </c>
      <c r="J6682">
        <v>24</v>
      </c>
      <c r="K6682">
        <v>40</v>
      </c>
      <c r="L6682">
        <v>10</v>
      </c>
    </row>
    <row r="6683" spans="1:12" x14ac:dyDescent="0.25">
      <c r="A6683" t="s">
        <v>1278</v>
      </c>
      <c r="B6683">
        <v>-1.4992E-2</v>
      </c>
      <c r="C6683" s="1">
        <v>1.2702E-5</v>
      </c>
      <c r="D6683">
        <v>0</v>
      </c>
      <c r="E6683">
        <v>0</v>
      </c>
      <c r="F6683">
        <v>-1.5</v>
      </c>
      <c r="G6683">
        <v>-6.36</v>
      </c>
      <c r="H6683">
        <v>1</v>
      </c>
      <c r="I6683">
        <v>1</v>
      </c>
      <c r="J6683">
        <v>24</v>
      </c>
      <c r="K6683">
        <v>40</v>
      </c>
      <c r="L6683">
        <v>10</v>
      </c>
    </row>
    <row r="6684" spans="1:12" x14ac:dyDescent="0.25">
      <c r="A6684" t="s">
        <v>1278</v>
      </c>
      <c r="B6684">
        <v>-1.4992E-2</v>
      </c>
      <c r="C6684" s="1">
        <v>1.269E-5</v>
      </c>
      <c r="D6684">
        <v>0</v>
      </c>
      <c r="E6684">
        <v>0</v>
      </c>
      <c r="F6684">
        <v>-1.5</v>
      </c>
      <c r="G6684">
        <v>-6.34</v>
      </c>
      <c r="H6684">
        <v>1</v>
      </c>
      <c r="I6684">
        <v>1</v>
      </c>
      <c r="J6684">
        <v>24</v>
      </c>
      <c r="K6684">
        <v>40</v>
      </c>
      <c r="L6684">
        <v>10</v>
      </c>
    </row>
    <row r="6685" spans="1:12" x14ac:dyDescent="0.25">
      <c r="A6685" t="s">
        <v>1278</v>
      </c>
      <c r="B6685">
        <v>-1.4992E-2</v>
      </c>
      <c r="C6685" s="1">
        <v>1.2704000000000001E-5</v>
      </c>
      <c r="D6685">
        <v>0</v>
      </c>
      <c r="E6685">
        <v>0</v>
      </c>
      <c r="F6685">
        <v>-1.5</v>
      </c>
      <c r="G6685">
        <v>-6.32</v>
      </c>
      <c r="H6685">
        <v>1</v>
      </c>
      <c r="I6685">
        <v>1</v>
      </c>
      <c r="J6685">
        <v>24</v>
      </c>
      <c r="K6685">
        <v>40</v>
      </c>
      <c r="L6685">
        <v>10</v>
      </c>
    </row>
    <row r="6686" spans="1:12" x14ac:dyDescent="0.25">
      <c r="A6686" t="s">
        <v>1278</v>
      </c>
      <c r="B6686">
        <v>-1.4992E-2</v>
      </c>
      <c r="C6686" s="1">
        <v>1.2692E-5</v>
      </c>
      <c r="D6686">
        <v>0</v>
      </c>
      <c r="E6686">
        <v>0</v>
      </c>
      <c r="F6686">
        <v>-1.5</v>
      </c>
      <c r="G6686">
        <v>-6.3</v>
      </c>
      <c r="H6686">
        <v>1</v>
      </c>
      <c r="I6686">
        <v>1</v>
      </c>
      <c r="J6686">
        <v>24</v>
      </c>
      <c r="K6686">
        <v>40</v>
      </c>
      <c r="L6686">
        <v>10</v>
      </c>
    </row>
    <row r="6687" spans="1:12" x14ac:dyDescent="0.25">
      <c r="A6687" t="s">
        <v>1278</v>
      </c>
      <c r="B6687">
        <v>-1.4992E-2</v>
      </c>
      <c r="C6687" s="1">
        <v>1.2704000000000001E-5</v>
      </c>
      <c r="D6687">
        <v>0</v>
      </c>
      <c r="E6687">
        <v>0</v>
      </c>
      <c r="F6687">
        <v>-1.5</v>
      </c>
      <c r="G6687">
        <v>-6.28</v>
      </c>
      <c r="H6687">
        <v>1</v>
      </c>
      <c r="I6687">
        <v>1</v>
      </c>
      <c r="J6687">
        <v>24</v>
      </c>
      <c r="K6687">
        <v>40</v>
      </c>
      <c r="L6687">
        <v>10</v>
      </c>
    </row>
    <row r="6688" spans="1:12" x14ac:dyDescent="0.25">
      <c r="A6688" t="s">
        <v>1279</v>
      </c>
      <c r="B6688">
        <v>-1.4992E-2</v>
      </c>
      <c r="C6688" s="1">
        <v>1.2696E-5</v>
      </c>
      <c r="D6688">
        <v>0</v>
      </c>
      <c r="E6688">
        <v>0</v>
      </c>
      <c r="F6688">
        <v>-1.5</v>
      </c>
      <c r="G6688">
        <v>-6.26</v>
      </c>
      <c r="H6688">
        <v>1</v>
      </c>
      <c r="I6688">
        <v>1</v>
      </c>
      <c r="J6688">
        <v>24</v>
      </c>
      <c r="K6688">
        <v>40</v>
      </c>
      <c r="L6688">
        <v>10</v>
      </c>
    </row>
    <row r="6689" spans="1:12" x14ac:dyDescent="0.25">
      <c r="A6689" t="s">
        <v>1279</v>
      </c>
      <c r="B6689">
        <v>-1.4992E-2</v>
      </c>
      <c r="C6689" s="1">
        <v>1.2694000000000001E-5</v>
      </c>
      <c r="D6689">
        <v>0</v>
      </c>
      <c r="E6689">
        <v>0</v>
      </c>
      <c r="F6689">
        <v>-1.5</v>
      </c>
      <c r="G6689">
        <v>-6.24</v>
      </c>
      <c r="H6689">
        <v>1</v>
      </c>
      <c r="I6689">
        <v>1</v>
      </c>
      <c r="J6689">
        <v>24</v>
      </c>
      <c r="K6689">
        <v>40</v>
      </c>
      <c r="L6689">
        <v>10</v>
      </c>
    </row>
    <row r="6690" spans="1:12" x14ac:dyDescent="0.25">
      <c r="A6690" t="s">
        <v>1279</v>
      </c>
      <c r="B6690">
        <v>-1.4992E-2</v>
      </c>
      <c r="C6690" s="1">
        <v>1.2704000000000001E-5</v>
      </c>
      <c r="D6690">
        <v>0</v>
      </c>
      <c r="E6690">
        <v>0</v>
      </c>
      <c r="F6690">
        <v>-1.5</v>
      </c>
      <c r="G6690">
        <v>-6.22</v>
      </c>
      <c r="H6690">
        <v>1</v>
      </c>
      <c r="I6690">
        <v>1</v>
      </c>
      <c r="J6690">
        <v>24</v>
      </c>
      <c r="K6690">
        <v>40</v>
      </c>
      <c r="L6690">
        <v>10</v>
      </c>
    </row>
    <row r="6691" spans="1:12" x14ac:dyDescent="0.25">
      <c r="A6691" t="s">
        <v>1279</v>
      </c>
      <c r="B6691">
        <v>-1.4992E-2</v>
      </c>
      <c r="C6691" s="1">
        <v>1.27E-5</v>
      </c>
      <c r="D6691">
        <v>0</v>
      </c>
      <c r="E6691">
        <v>0</v>
      </c>
      <c r="F6691">
        <v>-1.5</v>
      </c>
      <c r="G6691">
        <v>-6.2</v>
      </c>
      <c r="H6691">
        <v>1</v>
      </c>
      <c r="I6691">
        <v>1</v>
      </c>
      <c r="J6691">
        <v>24</v>
      </c>
      <c r="K6691">
        <v>40</v>
      </c>
      <c r="L6691">
        <v>10</v>
      </c>
    </row>
    <row r="6692" spans="1:12" x14ac:dyDescent="0.25">
      <c r="A6692" t="s">
        <v>1279</v>
      </c>
      <c r="B6692">
        <v>-1.4992E-2</v>
      </c>
      <c r="C6692" s="1">
        <v>1.2702E-5</v>
      </c>
      <c r="D6692">
        <v>0</v>
      </c>
      <c r="E6692">
        <v>0</v>
      </c>
      <c r="F6692">
        <v>-1.5</v>
      </c>
      <c r="G6692">
        <v>-6.18</v>
      </c>
      <c r="H6692">
        <v>1</v>
      </c>
      <c r="I6692">
        <v>1</v>
      </c>
      <c r="J6692">
        <v>24</v>
      </c>
      <c r="K6692">
        <v>40</v>
      </c>
      <c r="L6692">
        <v>10</v>
      </c>
    </row>
    <row r="6693" spans="1:12" x14ac:dyDescent="0.25">
      <c r="A6693" t="s">
        <v>1280</v>
      </c>
      <c r="B6693">
        <v>-1.4992E-2</v>
      </c>
      <c r="C6693" s="1">
        <v>1.271E-5</v>
      </c>
      <c r="D6693">
        <v>0</v>
      </c>
      <c r="E6693">
        <v>0</v>
      </c>
      <c r="F6693">
        <v>-1.5</v>
      </c>
      <c r="G6693">
        <v>-6.16</v>
      </c>
      <c r="H6693">
        <v>1</v>
      </c>
      <c r="I6693">
        <v>1</v>
      </c>
      <c r="J6693">
        <v>24</v>
      </c>
      <c r="K6693">
        <v>40</v>
      </c>
      <c r="L6693">
        <v>10</v>
      </c>
    </row>
    <row r="6694" spans="1:12" x14ac:dyDescent="0.25">
      <c r="A6694" t="s">
        <v>1280</v>
      </c>
      <c r="B6694">
        <v>-1.4992E-2</v>
      </c>
      <c r="C6694" s="1">
        <v>1.2728000000000001E-5</v>
      </c>
      <c r="D6694">
        <v>0</v>
      </c>
      <c r="E6694">
        <v>0</v>
      </c>
      <c r="F6694">
        <v>-1.5</v>
      </c>
      <c r="G6694">
        <v>-6.14</v>
      </c>
      <c r="H6694">
        <v>1</v>
      </c>
      <c r="I6694">
        <v>1</v>
      </c>
      <c r="J6694">
        <v>24</v>
      </c>
      <c r="K6694">
        <v>40</v>
      </c>
      <c r="L6694">
        <v>10</v>
      </c>
    </row>
    <row r="6695" spans="1:12" x14ac:dyDescent="0.25">
      <c r="A6695" t="s">
        <v>1280</v>
      </c>
      <c r="B6695">
        <v>-1.4992E-2</v>
      </c>
      <c r="C6695" s="1">
        <v>1.2721999999999999E-5</v>
      </c>
      <c r="D6695">
        <v>0</v>
      </c>
      <c r="E6695">
        <v>0</v>
      </c>
      <c r="F6695">
        <v>-1.5</v>
      </c>
      <c r="G6695">
        <v>-6.12</v>
      </c>
      <c r="H6695">
        <v>1</v>
      </c>
      <c r="I6695">
        <v>1</v>
      </c>
      <c r="J6695">
        <v>24</v>
      </c>
      <c r="K6695">
        <v>40</v>
      </c>
      <c r="L6695">
        <v>10</v>
      </c>
    </row>
    <row r="6696" spans="1:12" x14ac:dyDescent="0.25">
      <c r="A6696" t="s">
        <v>1280</v>
      </c>
      <c r="B6696">
        <v>-1.4992E-2</v>
      </c>
      <c r="C6696" s="1">
        <v>1.2697999999999999E-5</v>
      </c>
      <c r="D6696">
        <v>0</v>
      </c>
      <c r="E6696">
        <v>0</v>
      </c>
      <c r="F6696">
        <v>-1.5</v>
      </c>
      <c r="G6696">
        <v>-6.1</v>
      </c>
      <c r="H6696">
        <v>1</v>
      </c>
      <c r="I6696">
        <v>1</v>
      </c>
      <c r="J6696">
        <v>24</v>
      </c>
      <c r="K6696">
        <v>40</v>
      </c>
      <c r="L6696">
        <v>10</v>
      </c>
    </row>
    <row r="6697" spans="1:12" x14ac:dyDescent="0.25">
      <c r="A6697" t="s">
        <v>1280</v>
      </c>
      <c r="B6697">
        <v>-1.4992E-2</v>
      </c>
      <c r="C6697" s="1">
        <v>1.27E-5</v>
      </c>
      <c r="D6697">
        <v>0</v>
      </c>
      <c r="E6697">
        <v>0</v>
      </c>
      <c r="F6697">
        <v>-1.5</v>
      </c>
      <c r="G6697">
        <v>-6.08</v>
      </c>
      <c r="H6697">
        <v>1</v>
      </c>
      <c r="I6697">
        <v>1</v>
      </c>
      <c r="J6697">
        <v>24</v>
      </c>
      <c r="K6697">
        <v>40</v>
      </c>
      <c r="L6697">
        <v>10</v>
      </c>
    </row>
    <row r="6698" spans="1:12" x14ac:dyDescent="0.25">
      <c r="A6698" t="s">
        <v>1281</v>
      </c>
      <c r="B6698">
        <v>-1.4992E-2</v>
      </c>
      <c r="C6698" s="1">
        <v>1.2714000000000001E-5</v>
      </c>
      <c r="D6698">
        <v>0</v>
      </c>
      <c r="E6698">
        <v>0</v>
      </c>
      <c r="F6698">
        <v>-1.5</v>
      </c>
      <c r="G6698">
        <v>-6.06</v>
      </c>
      <c r="H6698">
        <v>1</v>
      </c>
      <c r="I6698">
        <v>1</v>
      </c>
      <c r="J6698">
        <v>24</v>
      </c>
      <c r="K6698">
        <v>40</v>
      </c>
      <c r="L6698">
        <v>10</v>
      </c>
    </row>
    <row r="6699" spans="1:12" x14ac:dyDescent="0.25">
      <c r="A6699" t="s">
        <v>1281</v>
      </c>
      <c r="B6699">
        <v>-1.4992E-2</v>
      </c>
      <c r="C6699" s="1">
        <v>1.2721999999999999E-5</v>
      </c>
      <c r="D6699">
        <v>0</v>
      </c>
      <c r="E6699">
        <v>0</v>
      </c>
      <c r="F6699">
        <v>-1.5</v>
      </c>
      <c r="G6699">
        <v>-6.04</v>
      </c>
      <c r="H6699">
        <v>1</v>
      </c>
      <c r="I6699">
        <v>1</v>
      </c>
      <c r="J6699">
        <v>24</v>
      </c>
      <c r="K6699">
        <v>40</v>
      </c>
      <c r="L6699">
        <v>10</v>
      </c>
    </row>
    <row r="6700" spans="1:12" x14ac:dyDescent="0.25">
      <c r="A6700" t="s">
        <v>1281</v>
      </c>
      <c r="B6700">
        <v>-1.4992E-2</v>
      </c>
      <c r="C6700" s="1">
        <v>1.2712E-5</v>
      </c>
      <c r="D6700">
        <v>0</v>
      </c>
      <c r="E6700">
        <v>0</v>
      </c>
      <c r="F6700">
        <v>-1.5</v>
      </c>
      <c r="G6700">
        <v>-6.02</v>
      </c>
      <c r="H6700">
        <v>1</v>
      </c>
      <c r="I6700">
        <v>1</v>
      </c>
      <c r="J6700">
        <v>24</v>
      </c>
      <c r="K6700">
        <v>40</v>
      </c>
      <c r="L6700">
        <v>10</v>
      </c>
    </row>
    <row r="6701" spans="1:12" x14ac:dyDescent="0.25">
      <c r="A6701" t="s">
        <v>1281</v>
      </c>
      <c r="B6701">
        <v>-1.4992E-2</v>
      </c>
      <c r="C6701" s="1">
        <v>1.2716E-5</v>
      </c>
      <c r="D6701">
        <v>0</v>
      </c>
      <c r="E6701">
        <v>0</v>
      </c>
      <c r="F6701">
        <v>-1.5</v>
      </c>
      <c r="G6701">
        <v>-6</v>
      </c>
      <c r="H6701">
        <v>1</v>
      </c>
      <c r="I6701">
        <v>1</v>
      </c>
      <c r="J6701">
        <v>24</v>
      </c>
      <c r="K6701">
        <v>40</v>
      </c>
      <c r="L6701">
        <v>10</v>
      </c>
    </row>
    <row r="6702" spans="1:12" x14ac:dyDescent="0.25">
      <c r="A6702" t="s">
        <v>1281</v>
      </c>
      <c r="B6702">
        <v>-1.4992E-2</v>
      </c>
      <c r="C6702" s="1">
        <v>1.2716E-5</v>
      </c>
      <c r="D6702">
        <v>0</v>
      </c>
      <c r="E6702">
        <v>0</v>
      </c>
      <c r="F6702">
        <v>-1.5</v>
      </c>
      <c r="G6702">
        <v>-5.98</v>
      </c>
      <c r="H6702">
        <v>1</v>
      </c>
      <c r="I6702">
        <v>1</v>
      </c>
      <c r="J6702">
        <v>24</v>
      </c>
      <c r="K6702">
        <v>40</v>
      </c>
      <c r="L6702">
        <v>10</v>
      </c>
    </row>
    <row r="6703" spans="1:12" x14ac:dyDescent="0.25">
      <c r="A6703" t="s">
        <v>1281</v>
      </c>
      <c r="B6703">
        <v>-1.4992E-2</v>
      </c>
      <c r="C6703" s="1">
        <v>1.2724E-5</v>
      </c>
      <c r="D6703">
        <v>0</v>
      </c>
      <c r="E6703">
        <v>0</v>
      </c>
      <c r="F6703">
        <v>-1.5</v>
      </c>
      <c r="G6703">
        <v>-5.96</v>
      </c>
      <c r="H6703">
        <v>1</v>
      </c>
      <c r="I6703">
        <v>1</v>
      </c>
      <c r="J6703">
        <v>24</v>
      </c>
      <c r="K6703">
        <v>40</v>
      </c>
      <c r="L6703">
        <v>10</v>
      </c>
    </row>
    <row r="6704" spans="1:12" x14ac:dyDescent="0.25">
      <c r="A6704" t="s">
        <v>1282</v>
      </c>
      <c r="B6704">
        <v>-1.4992E-2</v>
      </c>
      <c r="C6704" s="1">
        <v>1.2717999999999999E-5</v>
      </c>
      <c r="D6704">
        <v>0</v>
      </c>
      <c r="E6704">
        <v>0</v>
      </c>
      <c r="F6704">
        <v>-1.5</v>
      </c>
      <c r="G6704">
        <v>-5.94</v>
      </c>
      <c r="H6704">
        <v>1</v>
      </c>
      <c r="I6704">
        <v>1</v>
      </c>
      <c r="J6704">
        <v>24</v>
      </c>
      <c r="K6704">
        <v>40</v>
      </c>
      <c r="L6704">
        <v>10</v>
      </c>
    </row>
    <row r="6705" spans="1:12" x14ac:dyDescent="0.25">
      <c r="A6705" t="s">
        <v>1282</v>
      </c>
      <c r="B6705">
        <v>-1.4992E-2</v>
      </c>
      <c r="C6705" s="1">
        <v>1.272E-5</v>
      </c>
      <c r="D6705">
        <v>0</v>
      </c>
      <c r="E6705">
        <v>0</v>
      </c>
      <c r="F6705">
        <v>-1.5</v>
      </c>
      <c r="G6705">
        <v>-5.92</v>
      </c>
      <c r="H6705">
        <v>1</v>
      </c>
      <c r="I6705">
        <v>1</v>
      </c>
      <c r="J6705">
        <v>24</v>
      </c>
      <c r="K6705">
        <v>40</v>
      </c>
      <c r="L6705">
        <v>10</v>
      </c>
    </row>
    <row r="6706" spans="1:12" x14ac:dyDescent="0.25">
      <c r="A6706" t="s">
        <v>1282</v>
      </c>
      <c r="B6706">
        <v>-1.4992E-2</v>
      </c>
      <c r="C6706" s="1">
        <v>1.271E-5</v>
      </c>
      <c r="D6706">
        <v>0</v>
      </c>
      <c r="E6706">
        <v>0</v>
      </c>
      <c r="F6706">
        <v>-1.5</v>
      </c>
      <c r="G6706">
        <v>-5.9</v>
      </c>
      <c r="H6706">
        <v>1</v>
      </c>
      <c r="I6706">
        <v>1</v>
      </c>
      <c r="J6706">
        <v>24</v>
      </c>
      <c r="K6706">
        <v>40</v>
      </c>
      <c r="L6706">
        <v>10</v>
      </c>
    </row>
    <row r="6707" spans="1:12" x14ac:dyDescent="0.25">
      <c r="A6707" t="s">
        <v>1282</v>
      </c>
      <c r="B6707">
        <v>-1.4992E-2</v>
      </c>
      <c r="C6707" s="1">
        <v>1.2717999999999999E-5</v>
      </c>
      <c r="D6707">
        <v>0</v>
      </c>
      <c r="E6707">
        <v>0</v>
      </c>
      <c r="F6707">
        <v>-1.5</v>
      </c>
      <c r="G6707">
        <v>-5.88</v>
      </c>
      <c r="H6707">
        <v>1</v>
      </c>
      <c r="I6707">
        <v>1</v>
      </c>
      <c r="J6707">
        <v>24</v>
      </c>
      <c r="K6707">
        <v>40</v>
      </c>
      <c r="L6707">
        <v>10</v>
      </c>
    </row>
    <row r="6708" spans="1:12" x14ac:dyDescent="0.25">
      <c r="A6708" t="s">
        <v>1282</v>
      </c>
      <c r="B6708">
        <v>-1.4992E-2</v>
      </c>
      <c r="C6708" s="1">
        <v>1.2717999999999999E-5</v>
      </c>
      <c r="D6708">
        <v>0</v>
      </c>
      <c r="E6708">
        <v>0</v>
      </c>
      <c r="F6708">
        <v>-1.5</v>
      </c>
      <c r="G6708">
        <v>-5.86</v>
      </c>
      <c r="H6708">
        <v>1</v>
      </c>
      <c r="I6708">
        <v>1</v>
      </c>
      <c r="J6708">
        <v>24</v>
      </c>
      <c r="K6708">
        <v>40</v>
      </c>
      <c r="L6708">
        <v>10</v>
      </c>
    </row>
    <row r="6709" spans="1:12" x14ac:dyDescent="0.25">
      <c r="A6709" t="s">
        <v>1283</v>
      </c>
      <c r="B6709">
        <v>-1.4992E-2</v>
      </c>
      <c r="C6709" s="1">
        <v>1.2721999999999999E-5</v>
      </c>
      <c r="D6709">
        <v>0</v>
      </c>
      <c r="E6709">
        <v>0</v>
      </c>
      <c r="F6709">
        <v>-1.5</v>
      </c>
      <c r="G6709">
        <v>-5.84</v>
      </c>
      <c r="H6709">
        <v>1</v>
      </c>
      <c r="I6709">
        <v>1</v>
      </c>
      <c r="J6709">
        <v>24</v>
      </c>
      <c r="K6709">
        <v>40</v>
      </c>
      <c r="L6709">
        <v>10</v>
      </c>
    </row>
    <row r="6710" spans="1:12" x14ac:dyDescent="0.25">
      <c r="A6710" t="s">
        <v>1283</v>
      </c>
      <c r="B6710">
        <v>-1.4992E-2</v>
      </c>
      <c r="C6710" s="1">
        <v>1.272E-5</v>
      </c>
      <c r="D6710">
        <v>0</v>
      </c>
      <c r="E6710">
        <v>0</v>
      </c>
      <c r="F6710">
        <v>-1.5</v>
      </c>
      <c r="G6710">
        <v>-5.82</v>
      </c>
      <c r="H6710">
        <v>1</v>
      </c>
      <c r="I6710">
        <v>1</v>
      </c>
      <c r="J6710">
        <v>24</v>
      </c>
      <c r="K6710">
        <v>40</v>
      </c>
      <c r="L6710">
        <v>10</v>
      </c>
    </row>
    <row r="6711" spans="1:12" x14ac:dyDescent="0.25">
      <c r="A6711" t="s">
        <v>1283</v>
      </c>
      <c r="B6711">
        <v>-1.4992E-2</v>
      </c>
      <c r="C6711" s="1">
        <v>1.2712E-5</v>
      </c>
      <c r="D6711">
        <v>0</v>
      </c>
      <c r="E6711">
        <v>0</v>
      </c>
      <c r="F6711">
        <v>-1.5</v>
      </c>
      <c r="G6711">
        <v>-5.8</v>
      </c>
      <c r="H6711">
        <v>1</v>
      </c>
      <c r="I6711">
        <v>1</v>
      </c>
      <c r="J6711">
        <v>24</v>
      </c>
      <c r="K6711">
        <v>40</v>
      </c>
      <c r="L6711">
        <v>10</v>
      </c>
    </row>
    <row r="6712" spans="1:12" x14ac:dyDescent="0.25">
      <c r="A6712" t="s">
        <v>1283</v>
      </c>
      <c r="B6712">
        <v>-1.4992E-2</v>
      </c>
      <c r="C6712" s="1">
        <v>1.2724E-5</v>
      </c>
      <c r="D6712">
        <v>0</v>
      </c>
      <c r="E6712">
        <v>0</v>
      </c>
      <c r="F6712">
        <v>-1.5</v>
      </c>
      <c r="G6712">
        <v>-5.78</v>
      </c>
      <c r="H6712">
        <v>1</v>
      </c>
      <c r="I6712">
        <v>1</v>
      </c>
      <c r="J6712">
        <v>24</v>
      </c>
      <c r="K6712">
        <v>40</v>
      </c>
      <c r="L6712">
        <v>10</v>
      </c>
    </row>
    <row r="6713" spans="1:12" x14ac:dyDescent="0.25">
      <c r="A6713" t="s">
        <v>1283</v>
      </c>
      <c r="B6713">
        <v>-1.4992E-2</v>
      </c>
      <c r="C6713" s="1">
        <v>1.2717999999999999E-5</v>
      </c>
      <c r="D6713">
        <v>0</v>
      </c>
      <c r="E6713">
        <v>0</v>
      </c>
      <c r="F6713">
        <v>-1.5</v>
      </c>
      <c r="G6713">
        <v>-5.76</v>
      </c>
      <c r="H6713">
        <v>1</v>
      </c>
      <c r="I6713">
        <v>1</v>
      </c>
      <c r="J6713">
        <v>24</v>
      </c>
      <c r="K6713">
        <v>40</v>
      </c>
      <c r="L6713">
        <v>10</v>
      </c>
    </row>
    <row r="6714" spans="1:12" x14ac:dyDescent="0.25">
      <c r="A6714" t="s">
        <v>1284</v>
      </c>
      <c r="B6714">
        <v>-1.4992E-2</v>
      </c>
      <c r="C6714" s="1">
        <v>1.2726E-5</v>
      </c>
      <c r="D6714">
        <v>0</v>
      </c>
      <c r="E6714">
        <v>0</v>
      </c>
      <c r="F6714">
        <v>-1.5</v>
      </c>
      <c r="G6714">
        <v>-5.74</v>
      </c>
      <c r="H6714">
        <v>1</v>
      </c>
      <c r="I6714">
        <v>1</v>
      </c>
      <c r="J6714">
        <v>24</v>
      </c>
      <c r="K6714">
        <v>40</v>
      </c>
      <c r="L6714">
        <v>10</v>
      </c>
    </row>
    <row r="6715" spans="1:12" x14ac:dyDescent="0.25">
      <c r="A6715" t="s">
        <v>1284</v>
      </c>
      <c r="B6715">
        <v>-1.4992E-2</v>
      </c>
      <c r="C6715" s="1">
        <v>1.2717999999999999E-5</v>
      </c>
      <c r="D6715">
        <v>0</v>
      </c>
      <c r="E6715">
        <v>0</v>
      </c>
      <c r="F6715">
        <v>-1.5</v>
      </c>
      <c r="G6715">
        <v>-5.72</v>
      </c>
      <c r="H6715">
        <v>1</v>
      </c>
      <c r="I6715">
        <v>1</v>
      </c>
      <c r="J6715">
        <v>24</v>
      </c>
      <c r="K6715">
        <v>40</v>
      </c>
      <c r="L6715">
        <v>10</v>
      </c>
    </row>
    <row r="6716" spans="1:12" x14ac:dyDescent="0.25">
      <c r="A6716" t="s">
        <v>1284</v>
      </c>
      <c r="B6716">
        <v>-1.4992E-2</v>
      </c>
      <c r="C6716" s="1">
        <v>1.2728000000000001E-5</v>
      </c>
      <c r="D6716">
        <v>0</v>
      </c>
      <c r="E6716">
        <v>0</v>
      </c>
      <c r="F6716">
        <v>-1.5</v>
      </c>
      <c r="G6716">
        <v>-5.7</v>
      </c>
      <c r="H6716">
        <v>1</v>
      </c>
      <c r="I6716">
        <v>1</v>
      </c>
      <c r="J6716">
        <v>24</v>
      </c>
      <c r="K6716">
        <v>40</v>
      </c>
      <c r="L6716">
        <v>10</v>
      </c>
    </row>
    <row r="6717" spans="1:12" x14ac:dyDescent="0.25">
      <c r="A6717" t="s">
        <v>1284</v>
      </c>
      <c r="B6717">
        <v>-1.4992E-2</v>
      </c>
      <c r="C6717" s="1">
        <v>1.2724E-5</v>
      </c>
      <c r="D6717">
        <v>0</v>
      </c>
      <c r="E6717">
        <v>0</v>
      </c>
      <c r="F6717">
        <v>-1.5</v>
      </c>
      <c r="G6717">
        <v>-5.68</v>
      </c>
      <c r="H6717">
        <v>1</v>
      </c>
      <c r="I6717">
        <v>1</v>
      </c>
      <c r="J6717">
        <v>24</v>
      </c>
      <c r="K6717">
        <v>40</v>
      </c>
      <c r="L6717">
        <v>10</v>
      </c>
    </row>
    <row r="6718" spans="1:12" x14ac:dyDescent="0.25">
      <c r="A6718" t="s">
        <v>1284</v>
      </c>
      <c r="B6718">
        <v>-1.4992E-2</v>
      </c>
      <c r="C6718" s="1">
        <v>1.2731999999999999E-5</v>
      </c>
      <c r="D6718">
        <v>0</v>
      </c>
      <c r="E6718">
        <v>0</v>
      </c>
      <c r="F6718">
        <v>-1.5</v>
      </c>
      <c r="G6718">
        <v>-5.66</v>
      </c>
      <c r="H6718">
        <v>1</v>
      </c>
      <c r="I6718">
        <v>1</v>
      </c>
      <c r="J6718">
        <v>24</v>
      </c>
      <c r="K6718">
        <v>40</v>
      </c>
      <c r="L6718">
        <v>10</v>
      </c>
    </row>
    <row r="6719" spans="1:12" x14ac:dyDescent="0.25">
      <c r="A6719" t="s">
        <v>1284</v>
      </c>
      <c r="B6719">
        <v>-1.4992E-2</v>
      </c>
      <c r="C6719" s="1">
        <v>1.2736E-5</v>
      </c>
      <c r="D6719">
        <v>0</v>
      </c>
      <c r="E6719">
        <v>0</v>
      </c>
      <c r="F6719">
        <v>-1.5</v>
      </c>
      <c r="G6719">
        <v>-5.64</v>
      </c>
      <c r="H6719">
        <v>1</v>
      </c>
      <c r="I6719">
        <v>1</v>
      </c>
      <c r="J6719">
        <v>24</v>
      </c>
      <c r="K6719">
        <v>40</v>
      </c>
      <c r="L6719">
        <v>10</v>
      </c>
    </row>
    <row r="6720" spans="1:12" x14ac:dyDescent="0.25">
      <c r="A6720" t="s">
        <v>1285</v>
      </c>
      <c r="B6720">
        <v>-1.4992E-2</v>
      </c>
      <c r="C6720" s="1">
        <v>1.2734E-5</v>
      </c>
      <c r="D6720">
        <v>0</v>
      </c>
      <c r="E6720">
        <v>0</v>
      </c>
      <c r="F6720">
        <v>-1.5</v>
      </c>
      <c r="G6720">
        <v>-5.62</v>
      </c>
      <c r="H6720">
        <v>1</v>
      </c>
      <c r="I6720">
        <v>1</v>
      </c>
      <c r="J6720">
        <v>24</v>
      </c>
      <c r="K6720">
        <v>40</v>
      </c>
      <c r="L6720">
        <v>10</v>
      </c>
    </row>
    <row r="6721" spans="1:12" x14ac:dyDescent="0.25">
      <c r="A6721" t="s">
        <v>1285</v>
      </c>
      <c r="B6721">
        <v>-1.4992E-2</v>
      </c>
      <c r="C6721" s="1">
        <v>1.274E-5</v>
      </c>
      <c r="D6721">
        <v>0</v>
      </c>
      <c r="E6721">
        <v>0</v>
      </c>
      <c r="F6721">
        <v>-1.5</v>
      </c>
      <c r="G6721">
        <v>-5.6</v>
      </c>
      <c r="H6721">
        <v>1</v>
      </c>
      <c r="I6721">
        <v>1</v>
      </c>
      <c r="J6721">
        <v>24</v>
      </c>
      <c r="K6721">
        <v>40</v>
      </c>
      <c r="L6721">
        <v>10</v>
      </c>
    </row>
    <row r="6722" spans="1:12" x14ac:dyDescent="0.25">
      <c r="A6722" t="s">
        <v>1285</v>
      </c>
      <c r="B6722">
        <v>-1.4992E-2</v>
      </c>
      <c r="C6722" s="1">
        <v>1.2728000000000001E-5</v>
      </c>
      <c r="D6722">
        <v>0</v>
      </c>
      <c r="E6722">
        <v>0</v>
      </c>
      <c r="F6722">
        <v>-1.5</v>
      </c>
      <c r="G6722">
        <v>-5.58</v>
      </c>
      <c r="H6722">
        <v>1</v>
      </c>
      <c r="I6722">
        <v>1</v>
      </c>
      <c r="J6722">
        <v>24</v>
      </c>
      <c r="K6722">
        <v>40</v>
      </c>
      <c r="L6722">
        <v>10</v>
      </c>
    </row>
    <row r="6723" spans="1:12" x14ac:dyDescent="0.25">
      <c r="A6723" t="s">
        <v>1285</v>
      </c>
      <c r="B6723">
        <v>-1.4992E-2</v>
      </c>
      <c r="C6723" s="1">
        <v>1.2728000000000001E-5</v>
      </c>
      <c r="D6723">
        <v>0</v>
      </c>
      <c r="E6723">
        <v>0</v>
      </c>
      <c r="F6723">
        <v>-1.5</v>
      </c>
      <c r="G6723">
        <v>-5.56</v>
      </c>
      <c r="H6723">
        <v>1</v>
      </c>
      <c r="I6723">
        <v>1</v>
      </c>
      <c r="J6723">
        <v>24</v>
      </c>
      <c r="K6723">
        <v>40</v>
      </c>
      <c r="L6723">
        <v>10</v>
      </c>
    </row>
    <row r="6724" spans="1:12" x14ac:dyDescent="0.25">
      <c r="A6724" t="s">
        <v>1285</v>
      </c>
      <c r="B6724">
        <v>-1.4992E-2</v>
      </c>
      <c r="C6724" s="1">
        <v>1.2734E-5</v>
      </c>
      <c r="D6724">
        <v>0</v>
      </c>
      <c r="E6724">
        <v>0</v>
      </c>
      <c r="F6724">
        <v>-1.5</v>
      </c>
      <c r="G6724">
        <v>-5.54</v>
      </c>
      <c r="H6724">
        <v>1</v>
      </c>
      <c r="I6724">
        <v>1</v>
      </c>
      <c r="J6724">
        <v>24</v>
      </c>
      <c r="K6724">
        <v>40</v>
      </c>
      <c r="L6724">
        <v>10</v>
      </c>
    </row>
    <row r="6725" spans="1:12" x14ac:dyDescent="0.25">
      <c r="A6725" t="s">
        <v>1286</v>
      </c>
      <c r="B6725">
        <v>-1.4992E-2</v>
      </c>
      <c r="C6725" s="1">
        <v>1.2741999999999999E-5</v>
      </c>
      <c r="D6725">
        <v>0</v>
      </c>
      <c r="E6725">
        <v>0</v>
      </c>
      <c r="F6725">
        <v>-1.5</v>
      </c>
      <c r="G6725">
        <v>-5.52</v>
      </c>
      <c r="H6725">
        <v>1</v>
      </c>
      <c r="I6725">
        <v>1</v>
      </c>
      <c r="J6725">
        <v>24</v>
      </c>
      <c r="K6725">
        <v>40</v>
      </c>
      <c r="L6725">
        <v>10</v>
      </c>
    </row>
    <row r="6726" spans="1:12" x14ac:dyDescent="0.25">
      <c r="A6726" t="s">
        <v>1286</v>
      </c>
      <c r="B6726">
        <v>-1.4992E-2</v>
      </c>
      <c r="C6726" s="1">
        <v>1.2736E-5</v>
      </c>
      <c r="D6726">
        <v>0</v>
      </c>
      <c r="E6726">
        <v>0</v>
      </c>
      <c r="F6726">
        <v>-1.5</v>
      </c>
      <c r="G6726">
        <v>-5.5</v>
      </c>
      <c r="H6726">
        <v>1</v>
      </c>
      <c r="I6726">
        <v>1</v>
      </c>
      <c r="J6726">
        <v>24</v>
      </c>
      <c r="K6726">
        <v>40</v>
      </c>
      <c r="L6726">
        <v>10</v>
      </c>
    </row>
    <row r="6727" spans="1:12" x14ac:dyDescent="0.25">
      <c r="A6727" t="s">
        <v>1286</v>
      </c>
      <c r="B6727">
        <v>-1.4992E-2</v>
      </c>
      <c r="C6727" s="1">
        <v>1.2734E-5</v>
      </c>
      <c r="D6727">
        <v>0</v>
      </c>
      <c r="E6727">
        <v>0</v>
      </c>
      <c r="F6727">
        <v>-1.5</v>
      </c>
      <c r="G6727">
        <v>-5.48</v>
      </c>
      <c r="H6727">
        <v>1</v>
      </c>
      <c r="I6727">
        <v>1</v>
      </c>
      <c r="J6727">
        <v>24</v>
      </c>
      <c r="K6727">
        <v>40</v>
      </c>
      <c r="L6727">
        <v>10</v>
      </c>
    </row>
    <row r="6728" spans="1:12" x14ac:dyDescent="0.25">
      <c r="A6728" t="s">
        <v>1286</v>
      </c>
      <c r="B6728">
        <v>-1.4992E-2</v>
      </c>
      <c r="C6728" s="1">
        <v>1.274E-5</v>
      </c>
      <c r="D6728">
        <v>0</v>
      </c>
      <c r="E6728">
        <v>0</v>
      </c>
      <c r="F6728">
        <v>-1.5</v>
      </c>
      <c r="G6728">
        <v>-5.46</v>
      </c>
      <c r="H6728">
        <v>1</v>
      </c>
      <c r="I6728">
        <v>1</v>
      </c>
      <c r="J6728">
        <v>24</v>
      </c>
      <c r="K6728">
        <v>40</v>
      </c>
      <c r="L6728">
        <v>10</v>
      </c>
    </row>
    <row r="6729" spans="1:12" x14ac:dyDescent="0.25">
      <c r="A6729" t="s">
        <v>1286</v>
      </c>
      <c r="B6729">
        <v>-1.4992E-2</v>
      </c>
      <c r="C6729" s="1">
        <v>1.274E-5</v>
      </c>
      <c r="D6729">
        <v>0</v>
      </c>
      <c r="E6729">
        <v>0</v>
      </c>
      <c r="F6729">
        <v>-1.5</v>
      </c>
      <c r="G6729">
        <v>-5.44</v>
      </c>
      <c r="H6729">
        <v>1</v>
      </c>
      <c r="I6729">
        <v>1</v>
      </c>
      <c r="J6729">
        <v>24</v>
      </c>
      <c r="K6729">
        <v>40</v>
      </c>
      <c r="L6729">
        <v>10</v>
      </c>
    </row>
    <row r="6730" spans="1:12" x14ac:dyDescent="0.25">
      <c r="A6730" t="s">
        <v>1287</v>
      </c>
      <c r="B6730">
        <v>-1.4992E-2</v>
      </c>
      <c r="C6730" s="1">
        <v>1.2746E-5</v>
      </c>
      <c r="D6730">
        <v>0</v>
      </c>
      <c r="E6730">
        <v>0</v>
      </c>
      <c r="F6730">
        <v>-1.5</v>
      </c>
      <c r="G6730">
        <v>-5.42</v>
      </c>
      <c r="H6730">
        <v>1</v>
      </c>
      <c r="I6730">
        <v>1</v>
      </c>
      <c r="J6730">
        <v>24</v>
      </c>
      <c r="K6730">
        <v>40</v>
      </c>
      <c r="L6730">
        <v>10</v>
      </c>
    </row>
    <row r="6731" spans="1:12" x14ac:dyDescent="0.25">
      <c r="A6731" t="s">
        <v>1287</v>
      </c>
      <c r="B6731">
        <v>-1.4992E-2</v>
      </c>
      <c r="C6731" s="1">
        <v>1.274E-5</v>
      </c>
      <c r="D6731">
        <v>0</v>
      </c>
      <c r="E6731">
        <v>0</v>
      </c>
      <c r="F6731">
        <v>-1.5</v>
      </c>
      <c r="G6731">
        <v>-5.4</v>
      </c>
      <c r="H6731">
        <v>1</v>
      </c>
      <c r="I6731">
        <v>1</v>
      </c>
      <c r="J6731">
        <v>24</v>
      </c>
      <c r="K6731">
        <v>40</v>
      </c>
      <c r="L6731">
        <v>10</v>
      </c>
    </row>
    <row r="6732" spans="1:12" x14ac:dyDescent="0.25">
      <c r="A6732" t="s">
        <v>1287</v>
      </c>
      <c r="B6732">
        <v>-1.4992E-2</v>
      </c>
      <c r="C6732" s="1">
        <v>1.274E-5</v>
      </c>
      <c r="D6732">
        <v>0</v>
      </c>
      <c r="E6732">
        <v>0</v>
      </c>
      <c r="F6732">
        <v>-1.5</v>
      </c>
      <c r="G6732">
        <v>-5.38</v>
      </c>
      <c r="H6732">
        <v>1</v>
      </c>
      <c r="I6732">
        <v>1</v>
      </c>
      <c r="J6732">
        <v>24</v>
      </c>
      <c r="K6732">
        <v>40</v>
      </c>
      <c r="L6732">
        <v>10</v>
      </c>
    </row>
    <row r="6733" spans="1:12" x14ac:dyDescent="0.25">
      <c r="A6733" t="s">
        <v>1287</v>
      </c>
      <c r="B6733">
        <v>-1.4992E-2</v>
      </c>
      <c r="C6733" s="1">
        <v>1.2736E-5</v>
      </c>
      <c r="D6733">
        <v>0</v>
      </c>
      <c r="E6733">
        <v>0</v>
      </c>
      <c r="F6733">
        <v>-1.5</v>
      </c>
      <c r="G6733">
        <v>-5.36</v>
      </c>
      <c r="H6733">
        <v>1</v>
      </c>
      <c r="I6733">
        <v>1</v>
      </c>
      <c r="J6733">
        <v>24</v>
      </c>
      <c r="K6733">
        <v>40</v>
      </c>
      <c r="L6733">
        <v>10</v>
      </c>
    </row>
    <row r="6734" spans="1:12" x14ac:dyDescent="0.25">
      <c r="A6734" t="s">
        <v>1287</v>
      </c>
      <c r="B6734">
        <v>-1.4992E-2</v>
      </c>
      <c r="C6734" s="1">
        <v>1.2741999999999999E-5</v>
      </c>
      <c r="D6734">
        <v>0</v>
      </c>
      <c r="E6734">
        <v>0</v>
      </c>
      <c r="F6734">
        <v>-1.5</v>
      </c>
      <c r="G6734">
        <v>-5.34</v>
      </c>
      <c r="H6734">
        <v>1</v>
      </c>
      <c r="I6734">
        <v>1</v>
      </c>
      <c r="J6734">
        <v>24</v>
      </c>
      <c r="K6734">
        <v>40</v>
      </c>
      <c r="L6734">
        <v>10</v>
      </c>
    </row>
    <row r="6735" spans="1:12" x14ac:dyDescent="0.25">
      <c r="A6735" t="s">
        <v>1288</v>
      </c>
      <c r="B6735">
        <v>-1.4992E-2</v>
      </c>
      <c r="C6735" s="1">
        <v>1.2741999999999999E-5</v>
      </c>
      <c r="D6735">
        <v>0</v>
      </c>
      <c r="E6735">
        <v>0</v>
      </c>
      <c r="F6735">
        <v>-1.5</v>
      </c>
      <c r="G6735">
        <v>-5.32</v>
      </c>
      <c r="H6735">
        <v>1</v>
      </c>
      <c r="I6735">
        <v>1</v>
      </c>
      <c r="J6735">
        <v>24</v>
      </c>
      <c r="K6735">
        <v>40</v>
      </c>
      <c r="L6735">
        <v>10</v>
      </c>
    </row>
    <row r="6736" spans="1:12" x14ac:dyDescent="0.25">
      <c r="A6736" t="s">
        <v>1288</v>
      </c>
      <c r="B6736">
        <v>-1.4992E-2</v>
      </c>
      <c r="C6736" s="1">
        <v>1.2736E-5</v>
      </c>
      <c r="D6736">
        <v>0</v>
      </c>
      <c r="E6736">
        <v>0</v>
      </c>
      <c r="F6736">
        <v>-1.5</v>
      </c>
      <c r="G6736">
        <v>-5.3</v>
      </c>
      <c r="H6736">
        <v>1</v>
      </c>
      <c r="I6736">
        <v>1</v>
      </c>
      <c r="J6736">
        <v>24</v>
      </c>
      <c r="K6736">
        <v>40</v>
      </c>
      <c r="L6736">
        <v>10</v>
      </c>
    </row>
    <row r="6737" spans="1:12" x14ac:dyDescent="0.25">
      <c r="A6737" t="s">
        <v>1288</v>
      </c>
      <c r="B6737">
        <v>-1.4992E-2</v>
      </c>
      <c r="C6737" s="1">
        <v>1.2744E-5</v>
      </c>
      <c r="D6737">
        <v>0</v>
      </c>
      <c r="E6737">
        <v>0</v>
      </c>
      <c r="F6737">
        <v>-1.5</v>
      </c>
      <c r="G6737">
        <v>-5.28</v>
      </c>
      <c r="H6737">
        <v>1</v>
      </c>
      <c r="I6737">
        <v>1</v>
      </c>
      <c r="J6737">
        <v>24</v>
      </c>
      <c r="K6737">
        <v>40</v>
      </c>
      <c r="L6737">
        <v>10</v>
      </c>
    </row>
    <row r="6738" spans="1:12" x14ac:dyDescent="0.25">
      <c r="A6738" t="s">
        <v>1288</v>
      </c>
      <c r="B6738">
        <v>-1.4992E-2</v>
      </c>
      <c r="C6738" s="1">
        <v>1.2746E-5</v>
      </c>
      <c r="D6738">
        <v>0</v>
      </c>
      <c r="E6738">
        <v>0</v>
      </c>
      <c r="F6738">
        <v>-1.5</v>
      </c>
      <c r="G6738">
        <v>-5.26</v>
      </c>
      <c r="H6738">
        <v>1</v>
      </c>
      <c r="I6738">
        <v>1</v>
      </c>
      <c r="J6738">
        <v>24</v>
      </c>
      <c r="K6738">
        <v>40</v>
      </c>
      <c r="L6738">
        <v>10</v>
      </c>
    </row>
    <row r="6739" spans="1:12" x14ac:dyDescent="0.25">
      <c r="A6739" t="s">
        <v>1288</v>
      </c>
      <c r="B6739">
        <v>-1.4992E-2</v>
      </c>
      <c r="C6739" s="1">
        <v>1.2744E-5</v>
      </c>
      <c r="D6739">
        <v>0</v>
      </c>
      <c r="E6739">
        <v>0</v>
      </c>
      <c r="F6739">
        <v>-1.5</v>
      </c>
      <c r="G6739">
        <v>-5.24</v>
      </c>
      <c r="H6739">
        <v>1</v>
      </c>
      <c r="I6739">
        <v>1</v>
      </c>
      <c r="J6739">
        <v>24</v>
      </c>
      <c r="K6739">
        <v>40</v>
      </c>
      <c r="L6739">
        <v>10</v>
      </c>
    </row>
    <row r="6740" spans="1:12" x14ac:dyDescent="0.25">
      <c r="A6740" t="s">
        <v>1288</v>
      </c>
      <c r="B6740">
        <v>-1.4992E-2</v>
      </c>
      <c r="C6740" s="1">
        <v>1.2751999999999999E-5</v>
      </c>
      <c r="D6740">
        <v>0</v>
      </c>
      <c r="E6740">
        <v>0</v>
      </c>
      <c r="F6740">
        <v>-1.5</v>
      </c>
      <c r="G6740">
        <v>-5.22</v>
      </c>
      <c r="H6740">
        <v>1</v>
      </c>
      <c r="I6740">
        <v>1</v>
      </c>
      <c r="J6740">
        <v>24</v>
      </c>
      <c r="K6740">
        <v>40</v>
      </c>
      <c r="L6740">
        <v>10</v>
      </c>
    </row>
    <row r="6741" spans="1:12" x14ac:dyDescent="0.25">
      <c r="A6741" t="s">
        <v>1289</v>
      </c>
      <c r="B6741">
        <v>-1.4992E-2</v>
      </c>
      <c r="C6741" s="1">
        <v>1.2738000000000001E-5</v>
      </c>
      <c r="D6741">
        <v>0</v>
      </c>
      <c r="E6741">
        <v>0</v>
      </c>
      <c r="F6741">
        <v>-1.5</v>
      </c>
      <c r="G6741">
        <v>-5.2</v>
      </c>
      <c r="H6741">
        <v>1</v>
      </c>
      <c r="I6741">
        <v>1</v>
      </c>
      <c r="J6741">
        <v>24</v>
      </c>
      <c r="K6741">
        <v>40</v>
      </c>
      <c r="L6741">
        <v>10</v>
      </c>
    </row>
    <row r="6742" spans="1:12" x14ac:dyDescent="0.25">
      <c r="A6742" t="s">
        <v>1289</v>
      </c>
      <c r="B6742">
        <v>-1.4992E-2</v>
      </c>
      <c r="C6742" s="1">
        <v>1.2748000000000001E-5</v>
      </c>
      <c r="D6742">
        <v>0</v>
      </c>
      <c r="E6742">
        <v>0</v>
      </c>
      <c r="F6742">
        <v>-1.5</v>
      </c>
      <c r="G6742">
        <v>-5.18</v>
      </c>
      <c r="H6742">
        <v>1</v>
      </c>
      <c r="I6742">
        <v>1</v>
      </c>
      <c r="J6742">
        <v>24</v>
      </c>
      <c r="K6742">
        <v>40</v>
      </c>
      <c r="L6742">
        <v>10</v>
      </c>
    </row>
    <row r="6743" spans="1:12" x14ac:dyDescent="0.25">
      <c r="A6743" t="s">
        <v>1289</v>
      </c>
      <c r="B6743">
        <v>-1.4992E-2</v>
      </c>
      <c r="C6743" s="1">
        <v>1.2738000000000001E-5</v>
      </c>
      <c r="D6743">
        <v>0</v>
      </c>
      <c r="E6743">
        <v>0</v>
      </c>
      <c r="F6743">
        <v>-1.5</v>
      </c>
      <c r="G6743">
        <v>-5.16</v>
      </c>
      <c r="H6743">
        <v>1</v>
      </c>
      <c r="I6743">
        <v>1</v>
      </c>
      <c r="J6743">
        <v>24</v>
      </c>
      <c r="K6743">
        <v>40</v>
      </c>
      <c r="L6743">
        <v>10</v>
      </c>
    </row>
    <row r="6744" spans="1:12" x14ac:dyDescent="0.25">
      <c r="A6744" t="s">
        <v>1289</v>
      </c>
      <c r="B6744">
        <v>-1.4992E-2</v>
      </c>
      <c r="C6744" s="1">
        <v>1.2738000000000001E-5</v>
      </c>
      <c r="D6744">
        <v>0</v>
      </c>
      <c r="E6744">
        <v>0</v>
      </c>
      <c r="F6744">
        <v>-1.5</v>
      </c>
      <c r="G6744">
        <v>-5.14</v>
      </c>
      <c r="H6744">
        <v>1</v>
      </c>
      <c r="I6744">
        <v>1</v>
      </c>
      <c r="J6744">
        <v>24</v>
      </c>
      <c r="K6744">
        <v>40</v>
      </c>
      <c r="L6744">
        <v>10</v>
      </c>
    </row>
    <row r="6745" spans="1:12" x14ac:dyDescent="0.25">
      <c r="A6745" t="s">
        <v>1289</v>
      </c>
      <c r="B6745">
        <v>-1.4992E-2</v>
      </c>
      <c r="C6745" s="1">
        <v>1.2738000000000001E-5</v>
      </c>
      <c r="D6745">
        <v>0</v>
      </c>
      <c r="E6745">
        <v>0</v>
      </c>
      <c r="F6745">
        <v>-1.5</v>
      </c>
      <c r="G6745">
        <v>-5.12</v>
      </c>
      <c r="H6745">
        <v>1</v>
      </c>
      <c r="I6745">
        <v>1</v>
      </c>
      <c r="J6745">
        <v>24</v>
      </c>
      <c r="K6745">
        <v>40</v>
      </c>
      <c r="L6745">
        <v>10</v>
      </c>
    </row>
    <row r="6746" spans="1:12" x14ac:dyDescent="0.25">
      <c r="A6746" t="s">
        <v>1290</v>
      </c>
      <c r="B6746">
        <v>-1.4992E-2</v>
      </c>
      <c r="C6746" s="1">
        <v>1.275E-5</v>
      </c>
      <c r="D6746">
        <v>0</v>
      </c>
      <c r="E6746">
        <v>0</v>
      </c>
      <c r="F6746">
        <v>-1.5</v>
      </c>
      <c r="G6746">
        <v>-5.0999999999999996</v>
      </c>
      <c r="H6746">
        <v>1</v>
      </c>
      <c r="I6746">
        <v>1</v>
      </c>
      <c r="J6746">
        <v>24</v>
      </c>
      <c r="K6746">
        <v>40</v>
      </c>
      <c r="L6746">
        <v>10</v>
      </c>
    </row>
    <row r="6747" spans="1:12" x14ac:dyDescent="0.25">
      <c r="A6747" t="s">
        <v>1290</v>
      </c>
      <c r="B6747">
        <v>-1.4992E-2</v>
      </c>
      <c r="C6747" s="1">
        <v>1.2754E-5</v>
      </c>
      <c r="D6747">
        <v>0</v>
      </c>
      <c r="E6747">
        <v>0</v>
      </c>
      <c r="F6747">
        <v>-1.5</v>
      </c>
      <c r="G6747">
        <v>-5.08</v>
      </c>
      <c r="H6747">
        <v>1</v>
      </c>
      <c r="I6747">
        <v>1</v>
      </c>
      <c r="J6747">
        <v>24</v>
      </c>
      <c r="K6747">
        <v>40</v>
      </c>
      <c r="L6747">
        <v>10</v>
      </c>
    </row>
    <row r="6748" spans="1:12" x14ac:dyDescent="0.25">
      <c r="A6748" t="s">
        <v>1290</v>
      </c>
      <c r="B6748">
        <v>-1.4992E-2</v>
      </c>
      <c r="C6748" s="1">
        <v>1.2746E-5</v>
      </c>
      <c r="D6748">
        <v>0</v>
      </c>
      <c r="E6748">
        <v>0</v>
      </c>
      <c r="F6748">
        <v>-1.5</v>
      </c>
      <c r="G6748">
        <v>-5.0599999999999996</v>
      </c>
      <c r="H6748">
        <v>1</v>
      </c>
      <c r="I6748">
        <v>1</v>
      </c>
      <c r="J6748">
        <v>24</v>
      </c>
      <c r="K6748">
        <v>40</v>
      </c>
      <c r="L6748">
        <v>10</v>
      </c>
    </row>
    <row r="6749" spans="1:12" x14ac:dyDescent="0.25">
      <c r="A6749" t="s">
        <v>1290</v>
      </c>
      <c r="B6749">
        <v>-1.4992E-2</v>
      </c>
      <c r="C6749" s="1">
        <v>1.2738000000000001E-5</v>
      </c>
      <c r="D6749">
        <v>0</v>
      </c>
      <c r="E6749">
        <v>0</v>
      </c>
      <c r="F6749">
        <v>-1.5</v>
      </c>
      <c r="G6749">
        <v>-5.04</v>
      </c>
      <c r="H6749">
        <v>1</v>
      </c>
      <c r="I6749">
        <v>1</v>
      </c>
      <c r="J6749">
        <v>24</v>
      </c>
      <c r="K6749">
        <v>40</v>
      </c>
      <c r="L6749">
        <v>10</v>
      </c>
    </row>
    <row r="6750" spans="1:12" x14ac:dyDescent="0.25">
      <c r="A6750" t="s">
        <v>1290</v>
      </c>
      <c r="B6750">
        <v>-1.4992E-2</v>
      </c>
      <c r="C6750" s="1">
        <v>1.2746E-5</v>
      </c>
      <c r="D6750">
        <v>0</v>
      </c>
      <c r="E6750">
        <v>0</v>
      </c>
      <c r="F6750">
        <v>-1.5</v>
      </c>
      <c r="G6750">
        <v>-5.0199999999999996</v>
      </c>
      <c r="H6750">
        <v>1</v>
      </c>
      <c r="I6750">
        <v>1</v>
      </c>
      <c r="J6750">
        <v>24</v>
      </c>
      <c r="K6750">
        <v>40</v>
      </c>
      <c r="L6750">
        <v>10</v>
      </c>
    </row>
    <row r="6751" spans="1:12" x14ac:dyDescent="0.25">
      <c r="A6751" t="s">
        <v>1291</v>
      </c>
      <c r="B6751">
        <v>-1.4992E-2</v>
      </c>
      <c r="C6751" s="1">
        <v>1.274E-5</v>
      </c>
      <c r="D6751">
        <v>0</v>
      </c>
      <c r="E6751">
        <v>0</v>
      </c>
      <c r="F6751">
        <v>-1.5</v>
      </c>
      <c r="G6751">
        <v>-5</v>
      </c>
      <c r="H6751">
        <v>1</v>
      </c>
      <c r="I6751">
        <v>1</v>
      </c>
      <c r="J6751">
        <v>24</v>
      </c>
      <c r="K6751">
        <v>40</v>
      </c>
      <c r="L6751">
        <v>10</v>
      </c>
    </row>
    <row r="6752" spans="1:12" x14ac:dyDescent="0.25">
      <c r="A6752" t="s">
        <v>1291</v>
      </c>
      <c r="B6752">
        <v>-1.4992E-2</v>
      </c>
      <c r="C6752" s="1">
        <v>1.2754E-5</v>
      </c>
      <c r="D6752">
        <v>0</v>
      </c>
      <c r="E6752">
        <v>0</v>
      </c>
      <c r="F6752">
        <v>-1.5</v>
      </c>
      <c r="G6752">
        <v>-4.9800000000000004</v>
      </c>
      <c r="H6752">
        <v>1</v>
      </c>
      <c r="I6752">
        <v>1</v>
      </c>
      <c r="J6752">
        <v>24</v>
      </c>
      <c r="K6752">
        <v>40</v>
      </c>
      <c r="L6752">
        <v>10</v>
      </c>
    </row>
    <row r="6753" spans="1:12" x14ac:dyDescent="0.25">
      <c r="A6753" t="s">
        <v>1291</v>
      </c>
      <c r="B6753">
        <v>-1.4992E-2</v>
      </c>
      <c r="C6753" s="1">
        <v>1.2751999999999999E-5</v>
      </c>
      <c r="D6753">
        <v>0</v>
      </c>
      <c r="E6753">
        <v>0</v>
      </c>
      <c r="F6753">
        <v>-1.5</v>
      </c>
      <c r="G6753">
        <v>-4.96</v>
      </c>
      <c r="H6753">
        <v>1</v>
      </c>
      <c r="I6753">
        <v>1</v>
      </c>
      <c r="J6753">
        <v>24</v>
      </c>
      <c r="K6753">
        <v>40</v>
      </c>
      <c r="L6753">
        <v>10</v>
      </c>
    </row>
    <row r="6754" spans="1:12" x14ac:dyDescent="0.25">
      <c r="A6754" t="s">
        <v>1291</v>
      </c>
      <c r="B6754">
        <v>-1.4992E-2</v>
      </c>
      <c r="C6754" s="1">
        <v>1.2746E-5</v>
      </c>
      <c r="D6754">
        <v>0</v>
      </c>
      <c r="E6754">
        <v>0</v>
      </c>
      <c r="F6754">
        <v>-1.5</v>
      </c>
      <c r="G6754">
        <v>-4.9400000000000004</v>
      </c>
      <c r="H6754">
        <v>1</v>
      </c>
      <c r="I6754">
        <v>1</v>
      </c>
      <c r="J6754">
        <v>24</v>
      </c>
      <c r="K6754">
        <v>40</v>
      </c>
      <c r="L6754">
        <v>10</v>
      </c>
    </row>
    <row r="6755" spans="1:12" x14ac:dyDescent="0.25">
      <c r="A6755" t="s">
        <v>1291</v>
      </c>
      <c r="B6755">
        <v>-1.4992E-2</v>
      </c>
      <c r="C6755" s="1">
        <v>1.2738000000000001E-5</v>
      </c>
      <c r="D6755">
        <v>0</v>
      </c>
      <c r="E6755">
        <v>0</v>
      </c>
      <c r="F6755">
        <v>-1.5</v>
      </c>
      <c r="G6755">
        <v>-4.92</v>
      </c>
      <c r="H6755">
        <v>1</v>
      </c>
      <c r="I6755">
        <v>1</v>
      </c>
      <c r="J6755">
        <v>24</v>
      </c>
      <c r="K6755">
        <v>40</v>
      </c>
      <c r="L6755">
        <v>10</v>
      </c>
    </row>
    <row r="6756" spans="1:12" x14ac:dyDescent="0.25">
      <c r="A6756" t="s">
        <v>1291</v>
      </c>
      <c r="B6756">
        <v>-1.4992E-2</v>
      </c>
      <c r="C6756" s="1">
        <v>1.275E-5</v>
      </c>
      <c r="D6756">
        <v>0</v>
      </c>
      <c r="E6756">
        <v>0</v>
      </c>
      <c r="F6756">
        <v>-1.5</v>
      </c>
      <c r="G6756">
        <v>-4.9000000000000004</v>
      </c>
      <c r="H6756">
        <v>1</v>
      </c>
      <c r="I6756">
        <v>1</v>
      </c>
      <c r="J6756">
        <v>24</v>
      </c>
      <c r="K6756">
        <v>40</v>
      </c>
      <c r="L6756">
        <v>10</v>
      </c>
    </row>
    <row r="6757" spans="1:12" x14ac:dyDescent="0.25">
      <c r="A6757" t="s">
        <v>1292</v>
      </c>
      <c r="B6757">
        <v>-1.4992E-2</v>
      </c>
      <c r="C6757" s="1">
        <v>1.2746E-5</v>
      </c>
      <c r="D6757">
        <v>0</v>
      </c>
      <c r="E6757">
        <v>0</v>
      </c>
      <c r="F6757">
        <v>-1.5</v>
      </c>
      <c r="G6757">
        <v>-4.88</v>
      </c>
      <c r="H6757">
        <v>1</v>
      </c>
      <c r="I6757">
        <v>1</v>
      </c>
      <c r="J6757">
        <v>24</v>
      </c>
      <c r="K6757">
        <v>40</v>
      </c>
      <c r="L6757">
        <v>10</v>
      </c>
    </row>
    <row r="6758" spans="1:12" x14ac:dyDescent="0.25">
      <c r="A6758" t="s">
        <v>1292</v>
      </c>
      <c r="B6758">
        <v>-1.4992E-2</v>
      </c>
      <c r="C6758" s="1">
        <v>1.274E-5</v>
      </c>
      <c r="D6758">
        <v>0</v>
      </c>
      <c r="E6758">
        <v>0</v>
      </c>
      <c r="F6758">
        <v>-1.5</v>
      </c>
      <c r="G6758">
        <v>-4.8600000000000003</v>
      </c>
      <c r="H6758">
        <v>1</v>
      </c>
      <c r="I6758">
        <v>1</v>
      </c>
      <c r="J6758">
        <v>24</v>
      </c>
      <c r="K6758">
        <v>40</v>
      </c>
      <c r="L6758">
        <v>10</v>
      </c>
    </row>
    <row r="6759" spans="1:12" x14ac:dyDescent="0.25">
      <c r="A6759" t="s">
        <v>1292</v>
      </c>
      <c r="B6759">
        <v>-1.4992E-2</v>
      </c>
      <c r="C6759" s="1">
        <v>1.275E-5</v>
      </c>
      <c r="D6759">
        <v>0</v>
      </c>
      <c r="E6759">
        <v>0</v>
      </c>
      <c r="F6759">
        <v>-1.5</v>
      </c>
      <c r="G6759">
        <v>-4.84</v>
      </c>
      <c r="H6759">
        <v>1</v>
      </c>
      <c r="I6759">
        <v>1</v>
      </c>
      <c r="J6759">
        <v>24</v>
      </c>
      <c r="K6759">
        <v>40</v>
      </c>
      <c r="L6759">
        <v>10</v>
      </c>
    </row>
    <row r="6760" spans="1:12" x14ac:dyDescent="0.25">
      <c r="A6760" t="s">
        <v>1292</v>
      </c>
      <c r="B6760">
        <v>-1.4992E-2</v>
      </c>
      <c r="C6760" s="1">
        <v>1.275E-5</v>
      </c>
      <c r="D6760">
        <v>0</v>
      </c>
      <c r="E6760">
        <v>0</v>
      </c>
      <c r="F6760">
        <v>-1.5</v>
      </c>
      <c r="G6760">
        <v>-4.82</v>
      </c>
      <c r="H6760">
        <v>1</v>
      </c>
      <c r="I6760">
        <v>1</v>
      </c>
      <c r="J6760">
        <v>24</v>
      </c>
      <c r="K6760">
        <v>40</v>
      </c>
      <c r="L6760">
        <v>10</v>
      </c>
    </row>
    <row r="6761" spans="1:12" x14ac:dyDescent="0.25">
      <c r="A6761" t="s">
        <v>1292</v>
      </c>
      <c r="B6761">
        <v>-1.4992E-2</v>
      </c>
      <c r="C6761" s="1">
        <v>1.2748000000000001E-5</v>
      </c>
      <c r="D6761">
        <v>0</v>
      </c>
      <c r="E6761">
        <v>0</v>
      </c>
      <c r="F6761">
        <v>-1.5</v>
      </c>
      <c r="G6761">
        <v>-4.8</v>
      </c>
      <c r="H6761">
        <v>1</v>
      </c>
      <c r="I6761">
        <v>1</v>
      </c>
      <c r="J6761">
        <v>24</v>
      </c>
      <c r="K6761">
        <v>40</v>
      </c>
      <c r="L6761">
        <v>10</v>
      </c>
    </row>
    <row r="6762" spans="1:12" x14ac:dyDescent="0.25">
      <c r="A6762" t="s">
        <v>1293</v>
      </c>
      <c r="B6762">
        <v>-1.4992E-2</v>
      </c>
      <c r="C6762" s="1">
        <v>1.2741999999999999E-5</v>
      </c>
      <c r="D6762">
        <v>0</v>
      </c>
      <c r="E6762">
        <v>0</v>
      </c>
      <c r="F6762">
        <v>-1.5</v>
      </c>
      <c r="G6762">
        <v>-4.78</v>
      </c>
      <c r="H6762">
        <v>1</v>
      </c>
      <c r="I6762">
        <v>1</v>
      </c>
      <c r="J6762">
        <v>24</v>
      </c>
      <c r="K6762">
        <v>40</v>
      </c>
      <c r="L6762">
        <v>10</v>
      </c>
    </row>
    <row r="6763" spans="1:12" x14ac:dyDescent="0.25">
      <c r="A6763" t="s">
        <v>1293</v>
      </c>
      <c r="B6763">
        <v>-1.4992E-2</v>
      </c>
      <c r="C6763" s="1">
        <v>1.2746E-5</v>
      </c>
      <c r="D6763">
        <v>0</v>
      </c>
      <c r="E6763">
        <v>0</v>
      </c>
      <c r="F6763">
        <v>-1.5</v>
      </c>
      <c r="G6763">
        <v>-4.76</v>
      </c>
      <c r="H6763">
        <v>1</v>
      </c>
      <c r="I6763">
        <v>1</v>
      </c>
      <c r="J6763">
        <v>24</v>
      </c>
      <c r="K6763">
        <v>40</v>
      </c>
      <c r="L6763">
        <v>10</v>
      </c>
    </row>
    <row r="6764" spans="1:12" x14ac:dyDescent="0.25">
      <c r="A6764" t="s">
        <v>1293</v>
      </c>
      <c r="B6764">
        <v>-1.4992E-2</v>
      </c>
      <c r="C6764" s="1">
        <v>1.2748000000000001E-5</v>
      </c>
      <c r="D6764">
        <v>0</v>
      </c>
      <c r="E6764">
        <v>0</v>
      </c>
      <c r="F6764">
        <v>-1.5</v>
      </c>
      <c r="G6764">
        <v>-4.74</v>
      </c>
      <c r="H6764">
        <v>1</v>
      </c>
      <c r="I6764">
        <v>1</v>
      </c>
      <c r="J6764">
        <v>24</v>
      </c>
      <c r="K6764">
        <v>40</v>
      </c>
      <c r="L6764">
        <v>10</v>
      </c>
    </row>
    <row r="6765" spans="1:12" x14ac:dyDescent="0.25">
      <c r="A6765" t="s">
        <v>1293</v>
      </c>
      <c r="B6765">
        <v>-1.4992E-2</v>
      </c>
      <c r="C6765" s="1">
        <v>1.2751999999999999E-5</v>
      </c>
      <c r="D6765">
        <v>0</v>
      </c>
      <c r="E6765">
        <v>0</v>
      </c>
      <c r="F6765">
        <v>-1.5</v>
      </c>
      <c r="G6765">
        <v>-4.72</v>
      </c>
      <c r="H6765">
        <v>1</v>
      </c>
      <c r="I6765">
        <v>1</v>
      </c>
      <c r="J6765">
        <v>24</v>
      </c>
      <c r="K6765">
        <v>40</v>
      </c>
      <c r="L6765">
        <v>10</v>
      </c>
    </row>
    <row r="6766" spans="1:12" x14ac:dyDescent="0.25">
      <c r="A6766" t="s">
        <v>1293</v>
      </c>
      <c r="B6766">
        <v>-1.4992E-2</v>
      </c>
      <c r="C6766" s="1">
        <v>1.275E-5</v>
      </c>
      <c r="D6766">
        <v>0</v>
      </c>
      <c r="E6766">
        <v>0</v>
      </c>
      <c r="F6766">
        <v>-1.5</v>
      </c>
      <c r="G6766">
        <v>-4.7</v>
      </c>
      <c r="H6766">
        <v>1</v>
      </c>
      <c r="I6766">
        <v>1</v>
      </c>
      <c r="J6766">
        <v>24</v>
      </c>
      <c r="K6766">
        <v>40</v>
      </c>
      <c r="L6766">
        <v>10</v>
      </c>
    </row>
    <row r="6767" spans="1:12" x14ac:dyDescent="0.25">
      <c r="A6767" t="s">
        <v>1294</v>
      </c>
      <c r="B6767">
        <v>-1.4992E-2</v>
      </c>
      <c r="C6767" s="1">
        <v>1.2754E-5</v>
      </c>
      <c r="D6767">
        <v>0</v>
      </c>
      <c r="E6767">
        <v>0</v>
      </c>
      <c r="F6767">
        <v>-1.5</v>
      </c>
      <c r="G6767">
        <v>-4.68</v>
      </c>
      <c r="H6767">
        <v>1</v>
      </c>
      <c r="I6767">
        <v>1</v>
      </c>
      <c r="J6767">
        <v>24</v>
      </c>
      <c r="K6767">
        <v>40</v>
      </c>
      <c r="L6767">
        <v>10</v>
      </c>
    </row>
    <row r="6768" spans="1:12" x14ac:dyDescent="0.25">
      <c r="A6768" t="s">
        <v>1294</v>
      </c>
      <c r="B6768">
        <v>-1.4992E-2</v>
      </c>
      <c r="C6768" s="1">
        <v>1.275E-5</v>
      </c>
      <c r="D6768">
        <v>0</v>
      </c>
      <c r="E6768">
        <v>0</v>
      </c>
      <c r="F6768">
        <v>-1.5</v>
      </c>
      <c r="G6768">
        <v>-4.66</v>
      </c>
      <c r="H6768">
        <v>1</v>
      </c>
      <c r="I6768">
        <v>1</v>
      </c>
      <c r="J6768">
        <v>24</v>
      </c>
      <c r="K6768">
        <v>40</v>
      </c>
      <c r="L6768">
        <v>10</v>
      </c>
    </row>
    <row r="6769" spans="1:12" x14ac:dyDescent="0.25">
      <c r="A6769" t="s">
        <v>1294</v>
      </c>
      <c r="B6769">
        <v>-1.4992E-2</v>
      </c>
      <c r="C6769" s="1">
        <v>1.2741999999999999E-5</v>
      </c>
      <c r="D6769">
        <v>0</v>
      </c>
      <c r="E6769">
        <v>0</v>
      </c>
      <c r="F6769">
        <v>-1.5</v>
      </c>
      <c r="G6769">
        <v>-4.6399999999999997</v>
      </c>
      <c r="H6769">
        <v>1</v>
      </c>
      <c r="I6769">
        <v>1</v>
      </c>
      <c r="J6769">
        <v>24</v>
      </c>
      <c r="K6769">
        <v>40</v>
      </c>
      <c r="L6769">
        <v>10</v>
      </c>
    </row>
    <row r="6770" spans="1:12" x14ac:dyDescent="0.25">
      <c r="A6770" t="s">
        <v>1294</v>
      </c>
      <c r="B6770">
        <v>-1.4992E-2</v>
      </c>
      <c r="C6770" s="1">
        <v>1.2756E-5</v>
      </c>
      <c r="D6770">
        <v>0</v>
      </c>
      <c r="E6770">
        <v>0</v>
      </c>
      <c r="F6770">
        <v>-1.5</v>
      </c>
      <c r="G6770">
        <v>-4.62</v>
      </c>
      <c r="H6770">
        <v>1</v>
      </c>
      <c r="I6770">
        <v>1</v>
      </c>
      <c r="J6770">
        <v>24</v>
      </c>
      <c r="K6770">
        <v>40</v>
      </c>
      <c r="L6770">
        <v>10</v>
      </c>
    </row>
    <row r="6771" spans="1:12" x14ac:dyDescent="0.25">
      <c r="A6771" t="s">
        <v>1294</v>
      </c>
      <c r="B6771">
        <v>-1.4992E-2</v>
      </c>
      <c r="C6771" s="1">
        <v>1.274E-5</v>
      </c>
      <c r="D6771">
        <v>0</v>
      </c>
      <c r="E6771">
        <v>0</v>
      </c>
      <c r="F6771">
        <v>-1.5</v>
      </c>
      <c r="G6771">
        <v>-4.5999999999999996</v>
      </c>
      <c r="H6771">
        <v>1</v>
      </c>
      <c r="I6771">
        <v>1</v>
      </c>
      <c r="J6771">
        <v>24</v>
      </c>
      <c r="K6771">
        <v>40</v>
      </c>
      <c r="L6771">
        <v>10</v>
      </c>
    </row>
    <row r="6772" spans="1:12" x14ac:dyDescent="0.25">
      <c r="A6772" t="s">
        <v>1294</v>
      </c>
      <c r="B6772">
        <v>-1.4992E-2</v>
      </c>
      <c r="C6772" s="1">
        <v>1.275E-5</v>
      </c>
      <c r="D6772">
        <v>0</v>
      </c>
      <c r="E6772">
        <v>0</v>
      </c>
      <c r="F6772">
        <v>-1.5</v>
      </c>
      <c r="G6772">
        <v>-4.58</v>
      </c>
      <c r="H6772">
        <v>1</v>
      </c>
      <c r="I6772">
        <v>1</v>
      </c>
      <c r="J6772">
        <v>24</v>
      </c>
      <c r="K6772">
        <v>40</v>
      </c>
      <c r="L6772">
        <v>10</v>
      </c>
    </row>
    <row r="6773" spans="1:12" x14ac:dyDescent="0.25">
      <c r="A6773" t="s">
        <v>1295</v>
      </c>
      <c r="B6773">
        <v>-1.4992E-2</v>
      </c>
      <c r="C6773" s="1">
        <v>1.275E-5</v>
      </c>
      <c r="D6773">
        <v>0</v>
      </c>
      <c r="E6773">
        <v>0</v>
      </c>
      <c r="F6773">
        <v>-1.5</v>
      </c>
      <c r="G6773">
        <v>-4.5599999999999996</v>
      </c>
      <c r="H6773">
        <v>1</v>
      </c>
      <c r="I6773">
        <v>1</v>
      </c>
      <c r="J6773">
        <v>24</v>
      </c>
      <c r="K6773">
        <v>40</v>
      </c>
      <c r="L6773">
        <v>10</v>
      </c>
    </row>
    <row r="6774" spans="1:12" x14ac:dyDescent="0.25">
      <c r="A6774" t="s">
        <v>1295</v>
      </c>
      <c r="B6774">
        <v>-1.4992E-2</v>
      </c>
      <c r="C6774" s="1">
        <v>1.2746E-5</v>
      </c>
      <c r="D6774">
        <v>0</v>
      </c>
      <c r="E6774">
        <v>0</v>
      </c>
      <c r="F6774">
        <v>-1.5</v>
      </c>
      <c r="G6774">
        <v>-4.54</v>
      </c>
      <c r="H6774">
        <v>1</v>
      </c>
      <c r="I6774">
        <v>1</v>
      </c>
      <c r="J6774">
        <v>24</v>
      </c>
      <c r="K6774">
        <v>40</v>
      </c>
      <c r="L6774">
        <v>10</v>
      </c>
    </row>
    <row r="6775" spans="1:12" x14ac:dyDescent="0.25">
      <c r="A6775" t="s">
        <v>1295</v>
      </c>
      <c r="B6775">
        <v>-1.4992E-2</v>
      </c>
      <c r="C6775" s="1">
        <v>1.275E-5</v>
      </c>
      <c r="D6775">
        <v>0</v>
      </c>
      <c r="E6775">
        <v>0</v>
      </c>
      <c r="F6775">
        <v>-1.5</v>
      </c>
      <c r="G6775">
        <v>-4.5199999999999996</v>
      </c>
      <c r="H6775">
        <v>1</v>
      </c>
      <c r="I6775">
        <v>1</v>
      </c>
      <c r="J6775">
        <v>24</v>
      </c>
      <c r="K6775">
        <v>40</v>
      </c>
      <c r="L6775">
        <v>10</v>
      </c>
    </row>
    <row r="6776" spans="1:12" x14ac:dyDescent="0.25">
      <c r="A6776" t="s">
        <v>1295</v>
      </c>
      <c r="B6776">
        <v>-1.4992E-2</v>
      </c>
      <c r="C6776" s="1">
        <v>1.2751999999999999E-5</v>
      </c>
      <c r="D6776">
        <v>0</v>
      </c>
      <c r="E6776">
        <v>0</v>
      </c>
      <c r="F6776">
        <v>-1.5</v>
      </c>
      <c r="G6776">
        <v>-4.5</v>
      </c>
      <c r="H6776">
        <v>1</v>
      </c>
      <c r="I6776">
        <v>1</v>
      </c>
      <c r="J6776">
        <v>24</v>
      </c>
      <c r="K6776">
        <v>40</v>
      </c>
      <c r="L6776">
        <v>10</v>
      </c>
    </row>
    <row r="6777" spans="1:12" x14ac:dyDescent="0.25">
      <c r="A6777" t="s">
        <v>1295</v>
      </c>
      <c r="B6777">
        <v>-1.4992E-2</v>
      </c>
      <c r="C6777" s="1">
        <v>1.2756E-5</v>
      </c>
      <c r="D6777">
        <v>0</v>
      </c>
      <c r="E6777">
        <v>0</v>
      </c>
      <c r="F6777">
        <v>-1.5</v>
      </c>
      <c r="G6777">
        <v>-4.4800000000000004</v>
      </c>
      <c r="H6777">
        <v>1</v>
      </c>
      <c r="I6777">
        <v>1</v>
      </c>
      <c r="J6777">
        <v>24</v>
      </c>
      <c r="K6777">
        <v>40</v>
      </c>
      <c r="L6777">
        <v>10</v>
      </c>
    </row>
    <row r="6778" spans="1:12" x14ac:dyDescent="0.25">
      <c r="A6778" t="s">
        <v>1296</v>
      </c>
      <c r="B6778">
        <v>-1.4992E-2</v>
      </c>
      <c r="C6778" s="1">
        <v>1.2751999999999999E-5</v>
      </c>
      <c r="D6778">
        <v>0</v>
      </c>
      <c r="E6778">
        <v>0</v>
      </c>
      <c r="F6778">
        <v>-1.5</v>
      </c>
      <c r="G6778">
        <v>-4.46</v>
      </c>
      <c r="H6778">
        <v>1</v>
      </c>
      <c r="I6778">
        <v>1</v>
      </c>
      <c r="J6778">
        <v>24</v>
      </c>
      <c r="K6778">
        <v>40</v>
      </c>
      <c r="L6778">
        <v>10</v>
      </c>
    </row>
    <row r="6779" spans="1:12" x14ac:dyDescent="0.25">
      <c r="A6779" t="s">
        <v>1296</v>
      </c>
      <c r="B6779">
        <v>-1.4992E-2</v>
      </c>
      <c r="C6779" s="1">
        <v>1.275E-5</v>
      </c>
      <c r="D6779">
        <v>0</v>
      </c>
      <c r="E6779">
        <v>0</v>
      </c>
      <c r="F6779">
        <v>-1.5</v>
      </c>
      <c r="G6779">
        <v>-4.4400000000000004</v>
      </c>
      <c r="H6779">
        <v>1</v>
      </c>
      <c r="I6779">
        <v>1</v>
      </c>
      <c r="J6779">
        <v>24</v>
      </c>
      <c r="K6779">
        <v>40</v>
      </c>
      <c r="L6779">
        <v>10</v>
      </c>
    </row>
    <row r="6780" spans="1:12" x14ac:dyDescent="0.25">
      <c r="A6780" t="s">
        <v>1296</v>
      </c>
      <c r="B6780">
        <v>-1.4992E-2</v>
      </c>
      <c r="C6780" s="1">
        <v>1.2754E-5</v>
      </c>
      <c r="D6780">
        <v>0</v>
      </c>
      <c r="E6780">
        <v>0</v>
      </c>
      <c r="F6780">
        <v>-1.5</v>
      </c>
      <c r="G6780">
        <v>-4.42</v>
      </c>
      <c r="H6780">
        <v>1</v>
      </c>
      <c r="I6780">
        <v>1</v>
      </c>
      <c r="J6780">
        <v>24</v>
      </c>
      <c r="K6780">
        <v>40</v>
      </c>
      <c r="L6780">
        <v>10</v>
      </c>
    </row>
    <row r="6781" spans="1:12" x14ac:dyDescent="0.25">
      <c r="A6781" t="s">
        <v>1296</v>
      </c>
      <c r="B6781">
        <v>-1.4992E-2</v>
      </c>
      <c r="C6781" s="1">
        <v>1.2756E-5</v>
      </c>
      <c r="D6781">
        <v>0</v>
      </c>
      <c r="E6781">
        <v>0</v>
      </c>
      <c r="F6781">
        <v>-1.5</v>
      </c>
      <c r="G6781">
        <v>-4.4000000000000004</v>
      </c>
      <c r="H6781">
        <v>1</v>
      </c>
      <c r="I6781">
        <v>1</v>
      </c>
      <c r="J6781">
        <v>24</v>
      </c>
      <c r="K6781">
        <v>40</v>
      </c>
      <c r="L6781">
        <v>10</v>
      </c>
    </row>
    <row r="6782" spans="1:12" x14ac:dyDescent="0.25">
      <c r="A6782" t="s">
        <v>1296</v>
      </c>
      <c r="B6782">
        <v>-1.4992E-2</v>
      </c>
      <c r="C6782" s="1">
        <v>1.2748000000000001E-5</v>
      </c>
      <c r="D6782">
        <v>0</v>
      </c>
      <c r="E6782">
        <v>0</v>
      </c>
      <c r="F6782">
        <v>-1.5</v>
      </c>
      <c r="G6782">
        <v>-4.38</v>
      </c>
      <c r="H6782">
        <v>1</v>
      </c>
      <c r="I6782">
        <v>1</v>
      </c>
      <c r="J6782">
        <v>24</v>
      </c>
      <c r="K6782">
        <v>40</v>
      </c>
      <c r="L6782">
        <v>10</v>
      </c>
    </row>
    <row r="6783" spans="1:12" x14ac:dyDescent="0.25">
      <c r="A6783" t="s">
        <v>1297</v>
      </c>
      <c r="B6783">
        <v>-1.4992E-2</v>
      </c>
      <c r="C6783" s="1">
        <v>1.275E-5</v>
      </c>
      <c r="D6783">
        <v>0</v>
      </c>
      <c r="E6783">
        <v>0</v>
      </c>
      <c r="F6783">
        <v>-1.5</v>
      </c>
      <c r="G6783">
        <v>-4.3600000000000003</v>
      </c>
      <c r="H6783">
        <v>1</v>
      </c>
      <c r="I6783">
        <v>1</v>
      </c>
      <c r="J6783">
        <v>24</v>
      </c>
      <c r="K6783">
        <v>40</v>
      </c>
      <c r="L6783">
        <v>10</v>
      </c>
    </row>
    <row r="6784" spans="1:12" x14ac:dyDescent="0.25">
      <c r="A6784" t="s">
        <v>1297</v>
      </c>
      <c r="B6784">
        <v>-1.4992E-2</v>
      </c>
      <c r="C6784" s="1">
        <v>1.2758000000000001E-5</v>
      </c>
      <c r="D6784">
        <v>0</v>
      </c>
      <c r="E6784">
        <v>0</v>
      </c>
      <c r="F6784">
        <v>-1.5</v>
      </c>
      <c r="G6784">
        <v>-4.34</v>
      </c>
      <c r="H6784">
        <v>1</v>
      </c>
      <c r="I6784">
        <v>1</v>
      </c>
      <c r="J6784">
        <v>24</v>
      </c>
      <c r="K6784">
        <v>40</v>
      </c>
      <c r="L6784">
        <v>10</v>
      </c>
    </row>
    <row r="6785" spans="1:12" x14ac:dyDescent="0.25">
      <c r="A6785" t="s">
        <v>1297</v>
      </c>
      <c r="B6785">
        <v>-1.4992E-2</v>
      </c>
      <c r="C6785" s="1">
        <v>1.2758000000000001E-5</v>
      </c>
      <c r="D6785">
        <v>0</v>
      </c>
      <c r="E6785">
        <v>0</v>
      </c>
      <c r="F6785">
        <v>-1.5</v>
      </c>
      <c r="G6785">
        <v>-4.32</v>
      </c>
      <c r="H6785">
        <v>1</v>
      </c>
      <c r="I6785">
        <v>1</v>
      </c>
      <c r="J6785">
        <v>24</v>
      </c>
      <c r="K6785">
        <v>40</v>
      </c>
      <c r="L6785">
        <v>10</v>
      </c>
    </row>
    <row r="6786" spans="1:12" x14ac:dyDescent="0.25">
      <c r="A6786" t="s">
        <v>1297</v>
      </c>
      <c r="B6786">
        <v>-1.4992E-2</v>
      </c>
      <c r="C6786" s="1">
        <v>1.2764E-5</v>
      </c>
      <c r="D6786">
        <v>0</v>
      </c>
      <c r="E6786">
        <v>0</v>
      </c>
      <c r="F6786">
        <v>-1.5</v>
      </c>
      <c r="G6786">
        <v>-4.3</v>
      </c>
      <c r="H6786">
        <v>1</v>
      </c>
      <c r="I6786">
        <v>1</v>
      </c>
      <c r="J6786">
        <v>24</v>
      </c>
      <c r="K6786">
        <v>40</v>
      </c>
      <c r="L6786">
        <v>10</v>
      </c>
    </row>
    <row r="6787" spans="1:12" x14ac:dyDescent="0.25">
      <c r="A6787" t="s">
        <v>1297</v>
      </c>
      <c r="B6787">
        <v>-1.4992E-2</v>
      </c>
      <c r="C6787" s="1">
        <v>1.2758000000000001E-5</v>
      </c>
      <c r="D6787">
        <v>0</v>
      </c>
      <c r="E6787">
        <v>0</v>
      </c>
      <c r="F6787">
        <v>-1.5</v>
      </c>
      <c r="G6787">
        <v>-4.28</v>
      </c>
      <c r="H6787">
        <v>1</v>
      </c>
      <c r="I6787">
        <v>1</v>
      </c>
      <c r="J6787">
        <v>24</v>
      </c>
      <c r="K6787">
        <v>40</v>
      </c>
      <c r="L6787">
        <v>10</v>
      </c>
    </row>
    <row r="6788" spans="1:12" x14ac:dyDescent="0.25">
      <c r="A6788" t="s">
        <v>1298</v>
      </c>
      <c r="B6788">
        <v>-1.4992E-2</v>
      </c>
      <c r="C6788" s="1">
        <v>1.2754E-5</v>
      </c>
      <c r="D6788">
        <v>0</v>
      </c>
      <c r="E6788">
        <v>0</v>
      </c>
      <c r="F6788">
        <v>-1.5</v>
      </c>
      <c r="G6788">
        <v>-4.26</v>
      </c>
      <c r="H6788">
        <v>1</v>
      </c>
      <c r="I6788">
        <v>1</v>
      </c>
      <c r="J6788">
        <v>24</v>
      </c>
      <c r="K6788">
        <v>40</v>
      </c>
      <c r="L6788">
        <v>10</v>
      </c>
    </row>
    <row r="6789" spans="1:12" x14ac:dyDescent="0.25">
      <c r="A6789" t="s">
        <v>1298</v>
      </c>
      <c r="B6789">
        <v>-1.4992E-2</v>
      </c>
      <c r="C6789" s="1">
        <v>1.2764E-5</v>
      </c>
      <c r="D6789">
        <v>0</v>
      </c>
      <c r="E6789">
        <v>0</v>
      </c>
      <c r="F6789">
        <v>-1.5</v>
      </c>
      <c r="G6789">
        <v>-4.24</v>
      </c>
      <c r="H6789">
        <v>1</v>
      </c>
      <c r="I6789">
        <v>1</v>
      </c>
      <c r="J6789">
        <v>24</v>
      </c>
      <c r="K6789">
        <v>40</v>
      </c>
      <c r="L6789">
        <v>10</v>
      </c>
    </row>
    <row r="6790" spans="1:12" x14ac:dyDescent="0.25">
      <c r="A6790" t="s">
        <v>1298</v>
      </c>
      <c r="B6790">
        <v>-1.4992E-2</v>
      </c>
      <c r="C6790" s="1">
        <v>1.2768E-5</v>
      </c>
      <c r="D6790">
        <v>0</v>
      </c>
      <c r="E6790">
        <v>0</v>
      </c>
      <c r="F6790">
        <v>-1.5</v>
      </c>
      <c r="G6790">
        <v>-4.22</v>
      </c>
      <c r="H6790">
        <v>1</v>
      </c>
      <c r="I6790">
        <v>1</v>
      </c>
      <c r="J6790">
        <v>24</v>
      </c>
      <c r="K6790">
        <v>40</v>
      </c>
      <c r="L6790">
        <v>10</v>
      </c>
    </row>
    <row r="6791" spans="1:12" x14ac:dyDescent="0.25">
      <c r="A6791" t="s">
        <v>1298</v>
      </c>
      <c r="B6791">
        <v>-1.4992E-2</v>
      </c>
      <c r="C6791" s="1">
        <v>1.2762000000000001E-5</v>
      </c>
      <c r="D6791">
        <v>0</v>
      </c>
      <c r="E6791">
        <v>0</v>
      </c>
      <c r="F6791">
        <v>-1.5</v>
      </c>
      <c r="G6791">
        <v>-4.2</v>
      </c>
      <c r="H6791">
        <v>1</v>
      </c>
      <c r="I6791">
        <v>1</v>
      </c>
      <c r="J6791">
        <v>24</v>
      </c>
      <c r="K6791">
        <v>40</v>
      </c>
      <c r="L6791">
        <v>10</v>
      </c>
    </row>
    <row r="6792" spans="1:12" x14ac:dyDescent="0.25">
      <c r="A6792" t="s">
        <v>1298</v>
      </c>
      <c r="B6792">
        <v>-1.4992E-2</v>
      </c>
      <c r="C6792" s="1">
        <v>1.276E-5</v>
      </c>
      <c r="D6792">
        <v>0</v>
      </c>
      <c r="E6792">
        <v>0</v>
      </c>
      <c r="F6792">
        <v>-1.5</v>
      </c>
      <c r="G6792">
        <v>-4.18</v>
      </c>
      <c r="H6792">
        <v>1</v>
      </c>
      <c r="I6792">
        <v>1</v>
      </c>
      <c r="J6792">
        <v>24</v>
      </c>
      <c r="K6792">
        <v>40</v>
      </c>
      <c r="L6792">
        <v>10</v>
      </c>
    </row>
    <row r="6793" spans="1:12" x14ac:dyDescent="0.25">
      <c r="A6793" t="s">
        <v>1298</v>
      </c>
      <c r="B6793">
        <v>-1.4992E-2</v>
      </c>
      <c r="C6793" s="1">
        <v>1.2765999999999999E-5</v>
      </c>
      <c r="D6793">
        <v>0</v>
      </c>
      <c r="E6793">
        <v>0</v>
      </c>
      <c r="F6793">
        <v>-1.5</v>
      </c>
      <c r="G6793">
        <v>-4.16</v>
      </c>
      <c r="H6793">
        <v>1</v>
      </c>
      <c r="I6793">
        <v>1</v>
      </c>
      <c r="J6793">
        <v>24</v>
      </c>
      <c r="K6793">
        <v>40</v>
      </c>
      <c r="L6793">
        <v>10</v>
      </c>
    </row>
    <row r="6794" spans="1:12" x14ac:dyDescent="0.25">
      <c r="A6794" t="s">
        <v>1299</v>
      </c>
      <c r="B6794">
        <v>-1.4992E-2</v>
      </c>
      <c r="C6794" s="1">
        <v>1.2765999999999999E-5</v>
      </c>
      <c r="D6794">
        <v>0</v>
      </c>
      <c r="E6794">
        <v>0</v>
      </c>
      <c r="F6794">
        <v>-1.5</v>
      </c>
      <c r="G6794">
        <v>-4.1399999999999997</v>
      </c>
      <c r="H6794">
        <v>1</v>
      </c>
      <c r="I6794">
        <v>1</v>
      </c>
      <c r="J6794">
        <v>24</v>
      </c>
      <c r="K6794">
        <v>40</v>
      </c>
      <c r="L6794">
        <v>10</v>
      </c>
    </row>
    <row r="6795" spans="1:12" x14ac:dyDescent="0.25">
      <c r="A6795" t="s">
        <v>1299</v>
      </c>
      <c r="B6795">
        <v>-1.4992E-2</v>
      </c>
      <c r="C6795" s="1">
        <v>1.2754E-5</v>
      </c>
      <c r="D6795">
        <v>0</v>
      </c>
      <c r="E6795">
        <v>0</v>
      </c>
      <c r="F6795">
        <v>-1.5</v>
      </c>
      <c r="G6795">
        <v>-4.12</v>
      </c>
      <c r="H6795">
        <v>1</v>
      </c>
      <c r="I6795">
        <v>1</v>
      </c>
      <c r="J6795">
        <v>24</v>
      </c>
      <c r="K6795">
        <v>40</v>
      </c>
      <c r="L6795">
        <v>10</v>
      </c>
    </row>
    <row r="6796" spans="1:12" x14ac:dyDescent="0.25">
      <c r="A6796" t="s">
        <v>1299</v>
      </c>
      <c r="B6796">
        <v>-1.4992E-2</v>
      </c>
      <c r="C6796" s="1">
        <v>1.2756E-5</v>
      </c>
      <c r="D6796">
        <v>0</v>
      </c>
      <c r="E6796">
        <v>0</v>
      </c>
      <c r="F6796">
        <v>-1.5</v>
      </c>
      <c r="G6796">
        <v>-4.0999999999999996</v>
      </c>
      <c r="H6796">
        <v>1</v>
      </c>
      <c r="I6796">
        <v>1</v>
      </c>
      <c r="J6796">
        <v>24</v>
      </c>
      <c r="K6796">
        <v>40</v>
      </c>
      <c r="L6796">
        <v>10</v>
      </c>
    </row>
    <row r="6797" spans="1:12" x14ac:dyDescent="0.25">
      <c r="A6797" t="s">
        <v>1299</v>
      </c>
      <c r="B6797">
        <v>-1.4992E-2</v>
      </c>
      <c r="C6797" s="1">
        <v>1.2756E-5</v>
      </c>
      <c r="D6797">
        <v>0</v>
      </c>
      <c r="E6797">
        <v>0</v>
      </c>
      <c r="F6797">
        <v>-1.5</v>
      </c>
      <c r="G6797">
        <v>-4.08</v>
      </c>
      <c r="H6797">
        <v>1</v>
      </c>
      <c r="I6797">
        <v>1</v>
      </c>
      <c r="J6797">
        <v>24</v>
      </c>
      <c r="K6797">
        <v>40</v>
      </c>
      <c r="L6797">
        <v>10</v>
      </c>
    </row>
    <row r="6798" spans="1:12" x14ac:dyDescent="0.25">
      <c r="A6798" t="s">
        <v>1299</v>
      </c>
      <c r="B6798">
        <v>-1.4992E-2</v>
      </c>
      <c r="C6798" s="1">
        <v>1.276E-5</v>
      </c>
      <c r="D6798">
        <v>0</v>
      </c>
      <c r="E6798">
        <v>0</v>
      </c>
      <c r="F6798">
        <v>-1.5</v>
      </c>
      <c r="G6798">
        <v>-4.0599999999999996</v>
      </c>
      <c r="H6798">
        <v>1</v>
      </c>
      <c r="I6798">
        <v>1</v>
      </c>
      <c r="J6798">
        <v>24</v>
      </c>
      <c r="K6798">
        <v>40</v>
      </c>
      <c r="L6798">
        <v>10</v>
      </c>
    </row>
    <row r="6799" spans="1:12" x14ac:dyDescent="0.25">
      <c r="A6799" t="s">
        <v>1300</v>
      </c>
      <c r="B6799">
        <v>-1.4992E-2</v>
      </c>
      <c r="C6799" s="1">
        <v>1.276E-5</v>
      </c>
      <c r="D6799">
        <v>0</v>
      </c>
      <c r="E6799">
        <v>0</v>
      </c>
      <c r="F6799">
        <v>-1.5</v>
      </c>
      <c r="G6799">
        <v>-4.04</v>
      </c>
      <c r="H6799">
        <v>1</v>
      </c>
      <c r="I6799">
        <v>1</v>
      </c>
      <c r="J6799">
        <v>24</v>
      </c>
      <c r="K6799">
        <v>40</v>
      </c>
      <c r="L6799">
        <v>10</v>
      </c>
    </row>
    <row r="6800" spans="1:12" x14ac:dyDescent="0.25">
      <c r="A6800" t="s">
        <v>1300</v>
      </c>
      <c r="B6800">
        <v>-1.4992E-2</v>
      </c>
      <c r="C6800" s="1">
        <v>1.276E-5</v>
      </c>
      <c r="D6800">
        <v>0</v>
      </c>
      <c r="E6800">
        <v>0</v>
      </c>
      <c r="F6800">
        <v>-1.5</v>
      </c>
      <c r="G6800">
        <v>-4.0199999999999996</v>
      </c>
      <c r="H6800">
        <v>1</v>
      </c>
      <c r="I6800">
        <v>1</v>
      </c>
      <c r="J6800">
        <v>24</v>
      </c>
      <c r="K6800">
        <v>40</v>
      </c>
      <c r="L6800">
        <v>10</v>
      </c>
    </row>
    <row r="6801" spans="1:12" x14ac:dyDescent="0.25">
      <c r="A6801" t="s">
        <v>1300</v>
      </c>
      <c r="B6801">
        <v>-1.4992E-2</v>
      </c>
      <c r="C6801" s="1">
        <v>1.277E-5</v>
      </c>
      <c r="D6801">
        <v>0</v>
      </c>
      <c r="E6801">
        <v>0</v>
      </c>
      <c r="F6801">
        <v>-1.5</v>
      </c>
      <c r="G6801">
        <v>-4</v>
      </c>
      <c r="H6801">
        <v>1</v>
      </c>
      <c r="I6801">
        <v>1</v>
      </c>
      <c r="J6801">
        <v>24</v>
      </c>
      <c r="K6801">
        <v>40</v>
      </c>
      <c r="L6801">
        <v>10</v>
      </c>
    </row>
    <row r="6802" spans="1:12" x14ac:dyDescent="0.25">
      <c r="A6802" t="s">
        <v>1300</v>
      </c>
      <c r="B6802">
        <v>-1.4992E-2</v>
      </c>
      <c r="C6802" s="1">
        <v>1.2756E-5</v>
      </c>
      <c r="D6802">
        <v>0</v>
      </c>
      <c r="E6802">
        <v>0</v>
      </c>
      <c r="F6802">
        <v>-1.5</v>
      </c>
      <c r="G6802">
        <v>-3.98</v>
      </c>
      <c r="H6802">
        <v>1</v>
      </c>
      <c r="I6802">
        <v>1</v>
      </c>
      <c r="J6802">
        <v>24</v>
      </c>
      <c r="K6802">
        <v>40</v>
      </c>
      <c r="L6802">
        <v>10</v>
      </c>
    </row>
    <row r="6803" spans="1:12" x14ac:dyDescent="0.25">
      <c r="A6803" t="s">
        <v>1300</v>
      </c>
      <c r="B6803">
        <v>-1.4992E-2</v>
      </c>
      <c r="C6803" s="1">
        <v>1.275E-5</v>
      </c>
      <c r="D6803">
        <v>0</v>
      </c>
      <c r="E6803">
        <v>0</v>
      </c>
      <c r="F6803">
        <v>-1.5</v>
      </c>
      <c r="G6803">
        <v>-3.96</v>
      </c>
      <c r="H6803">
        <v>1</v>
      </c>
      <c r="I6803">
        <v>1</v>
      </c>
      <c r="J6803">
        <v>24</v>
      </c>
      <c r="K6803">
        <v>40</v>
      </c>
      <c r="L6803">
        <v>10</v>
      </c>
    </row>
    <row r="6804" spans="1:12" x14ac:dyDescent="0.25">
      <c r="A6804" t="s">
        <v>1301</v>
      </c>
      <c r="B6804">
        <v>-1.4992E-2</v>
      </c>
      <c r="C6804" s="1">
        <v>1.2764E-5</v>
      </c>
      <c r="D6804">
        <v>0</v>
      </c>
      <c r="E6804">
        <v>0</v>
      </c>
      <c r="F6804">
        <v>-1.5</v>
      </c>
      <c r="G6804">
        <v>-3.94</v>
      </c>
      <c r="H6804">
        <v>1</v>
      </c>
      <c r="I6804">
        <v>1</v>
      </c>
      <c r="J6804">
        <v>24</v>
      </c>
      <c r="K6804">
        <v>40</v>
      </c>
      <c r="L6804">
        <v>10</v>
      </c>
    </row>
    <row r="6805" spans="1:12" x14ac:dyDescent="0.25">
      <c r="A6805" t="s">
        <v>1301</v>
      </c>
      <c r="B6805">
        <v>-1.4992E-2</v>
      </c>
      <c r="C6805" s="1">
        <v>1.2756E-5</v>
      </c>
      <c r="D6805">
        <v>0</v>
      </c>
      <c r="E6805">
        <v>0</v>
      </c>
      <c r="F6805">
        <v>-1.5</v>
      </c>
      <c r="G6805">
        <v>-3.92</v>
      </c>
      <c r="H6805">
        <v>1</v>
      </c>
      <c r="I6805">
        <v>1</v>
      </c>
      <c r="J6805">
        <v>24</v>
      </c>
      <c r="K6805">
        <v>40</v>
      </c>
      <c r="L6805">
        <v>10</v>
      </c>
    </row>
    <row r="6806" spans="1:12" x14ac:dyDescent="0.25">
      <c r="A6806" t="s">
        <v>1301</v>
      </c>
      <c r="B6806">
        <v>-1.4992E-2</v>
      </c>
      <c r="C6806" s="1">
        <v>1.2768E-5</v>
      </c>
      <c r="D6806">
        <v>0</v>
      </c>
      <c r="E6806">
        <v>0</v>
      </c>
      <c r="F6806">
        <v>-1.5</v>
      </c>
      <c r="G6806">
        <v>-3.9</v>
      </c>
      <c r="H6806">
        <v>1</v>
      </c>
      <c r="I6806">
        <v>1</v>
      </c>
      <c r="J6806">
        <v>24</v>
      </c>
      <c r="K6806">
        <v>40</v>
      </c>
      <c r="L6806">
        <v>10</v>
      </c>
    </row>
    <row r="6807" spans="1:12" x14ac:dyDescent="0.25">
      <c r="A6807" t="s">
        <v>1301</v>
      </c>
      <c r="B6807">
        <v>-1.4992E-2</v>
      </c>
      <c r="C6807" s="1">
        <v>1.2768E-5</v>
      </c>
      <c r="D6807">
        <v>0</v>
      </c>
      <c r="E6807">
        <v>0</v>
      </c>
      <c r="F6807">
        <v>-1.5</v>
      </c>
      <c r="G6807">
        <v>-3.88</v>
      </c>
      <c r="H6807">
        <v>1</v>
      </c>
      <c r="I6807">
        <v>1</v>
      </c>
      <c r="J6807">
        <v>24</v>
      </c>
      <c r="K6807">
        <v>40</v>
      </c>
      <c r="L6807">
        <v>10</v>
      </c>
    </row>
    <row r="6808" spans="1:12" x14ac:dyDescent="0.25">
      <c r="A6808" t="s">
        <v>1301</v>
      </c>
      <c r="B6808">
        <v>-1.4992E-2</v>
      </c>
      <c r="C6808" s="1">
        <v>1.2762000000000001E-5</v>
      </c>
      <c r="D6808">
        <v>0</v>
      </c>
      <c r="E6808">
        <v>0</v>
      </c>
      <c r="F6808">
        <v>-1.5</v>
      </c>
      <c r="G6808">
        <v>-3.86</v>
      </c>
      <c r="H6808">
        <v>1</v>
      </c>
      <c r="I6808">
        <v>1</v>
      </c>
      <c r="J6808">
        <v>24</v>
      </c>
      <c r="K6808">
        <v>40</v>
      </c>
      <c r="L6808">
        <v>10</v>
      </c>
    </row>
    <row r="6809" spans="1:12" x14ac:dyDescent="0.25">
      <c r="A6809" t="s">
        <v>1302</v>
      </c>
      <c r="B6809">
        <v>-1.4992E-2</v>
      </c>
      <c r="C6809" s="1">
        <v>1.2768E-5</v>
      </c>
      <c r="D6809">
        <v>0</v>
      </c>
      <c r="E6809">
        <v>0</v>
      </c>
      <c r="F6809">
        <v>-1.5</v>
      </c>
      <c r="G6809">
        <v>-3.84</v>
      </c>
      <c r="H6809">
        <v>1</v>
      </c>
      <c r="I6809">
        <v>1</v>
      </c>
      <c r="J6809">
        <v>24</v>
      </c>
      <c r="K6809">
        <v>40</v>
      </c>
      <c r="L6809">
        <v>10</v>
      </c>
    </row>
    <row r="6810" spans="1:12" x14ac:dyDescent="0.25">
      <c r="A6810" t="s">
        <v>1302</v>
      </c>
      <c r="B6810">
        <v>-1.4992E-2</v>
      </c>
      <c r="C6810" s="1">
        <v>1.2758000000000001E-5</v>
      </c>
      <c r="D6810">
        <v>0</v>
      </c>
      <c r="E6810">
        <v>0</v>
      </c>
      <c r="F6810">
        <v>-1.5</v>
      </c>
      <c r="G6810">
        <v>-3.82</v>
      </c>
      <c r="H6810">
        <v>1</v>
      </c>
      <c r="I6810">
        <v>1</v>
      </c>
      <c r="J6810">
        <v>24</v>
      </c>
      <c r="K6810">
        <v>40</v>
      </c>
      <c r="L6810">
        <v>10</v>
      </c>
    </row>
    <row r="6811" spans="1:12" x14ac:dyDescent="0.25">
      <c r="A6811" t="s">
        <v>1302</v>
      </c>
      <c r="B6811">
        <v>-1.4992E-2</v>
      </c>
      <c r="C6811" s="1">
        <v>1.2772000000000001E-5</v>
      </c>
      <c r="D6811">
        <v>0</v>
      </c>
      <c r="E6811">
        <v>0</v>
      </c>
      <c r="F6811">
        <v>-1.5</v>
      </c>
      <c r="G6811">
        <v>-3.8</v>
      </c>
      <c r="H6811">
        <v>1</v>
      </c>
      <c r="I6811">
        <v>1</v>
      </c>
      <c r="J6811">
        <v>24</v>
      </c>
      <c r="K6811">
        <v>40</v>
      </c>
      <c r="L6811">
        <v>10</v>
      </c>
    </row>
    <row r="6812" spans="1:12" x14ac:dyDescent="0.25">
      <c r="A6812" t="s">
        <v>1302</v>
      </c>
      <c r="B6812">
        <v>-1.4992E-2</v>
      </c>
      <c r="C6812" s="1">
        <v>1.2765999999999999E-5</v>
      </c>
      <c r="D6812">
        <v>0</v>
      </c>
      <c r="E6812">
        <v>0</v>
      </c>
      <c r="F6812">
        <v>-1.5</v>
      </c>
      <c r="G6812">
        <v>-3.78</v>
      </c>
      <c r="H6812">
        <v>1</v>
      </c>
      <c r="I6812">
        <v>1</v>
      </c>
      <c r="J6812">
        <v>24</v>
      </c>
      <c r="K6812">
        <v>40</v>
      </c>
      <c r="L6812">
        <v>10</v>
      </c>
    </row>
    <row r="6813" spans="1:12" x14ac:dyDescent="0.25">
      <c r="A6813" t="s">
        <v>1302</v>
      </c>
      <c r="B6813">
        <v>-1.4992E-2</v>
      </c>
      <c r="C6813" s="1">
        <v>1.2775999999999999E-5</v>
      </c>
      <c r="D6813">
        <v>0</v>
      </c>
      <c r="E6813">
        <v>0</v>
      </c>
      <c r="F6813">
        <v>-1.5</v>
      </c>
      <c r="G6813">
        <v>-3.76</v>
      </c>
      <c r="H6813">
        <v>1</v>
      </c>
      <c r="I6813">
        <v>1</v>
      </c>
      <c r="J6813">
        <v>24</v>
      </c>
      <c r="K6813">
        <v>40</v>
      </c>
      <c r="L6813">
        <v>10</v>
      </c>
    </row>
    <row r="6814" spans="1:12" x14ac:dyDescent="0.25">
      <c r="A6814" t="s">
        <v>1302</v>
      </c>
      <c r="B6814">
        <v>-1.4992E-2</v>
      </c>
      <c r="C6814" s="1">
        <v>1.2764E-5</v>
      </c>
      <c r="D6814">
        <v>0</v>
      </c>
      <c r="E6814">
        <v>0</v>
      </c>
      <c r="F6814">
        <v>-1.5</v>
      </c>
      <c r="G6814">
        <v>-3.74</v>
      </c>
      <c r="H6814">
        <v>1</v>
      </c>
      <c r="I6814">
        <v>1</v>
      </c>
      <c r="J6814">
        <v>24</v>
      </c>
      <c r="K6814">
        <v>40</v>
      </c>
      <c r="L6814">
        <v>10</v>
      </c>
    </row>
    <row r="6815" spans="1:12" x14ac:dyDescent="0.25">
      <c r="A6815" t="s">
        <v>1303</v>
      </c>
      <c r="B6815">
        <v>-1.4992E-2</v>
      </c>
      <c r="C6815" s="1">
        <v>1.2762000000000001E-5</v>
      </c>
      <c r="D6815">
        <v>0</v>
      </c>
      <c r="E6815">
        <v>0</v>
      </c>
      <c r="F6815">
        <v>-1.5</v>
      </c>
      <c r="G6815">
        <v>-3.72</v>
      </c>
      <c r="H6815">
        <v>1</v>
      </c>
      <c r="I6815">
        <v>1</v>
      </c>
      <c r="J6815">
        <v>24</v>
      </c>
      <c r="K6815">
        <v>40</v>
      </c>
      <c r="L6815">
        <v>10</v>
      </c>
    </row>
    <row r="6816" spans="1:12" x14ac:dyDescent="0.25">
      <c r="A6816" t="s">
        <v>1303</v>
      </c>
      <c r="B6816">
        <v>-1.4992E-2</v>
      </c>
      <c r="C6816" s="1">
        <v>1.276E-5</v>
      </c>
      <c r="D6816">
        <v>0</v>
      </c>
      <c r="E6816">
        <v>0</v>
      </c>
      <c r="F6816">
        <v>-1.5</v>
      </c>
      <c r="G6816">
        <v>-3.7</v>
      </c>
      <c r="H6816">
        <v>1</v>
      </c>
      <c r="I6816">
        <v>1</v>
      </c>
      <c r="J6816">
        <v>24</v>
      </c>
      <c r="K6816">
        <v>40</v>
      </c>
      <c r="L6816">
        <v>10</v>
      </c>
    </row>
    <row r="6817" spans="1:12" x14ac:dyDescent="0.25">
      <c r="A6817" t="s">
        <v>1303</v>
      </c>
      <c r="B6817">
        <v>-1.4992E-2</v>
      </c>
      <c r="C6817" s="1">
        <v>1.2778E-5</v>
      </c>
      <c r="D6817">
        <v>0</v>
      </c>
      <c r="E6817">
        <v>0</v>
      </c>
      <c r="F6817">
        <v>-1.5</v>
      </c>
      <c r="G6817">
        <v>-3.68</v>
      </c>
      <c r="H6817">
        <v>1</v>
      </c>
      <c r="I6817">
        <v>1</v>
      </c>
      <c r="J6817">
        <v>24</v>
      </c>
      <c r="K6817">
        <v>40</v>
      </c>
      <c r="L6817">
        <v>10</v>
      </c>
    </row>
    <row r="6818" spans="1:12" x14ac:dyDescent="0.25">
      <c r="A6818" t="s">
        <v>1303</v>
      </c>
      <c r="B6818">
        <v>-1.4992E-2</v>
      </c>
      <c r="C6818" s="1">
        <v>1.2774E-5</v>
      </c>
      <c r="D6818">
        <v>0</v>
      </c>
      <c r="E6818">
        <v>0</v>
      </c>
      <c r="F6818">
        <v>-1.5</v>
      </c>
      <c r="G6818">
        <v>-3.66</v>
      </c>
      <c r="H6818">
        <v>1</v>
      </c>
      <c r="I6818">
        <v>1</v>
      </c>
      <c r="J6818">
        <v>24</v>
      </c>
      <c r="K6818">
        <v>40</v>
      </c>
      <c r="L6818">
        <v>10</v>
      </c>
    </row>
    <row r="6819" spans="1:12" x14ac:dyDescent="0.25">
      <c r="A6819" t="s">
        <v>1303</v>
      </c>
      <c r="B6819">
        <v>-1.4992E-2</v>
      </c>
      <c r="C6819" s="1">
        <v>1.2762000000000001E-5</v>
      </c>
      <c r="D6819">
        <v>0</v>
      </c>
      <c r="E6819">
        <v>0</v>
      </c>
      <c r="F6819">
        <v>-1.5</v>
      </c>
      <c r="G6819">
        <v>-3.64</v>
      </c>
      <c r="H6819">
        <v>1</v>
      </c>
      <c r="I6819">
        <v>1</v>
      </c>
      <c r="J6819">
        <v>24</v>
      </c>
      <c r="K6819">
        <v>40</v>
      </c>
      <c r="L6819">
        <v>10</v>
      </c>
    </row>
    <row r="6820" spans="1:12" x14ac:dyDescent="0.25">
      <c r="A6820" t="s">
        <v>1304</v>
      </c>
      <c r="B6820">
        <v>-1.4992E-2</v>
      </c>
      <c r="C6820" s="1">
        <v>1.276E-5</v>
      </c>
      <c r="D6820">
        <v>0</v>
      </c>
      <c r="E6820">
        <v>0</v>
      </c>
      <c r="F6820">
        <v>-1.5</v>
      </c>
      <c r="G6820">
        <v>-3.62</v>
      </c>
      <c r="H6820">
        <v>1</v>
      </c>
      <c r="I6820">
        <v>1</v>
      </c>
      <c r="J6820">
        <v>24</v>
      </c>
      <c r="K6820">
        <v>40</v>
      </c>
      <c r="L6820">
        <v>10</v>
      </c>
    </row>
    <row r="6821" spans="1:12" x14ac:dyDescent="0.25">
      <c r="A6821" t="s">
        <v>1304</v>
      </c>
      <c r="B6821">
        <v>-1.4992E-2</v>
      </c>
      <c r="C6821" s="1">
        <v>1.276E-5</v>
      </c>
      <c r="D6821">
        <v>0</v>
      </c>
      <c r="E6821">
        <v>0</v>
      </c>
      <c r="F6821">
        <v>-1.5</v>
      </c>
      <c r="G6821">
        <v>-3.6</v>
      </c>
      <c r="H6821">
        <v>1</v>
      </c>
      <c r="I6821">
        <v>1</v>
      </c>
      <c r="J6821">
        <v>24</v>
      </c>
      <c r="K6821">
        <v>40</v>
      </c>
      <c r="L6821">
        <v>10</v>
      </c>
    </row>
    <row r="6822" spans="1:12" x14ac:dyDescent="0.25">
      <c r="A6822" t="s">
        <v>1304</v>
      </c>
      <c r="B6822">
        <v>-1.4992E-2</v>
      </c>
      <c r="C6822" s="1">
        <v>1.2754E-5</v>
      </c>
      <c r="D6822">
        <v>0</v>
      </c>
      <c r="E6822">
        <v>0</v>
      </c>
      <c r="F6822">
        <v>-1.5</v>
      </c>
      <c r="G6822">
        <v>-3.58</v>
      </c>
      <c r="H6822">
        <v>1</v>
      </c>
      <c r="I6822">
        <v>1</v>
      </c>
      <c r="J6822">
        <v>24</v>
      </c>
      <c r="K6822">
        <v>40</v>
      </c>
      <c r="L6822">
        <v>10</v>
      </c>
    </row>
    <row r="6823" spans="1:12" x14ac:dyDescent="0.25">
      <c r="A6823" t="s">
        <v>1304</v>
      </c>
      <c r="B6823">
        <v>-1.4992E-2</v>
      </c>
      <c r="C6823" s="1">
        <v>1.2768E-5</v>
      </c>
      <c r="D6823">
        <v>0</v>
      </c>
      <c r="E6823">
        <v>0</v>
      </c>
      <c r="F6823">
        <v>-1.5</v>
      </c>
      <c r="G6823">
        <v>-3.56</v>
      </c>
      <c r="H6823">
        <v>1</v>
      </c>
      <c r="I6823">
        <v>1</v>
      </c>
      <c r="J6823">
        <v>24</v>
      </c>
      <c r="K6823">
        <v>40</v>
      </c>
      <c r="L6823">
        <v>10</v>
      </c>
    </row>
    <row r="6824" spans="1:12" x14ac:dyDescent="0.25">
      <c r="A6824" t="s">
        <v>1304</v>
      </c>
      <c r="B6824">
        <v>-1.4992E-2</v>
      </c>
      <c r="C6824" s="1">
        <v>1.2762000000000001E-5</v>
      </c>
      <c r="D6824">
        <v>0</v>
      </c>
      <c r="E6824">
        <v>0</v>
      </c>
      <c r="F6824">
        <v>-1.5</v>
      </c>
      <c r="G6824">
        <v>-3.54</v>
      </c>
      <c r="H6824">
        <v>1</v>
      </c>
      <c r="I6824">
        <v>1</v>
      </c>
      <c r="J6824">
        <v>24</v>
      </c>
      <c r="K6824">
        <v>40</v>
      </c>
      <c r="L6824">
        <v>10</v>
      </c>
    </row>
    <row r="6825" spans="1:12" x14ac:dyDescent="0.25">
      <c r="A6825" t="s">
        <v>1305</v>
      </c>
      <c r="B6825">
        <v>-1.4992E-2</v>
      </c>
      <c r="C6825" s="1">
        <v>1.2775999999999999E-5</v>
      </c>
      <c r="D6825">
        <v>0</v>
      </c>
      <c r="E6825">
        <v>0</v>
      </c>
      <c r="F6825">
        <v>-1.5</v>
      </c>
      <c r="G6825">
        <v>-3.52</v>
      </c>
      <c r="H6825">
        <v>1</v>
      </c>
      <c r="I6825">
        <v>1</v>
      </c>
      <c r="J6825">
        <v>24</v>
      </c>
      <c r="K6825">
        <v>40</v>
      </c>
      <c r="L6825">
        <v>10</v>
      </c>
    </row>
    <row r="6826" spans="1:12" x14ac:dyDescent="0.25">
      <c r="A6826" t="s">
        <v>1305</v>
      </c>
      <c r="B6826">
        <v>-1.4992E-2</v>
      </c>
      <c r="C6826" s="1">
        <v>1.276E-5</v>
      </c>
      <c r="D6826">
        <v>0</v>
      </c>
      <c r="E6826">
        <v>0</v>
      </c>
      <c r="F6826">
        <v>-1.5</v>
      </c>
      <c r="G6826">
        <v>-3.5</v>
      </c>
      <c r="H6826">
        <v>1</v>
      </c>
      <c r="I6826">
        <v>1</v>
      </c>
      <c r="J6826">
        <v>24</v>
      </c>
      <c r="K6826">
        <v>40</v>
      </c>
      <c r="L6826">
        <v>10</v>
      </c>
    </row>
    <row r="6827" spans="1:12" x14ac:dyDescent="0.25">
      <c r="A6827" t="s">
        <v>1305</v>
      </c>
      <c r="B6827">
        <v>-1.4992E-2</v>
      </c>
      <c r="C6827" s="1">
        <v>1.276E-5</v>
      </c>
      <c r="D6827">
        <v>0</v>
      </c>
      <c r="E6827">
        <v>0</v>
      </c>
      <c r="F6827">
        <v>-1.5</v>
      </c>
      <c r="G6827">
        <v>-3.48</v>
      </c>
      <c r="H6827">
        <v>1</v>
      </c>
      <c r="I6827">
        <v>1</v>
      </c>
      <c r="J6827">
        <v>24</v>
      </c>
      <c r="K6827">
        <v>40</v>
      </c>
      <c r="L6827">
        <v>10</v>
      </c>
    </row>
    <row r="6828" spans="1:12" x14ac:dyDescent="0.25">
      <c r="A6828" t="s">
        <v>1305</v>
      </c>
      <c r="B6828">
        <v>-1.4992E-2</v>
      </c>
      <c r="C6828" s="1">
        <v>1.2772000000000001E-5</v>
      </c>
      <c r="D6828">
        <v>0</v>
      </c>
      <c r="E6828">
        <v>0</v>
      </c>
      <c r="F6828">
        <v>-1.5</v>
      </c>
      <c r="G6828">
        <v>-3.46</v>
      </c>
      <c r="H6828">
        <v>1</v>
      </c>
      <c r="I6828">
        <v>1</v>
      </c>
      <c r="J6828">
        <v>24</v>
      </c>
      <c r="K6828">
        <v>40</v>
      </c>
      <c r="L6828">
        <v>10</v>
      </c>
    </row>
    <row r="6829" spans="1:12" x14ac:dyDescent="0.25">
      <c r="A6829" t="s">
        <v>1305</v>
      </c>
      <c r="B6829">
        <v>-1.4992E-2</v>
      </c>
      <c r="C6829" s="1">
        <v>1.2762000000000001E-5</v>
      </c>
      <c r="D6829">
        <v>0</v>
      </c>
      <c r="E6829">
        <v>0</v>
      </c>
      <c r="F6829">
        <v>-1.5</v>
      </c>
      <c r="G6829">
        <v>-3.44</v>
      </c>
      <c r="H6829">
        <v>1</v>
      </c>
      <c r="I6829">
        <v>1</v>
      </c>
      <c r="J6829">
        <v>24</v>
      </c>
      <c r="K6829">
        <v>40</v>
      </c>
      <c r="L6829">
        <v>10</v>
      </c>
    </row>
    <row r="6830" spans="1:12" x14ac:dyDescent="0.25">
      <c r="A6830" t="s">
        <v>1306</v>
      </c>
      <c r="B6830">
        <v>-1.4992E-2</v>
      </c>
      <c r="C6830" s="1">
        <v>1.2762000000000001E-5</v>
      </c>
      <c r="D6830">
        <v>0</v>
      </c>
      <c r="E6830">
        <v>0</v>
      </c>
      <c r="F6830">
        <v>-1.5</v>
      </c>
      <c r="G6830">
        <v>-3.42</v>
      </c>
      <c r="H6830">
        <v>1</v>
      </c>
      <c r="I6830">
        <v>1</v>
      </c>
      <c r="J6830">
        <v>24</v>
      </c>
      <c r="K6830">
        <v>40</v>
      </c>
      <c r="L6830">
        <v>10</v>
      </c>
    </row>
    <row r="6831" spans="1:12" x14ac:dyDescent="0.25">
      <c r="A6831" t="s">
        <v>1306</v>
      </c>
      <c r="B6831">
        <v>-1.4992E-2</v>
      </c>
      <c r="C6831" s="1">
        <v>1.2762000000000001E-5</v>
      </c>
      <c r="D6831">
        <v>0</v>
      </c>
      <c r="E6831">
        <v>0</v>
      </c>
      <c r="F6831">
        <v>-1.5</v>
      </c>
      <c r="G6831">
        <v>-3.4</v>
      </c>
      <c r="H6831">
        <v>1</v>
      </c>
      <c r="I6831">
        <v>1</v>
      </c>
      <c r="J6831">
        <v>24</v>
      </c>
      <c r="K6831">
        <v>40</v>
      </c>
      <c r="L6831">
        <v>10</v>
      </c>
    </row>
    <row r="6832" spans="1:12" x14ac:dyDescent="0.25">
      <c r="A6832" t="s">
        <v>1306</v>
      </c>
      <c r="B6832">
        <v>-1.4992E-2</v>
      </c>
      <c r="C6832" s="1">
        <v>1.2756E-5</v>
      </c>
      <c r="D6832">
        <v>0</v>
      </c>
      <c r="E6832">
        <v>0</v>
      </c>
      <c r="F6832">
        <v>-1.5</v>
      </c>
      <c r="G6832">
        <v>-3.38</v>
      </c>
      <c r="H6832">
        <v>1</v>
      </c>
      <c r="I6832">
        <v>1</v>
      </c>
      <c r="J6832">
        <v>24</v>
      </c>
      <c r="K6832">
        <v>40</v>
      </c>
      <c r="L6832">
        <v>10</v>
      </c>
    </row>
    <row r="6833" spans="1:12" x14ac:dyDescent="0.25">
      <c r="A6833" t="s">
        <v>1306</v>
      </c>
      <c r="B6833">
        <v>-1.4992E-2</v>
      </c>
      <c r="C6833" s="1">
        <v>1.2764E-5</v>
      </c>
      <c r="D6833">
        <v>0</v>
      </c>
      <c r="E6833">
        <v>0</v>
      </c>
      <c r="F6833">
        <v>-1.5</v>
      </c>
      <c r="G6833">
        <v>-3.36</v>
      </c>
      <c r="H6833">
        <v>1</v>
      </c>
      <c r="I6833">
        <v>1</v>
      </c>
      <c r="J6833">
        <v>24</v>
      </c>
      <c r="K6833">
        <v>40</v>
      </c>
      <c r="L6833">
        <v>10</v>
      </c>
    </row>
    <row r="6834" spans="1:12" x14ac:dyDescent="0.25">
      <c r="A6834" t="s">
        <v>1306</v>
      </c>
      <c r="B6834">
        <v>-1.4992E-2</v>
      </c>
      <c r="C6834" s="1">
        <v>1.2758000000000001E-5</v>
      </c>
      <c r="D6834">
        <v>0</v>
      </c>
      <c r="E6834">
        <v>0</v>
      </c>
      <c r="F6834">
        <v>-1.5</v>
      </c>
      <c r="G6834">
        <v>-3.34</v>
      </c>
      <c r="H6834">
        <v>1</v>
      </c>
      <c r="I6834">
        <v>1</v>
      </c>
      <c r="J6834">
        <v>24</v>
      </c>
      <c r="K6834">
        <v>40</v>
      </c>
      <c r="L6834">
        <v>10</v>
      </c>
    </row>
    <row r="6835" spans="1:12" x14ac:dyDescent="0.25">
      <c r="A6835" t="s">
        <v>1306</v>
      </c>
      <c r="B6835">
        <v>-1.4992E-2</v>
      </c>
      <c r="C6835" s="1">
        <v>1.2768E-5</v>
      </c>
      <c r="D6835">
        <v>0</v>
      </c>
      <c r="E6835">
        <v>0</v>
      </c>
      <c r="F6835">
        <v>-1.5</v>
      </c>
      <c r="G6835">
        <v>-3.32</v>
      </c>
      <c r="H6835">
        <v>1</v>
      </c>
      <c r="I6835">
        <v>1</v>
      </c>
      <c r="J6835">
        <v>24</v>
      </c>
      <c r="K6835">
        <v>40</v>
      </c>
      <c r="L6835">
        <v>10</v>
      </c>
    </row>
    <row r="6836" spans="1:12" x14ac:dyDescent="0.25">
      <c r="A6836" t="s">
        <v>1307</v>
      </c>
      <c r="B6836">
        <v>-1.4992E-2</v>
      </c>
      <c r="C6836" s="1">
        <v>1.2765999999999999E-5</v>
      </c>
      <c r="D6836">
        <v>0</v>
      </c>
      <c r="E6836">
        <v>0</v>
      </c>
      <c r="F6836">
        <v>-1.5</v>
      </c>
      <c r="G6836">
        <v>-3.3</v>
      </c>
      <c r="H6836">
        <v>1</v>
      </c>
      <c r="I6836">
        <v>1</v>
      </c>
      <c r="J6836">
        <v>24</v>
      </c>
      <c r="K6836">
        <v>40</v>
      </c>
      <c r="L6836">
        <v>10</v>
      </c>
    </row>
    <row r="6837" spans="1:12" x14ac:dyDescent="0.25">
      <c r="A6837" t="s">
        <v>1307</v>
      </c>
      <c r="B6837">
        <v>-1.4992E-2</v>
      </c>
      <c r="C6837" s="1">
        <v>1.2768E-5</v>
      </c>
      <c r="D6837">
        <v>0</v>
      </c>
      <c r="E6837">
        <v>0</v>
      </c>
      <c r="F6837">
        <v>-1.5</v>
      </c>
      <c r="G6837">
        <v>-3.28</v>
      </c>
      <c r="H6837">
        <v>1</v>
      </c>
      <c r="I6837">
        <v>1</v>
      </c>
      <c r="J6837">
        <v>24</v>
      </c>
      <c r="K6837">
        <v>40</v>
      </c>
      <c r="L6837">
        <v>10</v>
      </c>
    </row>
    <row r="6838" spans="1:12" x14ac:dyDescent="0.25">
      <c r="A6838" t="s">
        <v>1307</v>
      </c>
      <c r="B6838">
        <v>-1.4992E-2</v>
      </c>
      <c r="C6838" s="1">
        <v>1.2775999999999999E-5</v>
      </c>
      <c r="D6838">
        <v>0</v>
      </c>
      <c r="E6838">
        <v>0</v>
      </c>
      <c r="F6838">
        <v>-1.5</v>
      </c>
      <c r="G6838">
        <v>-3.26</v>
      </c>
      <c r="H6838">
        <v>1</v>
      </c>
      <c r="I6838">
        <v>1</v>
      </c>
      <c r="J6838">
        <v>24</v>
      </c>
      <c r="K6838">
        <v>40</v>
      </c>
      <c r="L6838">
        <v>10</v>
      </c>
    </row>
    <row r="6839" spans="1:12" x14ac:dyDescent="0.25">
      <c r="A6839" t="s">
        <v>1307</v>
      </c>
      <c r="B6839">
        <v>-1.4992E-2</v>
      </c>
      <c r="C6839" s="1">
        <v>1.2764E-5</v>
      </c>
      <c r="D6839">
        <v>0</v>
      </c>
      <c r="E6839">
        <v>0</v>
      </c>
      <c r="F6839">
        <v>-1.5</v>
      </c>
      <c r="G6839">
        <v>-3.24</v>
      </c>
      <c r="H6839">
        <v>1</v>
      </c>
      <c r="I6839">
        <v>1</v>
      </c>
      <c r="J6839">
        <v>24</v>
      </c>
      <c r="K6839">
        <v>40</v>
      </c>
      <c r="L6839">
        <v>10</v>
      </c>
    </row>
    <row r="6840" spans="1:12" x14ac:dyDescent="0.25">
      <c r="A6840" t="s">
        <v>1307</v>
      </c>
      <c r="B6840">
        <v>-1.4992E-2</v>
      </c>
      <c r="C6840" s="1">
        <v>1.2765999999999999E-5</v>
      </c>
      <c r="D6840">
        <v>0</v>
      </c>
      <c r="E6840">
        <v>0</v>
      </c>
      <c r="F6840">
        <v>-1.5</v>
      </c>
      <c r="G6840">
        <v>-3.22</v>
      </c>
      <c r="H6840">
        <v>1</v>
      </c>
      <c r="I6840">
        <v>1</v>
      </c>
      <c r="J6840">
        <v>24</v>
      </c>
      <c r="K6840">
        <v>40</v>
      </c>
      <c r="L6840">
        <v>10</v>
      </c>
    </row>
    <row r="6841" spans="1:12" x14ac:dyDescent="0.25">
      <c r="A6841" t="s">
        <v>1308</v>
      </c>
      <c r="B6841">
        <v>-1.4992E-2</v>
      </c>
      <c r="C6841" s="1">
        <v>1.2772000000000001E-5</v>
      </c>
      <c r="D6841">
        <v>0</v>
      </c>
      <c r="E6841">
        <v>0</v>
      </c>
      <c r="F6841">
        <v>-1.5</v>
      </c>
      <c r="G6841">
        <v>-3.2</v>
      </c>
      <c r="H6841">
        <v>1</v>
      </c>
      <c r="I6841">
        <v>1</v>
      </c>
      <c r="J6841">
        <v>24</v>
      </c>
      <c r="K6841">
        <v>40</v>
      </c>
      <c r="L6841">
        <v>10</v>
      </c>
    </row>
    <row r="6842" spans="1:12" x14ac:dyDescent="0.25">
      <c r="A6842" t="s">
        <v>1308</v>
      </c>
      <c r="B6842">
        <v>-1.4992E-2</v>
      </c>
      <c r="C6842" s="1">
        <v>1.2772000000000001E-5</v>
      </c>
      <c r="D6842">
        <v>0</v>
      </c>
      <c r="E6842">
        <v>0</v>
      </c>
      <c r="F6842">
        <v>-1.5</v>
      </c>
      <c r="G6842">
        <v>-3.18</v>
      </c>
      <c r="H6842">
        <v>1</v>
      </c>
      <c r="I6842">
        <v>1</v>
      </c>
      <c r="J6842">
        <v>24</v>
      </c>
      <c r="K6842">
        <v>40</v>
      </c>
      <c r="L6842">
        <v>10</v>
      </c>
    </row>
    <row r="6843" spans="1:12" x14ac:dyDescent="0.25">
      <c r="A6843" t="s">
        <v>1308</v>
      </c>
      <c r="B6843">
        <v>-1.4992E-2</v>
      </c>
      <c r="C6843" s="1">
        <v>1.2772000000000001E-5</v>
      </c>
      <c r="D6843">
        <v>0</v>
      </c>
      <c r="E6843">
        <v>0</v>
      </c>
      <c r="F6843">
        <v>-1.5</v>
      </c>
      <c r="G6843">
        <v>-3.16</v>
      </c>
      <c r="H6843">
        <v>1</v>
      </c>
      <c r="I6843">
        <v>1</v>
      </c>
      <c r="J6843">
        <v>24</v>
      </c>
      <c r="K6843">
        <v>40</v>
      </c>
      <c r="L6843">
        <v>10</v>
      </c>
    </row>
    <row r="6844" spans="1:12" x14ac:dyDescent="0.25">
      <c r="A6844" t="s">
        <v>1308</v>
      </c>
      <c r="B6844">
        <v>-1.4992E-2</v>
      </c>
      <c r="C6844" s="1">
        <v>1.277E-5</v>
      </c>
      <c r="D6844">
        <v>0</v>
      </c>
      <c r="E6844">
        <v>0</v>
      </c>
      <c r="F6844">
        <v>-1.5</v>
      </c>
      <c r="G6844">
        <v>-3.14</v>
      </c>
      <c r="H6844">
        <v>1</v>
      </c>
      <c r="I6844">
        <v>1</v>
      </c>
      <c r="J6844">
        <v>24</v>
      </c>
      <c r="K6844">
        <v>40</v>
      </c>
      <c r="L6844">
        <v>10</v>
      </c>
    </row>
    <row r="6845" spans="1:12" x14ac:dyDescent="0.25">
      <c r="A6845" t="s">
        <v>1308</v>
      </c>
      <c r="B6845">
        <v>-1.4992E-2</v>
      </c>
      <c r="C6845" s="1">
        <v>1.2765999999999999E-5</v>
      </c>
      <c r="D6845">
        <v>0</v>
      </c>
      <c r="E6845">
        <v>0</v>
      </c>
      <c r="F6845">
        <v>-1.5</v>
      </c>
      <c r="G6845">
        <v>-3.12</v>
      </c>
      <c r="H6845">
        <v>1</v>
      </c>
      <c r="I6845">
        <v>1</v>
      </c>
      <c r="J6845">
        <v>24</v>
      </c>
      <c r="K6845">
        <v>40</v>
      </c>
      <c r="L6845">
        <v>10</v>
      </c>
    </row>
    <row r="6846" spans="1:12" x14ac:dyDescent="0.25">
      <c r="A6846" t="s">
        <v>1309</v>
      </c>
      <c r="B6846">
        <v>-1.4992E-2</v>
      </c>
      <c r="C6846" s="1">
        <v>1.2784E-5</v>
      </c>
      <c r="D6846">
        <v>0</v>
      </c>
      <c r="E6846">
        <v>0</v>
      </c>
      <c r="F6846">
        <v>-1.5</v>
      </c>
      <c r="G6846">
        <v>-3.1</v>
      </c>
      <c r="H6846">
        <v>1</v>
      </c>
      <c r="I6846">
        <v>1</v>
      </c>
      <c r="J6846">
        <v>24</v>
      </c>
      <c r="K6846">
        <v>40</v>
      </c>
      <c r="L6846">
        <v>10</v>
      </c>
    </row>
    <row r="6847" spans="1:12" x14ac:dyDescent="0.25">
      <c r="A6847" t="s">
        <v>1309</v>
      </c>
      <c r="B6847">
        <v>-1.4992E-2</v>
      </c>
      <c r="C6847" s="1">
        <v>1.2765999999999999E-5</v>
      </c>
      <c r="D6847">
        <v>0</v>
      </c>
      <c r="E6847">
        <v>0</v>
      </c>
      <c r="F6847">
        <v>-1.5</v>
      </c>
      <c r="G6847">
        <v>-3.08</v>
      </c>
      <c r="H6847">
        <v>1</v>
      </c>
      <c r="I6847">
        <v>1</v>
      </c>
      <c r="J6847">
        <v>24</v>
      </c>
      <c r="K6847">
        <v>40</v>
      </c>
      <c r="L6847">
        <v>10</v>
      </c>
    </row>
    <row r="6848" spans="1:12" x14ac:dyDescent="0.25">
      <c r="A6848" t="s">
        <v>1309</v>
      </c>
      <c r="B6848">
        <v>-1.4992E-2</v>
      </c>
      <c r="C6848" s="1">
        <v>1.276E-5</v>
      </c>
      <c r="D6848">
        <v>0</v>
      </c>
      <c r="E6848">
        <v>0</v>
      </c>
      <c r="F6848">
        <v>-1.5</v>
      </c>
      <c r="G6848">
        <v>-3.06</v>
      </c>
      <c r="H6848">
        <v>1</v>
      </c>
      <c r="I6848">
        <v>1</v>
      </c>
      <c r="J6848">
        <v>24</v>
      </c>
      <c r="K6848">
        <v>40</v>
      </c>
      <c r="L6848">
        <v>10</v>
      </c>
    </row>
    <row r="6849" spans="1:12" x14ac:dyDescent="0.25">
      <c r="A6849" t="s">
        <v>1309</v>
      </c>
      <c r="B6849">
        <v>-1.4992E-2</v>
      </c>
      <c r="C6849" s="1">
        <v>1.2768E-5</v>
      </c>
      <c r="D6849">
        <v>0</v>
      </c>
      <c r="E6849">
        <v>0</v>
      </c>
      <c r="F6849">
        <v>-1.5</v>
      </c>
      <c r="G6849">
        <v>-3.04</v>
      </c>
      <c r="H6849">
        <v>1</v>
      </c>
      <c r="I6849">
        <v>1</v>
      </c>
      <c r="J6849">
        <v>24</v>
      </c>
      <c r="K6849">
        <v>40</v>
      </c>
      <c r="L6849">
        <v>10</v>
      </c>
    </row>
    <row r="6850" spans="1:12" x14ac:dyDescent="0.25">
      <c r="A6850" t="s">
        <v>1309</v>
      </c>
      <c r="B6850">
        <v>-1.4992E-2</v>
      </c>
      <c r="C6850" s="1">
        <v>1.2775999999999999E-5</v>
      </c>
      <c r="D6850">
        <v>0</v>
      </c>
      <c r="E6850">
        <v>0</v>
      </c>
      <c r="F6850">
        <v>-1.5</v>
      </c>
      <c r="G6850">
        <v>-3.02</v>
      </c>
      <c r="H6850">
        <v>1</v>
      </c>
      <c r="I6850">
        <v>1</v>
      </c>
      <c r="J6850">
        <v>24</v>
      </c>
      <c r="K6850">
        <v>40</v>
      </c>
      <c r="L6850">
        <v>10</v>
      </c>
    </row>
    <row r="6851" spans="1:12" x14ac:dyDescent="0.25">
      <c r="A6851" t="s">
        <v>1310</v>
      </c>
      <c r="B6851">
        <v>-1.4992E-2</v>
      </c>
      <c r="C6851" s="1">
        <v>1.277E-5</v>
      </c>
      <c r="D6851">
        <v>0</v>
      </c>
      <c r="E6851">
        <v>0</v>
      </c>
      <c r="F6851">
        <v>-1.5</v>
      </c>
      <c r="G6851">
        <v>-3</v>
      </c>
      <c r="H6851">
        <v>1</v>
      </c>
      <c r="I6851">
        <v>1</v>
      </c>
      <c r="J6851">
        <v>24</v>
      </c>
      <c r="K6851">
        <v>40</v>
      </c>
      <c r="L6851">
        <v>10</v>
      </c>
    </row>
    <row r="6852" spans="1:12" x14ac:dyDescent="0.25">
      <c r="A6852" t="s">
        <v>1310</v>
      </c>
      <c r="B6852">
        <v>-1.4992E-2</v>
      </c>
      <c r="C6852" s="1">
        <v>1.2778E-5</v>
      </c>
      <c r="D6852">
        <v>0</v>
      </c>
      <c r="E6852">
        <v>0</v>
      </c>
      <c r="F6852">
        <v>-1.5</v>
      </c>
      <c r="G6852">
        <v>-2.98</v>
      </c>
      <c r="H6852">
        <v>1</v>
      </c>
      <c r="I6852">
        <v>1</v>
      </c>
      <c r="J6852">
        <v>24</v>
      </c>
      <c r="K6852">
        <v>40</v>
      </c>
      <c r="L6852">
        <v>10</v>
      </c>
    </row>
    <row r="6853" spans="1:12" x14ac:dyDescent="0.25">
      <c r="A6853" t="s">
        <v>1310</v>
      </c>
      <c r="B6853">
        <v>-1.4992E-2</v>
      </c>
      <c r="C6853" s="1">
        <v>1.2768E-5</v>
      </c>
      <c r="D6853">
        <v>0</v>
      </c>
      <c r="E6853">
        <v>0</v>
      </c>
      <c r="F6853">
        <v>-1.5</v>
      </c>
      <c r="G6853">
        <v>-2.96</v>
      </c>
      <c r="H6853">
        <v>1</v>
      </c>
      <c r="I6853">
        <v>1</v>
      </c>
      <c r="J6853">
        <v>24</v>
      </c>
      <c r="K6853">
        <v>40</v>
      </c>
      <c r="L6853">
        <v>10</v>
      </c>
    </row>
    <row r="6854" spans="1:12" x14ac:dyDescent="0.25">
      <c r="A6854" t="s">
        <v>1310</v>
      </c>
      <c r="B6854">
        <v>-1.4992E-2</v>
      </c>
      <c r="C6854" s="1">
        <v>1.2775999999999999E-5</v>
      </c>
      <c r="D6854">
        <v>0</v>
      </c>
      <c r="E6854">
        <v>0</v>
      </c>
      <c r="F6854">
        <v>-1.5</v>
      </c>
      <c r="G6854">
        <v>-2.94</v>
      </c>
      <c r="H6854">
        <v>1</v>
      </c>
      <c r="I6854">
        <v>1</v>
      </c>
      <c r="J6854">
        <v>24</v>
      </c>
      <c r="K6854">
        <v>40</v>
      </c>
      <c r="L6854">
        <v>10</v>
      </c>
    </row>
    <row r="6855" spans="1:12" x14ac:dyDescent="0.25">
      <c r="A6855" t="s">
        <v>1310</v>
      </c>
      <c r="B6855">
        <v>-1.4994E-2</v>
      </c>
      <c r="C6855" s="1">
        <v>1.278E-5</v>
      </c>
      <c r="D6855">
        <v>0</v>
      </c>
      <c r="E6855">
        <v>0</v>
      </c>
      <c r="F6855">
        <v>-1.5</v>
      </c>
      <c r="G6855">
        <v>-2.92</v>
      </c>
      <c r="H6855">
        <v>1</v>
      </c>
      <c r="I6855">
        <v>1</v>
      </c>
      <c r="J6855">
        <v>24</v>
      </c>
      <c r="K6855">
        <v>40</v>
      </c>
      <c r="L6855">
        <v>10</v>
      </c>
    </row>
    <row r="6856" spans="1:12" x14ac:dyDescent="0.25">
      <c r="A6856" t="s">
        <v>1311</v>
      </c>
      <c r="B6856">
        <v>-1.4992E-2</v>
      </c>
      <c r="C6856" s="1">
        <v>1.278E-5</v>
      </c>
      <c r="D6856">
        <v>0</v>
      </c>
      <c r="E6856">
        <v>0</v>
      </c>
      <c r="F6856">
        <v>-1.5</v>
      </c>
      <c r="G6856">
        <v>-2.9</v>
      </c>
      <c r="H6856">
        <v>1</v>
      </c>
      <c r="I6856">
        <v>1</v>
      </c>
      <c r="J6856">
        <v>24</v>
      </c>
      <c r="K6856">
        <v>40</v>
      </c>
      <c r="L6856">
        <v>10</v>
      </c>
    </row>
    <row r="6857" spans="1:12" x14ac:dyDescent="0.25">
      <c r="A6857" t="s">
        <v>1311</v>
      </c>
      <c r="B6857">
        <v>-1.4992E-2</v>
      </c>
      <c r="C6857" s="1">
        <v>1.2778E-5</v>
      </c>
      <c r="D6857">
        <v>0</v>
      </c>
      <c r="E6857">
        <v>0</v>
      </c>
      <c r="F6857">
        <v>-1.5</v>
      </c>
      <c r="G6857">
        <v>-2.88</v>
      </c>
      <c r="H6857">
        <v>1</v>
      </c>
      <c r="I6857">
        <v>1</v>
      </c>
      <c r="J6857">
        <v>24</v>
      </c>
      <c r="K6857">
        <v>40</v>
      </c>
      <c r="L6857">
        <v>10</v>
      </c>
    </row>
    <row r="6858" spans="1:12" x14ac:dyDescent="0.25">
      <c r="A6858" t="s">
        <v>1311</v>
      </c>
      <c r="B6858">
        <v>-1.4992E-2</v>
      </c>
      <c r="C6858" s="1">
        <v>1.2768E-5</v>
      </c>
      <c r="D6858">
        <v>0</v>
      </c>
      <c r="E6858">
        <v>0</v>
      </c>
      <c r="F6858">
        <v>-1.5</v>
      </c>
      <c r="G6858">
        <v>-2.86</v>
      </c>
      <c r="H6858">
        <v>1</v>
      </c>
      <c r="I6858">
        <v>1</v>
      </c>
      <c r="J6858">
        <v>24</v>
      </c>
      <c r="K6858">
        <v>40</v>
      </c>
      <c r="L6858">
        <v>10</v>
      </c>
    </row>
    <row r="6859" spans="1:12" x14ac:dyDescent="0.25">
      <c r="A6859" t="s">
        <v>1311</v>
      </c>
      <c r="B6859">
        <v>-1.4992E-2</v>
      </c>
      <c r="C6859" s="1">
        <v>1.2782000000000001E-5</v>
      </c>
      <c r="D6859">
        <v>0</v>
      </c>
      <c r="E6859">
        <v>0</v>
      </c>
      <c r="F6859">
        <v>-1.5</v>
      </c>
      <c r="G6859">
        <v>-2.84</v>
      </c>
      <c r="H6859">
        <v>1</v>
      </c>
      <c r="I6859">
        <v>1</v>
      </c>
      <c r="J6859">
        <v>24</v>
      </c>
      <c r="K6859">
        <v>40</v>
      </c>
      <c r="L6859">
        <v>10</v>
      </c>
    </row>
    <row r="6860" spans="1:12" x14ac:dyDescent="0.25">
      <c r="A6860" t="s">
        <v>1311</v>
      </c>
      <c r="B6860">
        <v>-1.4992E-2</v>
      </c>
      <c r="C6860" s="1">
        <v>1.278E-5</v>
      </c>
      <c r="D6860">
        <v>0</v>
      </c>
      <c r="E6860">
        <v>0</v>
      </c>
      <c r="F6860">
        <v>-1.5</v>
      </c>
      <c r="G6860">
        <v>-2.82</v>
      </c>
      <c r="H6860">
        <v>1</v>
      </c>
      <c r="I6860">
        <v>1</v>
      </c>
      <c r="J6860">
        <v>24</v>
      </c>
      <c r="K6860">
        <v>40</v>
      </c>
      <c r="L6860">
        <v>10</v>
      </c>
    </row>
    <row r="6861" spans="1:12" x14ac:dyDescent="0.25">
      <c r="A6861" t="s">
        <v>1312</v>
      </c>
      <c r="B6861">
        <v>-1.4992E-2</v>
      </c>
      <c r="C6861" s="1">
        <v>1.2782000000000001E-5</v>
      </c>
      <c r="D6861">
        <v>0</v>
      </c>
      <c r="E6861">
        <v>0</v>
      </c>
      <c r="F6861">
        <v>-1.5</v>
      </c>
      <c r="G6861">
        <v>-2.8</v>
      </c>
      <c r="H6861">
        <v>1</v>
      </c>
      <c r="I6861">
        <v>1</v>
      </c>
      <c r="J6861">
        <v>24</v>
      </c>
      <c r="K6861">
        <v>40</v>
      </c>
      <c r="L6861">
        <v>10</v>
      </c>
    </row>
    <row r="6862" spans="1:12" x14ac:dyDescent="0.25">
      <c r="A6862" t="s">
        <v>1312</v>
      </c>
      <c r="B6862">
        <v>-1.4992E-2</v>
      </c>
      <c r="C6862" s="1">
        <v>1.278E-5</v>
      </c>
      <c r="D6862">
        <v>0</v>
      </c>
      <c r="E6862">
        <v>0</v>
      </c>
      <c r="F6862">
        <v>-1.5</v>
      </c>
      <c r="G6862">
        <v>-2.78</v>
      </c>
      <c r="H6862">
        <v>1</v>
      </c>
      <c r="I6862">
        <v>1</v>
      </c>
      <c r="J6862">
        <v>24</v>
      </c>
      <c r="K6862">
        <v>40</v>
      </c>
      <c r="L6862">
        <v>10</v>
      </c>
    </row>
    <row r="6863" spans="1:12" x14ac:dyDescent="0.25">
      <c r="A6863" t="s">
        <v>1312</v>
      </c>
      <c r="B6863">
        <v>-1.4992E-2</v>
      </c>
      <c r="C6863" s="1">
        <v>1.2774E-5</v>
      </c>
      <c r="D6863">
        <v>0</v>
      </c>
      <c r="E6863">
        <v>0</v>
      </c>
      <c r="F6863">
        <v>-1.5</v>
      </c>
      <c r="G6863">
        <v>-2.76</v>
      </c>
      <c r="H6863">
        <v>1</v>
      </c>
      <c r="I6863">
        <v>1</v>
      </c>
      <c r="J6863">
        <v>24</v>
      </c>
      <c r="K6863">
        <v>40</v>
      </c>
      <c r="L6863">
        <v>10</v>
      </c>
    </row>
    <row r="6864" spans="1:12" x14ac:dyDescent="0.25">
      <c r="A6864" t="s">
        <v>1312</v>
      </c>
      <c r="B6864">
        <v>-1.4992E-2</v>
      </c>
      <c r="C6864" s="1">
        <v>1.2772000000000001E-5</v>
      </c>
      <c r="D6864">
        <v>0</v>
      </c>
      <c r="E6864">
        <v>0</v>
      </c>
      <c r="F6864">
        <v>-1.5</v>
      </c>
      <c r="G6864">
        <v>-2.74</v>
      </c>
      <c r="H6864">
        <v>1</v>
      </c>
      <c r="I6864">
        <v>1</v>
      </c>
      <c r="J6864">
        <v>24</v>
      </c>
      <c r="K6864">
        <v>40</v>
      </c>
      <c r="L6864">
        <v>10</v>
      </c>
    </row>
    <row r="6865" spans="1:12" x14ac:dyDescent="0.25">
      <c r="A6865" t="s">
        <v>1312</v>
      </c>
      <c r="B6865">
        <v>-1.4992E-2</v>
      </c>
      <c r="C6865" s="1">
        <v>1.278E-5</v>
      </c>
      <c r="D6865">
        <v>0</v>
      </c>
      <c r="E6865">
        <v>0</v>
      </c>
      <c r="F6865">
        <v>-1.5</v>
      </c>
      <c r="G6865">
        <v>-2.72</v>
      </c>
      <c r="H6865">
        <v>1</v>
      </c>
      <c r="I6865">
        <v>1</v>
      </c>
      <c r="J6865">
        <v>24</v>
      </c>
      <c r="K6865">
        <v>40</v>
      </c>
      <c r="L6865">
        <v>10</v>
      </c>
    </row>
    <row r="6866" spans="1:12" x14ac:dyDescent="0.25">
      <c r="A6866" t="s">
        <v>1313</v>
      </c>
      <c r="B6866">
        <v>-1.4992E-2</v>
      </c>
      <c r="C6866" s="1">
        <v>1.277E-5</v>
      </c>
      <c r="D6866">
        <v>0</v>
      </c>
      <c r="E6866">
        <v>0</v>
      </c>
      <c r="F6866">
        <v>-1.5</v>
      </c>
      <c r="G6866">
        <v>-2.7</v>
      </c>
      <c r="H6866">
        <v>1</v>
      </c>
      <c r="I6866">
        <v>1</v>
      </c>
      <c r="J6866">
        <v>24</v>
      </c>
      <c r="K6866">
        <v>40</v>
      </c>
      <c r="L6866">
        <v>10</v>
      </c>
    </row>
    <row r="6867" spans="1:12" x14ac:dyDescent="0.25">
      <c r="A6867" t="s">
        <v>1313</v>
      </c>
      <c r="B6867">
        <v>-1.4992E-2</v>
      </c>
      <c r="C6867" s="1">
        <v>1.2794E-5</v>
      </c>
      <c r="D6867">
        <v>0</v>
      </c>
      <c r="E6867">
        <v>0</v>
      </c>
      <c r="F6867">
        <v>-1.5</v>
      </c>
      <c r="G6867">
        <v>-2.68</v>
      </c>
      <c r="H6867">
        <v>1</v>
      </c>
      <c r="I6867">
        <v>1</v>
      </c>
      <c r="J6867">
        <v>24</v>
      </c>
      <c r="K6867">
        <v>40</v>
      </c>
      <c r="L6867">
        <v>10</v>
      </c>
    </row>
    <row r="6868" spans="1:12" x14ac:dyDescent="0.25">
      <c r="A6868" t="s">
        <v>1313</v>
      </c>
      <c r="B6868">
        <v>-1.4992E-2</v>
      </c>
      <c r="C6868" s="1">
        <v>1.2775999999999999E-5</v>
      </c>
      <c r="D6868">
        <v>0</v>
      </c>
      <c r="E6868">
        <v>0</v>
      </c>
      <c r="F6868">
        <v>-1.5</v>
      </c>
      <c r="G6868">
        <v>-2.66</v>
      </c>
      <c r="H6868">
        <v>1</v>
      </c>
      <c r="I6868">
        <v>1</v>
      </c>
      <c r="J6868">
        <v>24</v>
      </c>
      <c r="K6868">
        <v>40</v>
      </c>
      <c r="L6868">
        <v>10</v>
      </c>
    </row>
    <row r="6869" spans="1:12" x14ac:dyDescent="0.25">
      <c r="A6869" t="s">
        <v>1313</v>
      </c>
      <c r="B6869">
        <v>-1.4992E-2</v>
      </c>
      <c r="C6869" s="1">
        <v>1.2788E-5</v>
      </c>
      <c r="D6869">
        <v>0</v>
      </c>
      <c r="E6869">
        <v>0</v>
      </c>
      <c r="F6869">
        <v>-1.5</v>
      </c>
      <c r="G6869">
        <v>-2.64</v>
      </c>
      <c r="H6869">
        <v>1</v>
      </c>
      <c r="I6869">
        <v>1</v>
      </c>
      <c r="J6869">
        <v>24</v>
      </c>
      <c r="K6869">
        <v>40</v>
      </c>
      <c r="L6869">
        <v>10</v>
      </c>
    </row>
    <row r="6870" spans="1:12" x14ac:dyDescent="0.25">
      <c r="A6870" t="s">
        <v>1313</v>
      </c>
      <c r="B6870">
        <v>-1.4992E-2</v>
      </c>
      <c r="C6870" s="1">
        <v>1.2782000000000001E-5</v>
      </c>
      <c r="D6870">
        <v>0</v>
      </c>
      <c r="E6870">
        <v>0</v>
      </c>
      <c r="F6870">
        <v>-1.5</v>
      </c>
      <c r="G6870">
        <v>-2.62</v>
      </c>
      <c r="H6870">
        <v>1</v>
      </c>
      <c r="I6870">
        <v>1</v>
      </c>
      <c r="J6870">
        <v>24</v>
      </c>
      <c r="K6870">
        <v>40</v>
      </c>
      <c r="L6870">
        <v>10</v>
      </c>
    </row>
    <row r="6871" spans="1:12" x14ac:dyDescent="0.25">
      <c r="A6871" t="s">
        <v>1313</v>
      </c>
      <c r="B6871">
        <v>-1.4992E-2</v>
      </c>
      <c r="C6871" s="1">
        <v>1.278E-5</v>
      </c>
      <c r="D6871">
        <v>0</v>
      </c>
      <c r="E6871">
        <v>0</v>
      </c>
      <c r="F6871">
        <v>-1.5</v>
      </c>
      <c r="G6871">
        <v>-2.6</v>
      </c>
      <c r="H6871">
        <v>1</v>
      </c>
      <c r="I6871">
        <v>1</v>
      </c>
      <c r="J6871">
        <v>24</v>
      </c>
      <c r="K6871">
        <v>40</v>
      </c>
      <c r="L6871">
        <v>10</v>
      </c>
    </row>
    <row r="6872" spans="1:12" x14ac:dyDescent="0.25">
      <c r="A6872" t="s">
        <v>1314</v>
      </c>
      <c r="B6872">
        <v>-1.4992E-2</v>
      </c>
      <c r="C6872" s="1">
        <v>1.2788E-5</v>
      </c>
      <c r="D6872">
        <v>0</v>
      </c>
      <c r="E6872">
        <v>0</v>
      </c>
      <c r="F6872">
        <v>-1.5</v>
      </c>
      <c r="G6872">
        <v>-2.58</v>
      </c>
      <c r="H6872">
        <v>1</v>
      </c>
      <c r="I6872">
        <v>1</v>
      </c>
      <c r="J6872">
        <v>24</v>
      </c>
      <c r="K6872">
        <v>40</v>
      </c>
      <c r="L6872">
        <v>10</v>
      </c>
    </row>
    <row r="6873" spans="1:12" x14ac:dyDescent="0.25">
      <c r="A6873" t="s">
        <v>1314</v>
      </c>
      <c r="B6873">
        <v>-1.4992E-2</v>
      </c>
      <c r="C6873" s="1">
        <v>1.2772000000000001E-5</v>
      </c>
      <c r="D6873">
        <v>0</v>
      </c>
      <c r="E6873">
        <v>0</v>
      </c>
      <c r="F6873">
        <v>-1.5</v>
      </c>
      <c r="G6873">
        <v>-2.56</v>
      </c>
      <c r="H6873">
        <v>1</v>
      </c>
      <c r="I6873">
        <v>1</v>
      </c>
      <c r="J6873">
        <v>24</v>
      </c>
      <c r="K6873">
        <v>40</v>
      </c>
      <c r="L6873">
        <v>10</v>
      </c>
    </row>
    <row r="6874" spans="1:12" x14ac:dyDescent="0.25">
      <c r="A6874" t="s">
        <v>1314</v>
      </c>
      <c r="B6874">
        <v>-1.4992E-2</v>
      </c>
      <c r="C6874" s="1">
        <v>1.2782000000000001E-5</v>
      </c>
      <c r="D6874">
        <v>0</v>
      </c>
      <c r="E6874">
        <v>0</v>
      </c>
      <c r="F6874">
        <v>-1.5</v>
      </c>
      <c r="G6874">
        <v>-2.54</v>
      </c>
      <c r="H6874">
        <v>1</v>
      </c>
      <c r="I6874">
        <v>1</v>
      </c>
      <c r="J6874">
        <v>24</v>
      </c>
      <c r="K6874">
        <v>40</v>
      </c>
      <c r="L6874">
        <v>10</v>
      </c>
    </row>
    <row r="6875" spans="1:12" x14ac:dyDescent="0.25">
      <c r="A6875" t="s">
        <v>1314</v>
      </c>
      <c r="B6875">
        <v>-1.4992E-2</v>
      </c>
      <c r="C6875" s="1">
        <v>1.2778E-5</v>
      </c>
      <c r="D6875">
        <v>0</v>
      </c>
      <c r="E6875">
        <v>0</v>
      </c>
      <c r="F6875">
        <v>-1.5</v>
      </c>
      <c r="G6875">
        <v>-2.52</v>
      </c>
      <c r="H6875">
        <v>1</v>
      </c>
      <c r="I6875">
        <v>1</v>
      </c>
      <c r="J6875">
        <v>24</v>
      </c>
      <c r="K6875">
        <v>40</v>
      </c>
      <c r="L6875">
        <v>10</v>
      </c>
    </row>
    <row r="6876" spans="1:12" x14ac:dyDescent="0.25">
      <c r="A6876" t="s">
        <v>1314</v>
      </c>
      <c r="B6876">
        <v>-1.4992E-2</v>
      </c>
      <c r="C6876" s="1">
        <v>1.2784E-5</v>
      </c>
      <c r="D6876">
        <v>0</v>
      </c>
      <c r="E6876">
        <v>0</v>
      </c>
      <c r="F6876">
        <v>-1.5</v>
      </c>
      <c r="G6876">
        <v>-2.5</v>
      </c>
      <c r="H6876">
        <v>1</v>
      </c>
      <c r="I6876">
        <v>1</v>
      </c>
      <c r="J6876">
        <v>24</v>
      </c>
      <c r="K6876">
        <v>40</v>
      </c>
      <c r="L6876">
        <v>10</v>
      </c>
    </row>
    <row r="6877" spans="1:12" x14ac:dyDescent="0.25">
      <c r="A6877" t="s">
        <v>1315</v>
      </c>
      <c r="B6877">
        <v>-1.4992E-2</v>
      </c>
      <c r="C6877" s="1">
        <v>1.2792000000000001E-5</v>
      </c>
      <c r="D6877">
        <v>0</v>
      </c>
      <c r="E6877">
        <v>0</v>
      </c>
      <c r="F6877">
        <v>-1.5</v>
      </c>
      <c r="G6877">
        <v>-2.48</v>
      </c>
      <c r="H6877">
        <v>1</v>
      </c>
      <c r="I6877">
        <v>1</v>
      </c>
      <c r="J6877">
        <v>24</v>
      </c>
      <c r="K6877">
        <v>40</v>
      </c>
      <c r="L6877">
        <v>10</v>
      </c>
    </row>
    <row r="6878" spans="1:12" x14ac:dyDescent="0.25">
      <c r="A6878" t="s">
        <v>1315</v>
      </c>
      <c r="B6878">
        <v>-1.4992E-2</v>
      </c>
      <c r="C6878" s="1">
        <v>1.2785999999999999E-5</v>
      </c>
      <c r="D6878">
        <v>0</v>
      </c>
      <c r="E6878">
        <v>0</v>
      </c>
      <c r="F6878">
        <v>-1.5</v>
      </c>
      <c r="G6878">
        <v>-2.46</v>
      </c>
      <c r="H6878">
        <v>1</v>
      </c>
      <c r="I6878">
        <v>1</v>
      </c>
      <c r="J6878">
        <v>24</v>
      </c>
      <c r="K6878">
        <v>40</v>
      </c>
      <c r="L6878">
        <v>10</v>
      </c>
    </row>
    <row r="6879" spans="1:12" x14ac:dyDescent="0.25">
      <c r="A6879" t="s">
        <v>1315</v>
      </c>
      <c r="B6879">
        <v>-1.4992E-2</v>
      </c>
      <c r="C6879" s="1">
        <v>1.2782000000000001E-5</v>
      </c>
      <c r="D6879">
        <v>0</v>
      </c>
      <c r="E6879">
        <v>0</v>
      </c>
      <c r="F6879">
        <v>-1.5</v>
      </c>
      <c r="G6879">
        <v>-2.44</v>
      </c>
      <c r="H6879">
        <v>1</v>
      </c>
      <c r="I6879">
        <v>1</v>
      </c>
      <c r="J6879">
        <v>24</v>
      </c>
      <c r="K6879">
        <v>40</v>
      </c>
      <c r="L6879">
        <v>10</v>
      </c>
    </row>
    <row r="6880" spans="1:12" x14ac:dyDescent="0.25">
      <c r="A6880" t="s">
        <v>1315</v>
      </c>
      <c r="B6880">
        <v>-1.4992E-2</v>
      </c>
      <c r="C6880" s="1">
        <v>1.279E-5</v>
      </c>
      <c r="D6880">
        <v>0</v>
      </c>
      <c r="E6880">
        <v>0</v>
      </c>
      <c r="F6880">
        <v>-1.5</v>
      </c>
      <c r="G6880">
        <v>-2.42</v>
      </c>
      <c r="H6880">
        <v>1</v>
      </c>
      <c r="I6880">
        <v>1</v>
      </c>
      <c r="J6880">
        <v>24</v>
      </c>
      <c r="K6880">
        <v>40</v>
      </c>
      <c r="L6880">
        <v>10</v>
      </c>
    </row>
    <row r="6881" spans="1:12" x14ac:dyDescent="0.25">
      <c r="A6881" t="s">
        <v>1315</v>
      </c>
      <c r="B6881">
        <v>-1.4992E-2</v>
      </c>
      <c r="C6881" s="1">
        <v>1.279E-5</v>
      </c>
      <c r="D6881">
        <v>0</v>
      </c>
      <c r="E6881">
        <v>0</v>
      </c>
      <c r="F6881">
        <v>-1.5</v>
      </c>
      <c r="G6881">
        <v>-2.4</v>
      </c>
      <c r="H6881">
        <v>1</v>
      </c>
      <c r="I6881">
        <v>1</v>
      </c>
      <c r="J6881">
        <v>24</v>
      </c>
      <c r="K6881">
        <v>40</v>
      </c>
      <c r="L6881">
        <v>10</v>
      </c>
    </row>
    <row r="6882" spans="1:12" x14ac:dyDescent="0.25">
      <c r="A6882" t="s">
        <v>1316</v>
      </c>
      <c r="B6882">
        <v>-1.4992E-2</v>
      </c>
      <c r="C6882" s="1">
        <v>1.2792000000000001E-5</v>
      </c>
      <c r="D6882">
        <v>0</v>
      </c>
      <c r="E6882">
        <v>0</v>
      </c>
      <c r="F6882">
        <v>-1.5</v>
      </c>
      <c r="G6882">
        <v>-2.38</v>
      </c>
      <c r="H6882">
        <v>1</v>
      </c>
      <c r="I6882">
        <v>1</v>
      </c>
      <c r="J6882">
        <v>24</v>
      </c>
      <c r="K6882">
        <v>40</v>
      </c>
      <c r="L6882">
        <v>10</v>
      </c>
    </row>
    <row r="6883" spans="1:12" x14ac:dyDescent="0.25">
      <c r="A6883" t="s">
        <v>1316</v>
      </c>
      <c r="B6883">
        <v>-1.4992E-2</v>
      </c>
      <c r="C6883" s="1">
        <v>1.279E-5</v>
      </c>
      <c r="D6883">
        <v>0</v>
      </c>
      <c r="E6883">
        <v>0</v>
      </c>
      <c r="F6883">
        <v>-1.5</v>
      </c>
      <c r="G6883">
        <v>-2.36</v>
      </c>
      <c r="H6883">
        <v>1</v>
      </c>
      <c r="I6883">
        <v>1</v>
      </c>
      <c r="J6883">
        <v>24</v>
      </c>
      <c r="K6883">
        <v>40</v>
      </c>
      <c r="L6883">
        <v>10</v>
      </c>
    </row>
    <row r="6884" spans="1:12" x14ac:dyDescent="0.25">
      <c r="A6884" t="s">
        <v>1316</v>
      </c>
      <c r="B6884">
        <v>-1.4992E-2</v>
      </c>
      <c r="C6884" s="1">
        <v>1.2785999999999999E-5</v>
      </c>
      <c r="D6884">
        <v>0</v>
      </c>
      <c r="E6884">
        <v>0</v>
      </c>
      <c r="F6884">
        <v>-1.5</v>
      </c>
      <c r="G6884">
        <v>-2.34</v>
      </c>
      <c r="H6884">
        <v>1</v>
      </c>
      <c r="I6884">
        <v>1</v>
      </c>
      <c r="J6884">
        <v>24</v>
      </c>
      <c r="K6884">
        <v>40</v>
      </c>
      <c r="L6884">
        <v>10</v>
      </c>
    </row>
    <row r="6885" spans="1:12" x14ac:dyDescent="0.25">
      <c r="A6885" t="s">
        <v>1316</v>
      </c>
      <c r="B6885">
        <v>-1.4992E-2</v>
      </c>
      <c r="C6885" s="1">
        <v>1.2782000000000001E-5</v>
      </c>
      <c r="D6885">
        <v>0</v>
      </c>
      <c r="E6885">
        <v>0</v>
      </c>
      <c r="F6885">
        <v>-1.5</v>
      </c>
      <c r="G6885">
        <v>-2.3199999999999998</v>
      </c>
      <c r="H6885">
        <v>1</v>
      </c>
      <c r="I6885">
        <v>1</v>
      </c>
      <c r="J6885">
        <v>24</v>
      </c>
      <c r="K6885">
        <v>40</v>
      </c>
      <c r="L6885">
        <v>10</v>
      </c>
    </row>
    <row r="6886" spans="1:12" x14ac:dyDescent="0.25">
      <c r="A6886" t="s">
        <v>1316</v>
      </c>
      <c r="B6886">
        <v>-1.4992E-2</v>
      </c>
      <c r="C6886" s="1">
        <v>1.279E-5</v>
      </c>
      <c r="D6886">
        <v>0</v>
      </c>
      <c r="E6886">
        <v>0</v>
      </c>
      <c r="F6886">
        <v>-1.5</v>
      </c>
      <c r="G6886">
        <v>-2.2999999999999998</v>
      </c>
      <c r="H6886">
        <v>1</v>
      </c>
      <c r="I6886">
        <v>1</v>
      </c>
      <c r="J6886">
        <v>24</v>
      </c>
      <c r="K6886">
        <v>40</v>
      </c>
      <c r="L6886">
        <v>10</v>
      </c>
    </row>
    <row r="6887" spans="1:12" x14ac:dyDescent="0.25">
      <c r="A6887" t="s">
        <v>1317</v>
      </c>
      <c r="B6887">
        <v>-1.4992E-2</v>
      </c>
      <c r="C6887" s="1">
        <v>1.278E-5</v>
      </c>
      <c r="D6887">
        <v>0</v>
      </c>
      <c r="E6887">
        <v>0</v>
      </c>
      <c r="F6887">
        <v>-1.5</v>
      </c>
      <c r="G6887">
        <v>-2.2799999999999998</v>
      </c>
      <c r="H6887">
        <v>1</v>
      </c>
      <c r="I6887">
        <v>1</v>
      </c>
      <c r="J6887">
        <v>24</v>
      </c>
      <c r="K6887">
        <v>40</v>
      </c>
      <c r="L6887">
        <v>10</v>
      </c>
    </row>
    <row r="6888" spans="1:12" x14ac:dyDescent="0.25">
      <c r="A6888" t="s">
        <v>1317</v>
      </c>
      <c r="B6888">
        <v>-1.4992E-2</v>
      </c>
      <c r="C6888" s="1">
        <v>1.2788E-5</v>
      </c>
      <c r="D6888">
        <v>0</v>
      </c>
      <c r="E6888">
        <v>0</v>
      </c>
      <c r="F6888">
        <v>-1.5</v>
      </c>
      <c r="G6888">
        <v>-2.2599999999999998</v>
      </c>
      <c r="H6888">
        <v>1</v>
      </c>
      <c r="I6888">
        <v>1</v>
      </c>
      <c r="J6888">
        <v>24</v>
      </c>
      <c r="K6888">
        <v>40</v>
      </c>
      <c r="L6888">
        <v>10</v>
      </c>
    </row>
    <row r="6889" spans="1:12" x14ac:dyDescent="0.25">
      <c r="A6889" t="s">
        <v>1317</v>
      </c>
      <c r="B6889">
        <v>-1.4992E-2</v>
      </c>
      <c r="C6889" s="1">
        <v>1.2784E-5</v>
      </c>
      <c r="D6889">
        <v>0</v>
      </c>
      <c r="E6889">
        <v>0</v>
      </c>
      <c r="F6889">
        <v>-1.5</v>
      </c>
      <c r="G6889">
        <v>-2.2400000000000002</v>
      </c>
      <c r="H6889">
        <v>1</v>
      </c>
      <c r="I6889">
        <v>1</v>
      </c>
      <c r="J6889">
        <v>24</v>
      </c>
      <c r="K6889">
        <v>40</v>
      </c>
      <c r="L6889">
        <v>10</v>
      </c>
    </row>
    <row r="6890" spans="1:12" x14ac:dyDescent="0.25">
      <c r="A6890" t="s">
        <v>1317</v>
      </c>
      <c r="B6890">
        <v>-1.4898E-2</v>
      </c>
      <c r="C6890" s="1">
        <v>1.0046E-5</v>
      </c>
      <c r="D6890">
        <v>0</v>
      </c>
      <c r="E6890">
        <v>0</v>
      </c>
      <c r="F6890">
        <v>-1.5</v>
      </c>
      <c r="G6890">
        <v>-2.2200000000000002</v>
      </c>
      <c r="H6890">
        <v>1</v>
      </c>
      <c r="I6890">
        <v>1</v>
      </c>
      <c r="J6890">
        <v>24</v>
      </c>
      <c r="K6890">
        <v>40</v>
      </c>
      <c r="L6890">
        <v>10</v>
      </c>
    </row>
    <row r="6891" spans="1:12" x14ac:dyDescent="0.25">
      <c r="A6891" t="s">
        <v>1317</v>
      </c>
      <c r="B6891">
        <v>-1.4668E-2</v>
      </c>
      <c r="C6891" s="1">
        <v>5.3279999999999996E-6</v>
      </c>
      <c r="D6891">
        <v>0</v>
      </c>
      <c r="E6891">
        <v>0</v>
      </c>
      <c r="F6891">
        <v>-1.5</v>
      </c>
      <c r="G6891">
        <v>-2.2000000000000002</v>
      </c>
      <c r="H6891">
        <v>1</v>
      </c>
      <c r="I6891">
        <v>1</v>
      </c>
      <c r="J6891">
        <v>24</v>
      </c>
      <c r="K6891">
        <v>40</v>
      </c>
      <c r="L6891">
        <v>10</v>
      </c>
    </row>
    <row r="6892" spans="1:12" x14ac:dyDescent="0.25">
      <c r="A6892" t="s">
        <v>1318</v>
      </c>
      <c r="B6892">
        <v>-1.4448000000000001E-2</v>
      </c>
      <c r="C6892" s="1">
        <v>2.7460000000000001E-6</v>
      </c>
      <c r="D6892">
        <v>0</v>
      </c>
      <c r="E6892">
        <v>0</v>
      </c>
      <c r="F6892">
        <v>-1.5</v>
      </c>
      <c r="G6892">
        <v>-2.1800000000000002</v>
      </c>
      <c r="H6892">
        <v>1</v>
      </c>
      <c r="I6892">
        <v>1</v>
      </c>
      <c r="J6892">
        <v>24</v>
      </c>
      <c r="K6892">
        <v>40</v>
      </c>
      <c r="L6892">
        <v>10</v>
      </c>
    </row>
    <row r="6893" spans="1:12" x14ac:dyDescent="0.25">
      <c r="A6893" t="s">
        <v>1318</v>
      </c>
      <c r="B6893">
        <v>-1.4246E-2</v>
      </c>
      <c r="C6893" s="1">
        <v>1.4619999999999999E-6</v>
      </c>
      <c r="D6893">
        <v>0</v>
      </c>
      <c r="E6893">
        <v>0</v>
      </c>
      <c r="F6893">
        <v>-1.5</v>
      </c>
      <c r="G6893">
        <v>-2.16</v>
      </c>
      <c r="H6893">
        <v>1</v>
      </c>
      <c r="I6893">
        <v>1</v>
      </c>
      <c r="J6893">
        <v>24</v>
      </c>
      <c r="K6893">
        <v>40</v>
      </c>
      <c r="L6893">
        <v>10</v>
      </c>
    </row>
    <row r="6894" spans="1:12" x14ac:dyDescent="0.25">
      <c r="A6894" t="s">
        <v>1318</v>
      </c>
      <c r="B6894">
        <v>-1.4042000000000001E-2</v>
      </c>
      <c r="C6894" s="1">
        <v>7.54E-7</v>
      </c>
      <c r="D6894">
        <v>0</v>
      </c>
      <c r="E6894">
        <v>0</v>
      </c>
      <c r="F6894">
        <v>-1.5</v>
      </c>
      <c r="G6894">
        <v>-2.14</v>
      </c>
      <c r="H6894">
        <v>1</v>
      </c>
      <c r="I6894">
        <v>1</v>
      </c>
      <c r="J6894">
        <v>24</v>
      </c>
      <c r="K6894">
        <v>40</v>
      </c>
      <c r="L6894">
        <v>10</v>
      </c>
    </row>
    <row r="6895" spans="1:12" x14ac:dyDescent="0.25">
      <c r="A6895" t="s">
        <v>1318</v>
      </c>
      <c r="B6895">
        <v>-1.3852E-2</v>
      </c>
      <c r="C6895" s="1">
        <v>3.96E-7</v>
      </c>
      <c r="D6895">
        <v>0</v>
      </c>
      <c r="E6895">
        <v>0</v>
      </c>
      <c r="F6895">
        <v>-1.5</v>
      </c>
      <c r="G6895">
        <v>-2.12</v>
      </c>
      <c r="H6895">
        <v>1</v>
      </c>
      <c r="I6895">
        <v>1</v>
      </c>
      <c r="J6895">
        <v>24</v>
      </c>
      <c r="K6895">
        <v>40</v>
      </c>
      <c r="L6895">
        <v>10</v>
      </c>
    </row>
    <row r="6896" spans="1:12" x14ac:dyDescent="0.25">
      <c r="A6896" t="s">
        <v>1318</v>
      </c>
      <c r="B6896">
        <v>-1.3664000000000001E-2</v>
      </c>
      <c r="C6896" s="1">
        <v>2.1E-7</v>
      </c>
      <c r="D6896">
        <v>0</v>
      </c>
      <c r="E6896">
        <v>0</v>
      </c>
      <c r="F6896">
        <v>-1.5</v>
      </c>
      <c r="G6896">
        <v>-2.1</v>
      </c>
      <c r="H6896">
        <v>1</v>
      </c>
      <c r="I6896">
        <v>1</v>
      </c>
      <c r="J6896">
        <v>24</v>
      </c>
      <c r="K6896">
        <v>40</v>
      </c>
      <c r="L6896">
        <v>10</v>
      </c>
    </row>
    <row r="6897" spans="1:12" x14ac:dyDescent="0.25">
      <c r="A6897" t="s">
        <v>1318</v>
      </c>
      <c r="B6897">
        <v>-1.3469999999999999E-2</v>
      </c>
      <c r="C6897" s="1">
        <v>1.06E-7</v>
      </c>
      <c r="D6897">
        <v>0</v>
      </c>
      <c r="E6897">
        <v>0</v>
      </c>
      <c r="F6897">
        <v>-1.5</v>
      </c>
      <c r="G6897">
        <v>-2.08</v>
      </c>
      <c r="H6897">
        <v>1</v>
      </c>
      <c r="I6897">
        <v>1</v>
      </c>
      <c r="J6897">
        <v>24</v>
      </c>
      <c r="K6897">
        <v>40</v>
      </c>
      <c r="L6897">
        <v>10</v>
      </c>
    </row>
    <row r="6898" spans="1:12" x14ac:dyDescent="0.25">
      <c r="A6898" t="s">
        <v>1319</v>
      </c>
      <c r="B6898">
        <v>-1.3284000000000001E-2</v>
      </c>
      <c r="C6898" s="1">
        <v>5.5999999999999999E-8</v>
      </c>
      <c r="D6898">
        <v>0</v>
      </c>
      <c r="E6898">
        <v>0</v>
      </c>
      <c r="F6898">
        <v>-1.5</v>
      </c>
      <c r="G6898">
        <v>-2.06</v>
      </c>
      <c r="H6898">
        <v>1</v>
      </c>
      <c r="I6898">
        <v>1</v>
      </c>
      <c r="J6898">
        <v>24</v>
      </c>
      <c r="K6898">
        <v>40</v>
      </c>
      <c r="L6898">
        <v>10</v>
      </c>
    </row>
    <row r="6899" spans="1:12" x14ac:dyDescent="0.25">
      <c r="A6899" t="s">
        <v>1319</v>
      </c>
      <c r="B6899">
        <v>-1.3094E-2</v>
      </c>
      <c r="C6899" s="1">
        <v>2.6000000000000001E-8</v>
      </c>
      <c r="D6899">
        <v>0</v>
      </c>
      <c r="E6899">
        <v>0</v>
      </c>
      <c r="F6899">
        <v>-1.5</v>
      </c>
      <c r="G6899">
        <v>-2.04</v>
      </c>
      <c r="H6899">
        <v>1</v>
      </c>
      <c r="I6899">
        <v>1</v>
      </c>
      <c r="J6899">
        <v>24</v>
      </c>
      <c r="K6899">
        <v>40</v>
      </c>
      <c r="L6899">
        <v>10</v>
      </c>
    </row>
    <row r="6900" spans="1:12" x14ac:dyDescent="0.25">
      <c r="A6900" t="s">
        <v>1319</v>
      </c>
      <c r="B6900">
        <v>-1.2914E-2</v>
      </c>
      <c r="C6900" s="1">
        <v>1E-8</v>
      </c>
      <c r="D6900">
        <v>0</v>
      </c>
      <c r="E6900">
        <v>0</v>
      </c>
      <c r="F6900">
        <v>-1.5</v>
      </c>
      <c r="G6900">
        <v>-2.02</v>
      </c>
      <c r="H6900">
        <v>1</v>
      </c>
      <c r="I6900">
        <v>1</v>
      </c>
      <c r="J6900">
        <v>24</v>
      </c>
      <c r="K6900">
        <v>40</v>
      </c>
      <c r="L6900">
        <v>10</v>
      </c>
    </row>
    <row r="6901" spans="1:12" x14ac:dyDescent="0.25">
      <c r="A6901" t="s">
        <v>1319</v>
      </c>
      <c r="B6901">
        <v>-1.2728E-2</v>
      </c>
      <c r="C6901" s="1">
        <v>4.0000000000000002E-9</v>
      </c>
      <c r="D6901">
        <v>0</v>
      </c>
      <c r="E6901">
        <v>0</v>
      </c>
      <c r="F6901">
        <v>-1.5</v>
      </c>
      <c r="G6901">
        <v>-2</v>
      </c>
      <c r="H6901">
        <v>1</v>
      </c>
      <c r="I6901">
        <v>1</v>
      </c>
      <c r="J6901">
        <v>24</v>
      </c>
      <c r="K6901">
        <v>40</v>
      </c>
      <c r="L6901">
        <v>10</v>
      </c>
    </row>
    <row r="6902" spans="1:12" x14ac:dyDescent="0.25">
      <c r="A6902" t="s">
        <v>1319</v>
      </c>
      <c r="B6902">
        <v>-1.255E-2</v>
      </c>
      <c r="C6902">
        <v>0</v>
      </c>
      <c r="D6902">
        <v>0</v>
      </c>
      <c r="E6902">
        <v>0</v>
      </c>
      <c r="F6902">
        <v>-1.5</v>
      </c>
      <c r="G6902">
        <v>-1.98</v>
      </c>
      <c r="H6902">
        <v>1</v>
      </c>
      <c r="I6902">
        <v>1</v>
      </c>
      <c r="J6902">
        <v>24</v>
      </c>
      <c r="K6902">
        <v>40</v>
      </c>
      <c r="L6902">
        <v>10</v>
      </c>
    </row>
    <row r="6903" spans="1:12" x14ac:dyDescent="0.25">
      <c r="A6903" t="s">
        <v>1320</v>
      </c>
      <c r="B6903">
        <v>-1.2374E-2</v>
      </c>
      <c r="C6903" s="1">
        <v>2.0000000000000001E-9</v>
      </c>
      <c r="D6903">
        <v>0</v>
      </c>
      <c r="E6903">
        <v>0</v>
      </c>
      <c r="F6903">
        <v>-1.5</v>
      </c>
      <c r="G6903">
        <v>-1.96</v>
      </c>
      <c r="H6903">
        <v>1</v>
      </c>
      <c r="I6903">
        <v>1</v>
      </c>
      <c r="J6903">
        <v>24</v>
      </c>
      <c r="K6903">
        <v>40</v>
      </c>
      <c r="L6903">
        <v>10</v>
      </c>
    </row>
    <row r="6904" spans="1:12" x14ac:dyDescent="0.25">
      <c r="A6904" t="s">
        <v>1320</v>
      </c>
      <c r="B6904">
        <v>-1.2189999999999999E-2</v>
      </c>
      <c r="C6904" s="1">
        <v>-2.0000000000000001E-9</v>
      </c>
      <c r="D6904">
        <v>0</v>
      </c>
      <c r="E6904">
        <v>0</v>
      </c>
      <c r="F6904">
        <v>-1.5</v>
      </c>
      <c r="G6904">
        <v>-1.94</v>
      </c>
      <c r="H6904">
        <v>1</v>
      </c>
      <c r="I6904">
        <v>1</v>
      </c>
      <c r="J6904">
        <v>24</v>
      </c>
      <c r="K6904">
        <v>40</v>
      </c>
      <c r="L6904">
        <v>10</v>
      </c>
    </row>
    <row r="6905" spans="1:12" x14ac:dyDescent="0.25">
      <c r="A6905" t="s">
        <v>1320</v>
      </c>
      <c r="B6905">
        <v>-1.2017999999999999E-2</v>
      </c>
      <c r="C6905">
        <v>0</v>
      </c>
      <c r="D6905">
        <v>0</v>
      </c>
      <c r="E6905">
        <v>0</v>
      </c>
      <c r="F6905">
        <v>-1.5</v>
      </c>
      <c r="G6905">
        <v>-1.92</v>
      </c>
      <c r="H6905">
        <v>1</v>
      </c>
      <c r="I6905">
        <v>1</v>
      </c>
      <c r="J6905">
        <v>24</v>
      </c>
      <c r="K6905">
        <v>40</v>
      </c>
      <c r="L6905">
        <v>10</v>
      </c>
    </row>
    <row r="6906" spans="1:12" x14ac:dyDescent="0.25">
      <c r="A6906" t="s">
        <v>1320</v>
      </c>
      <c r="B6906">
        <v>-1.1835999999999999E-2</v>
      </c>
      <c r="C6906" s="1">
        <v>-2.0000000000000001E-9</v>
      </c>
      <c r="D6906">
        <v>0</v>
      </c>
      <c r="E6906">
        <v>0</v>
      </c>
      <c r="F6906">
        <v>-1.5</v>
      </c>
      <c r="G6906">
        <v>-1.9</v>
      </c>
      <c r="H6906">
        <v>1</v>
      </c>
      <c r="I6906">
        <v>1</v>
      </c>
      <c r="J6906">
        <v>24</v>
      </c>
      <c r="K6906">
        <v>40</v>
      </c>
      <c r="L6906">
        <v>10</v>
      </c>
    </row>
    <row r="6907" spans="1:12" x14ac:dyDescent="0.25">
      <c r="A6907" t="s">
        <v>1320</v>
      </c>
      <c r="B6907">
        <v>-1.1664000000000001E-2</v>
      </c>
      <c r="C6907" s="1">
        <v>-4.0000000000000002E-9</v>
      </c>
      <c r="D6907">
        <v>0</v>
      </c>
      <c r="E6907">
        <v>0</v>
      </c>
      <c r="F6907">
        <v>-1.5</v>
      </c>
      <c r="G6907">
        <v>-1.88</v>
      </c>
      <c r="H6907">
        <v>1</v>
      </c>
      <c r="I6907">
        <v>1</v>
      </c>
      <c r="J6907">
        <v>24</v>
      </c>
      <c r="K6907">
        <v>40</v>
      </c>
      <c r="L6907">
        <v>10</v>
      </c>
    </row>
    <row r="6908" spans="1:12" x14ac:dyDescent="0.25">
      <c r="A6908" t="s">
        <v>1321</v>
      </c>
      <c r="B6908">
        <v>-1.1486E-2</v>
      </c>
      <c r="C6908" s="1">
        <v>-2.0000000000000001E-9</v>
      </c>
      <c r="D6908">
        <v>0</v>
      </c>
      <c r="E6908">
        <v>0</v>
      </c>
      <c r="F6908">
        <v>-1.5</v>
      </c>
      <c r="G6908">
        <v>-1.86</v>
      </c>
      <c r="H6908">
        <v>1</v>
      </c>
      <c r="I6908">
        <v>1</v>
      </c>
      <c r="J6908">
        <v>24</v>
      </c>
      <c r="K6908">
        <v>40</v>
      </c>
      <c r="L6908">
        <v>10</v>
      </c>
    </row>
    <row r="6909" spans="1:12" x14ac:dyDescent="0.25">
      <c r="A6909" t="s">
        <v>1321</v>
      </c>
      <c r="B6909">
        <v>-1.1316E-2</v>
      </c>
      <c r="C6909" s="1">
        <v>-2.0000000000000001E-9</v>
      </c>
      <c r="D6909">
        <v>0</v>
      </c>
      <c r="E6909">
        <v>0</v>
      </c>
      <c r="F6909">
        <v>-1.5</v>
      </c>
      <c r="G6909">
        <v>-1.84</v>
      </c>
      <c r="H6909">
        <v>1</v>
      </c>
      <c r="I6909">
        <v>1</v>
      </c>
      <c r="J6909">
        <v>24</v>
      </c>
      <c r="K6909">
        <v>40</v>
      </c>
      <c r="L6909">
        <v>10</v>
      </c>
    </row>
    <row r="6910" spans="1:12" x14ac:dyDescent="0.25">
      <c r="A6910" t="s">
        <v>1321</v>
      </c>
      <c r="B6910">
        <v>-1.1148E-2</v>
      </c>
      <c r="C6910">
        <v>0</v>
      </c>
      <c r="D6910">
        <v>0</v>
      </c>
      <c r="E6910">
        <v>0</v>
      </c>
      <c r="F6910">
        <v>-1.5</v>
      </c>
      <c r="G6910">
        <v>-1.82</v>
      </c>
      <c r="H6910">
        <v>1</v>
      </c>
      <c r="I6910">
        <v>1</v>
      </c>
      <c r="J6910">
        <v>24</v>
      </c>
      <c r="K6910">
        <v>40</v>
      </c>
      <c r="L6910">
        <v>10</v>
      </c>
    </row>
    <row r="6911" spans="1:12" x14ac:dyDescent="0.25">
      <c r="A6911" t="s">
        <v>1321</v>
      </c>
      <c r="B6911">
        <v>-1.0972000000000001E-2</v>
      </c>
      <c r="C6911">
        <v>0</v>
      </c>
      <c r="D6911">
        <v>0</v>
      </c>
      <c r="E6911">
        <v>0</v>
      </c>
      <c r="F6911">
        <v>-1.5</v>
      </c>
      <c r="G6911">
        <v>-1.8</v>
      </c>
      <c r="H6911">
        <v>1</v>
      </c>
      <c r="I6911">
        <v>1</v>
      </c>
      <c r="J6911">
        <v>24</v>
      </c>
      <c r="K6911">
        <v>40</v>
      </c>
      <c r="L6911">
        <v>10</v>
      </c>
    </row>
    <row r="6912" spans="1:12" x14ac:dyDescent="0.25">
      <c r="A6912" t="s">
        <v>1321</v>
      </c>
      <c r="B6912">
        <v>-1.0806E-2</v>
      </c>
      <c r="C6912">
        <v>0</v>
      </c>
      <c r="D6912">
        <v>0</v>
      </c>
      <c r="E6912">
        <v>0</v>
      </c>
      <c r="F6912">
        <v>-1.5</v>
      </c>
      <c r="G6912">
        <v>-1.78</v>
      </c>
      <c r="H6912">
        <v>1</v>
      </c>
      <c r="I6912">
        <v>1</v>
      </c>
      <c r="J6912">
        <v>24</v>
      </c>
      <c r="K6912">
        <v>40</v>
      </c>
      <c r="L6912">
        <v>10</v>
      </c>
    </row>
    <row r="6913" spans="1:12" x14ac:dyDescent="0.25">
      <c r="A6913" t="s">
        <v>1321</v>
      </c>
      <c r="B6913">
        <v>-1.0633999999999999E-2</v>
      </c>
      <c r="C6913" s="1">
        <v>-2.0000000000000001E-9</v>
      </c>
      <c r="D6913">
        <v>0</v>
      </c>
      <c r="E6913">
        <v>0</v>
      </c>
      <c r="F6913">
        <v>-1.5</v>
      </c>
      <c r="G6913">
        <v>-1.76</v>
      </c>
      <c r="H6913">
        <v>1</v>
      </c>
      <c r="I6913">
        <v>1</v>
      </c>
      <c r="J6913">
        <v>24</v>
      </c>
      <c r="K6913">
        <v>40</v>
      </c>
      <c r="L6913">
        <v>10</v>
      </c>
    </row>
    <row r="6914" spans="1:12" x14ac:dyDescent="0.25">
      <c r="A6914" t="s">
        <v>1322</v>
      </c>
      <c r="B6914">
        <v>-1.0472E-2</v>
      </c>
      <c r="C6914" s="1">
        <v>-4.0000000000000002E-9</v>
      </c>
      <c r="D6914">
        <v>0</v>
      </c>
      <c r="E6914">
        <v>0</v>
      </c>
      <c r="F6914">
        <v>-1.5</v>
      </c>
      <c r="G6914">
        <v>-1.74</v>
      </c>
      <c r="H6914">
        <v>1</v>
      </c>
      <c r="I6914">
        <v>1</v>
      </c>
      <c r="J6914">
        <v>24</v>
      </c>
      <c r="K6914">
        <v>40</v>
      </c>
      <c r="L6914">
        <v>10</v>
      </c>
    </row>
    <row r="6915" spans="1:12" x14ac:dyDescent="0.25">
      <c r="A6915" t="s">
        <v>1322</v>
      </c>
      <c r="B6915">
        <v>-1.0302E-2</v>
      </c>
      <c r="C6915" s="1">
        <v>-4.0000000000000002E-9</v>
      </c>
      <c r="D6915">
        <v>0</v>
      </c>
      <c r="E6915">
        <v>0</v>
      </c>
      <c r="F6915">
        <v>-1.5</v>
      </c>
      <c r="G6915">
        <v>-1.72</v>
      </c>
      <c r="H6915">
        <v>1</v>
      </c>
      <c r="I6915">
        <v>1</v>
      </c>
      <c r="J6915">
        <v>24</v>
      </c>
      <c r="K6915">
        <v>40</v>
      </c>
      <c r="L6915">
        <v>10</v>
      </c>
    </row>
    <row r="6916" spans="1:12" x14ac:dyDescent="0.25">
      <c r="A6916" t="s">
        <v>1322</v>
      </c>
      <c r="B6916">
        <v>-1.014E-2</v>
      </c>
      <c r="C6916" s="1">
        <v>-4.0000000000000002E-9</v>
      </c>
      <c r="D6916">
        <v>0</v>
      </c>
      <c r="E6916">
        <v>0</v>
      </c>
      <c r="F6916">
        <v>-1.5</v>
      </c>
      <c r="G6916">
        <v>-1.7</v>
      </c>
      <c r="H6916">
        <v>1</v>
      </c>
      <c r="I6916">
        <v>1</v>
      </c>
      <c r="J6916">
        <v>24</v>
      </c>
      <c r="K6916">
        <v>40</v>
      </c>
      <c r="L6916">
        <v>10</v>
      </c>
    </row>
    <row r="6917" spans="1:12" x14ac:dyDescent="0.25">
      <c r="A6917" t="s">
        <v>1322</v>
      </c>
      <c r="B6917">
        <v>-9.9799999999999993E-3</v>
      </c>
      <c r="C6917" s="1">
        <v>-4.0000000000000002E-9</v>
      </c>
      <c r="D6917">
        <v>0</v>
      </c>
      <c r="E6917">
        <v>0</v>
      </c>
      <c r="F6917">
        <v>-1.5</v>
      </c>
      <c r="G6917">
        <v>-1.68</v>
      </c>
      <c r="H6917">
        <v>1</v>
      </c>
      <c r="I6917">
        <v>1</v>
      </c>
      <c r="J6917">
        <v>24</v>
      </c>
      <c r="K6917">
        <v>40</v>
      </c>
      <c r="L6917">
        <v>10</v>
      </c>
    </row>
    <row r="6918" spans="1:12" x14ac:dyDescent="0.25">
      <c r="A6918" t="s">
        <v>1322</v>
      </c>
      <c r="B6918">
        <v>-9.8119999999999995E-3</v>
      </c>
      <c r="C6918" s="1">
        <v>-2.0000000000000001E-9</v>
      </c>
      <c r="D6918">
        <v>0</v>
      </c>
      <c r="E6918">
        <v>0</v>
      </c>
      <c r="F6918">
        <v>-1.5</v>
      </c>
      <c r="G6918">
        <v>-1.66</v>
      </c>
      <c r="H6918">
        <v>1</v>
      </c>
      <c r="I6918">
        <v>1</v>
      </c>
      <c r="J6918">
        <v>24</v>
      </c>
      <c r="K6918">
        <v>40</v>
      </c>
      <c r="L6918">
        <v>10</v>
      </c>
    </row>
    <row r="6919" spans="1:12" x14ac:dyDescent="0.25">
      <c r="A6919" t="s">
        <v>1323</v>
      </c>
      <c r="B6919">
        <v>-9.6539999999999994E-3</v>
      </c>
      <c r="C6919" s="1">
        <v>-2.0000000000000001E-9</v>
      </c>
      <c r="D6919">
        <v>0</v>
      </c>
      <c r="E6919">
        <v>0</v>
      </c>
      <c r="F6919">
        <v>-1.5</v>
      </c>
      <c r="G6919">
        <v>-1.64</v>
      </c>
      <c r="H6919">
        <v>1</v>
      </c>
      <c r="I6919">
        <v>1</v>
      </c>
      <c r="J6919">
        <v>24</v>
      </c>
      <c r="K6919">
        <v>40</v>
      </c>
      <c r="L6919">
        <v>10</v>
      </c>
    </row>
    <row r="6920" spans="1:12" x14ac:dyDescent="0.25">
      <c r="A6920" t="s">
        <v>1323</v>
      </c>
      <c r="B6920">
        <v>-9.4879999999999999E-3</v>
      </c>
      <c r="C6920" s="1">
        <v>-4.0000000000000002E-9</v>
      </c>
      <c r="D6920">
        <v>0</v>
      </c>
      <c r="E6920">
        <v>0</v>
      </c>
      <c r="F6920">
        <v>-1.5</v>
      </c>
      <c r="G6920">
        <v>-1.62</v>
      </c>
      <c r="H6920">
        <v>1</v>
      </c>
      <c r="I6920">
        <v>1</v>
      </c>
      <c r="J6920">
        <v>24</v>
      </c>
      <c r="K6920">
        <v>40</v>
      </c>
      <c r="L6920">
        <v>10</v>
      </c>
    </row>
    <row r="6921" spans="1:12" x14ac:dyDescent="0.25">
      <c r="A6921" t="s">
        <v>1323</v>
      </c>
      <c r="B6921">
        <v>-9.332E-3</v>
      </c>
      <c r="C6921">
        <v>0</v>
      </c>
      <c r="D6921">
        <v>0</v>
      </c>
      <c r="E6921">
        <v>0</v>
      </c>
      <c r="F6921">
        <v>-1.5</v>
      </c>
      <c r="G6921">
        <v>-1.6</v>
      </c>
      <c r="H6921">
        <v>1</v>
      </c>
      <c r="I6921">
        <v>1</v>
      </c>
      <c r="J6921">
        <v>24</v>
      </c>
      <c r="K6921">
        <v>40</v>
      </c>
      <c r="L6921">
        <v>10</v>
      </c>
    </row>
    <row r="6922" spans="1:12" x14ac:dyDescent="0.25">
      <c r="A6922" t="s">
        <v>1323</v>
      </c>
      <c r="B6922">
        <v>-9.1699999999999993E-3</v>
      </c>
      <c r="C6922" s="1">
        <v>-4.0000000000000002E-9</v>
      </c>
      <c r="D6922">
        <v>0</v>
      </c>
      <c r="E6922">
        <v>0</v>
      </c>
      <c r="F6922">
        <v>-1.5</v>
      </c>
      <c r="G6922">
        <v>-1.58</v>
      </c>
      <c r="H6922">
        <v>1</v>
      </c>
      <c r="I6922">
        <v>1</v>
      </c>
      <c r="J6922">
        <v>24</v>
      </c>
      <c r="K6922">
        <v>40</v>
      </c>
      <c r="L6922">
        <v>10</v>
      </c>
    </row>
    <row r="6923" spans="1:12" x14ac:dyDescent="0.25">
      <c r="A6923" t="s">
        <v>1323</v>
      </c>
      <c r="B6923">
        <v>-9.0159999999999997E-3</v>
      </c>
      <c r="C6923">
        <v>0</v>
      </c>
      <c r="D6923">
        <v>0</v>
      </c>
      <c r="E6923">
        <v>0</v>
      </c>
      <c r="F6923">
        <v>-1.5</v>
      </c>
      <c r="G6923">
        <v>-1.56</v>
      </c>
      <c r="H6923">
        <v>1</v>
      </c>
      <c r="I6923">
        <v>1</v>
      </c>
      <c r="J6923">
        <v>24</v>
      </c>
      <c r="K6923">
        <v>40</v>
      </c>
      <c r="L6923">
        <v>10</v>
      </c>
    </row>
    <row r="6924" spans="1:12" x14ac:dyDescent="0.25">
      <c r="A6924" t="s">
        <v>1324</v>
      </c>
      <c r="B6924">
        <v>-8.8620000000000001E-3</v>
      </c>
      <c r="C6924" s="1">
        <v>-2.0000000000000001E-9</v>
      </c>
      <c r="D6924">
        <v>0</v>
      </c>
      <c r="E6924">
        <v>0</v>
      </c>
      <c r="F6924">
        <v>-1.5</v>
      </c>
      <c r="G6924">
        <v>-1.54</v>
      </c>
      <c r="H6924">
        <v>1</v>
      </c>
      <c r="I6924">
        <v>1</v>
      </c>
      <c r="J6924">
        <v>24</v>
      </c>
      <c r="K6924">
        <v>40</v>
      </c>
      <c r="L6924">
        <v>10</v>
      </c>
    </row>
    <row r="6925" spans="1:12" x14ac:dyDescent="0.25">
      <c r="A6925" t="s">
        <v>1324</v>
      </c>
      <c r="B6925">
        <v>-8.7039999999999999E-3</v>
      </c>
      <c r="C6925" s="1">
        <v>-4.0000000000000002E-9</v>
      </c>
      <c r="D6925">
        <v>0</v>
      </c>
      <c r="E6925">
        <v>0</v>
      </c>
      <c r="F6925">
        <v>-1.5</v>
      </c>
      <c r="G6925">
        <v>-1.52</v>
      </c>
      <c r="H6925">
        <v>1</v>
      </c>
      <c r="I6925">
        <v>1</v>
      </c>
      <c r="J6925">
        <v>24</v>
      </c>
      <c r="K6925">
        <v>40</v>
      </c>
      <c r="L6925">
        <v>10</v>
      </c>
    </row>
    <row r="6926" spans="1:12" x14ac:dyDescent="0.25">
      <c r="A6926" t="s">
        <v>1324</v>
      </c>
      <c r="B6926">
        <v>-8.5540000000000008E-3</v>
      </c>
      <c r="C6926" s="1">
        <v>-4.0000000000000002E-9</v>
      </c>
      <c r="D6926">
        <v>0</v>
      </c>
      <c r="E6926">
        <v>0</v>
      </c>
      <c r="F6926">
        <v>-1.5</v>
      </c>
      <c r="G6926">
        <v>-1.5</v>
      </c>
      <c r="H6926">
        <v>1</v>
      </c>
      <c r="I6926">
        <v>1</v>
      </c>
      <c r="J6926">
        <v>24</v>
      </c>
      <c r="K6926">
        <v>40</v>
      </c>
      <c r="L6926">
        <v>10</v>
      </c>
    </row>
    <row r="6927" spans="1:12" x14ac:dyDescent="0.25">
      <c r="A6927" t="s">
        <v>1324</v>
      </c>
      <c r="B6927">
        <v>-8.3960000000000007E-3</v>
      </c>
      <c r="C6927" s="1">
        <v>-4.0000000000000002E-9</v>
      </c>
      <c r="D6927">
        <v>0</v>
      </c>
      <c r="E6927">
        <v>0</v>
      </c>
      <c r="F6927">
        <v>-1.5</v>
      </c>
      <c r="G6927">
        <v>-1.48</v>
      </c>
      <c r="H6927">
        <v>1</v>
      </c>
      <c r="I6927">
        <v>1</v>
      </c>
      <c r="J6927">
        <v>24</v>
      </c>
      <c r="K6927">
        <v>40</v>
      </c>
      <c r="L6927">
        <v>10</v>
      </c>
    </row>
    <row r="6928" spans="1:12" x14ac:dyDescent="0.25">
      <c r="A6928" t="s">
        <v>1324</v>
      </c>
      <c r="B6928">
        <v>-8.2480000000000001E-3</v>
      </c>
      <c r="C6928">
        <v>0</v>
      </c>
      <c r="D6928">
        <v>0</v>
      </c>
      <c r="E6928">
        <v>0</v>
      </c>
      <c r="F6928">
        <v>-1.5</v>
      </c>
      <c r="G6928">
        <v>-1.46</v>
      </c>
      <c r="H6928">
        <v>1</v>
      </c>
      <c r="I6928">
        <v>1</v>
      </c>
      <c r="J6928">
        <v>24</v>
      </c>
      <c r="K6928">
        <v>40</v>
      </c>
      <c r="L6928">
        <v>10</v>
      </c>
    </row>
    <row r="6929" spans="1:12" x14ac:dyDescent="0.25">
      <c r="A6929" t="s">
        <v>1325</v>
      </c>
      <c r="B6929">
        <v>-8.0979999999999993E-3</v>
      </c>
      <c r="C6929" s="1">
        <v>-2.0000000000000001E-9</v>
      </c>
      <c r="D6929">
        <v>0</v>
      </c>
      <c r="E6929">
        <v>0</v>
      </c>
      <c r="F6929">
        <v>-1.5</v>
      </c>
      <c r="G6929">
        <v>-1.44</v>
      </c>
      <c r="H6929">
        <v>1</v>
      </c>
      <c r="I6929">
        <v>1</v>
      </c>
      <c r="J6929">
        <v>24</v>
      </c>
      <c r="K6929">
        <v>40</v>
      </c>
      <c r="L6929">
        <v>10</v>
      </c>
    </row>
    <row r="6930" spans="1:12" x14ac:dyDescent="0.25">
      <c r="A6930" t="s">
        <v>1325</v>
      </c>
      <c r="B6930">
        <v>-7.9459999999999999E-3</v>
      </c>
      <c r="C6930" s="1">
        <v>-2.0000000000000001E-9</v>
      </c>
      <c r="D6930">
        <v>0</v>
      </c>
      <c r="E6930">
        <v>0</v>
      </c>
      <c r="F6930">
        <v>-1.5</v>
      </c>
      <c r="G6930">
        <v>-1.42</v>
      </c>
      <c r="H6930">
        <v>1</v>
      </c>
      <c r="I6930">
        <v>1</v>
      </c>
      <c r="J6930">
        <v>24</v>
      </c>
      <c r="K6930">
        <v>40</v>
      </c>
      <c r="L6930">
        <v>10</v>
      </c>
    </row>
    <row r="6931" spans="1:12" x14ac:dyDescent="0.25">
      <c r="A6931" t="s">
        <v>1325</v>
      </c>
      <c r="B6931">
        <v>-7.7999999999999996E-3</v>
      </c>
      <c r="C6931" s="1">
        <v>-2.0000000000000001E-9</v>
      </c>
      <c r="D6931">
        <v>0</v>
      </c>
      <c r="E6931">
        <v>0</v>
      </c>
      <c r="F6931">
        <v>-1.5</v>
      </c>
      <c r="G6931">
        <v>-1.4</v>
      </c>
      <c r="H6931">
        <v>1</v>
      </c>
      <c r="I6931">
        <v>1</v>
      </c>
      <c r="J6931">
        <v>24</v>
      </c>
      <c r="K6931">
        <v>40</v>
      </c>
      <c r="L6931">
        <v>10</v>
      </c>
    </row>
    <row r="6932" spans="1:12" x14ac:dyDescent="0.25">
      <c r="A6932" t="s">
        <v>1325</v>
      </c>
      <c r="B6932">
        <v>-7.6499999999999997E-3</v>
      </c>
      <c r="C6932" s="1">
        <v>-4.0000000000000002E-9</v>
      </c>
      <c r="D6932">
        <v>0</v>
      </c>
      <c r="E6932">
        <v>0</v>
      </c>
      <c r="F6932">
        <v>-1.5</v>
      </c>
      <c r="G6932">
        <v>-1.38</v>
      </c>
      <c r="H6932">
        <v>1</v>
      </c>
      <c r="I6932">
        <v>1</v>
      </c>
      <c r="J6932">
        <v>24</v>
      </c>
      <c r="K6932">
        <v>40</v>
      </c>
      <c r="L6932">
        <v>10</v>
      </c>
    </row>
    <row r="6933" spans="1:12" x14ac:dyDescent="0.25">
      <c r="A6933" t="s">
        <v>1325</v>
      </c>
      <c r="B6933">
        <v>-7.5040000000000003E-3</v>
      </c>
      <c r="C6933" s="1">
        <v>-2.0000000000000001E-9</v>
      </c>
      <c r="D6933">
        <v>0</v>
      </c>
      <c r="E6933">
        <v>0</v>
      </c>
      <c r="F6933">
        <v>-1.5</v>
      </c>
      <c r="G6933">
        <v>-1.36</v>
      </c>
      <c r="H6933">
        <v>1</v>
      </c>
      <c r="I6933">
        <v>1</v>
      </c>
      <c r="J6933">
        <v>24</v>
      </c>
      <c r="K6933">
        <v>40</v>
      </c>
      <c r="L6933">
        <v>10</v>
      </c>
    </row>
    <row r="6934" spans="1:12" x14ac:dyDescent="0.25">
      <c r="A6934" t="s">
        <v>1325</v>
      </c>
      <c r="B6934">
        <v>-7.3559999999999997E-3</v>
      </c>
      <c r="C6934">
        <v>0</v>
      </c>
      <c r="D6934">
        <v>0</v>
      </c>
      <c r="E6934">
        <v>0</v>
      </c>
      <c r="F6934">
        <v>-1.5</v>
      </c>
      <c r="G6934">
        <v>-1.34</v>
      </c>
      <c r="H6934">
        <v>1</v>
      </c>
      <c r="I6934">
        <v>1</v>
      </c>
      <c r="J6934">
        <v>24</v>
      </c>
      <c r="K6934">
        <v>40</v>
      </c>
      <c r="L6934">
        <v>10</v>
      </c>
    </row>
    <row r="6935" spans="1:12" x14ac:dyDescent="0.25">
      <c r="A6935" t="s">
        <v>1326</v>
      </c>
      <c r="B6935">
        <v>-7.2139999999999999E-3</v>
      </c>
      <c r="C6935" s="1">
        <v>-2.0000000000000001E-9</v>
      </c>
      <c r="D6935">
        <v>0</v>
      </c>
      <c r="E6935">
        <v>0</v>
      </c>
      <c r="F6935">
        <v>-1.5</v>
      </c>
      <c r="G6935">
        <v>-1.32</v>
      </c>
      <c r="H6935">
        <v>1</v>
      </c>
      <c r="I6935">
        <v>1</v>
      </c>
      <c r="J6935">
        <v>24</v>
      </c>
      <c r="K6935">
        <v>40</v>
      </c>
      <c r="L6935">
        <v>10</v>
      </c>
    </row>
    <row r="6936" spans="1:12" x14ac:dyDescent="0.25">
      <c r="A6936" t="s">
        <v>1326</v>
      </c>
      <c r="B6936">
        <v>-7.0720000000000002E-3</v>
      </c>
      <c r="C6936">
        <v>0</v>
      </c>
      <c r="D6936">
        <v>0</v>
      </c>
      <c r="E6936">
        <v>0</v>
      </c>
      <c r="F6936">
        <v>-1.5</v>
      </c>
      <c r="G6936">
        <v>-1.3</v>
      </c>
      <c r="H6936">
        <v>1</v>
      </c>
      <c r="I6936">
        <v>1</v>
      </c>
      <c r="J6936">
        <v>24</v>
      </c>
      <c r="K6936">
        <v>40</v>
      </c>
      <c r="L6936">
        <v>10</v>
      </c>
    </row>
    <row r="6937" spans="1:12" x14ac:dyDescent="0.25">
      <c r="A6937" t="s">
        <v>1326</v>
      </c>
      <c r="B6937">
        <v>-6.9259999999999999E-3</v>
      </c>
      <c r="C6937" s="1">
        <v>-2.0000000000000001E-9</v>
      </c>
      <c r="D6937">
        <v>0</v>
      </c>
      <c r="E6937">
        <v>0</v>
      </c>
      <c r="F6937">
        <v>-1.5</v>
      </c>
      <c r="G6937">
        <v>-1.28</v>
      </c>
      <c r="H6937">
        <v>1</v>
      </c>
      <c r="I6937">
        <v>1</v>
      </c>
      <c r="J6937">
        <v>24</v>
      </c>
      <c r="K6937">
        <v>40</v>
      </c>
      <c r="L6937">
        <v>10</v>
      </c>
    </row>
    <row r="6938" spans="1:12" x14ac:dyDescent="0.25">
      <c r="A6938" t="s">
        <v>1326</v>
      </c>
      <c r="B6938">
        <v>-6.79E-3</v>
      </c>
      <c r="C6938" s="1">
        <v>-2.0000000000000001E-9</v>
      </c>
      <c r="D6938">
        <v>0</v>
      </c>
      <c r="E6938">
        <v>0</v>
      </c>
      <c r="F6938">
        <v>-1.5</v>
      </c>
      <c r="G6938">
        <v>-1.26</v>
      </c>
      <c r="H6938">
        <v>1</v>
      </c>
      <c r="I6938">
        <v>1</v>
      </c>
      <c r="J6938">
        <v>24</v>
      </c>
      <c r="K6938">
        <v>40</v>
      </c>
      <c r="L6938">
        <v>10</v>
      </c>
    </row>
    <row r="6939" spans="1:12" x14ac:dyDescent="0.25">
      <c r="A6939" t="s">
        <v>1326</v>
      </c>
      <c r="B6939">
        <v>-6.6439999999999997E-3</v>
      </c>
      <c r="C6939" s="1">
        <v>-2.0000000000000001E-9</v>
      </c>
      <c r="D6939">
        <v>0</v>
      </c>
      <c r="E6939">
        <v>0</v>
      </c>
      <c r="F6939">
        <v>-1.5</v>
      </c>
      <c r="G6939">
        <v>-1.24</v>
      </c>
      <c r="H6939">
        <v>1</v>
      </c>
      <c r="I6939">
        <v>1</v>
      </c>
      <c r="J6939">
        <v>24</v>
      </c>
      <c r="K6939">
        <v>40</v>
      </c>
      <c r="L6939">
        <v>10</v>
      </c>
    </row>
    <row r="6940" spans="1:12" x14ac:dyDescent="0.25">
      <c r="A6940" t="s">
        <v>1327</v>
      </c>
      <c r="B6940">
        <v>-6.5079999999999999E-3</v>
      </c>
      <c r="C6940" s="1">
        <v>-6E-9</v>
      </c>
      <c r="D6940">
        <v>0</v>
      </c>
      <c r="E6940">
        <v>0</v>
      </c>
      <c r="F6940">
        <v>-1.5</v>
      </c>
      <c r="G6940">
        <v>-1.22</v>
      </c>
      <c r="H6940">
        <v>1</v>
      </c>
      <c r="I6940">
        <v>1</v>
      </c>
      <c r="J6940">
        <v>24</v>
      </c>
      <c r="K6940">
        <v>40</v>
      </c>
      <c r="L6940">
        <v>10</v>
      </c>
    </row>
    <row r="6941" spans="1:12" x14ac:dyDescent="0.25">
      <c r="A6941" t="s">
        <v>1327</v>
      </c>
      <c r="B6941">
        <v>-6.3639999999999999E-3</v>
      </c>
      <c r="C6941" s="1">
        <v>-2.0000000000000001E-9</v>
      </c>
      <c r="D6941">
        <v>0</v>
      </c>
      <c r="E6941">
        <v>0</v>
      </c>
      <c r="F6941">
        <v>-1.5</v>
      </c>
      <c r="G6941">
        <v>-1.2</v>
      </c>
      <c r="H6941">
        <v>1</v>
      </c>
      <c r="I6941">
        <v>1</v>
      </c>
      <c r="J6941">
        <v>24</v>
      </c>
      <c r="K6941">
        <v>40</v>
      </c>
      <c r="L6941">
        <v>10</v>
      </c>
    </row>
    <row r="6942" spans="1:12" x14ac:dyDescent="0.25">
      <c r="A6942" t="s">
        <v>1327</v>
      </c>
      <c r="B6942">
        <v>-6.228E-3</v>
      </c>
      <c r="C6942" s="1">
        <v>-4.0000000000000002E-9</v>
      </c>
      <c r="D6942">
        <v>0</v>
      </c>
      <c r="E6942">
        <v>0</v>
      </c>
      <c r="F6942">
        <v>-1.5</v>
      </c>
      <c r="G6942">
        <v>-1.18</v>
      </c>
      <c r="H6942">
        <v>1</v>
      </c>
      <c r="I6942">
        <v>1</v>
      </c>
      <c r="J6942">
        <v>24</v>
      </c>
      <c r="K6942">
        <v>40</v>
      </c>
      <c r="L6942">
        <v>10</v>
      </c>
    </row>
    <row r="6943" spans="1:12" x14ac:dyDescent="0.25">
      <c r="A6943" t="s">
        <v>1327</v>
      </c>
      <c r="B6943">
        <v>-6.0939999999999996E-3</v>
      </c>
      <c r="C6943" s="1">
        <v>-4.0000000000000002E-9</v>
      </c>
      <c r="D6943">
        <v>0</v>
      </c>
      <c r="E6943">
        <v>0</v>
      </c>
      <c r="F6943">
        <v>-1.5</v>
      </c>
      <c r="G6943">
        <v>-1.1599999999999999</v>
      </c>
      <c r="H6943">
        <v>1</v>
      </c>
      <c r="I6943">
        <v>1</v>
      </c>
      <c r="J6943">
        <v>24</v>
      </c>
      <c r="K6943">
        <v>40</v>
      </c>
      <c r="L6943">
        <v>10</v>
      </c>
    </row>
    <row r="6944" spans="1:12" x14ac:dyDescent="0.25">
      <c r="A6944" t="s">
        <v>1327</v>
      </c>
      <c r="B6944">
        <v>-5.9560000000000004E-3</v>
      </c>
      <c r="C6944" s="1">
        <v>-4.0000000000000002E-9</v>
      </c>
      <c r="D6944">
        <v>0</v>
      </c>
      <c r="E6944">
        <v>0</v>
      </c>
      <c r="F6944">
        <v>-1.5</v>
      </c>
      <c r="G6944">
        <v>-1.1399999999999999</v>
      </c>
      <c r="H6944">
        <v>1</v>
      </c>
      <c r="I6944">
        <v>1</v>
      </c>
      <c r="J6944">
        <v>24</v>
      </c>
      <c r="K6944">
        <v>40</v>
      </c>
      <c r="L6944">
        <v>10</v>
      </c>
    </row>
    <row r="6945" spans="1:12" x14ac:dyDescent="0.25">
      <c r="A6945" t="s">
        <v>1328</v>
      </c>
      <c r="B6945">
        <v>-5.8240000000000002E-3</v>
      </c>
      <c r="C6945" s="1">
        <v>-4.0000000000000002E-9</v>
      </c>
      <c r="D6945">
        <v>0</v>
      </c>
      <c r="E6945">
        <v>0</v>
      </c>
      <c r="F6945">
        <v>-1.5</v>
      </c>
      <c r="G6945">
        <v>-1.1200000000000001</v>
      </c>
      <c r="H6945">
        <v>1</v>
      </c>
      <c r="I6945">
        <v>1</v>
      </c>
      <c r="J6945">
        <v>24</v>
      </c>
      <c r="K6945">
        <v>40</v>
      </c>
      <c r="L6945">
        <v>10</v>
      </c>
    </row>
    <row r="6946" spans="1:12" x14ac:dyDescent="0.25">
      <c r="A6946" t="s">
        <v>1328</v>
      </c>
      <c r="B6946">
        <v>-5.6860000000000001E-3</v>
      </c>
      <c r="C6946" s="1">
        <v>-4.0000000000000002E-9</v>
      </c>
      <c r="D6946">
        <v>0</v>
      </c>
      <c r="E6946">
        <v>0</v>
      </c>
      <c r="F6946">
        <v>-1.5</v>
      </c>
      <c r="G6946">
        <v>-1.1000000000000001</v>
      </c>
      <c r="H6946">
        <v>1</v>
      </c>
      <c r="I6946">
        <v>1</v>
      </c>
      <c r="J6946">
        <v>24</v>
      </c>
      <c r="K6946">
        <v>40</v>
      </c>
      <c r="L6946">
        <v>10</v>
      </c>
    </row>
    <row r="6947" spans="1:12" x14ac:dyDescent="0.25">
      <c r="A6947" t="s">
        <v>1328</v>
      </c>
      <c r="B6947">
        <v>-5.5560000000000002E-3</v>
      </c>
      <c r="C6947" s="1">
        <v>-2.0000000000000001E-9</v>
      </c>
      <c r="D6947">
        <v>0</v>
      </c>
      <c r="E6947">
        <v>0</v>
      </c>
      <c r="F6947">
        <v>-1.5</v>
      </c>
      <c r="G6947">
        <v>-1.08</v>
      </c>
      <c r="H6947">
        <v>1</v>
      </c>
      <c r="I6947">
        <v>1</v>
      </c>
      <c r="J6947">
        <v>24</v>
      </c>
      <c r="K6947">
        <v>40</v>
      </c>
      <c r="L6947">
        <v>10</v>
      </c>
    </row>
    <row r="6948" spans="1:12" x14ac:dyDescent="0.25">
      <c r="A6948" t="s">
        <v>1328</v>
      </c>
      <c r="B6948">
        <v>-5.4200000000000003E-3</v>
      </c>
      <c r="C6948" s="1">
        <v>-4.0000000000000002E-9</v>
      </c>
      <c r="D6948">
        <v>0</v>
      </c>
      <c r="E6948">
        <v>0</v>
      </c>
      <c r="F6948">
        <v>-1.5</v>
      </c>
      <c r="G6948">
        <v>-1.06</v>
      </c>
      <c r="H6948">
        <v>1</v>
      </c>
      <c r="I6948">
        <v>1</v>
      </c>
      <c r="J6948">
        <v>24</v>
      </c>
      <c r="K6948">
        <v>40</v>
      </c>
      <c r="L6948">
        <v>10</v>
      </c>
    </row>
    <row r="6949" spans="1:12" x14ac:dyDescent="0.25">
      <c r="A6949" t="s">
        <v>1328</v>
      </c>
      <c r="B6949">
        <v>-5.2919999999999998E-3</v>
      </c>
      <c r="C6949" s="1">
        <v>-2.0000000000000001E-9</v>
      </c>
      <c r="D6949">
        <v>0</v>
      </c>
      <c r="E6949">
        <v>0</v>
      </c>
      <c r="F6949">
        <v>-1.5</v>
      </c>
      <c r="G6949">
        <v>-1.04</v>
      </c>
      <c r="H6949">
        <v>1</v>
      </c>
      <c r="I6949">
        <v>1</v>
      </c>
      <c r="J6949">
        <v>24</v>
      </c>
      <c r="K6949">
        <v>40</v>
      </c>
      <c r="L6949">
        <v>10</v>
      </c>
    </row>
    <row r="6950" spans="1:12" x14ac:dyDescent="0.25">
      <c r="A6950" t="s">
        <v>1329</v>
      </c>
      <c r="B6950">
        <v>-5.1659999999999996E-3</v>
      </c>
      <c r="C6950" s="1">
        <v>-4.0000000000000002E-9</v>
      </c>
      <c r="D6950">
        <v>0</v>
      </c>
      <c r="E6950">
        <v>0</v>
      </c>
      <c r="F6950">
        <v>-1.5</v>
      </c>
      <c r="G6950">
        <v>-1.02</v>
      </c>
      <c r="H6950">
        <v>1</v>
      </c>
      <c r="I6950">
        <v>1</v>
      </c>
      <c r="J6950">
        <v>24</v>
      </c>
      <c r="K6950">
        <v>40</v>
      </c>
      <c r="L6950">
        <v>10</v>
      </c>
    </row>
    <row r="6951" spans="1:12" x14ac:dyDescent="0.25">
      <c r="A6951" t="s">
        <v>1329</v>
      </c>
      <c r="B6951">
        <v>-5.032E-3</v>
      </c>
      <c r="C6951" s="1">
        <v>-2.0000000000000001E-9</v>
      </c>
      <c r="D6951">
        <v>0</v>
      </c>
      <c r="E6951">
        <v>0</v>
      </c>
      <c r="F6951">
        <v>-1.5</v>
      </c>
      <c r="G6951">
        <v>-1</v>
      </c>
      <c r="H6951">
        <v>1</v>
      </c>
      <c r="I6951">
        <v>1</v>
      </c>
      <c r="J6951">
        <v>24</v>
      </c>
      <c r="K6951">
        <v>40</v>
      </c>
      <c r="L6951">
        <v>10</v>
      </c>
    </row>
    <row r="6952" spans="1:12" x14ac:dyDescent="0.25">
      <c r="A6952" t="s">
        <v>1329</v>
      </c>
      <c r="B6952">
        <v>-4.908E-3</v>
      </c>
      <c r="C6952" s="1">
        <v>-4.0000000000000002E-9</v>
      </c>
      <c r="D6952">
        <v>0</v>
      </c>
      <c r="E6952">
        <v>0</v>
      </c>
      <c r="F6952">
        <v>-1.5</v>
      </c>
      <c r="G6952">
        <v>-0.98</v>
      </c>
      <c r="H6952">
        <v>1</v>
      </c>
      <c r="I6952">
        <v>1</v>
      </c>
      <c r="J6952">
        <v>24</v>
      </c>
      <c r="K6952">
        <v>40</v>
      </c>
      <c r="L6952">
        <v>10</v>
      </c>
    </row>
    <row r="6953" spans="1:12" x14ac:dyDescent="0.25">
      <c r="A6953" t="s">
        <v>1329</v>
      </c>
      <c r="B6953">
        <v>-4.7780000000000001E-3</v>
      </c>
      <c r="C6953" s="1">
        <v>-4.0000000000000002E-9</v>
      </c>
      <c r="D6953">
        <v>0</v>
      </c>
      <c r="E6953">
        <v>0</v>
      </c>
      <c r="F6953">
        <v>-1.5</v>
      </c>
      <c r="G6953">
        <v>-0.96</v>
      </c>
      <c r="H6953">
        <v>1</v>
      </c>
      <c r="I6953">
        <v>1</v>
      </c>
      <c r="J6953">
        <v>24</v>
      </c>
      <c r="K6953">
        <v>40</v>
      </c>
      <c r="L6953">
        <v>10</v>
      </c>
    </row>
    <row r="6954" spans="1:12" x14ac:dyDescent="0.25">
      <c r="A6954" t="s">
        <v>1329</v>
      </c>
      <c r="B6954">
        <v>-4.6540000000000002E-3</v>
      </c>
      <c r="C6954" s="1">
        <v>-2.0000000000000001E-9</v>
      </c>
      <c r="D6954">
        <v>0</v>
      </c>
      <c r="E6954">
        <v>0</v>
      </c>
      <c r="F6954">
        <v>-1.5</v>
      </c>
      <c r="G6954">
        <v>-0.94</v>
      </c>
      <c r="H6954">
        <v>1</v>
      </c>
      <c r="I6954">
        <v>1</v>
      </c>
      <c r="J6954">
        <v>24</v>
      </c>
      <c r="K6954">
        <v>40</v>
      </c>
      <c r="L6954">
        <v>10</v>
      </c>
    </row>
    <row r="6955" spans="1:12" x14ac:dyDescent="0.25">
      <c r="A6955" t="s">
        <v>1329</v>
      </c>
      <c r="B6955">
        <v>-4.5259999999999996E-3</v>
      </c>
      <c r="C6955">
        <v>0</v>
      </c>
      <c r="D6955">
        <v>0</v>
      </c>
      <c r="E6955">
        <v>0</v>
      </c>
      <c r="F6955">
        <v>-1.5</v>
      </c>
      <c r="G6955">
        <v>-0.92</v>
      </c>
      <c r="H6955">
        <v>1</v>
      </c>
      <c r="I6955">
        <v>1</v>
      </c>
      <c r="J6955">
        <v>24</v>
      </c>
      <c r="K6955">
        <v>40</v>
      </c>
      <c r="L6955">
        <v>10</v>
      </c>
    </row>
    <row r="6956" spans="1:12" x14ac:dyDescent="0.25">
      <c r="A6956" t="s">
        <v>1330</v>
      </c>
      <c r="B6956">
        <v>-4.4039999999999999E-3</v>
      </c>
      <c r="C6956" s="1">
        <v>-2.0000000000000001E-9</v>
      </c>
      <c r="D6956">
        <v>0</v>
      </c>
      <c r="E6956">
        <v>0</v>
      </c>
      <c r="F6956">
        <v>-1.5</v>
      </c>
      <c r="G6956">
        <v>-0.9</v>
      </c>
      <c r="H6956">
        <v>1</v>
      </c>
      <c r="I6956">
        <v>1</v>
      </c>
      <c r="J6956">
        <v>24</v>
      </c>
      <c r="K6956">
        <v>40</v>
      </c>
      <c r="L6956">
        <v>10</v>
      </c>
    </row>
    <row r="6957" spans="1:12" x14ac:dyDescent="0.25">
      <c r="A6957" t="s">
        <v>1330</v>
      </c>
      <c r="B6957">
        <v>-4.2820000000000002E-3</v>
      </c>
      <c r="C6957" s="1">
        <v>-2.0000000000000001E-9</v>
      </c>
      <c r="D6957">
        <v>0</v>
      </c>
      <c r="E6957">
        <v>0</v>
      </c>
      <c r="F6957">
        <v>-1.5</v>
      </c>
      <c r="G6957">
        <v>-0.88</v>
      </c>
      <c r="H6957">
        <v>1</v>
      </c>
      <c r="I6957">
        <v>1</v>
      </c>
      <c r="J6957">
        <v>24</v>
      </c>
      <c r="K6957">
        <v>40</v>
      </c>
      <c r="L6957">
        <v>10</v>
      </c>
    </row>
    <row r="6958" spans="1:12" x14ac:dyDescent="0.25">
      <c r="A6958" t="s">
        <v>1330</v>
      </c>
      <c r="B6958">
        <v>-4.156E-3</v>
      </c>
      <c r="C6958" s="1">
        <v>-2.0000000000000001E-9</v>
      </c>
      <c r="D6958">
        <v>0</v>
      </c>
      <c r="E6958">
        <v>0</v>
      </c>
      <c r="F6958">
        <v>-1.5</v>
      </c>
      <c r="G6958">
        <v>-0.86</v>
      </c>
      <c r="H6958">
        <v>1</v>
      </c>
      <c r="I6958">
        <v>1</v>
      </c>
      <c r="J6958">
        <v>24</v>
      </c>
      <c r="K6958">
        <v>40</v>
      </c>
      <c r="L6958">
        <v>10</v>
      </c>
    </row>
    <row r="6959" spans="1:12" x14ac:dyDescent="0.25">
      <c r="A6959" t="s">
        <v>1330</v>
      </c>
      <c r="B6959">
        <v>-4.0400000000000002E-3</v>
      </c>
      <c r="C6959" s="1">
        <v>-2.0000000000000001E-9</v>
      </c>
      <c r="D6959">
        <v>0</v>
      </c>
      <c r="E6959">
        <v>0</v>
      </c>
      <c r="F6959">
        <v>-1.5</v>
      </c>
      <c r="G6959">
        <v>-0.84</v>
      </c>
      <c r="H6959">
        <v>1</v>
      </c>
      <c r="I6959">
        <v>1</v>
      </c>
      <c r="J6959">
        <v>24</v>
      </c>
      <c r="K6959">
        <v>40</v>
      </c>
      <c r="L6959">
        <v>10</v>
      </c>
    </row>
    <row r="6960" spans="1:12" x14ac:dyDescent="0.25">
      <c r="A6960" t="s">
        <v>1330</v>
      </c>
      <c r="B6960">
        <v>-3.9179999999999996E-3</v>
      </c>
      <c r="C6960" s="1">
        <v>-2.0000000000000001E-9</v>
      </c>
      <c r="D6960">
        <v>0</v>
      </c>
      <c r="E6960">
        <v>0</v>
      </c>
      <c r="F6960">
        <v>-1.5</v>
      </c>
      <c r="G6960">
        <v>-0.82</v>
      </c>
      <c r="H6960">
        <v>1</v>
      </c>
      <c r="I6960">
        <v>1</v>
      </c>
      <c r="J6960">
        <v>24</v>
      </c>
      <c r="K6960">
        <v>40</v>
      </c>
      <c r="L6960">
        <v>10</v>
      </c>
    </row>
    <row r="6961" spans="1:12" x14ac:dyDescent="0.25">
      <c r="A6961" t="s">
        <v>1331</v>
      </c>
      <c r="B6961">
        <v>-3.8E-3</v>
      </c>
      <c r="C6961" s="1">
        <v>-2.0000000000000001E-9</v>
      </c>
      <c r="D6961">
        <v>0</v>
      </c>
      <c r="E6961">
        <v>0</v>
      </c>
      <c r="F6961">
        <v>-1.5</v>
      </c>
      <c r="G6961">
        <v>-0.8</v>
      </c>
      <c r="H6961">
        <v>1</v>
      </c>
      <c r="I6961">
        <v>1</v>
      </c>
      <c r="J6961">
        <v>24</v>
      </c>
      <c r="K6961">
        <v>40</v>
      </c>
      <c r="L6961">
        <v>10</v>
      </c>
    </row>
    <row r="6962" spans="1:12" x14ac:dyDescent="0.25">
      <c r="A6962" t="s">
        <v>1331</v>
      </c>
      <c r="B6962">
        <v>-3.686E-3</v>
      </c>
      <c r="C6962" s="1">
        <v>-4.0000000000000002E-9</v>
      </c>
      <c r="D6962">
        <v>0</v>
      </c>
      <c r="E6962">
        <v>0</v>
      </c>
      <c r="F6962">
        <v>-1.5</v>
      </c>
      <c r="G6962">
        <v>-0.78</v>
      </c>
      <c r="H6962">
        <v>1</v>
      </c>
      <c r="I6962">
        <v>1</v>
      </c>
      <c r="J6962">
        <v>24</v>
      </c>
      <c r="K6962">
        <v>40</v>
      </c>
      <c r="L6962">
        <v>10</v>
      </c>
    </row>
    <row r="6963" spans="1:12" x14ac:dyDescent="0.25">
      <c r="A6963" t="s">
        <v>1331</v>
      </c>
      <c r="B6963">
        <v>-3.5660000000000002E-3</v>
      </c>
      <c r="C6963">
        <v>0</v>
      </c>
      <c r="D6963">
        <v>0</v>
      </c>
      <c r="E6963">
        <v>0</v>
      </c>
      <c r="F6963">
        <v>-1.5</v>
      </c>
      <c r="G6963">
        <v>-0.76</v>
      </c>
      <c r="H6963">
        <v>1</v>
      </c>
      <c r="I6963">
        <v>1</v>
      </c>
      <c r="J6963">
        <v>24</v>
      </c>
      <c r="K6963">
        <v>40</v>
      </c>
      <c r="L6963">
        <v>10</v>
      </c>
    </row>
    <row r="6964" spans="1:12" x14ac:dyDescent="0.25">
      <c r="A6964" t="s">
        <v>1331</v>
      </c>
      <c r="B6964">
        <v>-3.4520000000000002E-3</v>
      </c>
      <c r="C6964">
        <v>0</v>
      </c>
      <c r="D6964">
        <v>0</v>
      </c>
      <c r="E6964">
        <v>0</v>
      </c>
      <c r="F6964">
        <v>-1.5</v>
      </c>
      <c r="G6964">
        <v>-0.74</v>
      </c>
      <c r="H6964">
        <v>1</v>
      </c>
      <c r="I6964">
        <v>1</v>
      </c>
      <c r="J6964">
        <v>24</v>
      </c>
      <c r="K6964">
        <v>40</v>
      </c>
      <c r="L6964">
        <v>10</v>
      </c>
    </row>
    <row r="6965" spans="1:12" x14ac:dyDescent="0.25">
      <c r="A6965" t="s">
        <v>1331</v>
      </c>
      <c r="B6965">
        <v>-3.3340000000000002E-3</v>
      </c>
      <c r="C6965" s="1">
        <v>-2.0000000000000001E-9</v>
      </c>
      <c r="D6965">
        <v>0</v>
      </c>
      <c r="E6965">
        <v>0</v>
      </c>
      <c r="F6965">
        <v>-1.5</v>
      </c>
      <c r="G6965">
        <v>-0.72</v>
      </c>
      <c r="H6965">
        <v>1</v>
      </c>
      <c r="I6965">
        <v>1</v>
      </c>
      <c r="J6965">
        <v>24</v>
      </c>
      <c r="K6965">
        <v>40</v>
      </c>
      <c r="L6965">
        <v>10</v>
      </c>
    </row>
    <row r="6966" spans="1:12" x14ac:dyDescent="0.25">
      <c r="A6966" t="s">
        <v>1332</v>
      </c>
      <c r="B6966">
        <v>-3.222E-3</v>
      </c>
      <c r="C6966" s="1">
        <v>-2.0000000000000001E-9</v>
      </c>
      <c r="D6966">
        <v>0</v>
      </c>
      <c r="E6966">
        <v>0</v>
      </c>
      <c r="F6966">
        <v>-1.5</v>
      </c>
      <c r="G6966">
        <v>-0.7</v>
      </c>
      <c r="H6966">
        <v>1</v>
      </c>
      <c r="I6966">
        <v>1</v>
      </c>
      <c r="J6966">
        <v>24</v>
      </c>
      <c r="K6966">
        <v>40</v>
      </c>
      <c r="L6966">
        <v>10</v>
      </c>
    </row>
    <row r="6967" spans="1:12" x14ac:dyDescent="0.25">
      <c r="A6967" t="s">
        <v>1332</v>
      </c>
      <c r="B6967">
        <v>-3.1059999999999998E-3</v>
      </c>
      <c r="C6967" s="1">
        <v>-2.0000000000000001E-9</v>
      </c>
      <c r="D6967">
        <v>0</v>
      </c>
      <c r="E6967">
        <v>0</v>
      </c>
      <c r="F6967">
        <v>-1.5</v>
      </c>
      <c r="G6967">
        <v>-0.68</v>
      </c>
      <c r="H6967">
        <v>1</v>
      </c>
      <c r="I6967">
        <v>1</v>
      </c>
      <c r="J6967">
        <v>24</v>
      </c>
      <c r="K6967">
        <v>40</v>
      </c>
      <c r="L6967">
        <v>10</v>
      </c>
    </row>
    <row r="6968" spans="1:12" x14ac:dyDescent="0.25">
      <c r="A6968" t="s">
        <v>1332</v>
      </c>
      <c r="B6968">
        <v>-2.9979999999999998E-3</v>
      </c>
      <c r="C6968" s="1">
        <v>-4.0000000000000002E-9</v>
      </c>
      <c r="D6968">
        <v>0</v>
      </c>
      <c r="E6968">
        <v>0</v>
      </c>
      <c r="F6968">
        <v>-1.5</v>
      </c>
      <c r="G6968">
        <v>-0.66</v>
      </c>
      <c r="H6968">
        <v>1</v>
      </c>
      <c r="I6968">
        <v>1</v>
      </c>
      <c r="J6968">
        <v>24</v>
      </c>
      <c r="K6968">
        <v>40</v>
      </c>
      <c r="L6968">
        <v>10</v>
      </c>
    </row>
    <row r="6969" spans="1:12" x14ac:dyDescent="0.25">
      <c r="A6969" t="s">
        <v>1332</v>
      </c>
      <c r="B6969">
        <v>-2.8900000000000002E-3</v>
      </c>
      <c r="C6969" s="1">
        <v>-4.0000000000000002E-9</v>
      </c>
      <c r="D6969">
        <v>0</v>
      </c>
      <c r="E6969">
        <v>0</v>
      </c>
      <c r="F6969">
        <v>-1.5</v>
      </c>
      <c r="G6969">
        <v>-0.64</v>
      </c>
      <c r="H6969">
        <v>1</v>
      </c>
      <c r="I6969">
        <v>1</v>
      </c>
      <c r="J6969">
        <v>24</v>
      </c>
      <c r="K6969">
        <v>40</v>
      </c>
      <c r="L6969">
        <v>10</v>
      </c>
    </row>
    <row r="6970" spans="1:12" x14ac:dyDescent="0.25">
      <c r="A6970" t="s">
        <v>1332</v>
      </c>
      <c r="B6970">
        <v>-2.7759999999999998E-3</v>
      </c>
      <c r="C6970" s="1">
        <v>-4.0000000000000002E-9</v>
      </c>
      <c r="D6970">
        <v>0</v>
      </c>
      <c r="E6970">
        <v>0</v>
      </c>
      <c r="F6970">
        <v>-1.5</v>
      </c>
      <c r="G6970">
        <v>-0.62</v>
      </c>
      <c r="H6970">
        <v>1</v>
      </c>
      <c r="I6970">
        <v>1</v>
      </c>
      <c r="J6970">
        <v>24</v>
      </c>
      <c r="K6970">
        <v>40</v>
      </c>
      <c r="L6970">
        <v>10</v>
      </c>
    </row>
    <row r="6971" spans="1:12" x14ac:dyDescent="0.25">
      <c r="A6971" t="s">
        <v>1333</v>
      </c>
      <c r="B6971">
        <v>-2.6719999999999999E-3</v>
      </c>
      <c r="C6971" s="1">
        <v>-4.0000000000000002E-9</v>
      </c>
      <c r="D6971">
        <v>0</v>
      </c>
      <c r="E6971">
        <v>0</v>
      </c>
      <c r="F6971">
        <v>-1.5</v>
      </c>
      <c r="G6971">
        <v>-0.6</v>
      </c>
      <c r="H6971">
        <v>1</v>
      </c>
      <c r="I6971">
        <v>1</v>
      </c>
      <c r="J6971">
        <v>24</v>
      </c>
      <c r="K6971">
        <v>40</v>
      </c>
      <c r="L6971">
        <v>10</v>
      </c>
    </row>
    <row r="6972" spans="1:12" x14ac:dyDescent="0.25">
      <c r="A6972" t="s">
        <v>1333</v>
      </c>
      <c r="B6972">
        <v>-2.562E-3</v>
      </c>
      <c r="C6972" s="1">
        <v>-2.0000000000000001E-9</v>
      </c>
      <c r="D6972">
        <v>0</v>
      </c>
      <c r="E6972">
        <v>0</v>
      </c>
      <c r="F6972">
        <v>-1.5</v>
      </c>
      <c r="G6972">
        <v>-0.57999999999999996</v>
      </c>
      <c r="H6972">
        <v>1</v>
      </c>
      <c r="I6972">
        <v>1</v>
      </c>
      <c r="J6972">
        <v>24</v>
      </c>
      <c r="K6972">
        <v>40</v>
      </c>
      <c r="L6972">
        <v>10</v>
      </c>
    </row>
    <row r="6973" spans="1:12" x14ac:dyDescent="0.25">
      <c r="A6973" t="s">
        <v>1333</v>
      </c>
      <c r="B6973">
        <v>-2.4580000000000001E-3</v>
      </c>
      <c r="C6973">
        <v>0</v>
      </c>
      <c r="D6973">
        <v>0</v>
      </c>
      <c r="E6973">
        <v>0</v>
      </c>
      <c r="F6973">
        <v>-1.5</v>
      </c>
      <c r="G6973">
        <v>-0.56000000000000005</v>
      </c>
      <c r="H6973">
        <v>1</v>
      </c>
      <c r="I6973">
        <v>1</v>
      </c>
      <c r="J6973">
        <v>24</v>
      </c>
      <c r="K6973">
        <v>40</v>
      </c>
      <c r="L6973">
        <v>10</v>
      </c>
    </row>
    <row r="6974" spans="1:12" x14ac:dyDescent="0.25">
      <c r="A6974" t="s">
        <v>1333</v>
      </c>
      <c r="B6974">
        <v>-2.3500000000000001E-3</v>
      </c>
      <c r="C6974" s="1">
        <v>-2.0000000000000001E-9</v>
      </c>
      <c r="D6974">
        <v>0</v>
      </c>
      <c r="E6974">
        <v>0</v>
      </c>
      <c r="F6974">
        <v>-1.5</v>
      </c>
      <c r="G6974">
        <v>-0.54</v>
      </c>
      <c r="H6974">
        <v>1</v>
      </c>
      <c r="I6974">
        <v>1</v>
      </c>
      <c r="J6974">
        <v>24</v>
      </c>
      <c r="K6974">
        <v>40</v>
      </c>
      <c r="L6974">
        <v>10</v>
      </c>
    </row>
    <row r="6975" spans="1:12" x14ac:dyDescent="0.25">
      <c r="A6975" t="s">
        <v>1333</v>
      </c>
      <c r="B6975">
        <v>-2.2499999999999998E-3</v>
      </c>
      <c r="C6975" s="1">
        <v>-2.0000000000000001E-9</v>
      </c>
      <c r="D6975">
        <v>0</v>
      </c>
      <c r="E6975">
        <v>0</v>
      </c>
      <c r="F6975">
        <v>-1.5</v>
      </c>
      <c r="G6975">
        <v>-0.52</v>
      </c>
      <c r="H6975">
        <v>1</v>
      </c>
      <c r="I6975">
        <v>1</v>
      </c>
      <c r="J6975">
        <v>24</v>
      </c>
      <c r="K6975">
        <v>40</v>
      </c>
      <c r="L6975">
        <v>10</v>
      </c>
    </row>
    <row r="6976" spans="1:12" x14ac:dyDescent="0.25">
      <c r="A6976" t="s">
        <v>1333</v>
      </c>
      <c r="B6976">
        <v>-2.1480000000000002E-3</v>
      </c>
      <c r="C6976" s="1">
        <v>-2.0000000000000001E-9</v>
      </c>
      <c r="D6976">
        <v>0</v>
      </c>
      <c r="E6976">
        <v>0</v>
      </c>
      <c r="F6976">
        <v>-1.5</v>
      </c>
      <c r="G6976">
        <v>-0.5</v>
      </c>
      <c r="H6976">
        <v>1</v>
      </c>
      <c r="I6976">
        <v>1</v>
      </c>
      <c r="J6976">
        <v>24</v>
      </c>
      <c r="K6976">
        <v>40</v>
      </c>
      <c r="L6976">
        <v>10</v>
      </c>
    </row>
    <row r="6977" spans="1:12" x14ac:dyDescent="0.25">
      <c r="A6977" t="s">
        <v>1334</v>
      </c>
      <c r="B6977">
        <v>-2.0460000000000001E-3</v>
      </c>
      <c r="C6977">
        <v>0</v>
      </c>
      <c r="D6977">
        <v>0</v>
      </c>
      <c r="E6977">
        <v>0</v>
      </c>
      <c r="F6977">
        <v>-1.5</v>
      </c>
      <c r="G6977">
        <v>-0.48</v>
      </c>
      <c r="H6977">
        <v>1</v>
      </c>
      <c r="I6977">
        <v>1</v>
      </c>
      <c r="J6977">
        <v>24</v>
      </c>
      <c r="K6977">
        <v>40</v>
      </c>
      <c r="L6977">
        <v>10</v>
      </c>
    </row>
    <row r="6978" spans="1:12" x14ac:dyDescent="0.25">
      <c r="A6978" t="s">
        <v>1334</v>
      </c>
      <c r="B6978">
        <v>-1.9480000000000001E-3</v>
      </c>
      <c r="C6978" s="1">
        <v>-4.0000000000000002E-9</v>
      </c>
      <c r="D6978">
        <v>0</v>
      </c>
      <c r="E6978">
        <v>0</v>
      </c>
      <c r="F6978">
        <v>-1.5</v>
      </c>
      <c r="G6978">
        <v>-0.46</v>
      </c>
      <c r="H6978">
        <v>1</v>
      </c>
      <c r="I6978">
        <v>1</v>
      </c>
      <c r="J6978">
        <v>24</v>
      </c>
      <c r="K6978">
        <v>40</v>
      </c>
      <c r="L6978">
        <v>10</v>
      </c>
    </row>
    <row r="6979" spans="1:12" x14ac:dyDescent="0.25">
      <c r="A6979" t="s">
        <v>1334</v>
      </c>
      <c r="B6979">
        <v>-1.846E-3</v>
      </c>
      <c r="C6979" s="1">
        <v>-2.0000000000000001E-9</v>
      </c>
      <c r="D6979">
        <v>0</v>
      </c>
      <c r="E6979">
        <v>0</v>
      </c>
      <c r="F6979">
        <v>-1.5</v>
      </c>
      <c r="G6979">
        <v>-0.44</v>
      </c>
      <c r="H6979">
        <v>1</v>
      </c>
      <c r="I6979">
        <v>1</v>
      </c>
      <c r="J6979">
        <v>24</v>
      </c>
      <c r="K6979">
        <v>40</v>
      </c>
      <c r="L6979">
        <v>10</v>
      </c>
    </row>
    <row r="6980" spans="1:12" x14ac:dyDescent="0.25">
      <c r="A6980" t="s">
        <v>1334</v>
      </c>
      <c r="B6980">
        <v>-1.75E-3</v>
      </c>
      <c r="C6980" s="1">
        <v>-2.0000000000000001E-9</v>
      </c>
      <c r="D6980">
        <v>0</v>
      </c>
      <c r="E6980">
        <v>0</v>
      </c>
      <c r="F6980">
        <v>-1.5</v>
      </c>
      <c r="G6980">
        <v>-0.42</v>
      </c>
      <c r="H6980">
        <v>1</v>
      </c>
      <c r="I6980">
        <v>1</v>
      </c>
      <c r="J6980">
        <v>24</v>
      </c>
      <c r="K6980">
        <v>40</v>
      </c>
      <c r="L6980">
        <v>10</v>
      </c>
    </row>
    <row r="6981" spans="1:12" x14ac:dyDescent="0.25">
      <c r="A6981" t="s">
        <v>1334</v>
      </c>
      <c r="B6981">
        <v>-1.652E-3</v>
      </c>
      <c r="C6981" s="1">
        <v>-4.0000000000000002E-9</v>
      </c>
      <c r="D6981">
        <v>0</v>
      </c>
      <c r="E6981">
        <v>0</v>
      </c>
      <c r="F6981">
        <v>-1.5</v>
      </c>
      <c r="G6981">
        <v>-0.4</v>
      </c>
      <c r="H6981">
        <v>1</v>
      </c>
      <c r="I6981">
        <v>1</v>
      </c>
      <c r="J6981">
        <v>24</v>
      </c>
      <c r="K6981">
        <v>40</v>
      </c>
      <c r="L6981">
        <v>10</v>
      </c>
    </row>
    <row r="6982" spans="1:12" x14ac:dyDescent="0.25">
      <c r="A6982" t="s">
        <v>1335</v>
      </c>
      <c r="B6982">
        <v>-1.5560000000000001E-3</v>
      </c>
      <c r="C6982" s="1">
        <v>-2.0000000000000001E-9</v>
      </c>
      <c r="D6982">
        <v>0</v>
      </c>
      <c r="E6982">
        <v>0</v>
      </c>
      <c r="F6982">
        <v>-1.5</v>
      </c>
      <c r="G6982">
        <v>-0.38</v>
      </c>
      <c r="H6982">
        <v>1</v>
      </c>
      <c r="I6982">
        <v>1</v>
      </c>
      <c r="J6982">
        <v>24</v>
      </c>
      <c r="K6982">
        <v>40</v>
      </c>
      <c r="L6982">
        <v>10</v>
      </c>
    </row>
    <row r="6983" spans="1:12" x14ac:dyDescent="0.25">
      <c r="A6983" t="s">
        <v>1335</v>
      </c>
      <c r="B6983">
        <v>-1.4660000000000001E-3</v>
      </c>
      <c r="C6983">
        <v>0</v>
      </c>
      <c r="D6983">
        <v>0</v>
      </c>
      <c r="E6983">
        <v>0</v>
      </c>
      <c r="F6983">
        <v>-1.5</v>
      </c>
      <c r="G6983">
        <v>-0.36</v>
      </c>
      <c r="H6983">
        <v>1</v>
      </c>
      <c r="I6983">
        <v>1</v>
      </c>
      <c r="J6983">
        <v>24</v>
      </c>
      <c r="K6983">
        <v>40</v>
      </c>
      <c r="L6983">
        <v>10</v>
      </c>
    </row>
    <row r="6984" spans="1:12" x14ac:dyDescent="0.25">
      <c r="A6984" t="s">
        <v>1335</v>
      </c>
      <c r="B6984">
        <v>-1.3699999999999999E-3</v>
      </c>
      <c r="C6984">
        <v>0</v>
      </c>
      <c r="D6984">
        <v>0</v>
      </c>
      <c r="E6984">
        <v>0</v>
      </c>
      <c r="F6984">
        <v>-1.5</v>
      </c>
      <c r="G6984">
        <v>-0.34</v>
      </c>
      <c r="H6984">
        <v>1</v>
      </c>
      <c r="I6984">
        <v>1</v>
      </c>
      <c r="J6984">
        <v>24</v>
      </c>
      <c r="K6984">
        <v>40</v>
      </c>
      <c r="L6984">
        <v>10</v>
      </c>
    </row>
    <row r="6985" spans="1:12" x14ac:dyDescent="0.25">
      <c r="A6985" t="s">
        <v>1335</v>
      </c>
      <c r="B6985">
        <v>-1.2800000000000001E-3</v>
      </c>
      <c r="C6985" s="1">
        <v>-2.0000000000000001E-9</v>
      </c>
      <c r="D6985">
        <v>0</v>
      </c>
      <c r="E6985">
        <v>0</v>
      </c>
      <c r="F6985">
        <v>-1.5</v>
      </c>
      <c r="G6985">
        <v>-0.32</v>
      </c>
      <c r="H6985">
        <v>1</v>
      </c>
      <c r="I6985">
        <v>1</v>
      </c>
      <c r="J6985">
        <v>24</v>
      </c>
      <c r="K6985">
        <v>40</v>
      </c>
      <c r="L6985">
        <v>10</v>
      </c>
    </row>
    <row r="6986" spans="1:12" x14ac:dyDescent="0.25">
      <c r="A6986" t="s">
        <v>1335</v>
      </c>
      <c r="B6986">
        <v>-1.188E-3</v>
      </c>
      <c r="C6986" s="1">
        <v>-4.0000000000000002E-9</v>
      </c>
      <c r="D6986">
        <v>0</v>
      </c>
      <c r="E6986">
        <v>0</v>
      </c>
      <c r="F6986">
        <v>-1.5</v>
      </c>
      <c r="G6986">
        <v>-0.3</v>
      </c>
      <c r="H6986">
        <v>1</v>
      </c>
      <c r="I6986">
        <v>1</v>
      </c>
      <c r="J6986">
        <v>24</v>
      </c>
      <c r="K6986">
        <v>40</v>
      </c>
      <c r="L6986">
        <v>10</v>
      </c>
    </row>
    <row r="6987" spans="1:12" x14ac:dyDescent="0.25">
      <c r="A6987" t="s">
        <v>1336</v>
      </c>
      <c r="B6987">
        <v>-1.1019999999999999E-3</v>
      </c>
      <c r="C6987" s="1">
        <v>-4.0000000000000002E-9</v>
      </c>
      <c r="D6987">
        <v>0</v>
      </c>
      <c r="E6987">
        <v>0</v>
      </c>
      <c r="F6987">
        <v>-1.5</v>
      </c>
      <c r="G6987">
        <v>-0.28000000000000003</v>
      </c>
      <c r="H6987">
        <v>1</v>
      </c>
      <c r="I6987">
        <v>1</v>
      </c>
      <c r="J6987">
        <v>24</v>
      </c>
      <c r="K6987">
        <v>40</v>
      </c>
      <c r="L6987">
        <v>10</v>
      </c>
    </row>
    <row r="6988" spans="1:12" x14ac:dyDescent="0.25">
      <c r="A6988" t="s">
        <v>1336</v>
      </c>
      <c r="B6988">
        <v>-1.016E-3</v>
      </c>
      <c r="C6988" s="1">
        <v>-2.0000000000000001E-9</v>
      </c>
      <c r="D6988">
        <v>0</v>
      </c>
      <c r="E6988">
        <v>0</v>
      </c>
      <c r="F6988">
        <v>-1.5</v>
      </c>
      <c r="G6988">
        <v>-0.26</v>
      </c>
      <c r="H6988">
        <v>1</v>
      </c>
      <c r="I6988">
        <v>1</v>
      </c>
      <c r="J6988">
        <v>24</v>
      </c>
      <c r="K6988">
        <v>40</v>
      </c>
      <c r="L6988">
        <v>10</v>
      </c>
    </row>
    <row r="6989" spans="1:12" x14ac:dyDescent="0.25">
      <c r="A6989" t="s">
        <v>1336</v>
      </c>
      <c r="B6989">
        <v>-9.2599999999999996E-4</v>
      </c>
      <c r="C6989">
        <v>0</v>
      </c>
      <c r="D6989">
        <v>0</v>
      </c>
      <c r="E6989">
        <v>0</v>
      </c>
      <c r="F6989">
        <v>-1.5</v>
      </c>
      <c r="G6989">
        <v>-0.24</v>
      </c>
      <c r="H6989">
        <v>1</v>
      </c>
      <c r="I6989">
        <v>1</v>
      </c>
      <c r="J6989">
        <v>24</v>
      </c>
      <c r="K6989">
        <v>40</v>
      </c>
      <c r="L6989">
        <v>10</v>
      </c>
    </row>
    <row r="6990" spans="1:12" x14ac:dyDescent="0.25">
      <c r="A6990" t="s">
        <v>1336</v>
      </c>
      <c r="B6990">
        <v>-8.4400000000000002E-4</v>
      </c>
      <c r="C6990" s="1">
        <v>-2.0000000000000001E-9</v>
      </c>
      <c r="D6990">
        <v>0</v>
      </c>
      <c r="E6990">
        <v>0</v>
      </c>
      <c r="F6990">
        <v>-1.5</v>
      </c>
      <c r="G6990">
        <v>-0.22</v>
      </c>
      <c r="H6990">
        <v>1</v>
      </c>
      <c r="I6990">
        <v>1</v>
      </c>
      <c r="J6990">
        <v>24</v>
      </c>
      <c r="K6990">
        <v>40</v>
      </c>
      <c r="L6990">
        <v>10</v>
      </c>
    </row>
    <row r="6991" spans="1:12" x14ac:dyDescent="0.25">
      <c r="A6991" t="s">
        <v>1336</v>
      </c>
      <c r="B6991">
        <v>-7.5799999999999999E-4</v>
      </c>
      <c r="C6991" s="1">
        <v>-2.0000000000000001E-9</v>
      </c>
      <c r="D6991">
        <v>0</v>
      </c>
      <c r="E6991">
        <v>0</v>
      </c>
      <c r="F6991">
        <v>-1.5</v>
      </c>
      <c r="G6991">
        <v>-0.2</v>
      </c>
      <c r="H6991">
        <v>1</v>
      </c>
      <c r="I6991">
        <v>1</v>
      </c>
      <c r="J6991">
        <v>24</v>
      </c>
      <c r="K6991">
        <v>40</v>
      </c>
      <c r="L6991">
        <v>10</v>
      </c>
    </row>
    <row r="6992" spans="1:12" x14ac:dyDescent="0.25">
      <c r="A6992" t="s">
        <v>1337</v>
      </c>
      <c r="B6992">
        <v>-6.7599999999999995E-4</v>
      </c>
      <c r="C6992" s="1">
        <v>-4.0000000000000002E-9</v>
      </c>
      <c r="D6992">
        <v>0</v>
      </c>
      <c r="E6992">
        <v>0</v>
      </c>
      <c r="F6992">
        <v>-1.5</v>
      </c>
      <c r="G6992">
        <v>-0.18</v>
      </c>
      <c r="H6992">
        <v>1</v>
      </c>
      <c r="I6992">
        <v>1</v>
      </c>
      <c r="J6992">
        <v>24</v>
      </c>
      <c r="K6992">
        <v>40</v>
      </c>
      <c r="L6992">
        <v>10</v>
      </c>
    </row>
    <row r="6993" spans="1:12" x14ac:dyDescent="0.25">
      <c r="A6993" t="s">
        <v>1337</v>
      </c>
      <c r="B6993">
        <v>-5.9400000000000002E-4</v>
      </c>
      <c r="C6993" s="1">
        <v>-2.0000000000000001E-9</v>
      </c>
      <c r="D6993">
        <v>0</v>
      </c>
      <c r="E6993">
        <v>0</v>
      </c>
      <c r="F6993">
        <v>-1.5</v>
      </c>
      <c r="G6993">
        <v>-0.16</v>
      </c>
      <c r="H6993">
        <v>1</v>
      </c>
      <c r="I6993">
        <v>1</v>
      </c>
      <c r="J6993">
        <v>24</v>
      </c>
      <c r="K6993">
        <v>40</v>
      </c>
      <c r="L6993">
        <v>10</v>
      </c>
    </row>
    <row r="6994" spans="1:12" x14ac:dyDescent="0.25">
      <c r="A6994" t="s">
        <v>1337</v>
      </c>
      <c r="B6994">
        <v>-5.1599999999999997E-4</v>
      </c>
      <c r="C6994" s="1">
        <v>-2.0000000000000001E-9</v>
      </c>
      <c r="D6994">
        <v>0</v>
      </c>
      <c r="E6994">
        <v>0</v>
      </c>
      <c r="F6994">
        <v>-1.5</v>
      </c>
      <c r="G6994">
        <v>-0.14000000000000001</v>
      </c>
      <c r="H6994">
        <v>1</v>
      </c>
      <c r="I6994">
        <v>1</v>
      </c>
      <c r="J6994">
        <v>24</v>
      </c>
      <c r="K6994">
        <v>40</v>
      </c>
      <c r="L6994">
        <v>10</v>
      </c>
    </row>
    <row r="6995" spans="1:12" x14ac:dyDescent="0.25">
      <c r="A6995" t="s">
        <v>1337</v>
      </c>
      <c r="B6995">
        <v>-4.3800000000000002E-4</v>
      </c>
      <c r="C6995" s="1">
        <v>-2.0000000000000001E-9</v>
      </c>
      <c r="D6995">
        <v>0</v>
      </c>
      <c r="E6995">
        <v>0</v>
      </c>
      <c r="F6995">
        <v>-1.5</v>
      </c>
      <c r="G6995">
        <v>-0.12</v>
      </c>
      <c r="H6995">
        <v>1</v>
      </c>
      <c r="I6995">
        <v>1</v>
      </c>
      <c r="J6995">
        <v>24</v>
      </c>
      <c r="K6995">
        <v>40</v>
      </c>
      <c r="L6995">
        <v>10</v>
      </c>
    </row>
    <row r="6996" spans="1:12" x14ac:dyDescent="0.25">
      <c r="A6996" t="s">
        <v>1337</v>
      </c>
      <c r="B6996">
        <v>-3.6000000000000002E-4</v>
      </c>
      <c r="C6996" s="1">
        <v>-4.0000000000000002E-9</v>
      </c>
      <c r="D6996">
        <v>0</v>
      </c>
      <c r="E6996">
        <v>0</v>
      </c>
      <c r="F6996">
        <v>-1.5</v>
      </c>
      <c r="G6996">
        <v>-0.1</v>
      </c>
      <c r="H6996">
        <v>1</v>
      </c>
      <c r="I6996">
        <v>1</v>
      </c>
      <c r="J6996">
        <v>24</v>
      </c>
      <c r="K6996">
        <v>40</v>
      </c>
      <c r="L6996">
        <v>10</v>
      </c>
    </row>
    <row r="6997" spans="1:12" x14ac:dyDescent="0.25">
      <c r="A6997" t="s">
        <v>1337</v>
      </c>
      <c r="B6997">
        <v>-2.8600000000000001E-4</v>
      </c>
      <c r="C6997" s="1">
        <v>-4.0000000000000002E-9</v>
      </c>
      <c r="D6997">
        <v>0</v>
      </c>
      <c r="E6997">
        <v>0</v>
      </c>
      <c r="F6997">
        <v>-1.5</v>
      </c>
      <c r="G6997">
        <v>-0.08</v>
      </c>
      <c r="H6997">
        <v>1</v>
      </c>
      <c r="I6997">
        <v>1</v>
      </c>
      <c r="J6997">
        <v>24</v>
      </c>
      <c r="K6997">
        <v>40</v>
      </c>
      <c r="L6997">
        <v>10</v>
      </c>
    </row>
    <row r="6998" spans="1:12" x14ac:dyDescent="0.25">
      <c r="A6998" t="s">
        <v>1338</v>
      </c>
      <c r="B6998">
        <v>-2.1000000000000001E-4</v>
      </c>
      <c r="C6998" s="1">
        <v>-4.0000000000000002E-9</v>
      </c>
      <c r="D6998">
        <v>0</v>
      </c>
      <c r="E6998">
        <v>0</v>
      </c>
      <c r="F6998">
        <v>-1.5</v>
      </c>
      <c r="G6998">
        <v>-0.06</v>
      </c>
      <c r="H6998">
        <v>1</v>
      </c>
      <c r="I6998">
        <v>1</v>
      </c>
      <c r="J6998">
        <v>24</v>
      </c>
      <c r="K6998">
        <v>40</v>
      </c>
      <c r="L6998">
        <v>10</v>
      </c>
    </row>
    <row r="6999" spans="1:12" x14ac:dyDescent="0.25">
      <c r="A6999" t="s">
        <v>1338</v>
      </c>
      <c r="B6999">
        <v>-1.3799999999999999E-4</v>
      </c>
      <c r="C6999" s="1">
        <v>-4.0000000000000002E-9</v>
      </c>
      <c r="D6999">
        <v>0</v>
      </c>
      <c r="E6999">
        <v>0</v>
      </c>
      <c r="F6999">
        <v>-1.5</v>
      </c>
      <c r="G6999">
        <v>-0.04</v>
      </c>
      <c r="H6999">
        <v>1</v>
      </c>
      <c r="I6999">
        <v>1</v>
      </c>
      <c r="J6999">
        <v>24</v>
      </c>
      <c r="K6999">
        <v>40</v>
      </c>
      <c r="L6999">
        <v>10</v>
      </c>
    </row>
    <row r="7000" spans="1:12" x14ac:dyDescent="0.25">
      <c r="A7000" t="s">
        <v>1338</v>
      </c>
      <c r="B7000" s="1">
        <v>-6.7999999999999999E-5</v>
      </c>
      <c r="C7000" s="1">
        <v>-2.0000000000000001E-9</v>
      </c>
      <c r="D7000">
        <v>0</v>
      </c>
      <c r="E7000">
        <v>0</v>
      </c>
      <c r="F7000">
        <v>-1.5</v>
      </c>
      <c r="G7000">
        <v>-0.02</v>
      </c>
      <c r="H7000">
        <v>1</v>
      </c>
      <c r="I7000">
        <v>1</v>
      </c>
      <c r="J7000">
        <v>24</v>
      </c>
      <c r="K7000">
        <v>40</v>
      </c>
      <c r="L7000">
        <v>10</v>
      </c>
    </row>
    <row r="7001" spans="1:12" x14ac:dyDescent="0.25">
      <c r="A7001" t="s">
        <v>1338</v>
      </c>
      <c r="B7001">
        <v>0</v>
      </c>
      <c r="C7001">
        <v>0</v>
      </c>
      <c r="D7001">
        <v>0</v>
      </c>
      <c r="E7001">
        <v>0</v>
      </c>
      <c r="F7001">
        <v>-1.5</v>
      </c>
      <c r="G7001">
        <v>0</v>
      </c>
      <c r="H7001">
        <v>1</v>
      </c>
      <c r="I7001">
        <v>1</v>
      </c>
      <c r="J7001">
        <v>24</v>
      </c>
      <c r="K7001">
        <v>40</v>
      </c>
      <c r="L7001">
        <v>10</v>
      </c>
    </row>
    <row r="7002" spans="1:12" x14ac:dyDescent="0.25">
      <c r="A7002" t="s">
        <v>1338</v>
      </c>
      <c r="B7002" s="1">
        <v>6.7999999999999999E-5</v>
      </c>
      <c r="C7002">
        <v>0</v>
      </c>
      <c r="D7002">
        <v>0</v>
      </c>
      <c r="E7002">
        <v>0</v>
      </c>
      <c r="F7002">
        <v>-1.5</v>
      </c>
      <c r="G7002">
        <v>0.02</v>
      </c>
      <c r="H7002">
        <v>1</v>
      </c>
      <c r="I7002">
        <v>1</v>
      </c>
      <c r="J7002">
        <v>24</v>
      </c>
      <c r="K7002">
        <v>40</v>
      </c>
      <c r="L7002">
        <v>10</v>
      </c>
    </row>
    <row r="7003" spans="1:12" x14ac:dyDescent="0.25">
      <c r="A7003" t="s">
        <v>1339</v>
      </c>
      <c r="B7003">
        <v>1.3799999999999999E-4</v>
      </c>
      <c r="C7003" s="1">
        <v>-4.0000000000000002E-9</v>
      </c>
      <c r="D7003">
        <v>0</v>
      </c>
      <c r="E7003">
        <v>0</v>
      </c>
      <c r="F7003">
        <v>-1.5</v>
      </c>
      <c r="G7003">
        <v>0.04</v>
      </c>
      <c r="H7003">
        <v>1</v>
      </c>
      <c r="I7003">
        <v>1</v>
      </c>
      <c r="J7003">
        <v>24</v>
      </c>
      <c r="K7003">
        <v>40</v>
      </c>
      <c r="L7003">
        <v>10</v>
      </c>
    </row>
    <row r="7004" spans="1:12" x14ac:dyDescent="0.25">
      <c r="A7004" t="s">
        <v>1339</v>
      </c>
      <c r="B7004">
        <v>2.02E-4</v>
      </c>
      <c r="C7004" s="1">
        <v>-4.0000000000000002E-9</v>
      </c>
      <c r="D7004">
        <v>0</v>
      </c>
      <c r="E7004">
        <v>0</v>
      </c>
      <c r="F7004">
        <v>-1.5</v>
      </c>
      <c r="G7004">
        <v>0.06</v>
      </c>
      <c r="H7004">
        <v>1</v>
      </c>
      <c r="I7004">
        <v>1</v>
      </c>
      <c r="J7004">
        <v>24</v>
      </c>
      <c r="K7004">
        <v>40</v>
      </c>
      <c r="L7004">
        <v>10</v>
      </c>
    </row>
    <row r="7005" spans="1:12" x14ac:dyDescent="0.25">
      <c r="A7005" t="s">
        <v>1339</v>
      </c>
      <c r="B7005">
        <v>2.6400000000000002E-4</v>
      </c>
      <c r="C7005" s="1">
        <v>-2.0000000000000001E-9</v>
      </c>
      <c r="D7005">
        <v>0</v>
      </c>
      <c r="E7005">
        <v>0</v>
      </c>
      <c r="F7005">
        <v>-1.5</v>
      </c>
      <c r="G7005">
        <v>0.08</v>
      </c>
      <c r="H7005">
        <v>1</v>
      </c>
      <c r="I7005">
        <v>1</v>
      </c>
      <c r="J7005">
        <v>24</v>
      </c>
      <c r="K7005">
        <v>40</v>
      </c>
      <c r="L7005">
        <v>10</v>
      </c>
    </row>
    <row r="7006" spans="1:12" x14ac:dyDescent="0.25">
      <c r="A7006" t="s">
        <v>1339</v>
      </c>
      <c r="B7006">
        <v>3.3E-4</v>
      </c>
      <c r="C7006">
        <v>0</v>
      </c>
      <c r="D7006">
        <v>0</v>
      </c>
      <c r="E7006">
        <v>0</v>
      </c>
      <c r="F7006">
        <v>-1.5</v>
      </c>
      <c r="G7006">
        <v>0.1</v>
      </c>
      <c r="H7006">
        <v>1</v>
      </c>
      <c r="I7006">
        <v>1</v>
      </c>
      <c r="J7006">
        <v>24</v>
      </c>
      <c r="K7006">
        <v>40</v>
      </c>
      <c r="L7006">
        <v>10</v>
      </c>
    </row>
    <row r="7007" spans="1:12" x14ac:dyDescent="0.25">
      <c r="A7007" t="s">
        <v>1339</v>
      </c>
      <c r="B7007">
        <v>3.86E-4</v>
      </c>
      <c r="C7007">
        <v>0</v>
      </c>
      <c r="D7007">
        <v>0</v>
      </c>
      <c r="E7007">
        <v>0</v>
      </c>
      <c r="F7007">
        <v>-1.5</v>
      </c>
      <c r="G7007">
        <v>0.12</v>
      </c>
      <c r="H7007">
        <v>1</v>
      </c>
      <c r="I7007">
        <v>1</v>
      </c>
      <c r="J7007">
        <v>24</v>
      </c>
      <c r="K7007">
        <v>40</v>
      </c>
      <c r="L7007">
        <v>10</v>
      </c>
    </row>
    <row r="7008" spans="1:12" x14ac:dyDescent="0.25">
      <c r="A7008" t="s">
        <v>1340</v>
      </c>
      <c r="B7008">
        <v>4.46E-4</v>
      </c>
      <c r="C7008" s="1">
        <v>-4.0000000000000002E-9</v>
      </c>
      <c r="D7008">
        <v>0</v>
      </c>
      <c r="E7008">
        <v>0</v>
      </c>
      <c r="F7008">
        <v>-1.5</v>
      </c>
      <c r="G7008">
        <v>0.14000000000000001</v>
      </c>
      <c r="H7008">
        <v>1</v>
      </c>
      <c r="I7008">
        <v>1</v>
      </c>
      <c r="J7008">
        <v>24</v>
      </c>
      <c r="K7008">
        <v>40</v>
      </c>
      <c r="L7008">
        <v>10</v>
      </c>
    </row>
    <row r="7009" spans="1:12" x14ac:dyDescent="0.25">
      <c r="A7009" t="s">
        <v>1340</v>
      </c>
      <c r="B7009">
        <v>5.04E-4</v>
      </c>
      <c r="C7009" s="1">
        <v>-4.0000000000000002E-9</v>
      </c>
      <c r="D7009">
        <v>0</v>
      </c>
      <c r="E7009">
        <v>0</v>
      </c>
      <c r="F7009">
        <v>-1.5</v>
      </c>
      <c r="G7009">
        <v>0.16</v>
      </c>
      <c r="H7009">
        <v>1</v>
      </c>
      <c r="I7009">
        <v>1</v>
      </c>
      <c r="J7009">
        <v>24</v>
      </c>
      <c r="K7009">
        <v>40</v>
      </c>
      <c r="L7009">
        <v>10</v>
      </c>
    </row>
    <row r="7010" spans="1:12" x14ac:dyDescent="0.25">
      <c r="A7010" t="s">
        <v>1340</v>
      </c>
      <c r="B7010">
        <v>5.5999999999999995E-4</v>
      </c>
      <c r="C7010" s="1">
        <v>-4.0000000000000002E-9</v>
      </c>
      <c r="D7010">
        <v>0</v>
      </c>
      <c r="E7010">
        <v>0</v>
      </c>
      <c r="F7010">
        <v>-1.5</v>
      </c>
      <c r="G7010">
        <v>0.18</v>
      </c>
      <c r="H7010">
        <v>1</v>
      </c>
      <c r="I7010">
        <v>1</v>
      </c>
      <c r="J7010">
        <v>24</v>
      </c>
      <c r="K7010">
        <v>40</v>
      </c>
      <c r="L7010">
        <v>10</v>
      </c>
    </row>
    <row r="7011" spans="1:12" x14ac:dyDescent="0.25">
      <c r="A7011" t="s">
        <v>1340</v>
      </c>
      <c r="B7011">
        <v>6.1399999999999996E-4</v>
      </c>
      <c r="C7011" s="1">
        <v>-6E-9</v>
      </c>
      <c r="D7011">
        <v>0</v>
      </c>
      <c r="E7011">
        <v>0</v>
      </c>
      <c r="F7011">
        <v>-1.5</v>
      </c>
      <c r="G7011">
        <v>0.2</v>
      </c>
      <c r="H7011">
        <v>1</v>
      </c>
      <c r="I7011">
        <v>1</v>
      </c>
      <c r="J7011">
        <v>24</v>
      </c>
      <c r="K7011">
        <v>40</v>
      </c>
      <c r="L7011">
        <v>10</v>
      </c>
    </row>
    <row r="7012" spans="1:12" x14ac:dyDescent="0.25">
      <c r="A7012" t="s">
        <v>1340</v>
      </c>
      <c r="B7012">
        <v>6.6799999999999997E-4</v>
      </c>
      <c r="C7012" s="1">
        <v>-4.0000000000000002E-9</v>
      </c>
      <c r="D7012">
        <v>0</v>
      </c>
      <c r="E7012">
        <v>0</v>
      </c>
      <c r="F7012">
        <v>-1.5</v>
      </c>
      <c r="G7012">
        <v>0.22</v>
      </c>
      <c r="H7012">
        <v>1</v>
      </c>
      <c r="I7012">
        <v>1</v>
      </c>
      <c r="J7012">
        <v>24</v>
      </c>
      <c r="K7012">
        <v>40</v>
      </c>
      <c r="L7012">
        <v>10</v>
      </c>
    </row>
    <row r="7013" spans="1:12" x14ac:dyDescent="0.25">
      <c r="A7013" t="s">
        <v>1341</v>
      </c>
      <c r="B7013">
        <v>7.2000000000000005E-4</v>
      </c>
      <c r="C7013" s="1">
        <v>-2.0000000000000001E-9</v>
      </c>
      <c r="D7013">
        <v>0</v>
      </c>
      <c r="E7013">
        <v>0</v>
      </c>
      <c r="F7013">
        <v>-1.5</v>
      </c>
      <c r="G7013">
        <v>0.24</v>
      </c>
      <c r="H7013">
        <v>1</v>
      </c>
      <c r="I7013">
        <v>1</v>
      </c>
      <c r="J7013">
        <v>24</v>
      </c>
      <c r="K7013">
        <v>40</v>
      </c>
      <c r="L7013">
        <v>10</v>
      </c>
    </row>
    <row r="7014" spans="1:12" x14ac:dyDescent="0.25">
      <c r="A7014" t="s">
        <v>1341</v>
      </c>
      <c r="B7014">
        <v>7.6800000000000002E-4</v>
      </c>
      <c r="C7014" s="1">
        <v>-2.0000000000000001E-9</v>
      </c>
      <c r="D7014">
        <v>0</v>
      </c>
      <c r="E7014">
        <v>0</v>
      </c>
      <c r="F7014">
        <v>-1.5</v>
      </c>
      <c r="G7014">
        <v>0.26</v>
      </c>
      <c r="H7014">
        <v>1</v>
      </c>
      <c r="I7014">
        <v>1</v>
      </c>
      <c r="J7014">
        <v>24</v>
      </c>
      <c r="K7014">
        <v>40</v>
      </c>
      <c r="L7014">
        <v>10</v>
      </c>
    </row>
    <row r="7015" spans="1:12" x14ac:dyDescent="0.25">
      <c r="A7015" t="s">
        <v>1341</v>
      </c>
      <c r="B7015">
        <v>8.1599999999999999E-4</v>
      </c>
      <c r="C7015" s="1">
        <v>-6E-9</v>
      </c>
      <c r="D7015">
        <v>0</v>
      </c>
      <c r="E7015">
        <v>0</v>
      </c>
      <c r="F7015">
        <v>-1.5</v>
      </c>
      <c r="G7015">
        <v>0.28000000000000003</v>
      </c>
      <c r="H7015">
        <v>1</v>
      </c>
      <c r="I7015">
        <v>1</v>
      </c>
      <c r="J7015">
        <v>24</v>
      </c>
      <c r="K7015">
        <v>40</v>
      </c>
      <c r="L7015">
        <v>10</v>
      </c>
    </row>
    <row r="7016" spans="1:12" x14ac:dyDescent="0.25">
      <c r="A7016" t="s">
        <v>1341</v>
      </c>
      <c r="B7016">
        <v>8.6200000000000003E-4</v>
      </c>
      <c r="C7016" s="1">
        <v>-4.0000000000000002E-9</v>
      </c>
      <c r="D7016">
        <v>0</v>
      </c>
      <c r="E7016">
        <v>0</v>
      </c>
      <c r="F7016">
        <v>-1.5</v>
      </c>
      <c r="G7016">
        <v>0.3</v>
      </c>
      <c r="H7016">
        <v>1</v>
      </c>
      <c r="I7016">
        <v>1</v>
      </c>
      <c r="J7016">
        <v>24</v>
      </c>
      <c r="K7016">
        <v>40</v>
      </c>
      <c r="L7016">
        <v>10</v>
      </c>
    </row>
    <row r="7017" spans="1:12" x14ac:dyDescent="0.25">
      <c r="A7017" t="s">
        <v>1341</v>
      </c>
      <c r="B7017">
        <v>9.1E-4</v>
      </c>
      <c r="C7017" s="1">
        <v>-4.0000000000000002E-9</v>
      </c>
      <c r="D7017">
        <v>0</v>
      </c>
      <c r="E7017">
        <v>0</v>
      </c>
      <c r="F7017">
        <v>-1.5</v>
      </c>
      <c r="G7017">
        <v>0.32</v>
      </c>
      <c r="H7017">
        <v>1</v>
      </c>
      <c r="I7017">
        <v>1</v>
      </c>
      <c r="J7017">
        <v>24</v>
      </c>
      <c r="K7017">
        <v>40</v>
      </c>
      <c r="L7017">
        <v>10</v>
      </c>
    </row>
    <row r="7018" spans="1:12" x14ac:dyDescent="0.25">
      <c r="A7018" t="s">
        <v>1341</v>
      </c>
      <c r="B7018">
        <v>9.5600000000000004E-4</v>
      </c>
      <c r="C7018" s="1">
        <v>-4.0000000000000002E-9</v>
      </c>
      <c r="D7018">
        <v>0</v>
      </c>
      <c r="E7018">
        <v>0</v>
      </c>
      <c r="F7018">
        <v>-1.5</v>
      </c>
      <c r="G7018">
        <v>0.34</v>
      </c>
      <c r="H7018">
        <v>1</v>
      </c>
      <c r="I7018">
        <v>1</v>
      </c>
      <c r="J7018">
        <v>24</v>
      </c>
      <c r="K7018">
        <v>40</v>
      </c>
      <c r="L7018">
        <v>10</v>
      </c>
    </row>
    <row r="7019" spans="1:12" x14ac:dyDescent="0.25">
      <c r="A7019" t="s">
        <v>1342</v>
      </c>
      <c r="B7019">
        <v>9.9599999999999992E-4</v>
      </c>
      <c r="C7019" s="1">
        <v>-4.0000000000000002E-9</v>
      </c>
      <c r="D7019">
        <v>0</v>
      </c>
      <c r="E7019">
        <v>0</v>
      </c>
      <c r="F7019">
        <v>-1.5</v>
      </c>
      <c r="G7019">
        <v>0.36</v>
      </c>
      <c r="H7019">
        <v>1</v>
      </c>
      <c r="I7019">
        <v>1</v>
      </c>
      <c r="J7019">
        <v>24</v>
      </c>
      <c r="K7019">
        <v>40</v>
      </c>
      <c r="L7019">
        <v>10</v>
      </c>
    </row>
    <row r="7020" spans="1:12" x14ac:dyDescent="0.25">
      <c r="A7020" t="s">
        <v>1342</v>
      </c>
      <c r="B7020">
        <v>1.0380000000000001E-3</v>
      </c>
      <c r="C7020" s="1">
        <v>-2.0000000000000001E-9</v>
      </c>
      <c r="D7020">
        <v>0</v>
      </c>
      <c r="E7020">
        <v>0</v>
      </c>
      <c r="F7020">
        <v>-1.5</v>
      </c>
      <c r="G7020">
        <v>0.38</v>
      </c>
      <c r="H7020">
        <v>1</v>
      </c>
      <c r="I7020">
        <v>1</v>
      </c>
      <c r="J7020">
        <v>24</v>
      </c>
      <c r="K7020">
        <v>40</v>
      </c>
      <c r="L7020">
        <v>10</v>
      </c>
    </row>
    <row r="7021" spans="1:12" x14ac:dyDescent="0.25">
      <c r="A7021" t="s">
        <v>1342</v>
      </c>
      <c r="B7021">
        <v>1.0740000000000001E-3</v>
      </c>
      <c r="C7021" s="1">
        <v>-2.0000000000000001E-9</v>
      </c>
      <c r="D7021">
        <v>0</v>
      </c>
      <c r="E7021">
        <v>0</v>
      </c>
      <c r="F7021">
        <v>-1.5</v>
      </c>
      <c r="G7021">
        <v>0.4</v>
      </c>
      <c r="H7021">
        <v>1</v>
      </c>
      <c r="I7021">
        <v>1</v>
      </c>
      <c r="J7021">
        <v>24</v>
      </c>
      <c r="K7021">
        <v>40</v>
      </c>
      <c r="L7021">
        <v>10</v>
      </c>
    </row>
    <row r="7022" spans="1:12" x14ac:dyDescent="0.25">
      <c r="A7022" t="s">
        <v>1342</v>
      </c>
      <c r="B7022">
        <v>1.116E-3</v>
      </c>
      <c r="C7022" s="1">
        <v>-2.0000000000000001E-9</v>
      </c>
      <c r="D7022">
        <v>0</v>
      </c>
      <c r="E7022">
        <v>0</v>
      </c>
      <c r="F7022">
        <v>-1.5</v>
      </c>
      <c r="G7022">
        <v>0.42</v>
      </c>
      <c r="H7022">
        <v>1</v>
      </c>
      <c r="I7022">
        <v>1</v>
      </c>
      <c r="J7022">
        <v>24</v>
      </c>
      <c r="K7022">
        <v>40</v>
      </c>
      <c r="L7022">
        <v>10</v>
      </c>
    </row>
    <row r="7023" spans="1:12" x14ac:dyDescent="0.25">
      <c r="A7023" t="s">
        <v>1342</v>
      </c>
      <c r="B7023">
        <v>1.15E-3</v>
      </c>
      <c r="C7023" s="1">
        <v>-2.0000000000000001E-9</v>
      </c>
      <c r="D7023">
        <v>0</v>
      </c>
      <c r="E7023">
        <v>0</v>
      </c>
      <c r="F7023">
        <v>-1.5</v>
      </c>
      <c r="G7023">
        <v>0.44</v>
      </c>
      <c r="H7023">
        <v>1</v>
      </c>
      <c r="I7023">
        <v>1</v>
      </c>
      <c r="J7023">
        <v>24</v>
      </c>
      <c r="K7023">
        <v>40</v>
      </c>
      <c r="L7023">
        <v>10</v>
      </c>
    </row>
    <row r="7024" spans="1:12" x14ac:dyDescent="0.25">
      <c r="A7024" t="s">
        <v>1343</v>
      </c>
      <c r="B7024">
        <v>1.1820000000000001E-3</v>
      </c>
      <c r="C7024" s="1">
        <v>-2.0000000000000001E-9</v>
      </c>
      <c r="D7024">
        <v>0</v>
      </c>
      <c r="E7024">
        <v>0</v>
      </c>
      <c r="F7024">
        <v>-1.5</v>
      </c>
      <c r="G7024">
        <v>0.46</v>
      </c>
      <c r="H7024">
        <v>1</v>
      </c>
      <c r="I7024">
        <v>1</v>
      </c>
      <c r="J7024">
        <v>24</v>
      </c>
      <c r="K7024">
        <v>40</v>
      </c>
      <c r="L7024">
        <v>10</v>
      </c>
    </row>
    <row r="7025" spans="1:12" x14ac:dyDescent="0.25">
      <c r="A7025" t="s">
        <v>1343</v>
      </c>
      <c r="B7025">
        <v>1.2179999999999999E-3</v>
      </c>
      <c r="C7025" s="1">
        <v>-2.0000000000000001E-9</v>
      </c>
      <c r="D7025">
        <v>0</v>
      </c>
      <c r="E7025">
        <v>0</v>
      </c>
      <c r="F7025">
        <v>-1.5</v>
      </c>
      <c r="G7025">
        <v>0.48</v>
      </c>
      <c r="H7025">
        <v>1</v>
      </c>
      <c r="I7025">
        <v>1</v>
      </c>
      <c r="J7025">
        <v>24</v>
      </c>
      <c r="K7025">
        <v>40</v>
      </c>
      <c r="L7025">
        <v>10</v>
      </c>
    </row>
    <row r="7026" spans="1:12" x14ac:dyDescent="0.25">
      <c r="A7026" t="s">
        <v>1343</v>
      </c>
      <c r="B7026">
        <v>1.248E-3</v>
      </c>
      <c r="C7026" s="1">
        <v>-2.0000000000000001E-9</v>
      </c>
      <c r="D7026">
        <v>0</v>
      </c>
      <c r="E7026">
        <v>0</v>
      </c>
      <c r="F7026">
        <v>-1.5</v>
      </c>
      <c r="G7026">
        <v>0.5</v>
      </c>
      <c r="H7026">
        <v>1</v>
      </c>
      <c r="I7026">
        <v>1</v>
      </c>
      <c r="J7026">
        <v>24</v>
      </c>
      <c r="K7026">
        <v>40</v>
      </c>
      <c r="L7026">
        <v>10</v>
      </c>
    </row>
    <row r="7027" spans="1:12" x14ac:dyDescent="0.25">
      <c r="A7027" t="s">
        <v>1343</v>
      </c>
      <c r="B7027">
        <v>1.2780000000000001E-3</v>
      </c>
      <c r="C7027" s="1">
        <v>-6E-9</v>
      </c>
      <c r="D7027">
        <v>0</v>
      </c>
      <c r="E7027">
        <v>0</v>
      </c>
      <c r="F7027">
        <v>-1.5</v>
      </c>
      <c r="G7027">
        <v>0.52</v>
      </c>
      <c r="H7027">
        <v>1</v>
      </c>
      <c r="I7027">
        <v>1</v>
      </c>
      <c r="J7027">
        <v>24</v>
      </c>
      <c r="K7027">
        <v>40</v>
      </c>
      <c r="L7027">
        <v>10</v>
      </c>
    </row>
    <row r="7028" spans="1:12" x14ac:dyDescent="0.25">
      <c r="A7028" t="s">
        <v>1343</v>
      </c>
      <c r="B7028">
        <v>1.3079999999999999E-3</v>
      </c>
      <c r="C7028">
        <v>0</v>
      </c>
      <c r="D7028">
        <v>0</v>
      </c>
      <c r="E7028">
        <v>0</v>
      </c>
      <c r="F7028">
        <v>-1.5</v>
      </c>
      <c r="G7028">
        <v>0.54</v>
      </c>
      <c r="H7028">
        <v>1</v>
      </c>
      <c r="I7028">
        <v>1</v>
      </c>
      <c r="J7028">
        <v>24</v>
      </c>
      <c r="K7028">
        <v>40</v>
      </c>
      <c r="L7028">
        <v>10</v>
      </c>
    </row>
    <row r="7029" spans="1:12" x14ac:dyDescent="0.25">
      <c r="A7029" t="s">
        <v>1344</v>
      </c>
      <c r="B7029">
        <v>1.338E-3</v>
      </c>
      <c r="C7029" s="1">
        <v>-2.0000000000000001E-9</v>
      </c>
      <c r="D7029">
        <v>0</v>
      </c>
      <c r="E7029">
        <v>0</v>
      </c>
      <c r="F7029">
        <v>-1.5</v>
      </c>
      <c r="G7029">
        <v>0.56000000000000005</v>
      </c>
      <c r="H7029">
        <v>1</v>
      </c>
      <c r="I7029">
        <v>1</v>
      </c>
      <c r="J7029">
        <v>24</v>
      </c>
      <c r="K7029">
        <v>40</v>
      </c>
      <c r="L7029">
        <v>10</v>
      </c>
    </row>
    <row r="7030" spans="1:12" x14ac:dyDescent="0.25">
      <c r="A7030" t="s">
        <v>1344</v>
      </c>
      <c r="B7030">
        <v>1.364E-3</v>
      </c>
      <c r="C7030" s="1">
        <v>-4.0000000000000002E-9</v>
      </c>
      <c r="D7030">
        <v>0</v>
      </c>
      <c r="E7030">
        <v>0</v>
      </c>
      <c r="F7030">
        <v>-1.5</v>
      </c>
      <c r="G7030">
        <v>0.57999999999999996</v>
      </c>
      <c r="H7030">
        <v>1</v>
      </c>
      <c r="I7030">
        <v>1</v>
      </c>
      <c r="J7030">
        <v>24</v>
      </c>
      <c r="K7030">
        <v>40</v>
      </c>
      <c r="L7030">
        <v>10</v>
      </c>
    </row>
    <row r="7031" spans="1:12" x14ac:dyDescent="0.25">
      <c r="A7031" t="s">
        <v>1344</v>
      </c>
      <c r="B7031">
        <v>1.3860000000000001E-3</v>
      </c>
      <c r="C7031">
        <v>0</v>
      </c>
      <c r="D7031">
        <v>0</v>
      </c>
      <c r="E7031">
        <v>0</v>
      </c>
      <c r="F7031">
        <v>-1.5</v>
      </c>
      <c r="G7031">
        <v>0.6</v>
      </c>
      <c r="H7031">
        <v>1</v>
      </c>
      <c r="I7031">
        <v>1</v>
      </c>
      <c r="J7031">
        <v>24</v>
      </c>
      <c r="K7031">
        <v>40</v>
      </c>
      <c r="L7031">
        <v>10</v>
      </c>
    </row>
    <row r="7032" spans="1:12" x14ac:dyDescent="0.25">
      <c r="A7032" t="s">
        <v>1344</v>
      </c>
      <c r="B7032">
        <v>1.4120000000000001E-3</v>
      </c>
      <c r="C7032" s="1">
        <v>-4.0000000000000002E-9</v>
      </c>
      <c r="D7032">
        <v>0</v>
      </c>
      <c r="E7032">
        <v>0</v>
      </c>
      <c r="F7032">
        <v>-1.5</v>
      </c>
      <c r="G7032">
        <v>0.62</v>
      </c>
      <c r="H7032">
        <v>1</v>
      </c>
      <c r="I7032">
        <v>1</v>
      </c>
      <c r="J7032">
        <v>24</v>
      </c>
      <c r="K7032">
        <v>40</v>
      </c>
      <c r="L7032">
        <v>10</v>
      </c>
    </row>
    <row r="7033" spans="1:12" x14ac:dyDescent="0.25">
      <c r="A7033" t="s">
        <v>1344</v>
      </c>
      <c r="B7033">
        <v>1.438E-3</v>
      </c>
      <c r="C7033" s="1">
        <v>-2.0000000000000001E-9</v>
      </c>
      <c r="D7033">
        <v>0</v>
      </c>
      <c r="E7033">
        <v>0</v>
      </c>
      <c r="F7033">
        <v>-1.5</v>
      </c>
      <c r="G7033">
        <v>0.64</v>
      </c>
      <c r="H7033">
        <v>1</v>
      </c>
      <c r="I7033">
        <v>1</v>
      </c>
      <c r="J7033">
        <v>24</v>
      </c>
      <c r="K7033">
        <v>40</v>
      </c>
      <c r="L7033">
        <v>10</v>
      </c>
    </row>
    <row r="7034" spans="1:12" x14ac:dyDescent="0.25">
      <c r="A7034" t="s">
        <v>1344</v>
      </c>
      <c r="B7034">
        <v>1.454E-3</v>
      </c>
      <c r="C7034" s="1">
        <v>-2.0000000000000001E-9</v>
      </c>
      <c r="D7034">
        <v>0</v>
      </c>
      <c r="E7034">
        <v>0</v>
      </c>
      <c r="F7034">
        <v>-1.5</v>
      </c>
      <c r="G7034">
        <v>0.66</v>
      </c>
      <c r="H7034">
        <v>1</v>
      </c>
      <c r="I7034">
        <v>1</v>
      </c>
      <c r="J7034">
        <v>24</v>
      </c>
      <c r="K7034">
        <v>40</v>
      </c>
      <c r="L7034">
        <v>10</v>
      </c>
    </row>
    <row r="7035" spans="1:12" x14ac:dyDescent="0.25">
      <c r="A7035" t="s">
        <v>1345</v>
      </c>
      <c r="B7035">
        <v>1.474E-3</v>
      </c>
      <c r="C7035" s="1">
        <v>-4.0000000000000002E-9</v>
      </c>
      <c r="D7035">
        <v>0</v>
      </c>
      <c r="E7035">
        <v>0</v>
      </c>
      <c r="F7035">
        <v>-1.5</v>
      </c>
      <c r="G7035">
        <v>0.68</v>
      </c>
      <c r="H7035">
        <v>1</v>
      </c>
      <c r="I7035">
        <v>1</v>
      </c>
      <c r="J7035">
        <v>24</v>
      </c>
      <c r="K7035">
        <v>40</v>
      </c>
      <c r="L7035">
        <v>10</v>
      </c>
    </row>
    <row r="7036" spans="1:12" x14ac:dyDescent="0.25">
      <c r="A7036" t="s">
        <v>1345</v>
      </c>
      <c r="B7036">
        <v>1.4940000000000001E-3</v>
      </c>
      <c r="C7036" s="1">
        <v>-2.0000000000000001E-9</v>
      </c>
      <c r="D7036">
        <v>0</v>
      </c>
      <c r="E7036">
        <v>0</v>
      </c>
      <c r="F7036">
        <v>-1.5</v>
      </c>
      <c r="G7036">
        <v>0.7</v>
      </c>
      <c r="H7036">
        <v>1</v>
      </c>
      <c r="I7036">
        <v>1</v>
      </c>
      <c r="J7036">
        <v>24</v>
      </c>
      <c r="K7036">
        <v>40</v>
      </c>
      <c r="L7036">
        <v>10</v>
      </c>
    </row>
    <row r="7037" spans="1:12" x14ac:dyDescent="0.25">
      <c r="A7037" t="s">
        <v>1345</v>
      </c>
      <c r="B7037">
        <v>1.5120000000000001E-3</v>
      </c>
      <c r="C7037" s="1">
        <v>-2.0000000000000001E-9</v>
      </c>
      <c r="D7037">
        <v>0</v>
      </c>
      <c r="E7037">
        <v>0</v>
      </c>
      <c r="F7037">
        <v>-1.5</v>
      </c>
      <c r="G7037">
        <v>0.72</v>
      </c>
      <c r="H7037">
        <v>1</v>
      </c>
      <c r="I7037">
        <v>1</v>
      </c>
      <c r="J7037">
        <v>24</v>
      </c>
      <c r="K7037">
        <v>40</v>
      </c>
      <c r="L7037">
        <v>10</v>
      </c>
    </row>
    <row r="7038" spans="1:12" x14ac:dyDescent="0.25">
      <c r="A7038" t="s">
        <v>1345</v>
      </c>
      <c r="B7038">
        <v>1.5299999999999999E-3</v>
      </c>
      <c r="C7038" s="1">
        <v>-4.0000000000000002E-9</v>
      </c>
      <c r="D7038">
        <v>0</v>
      </c>
      <c r="E7038">
        <v>0</v>
      </c>
      <c r="F7038">
        <v>-1.5</v>
      </c>
      <c r="G7038">
        <v>0.74</v>
      </c>
      <c r="H7038">
        <v>1</v>
      </c>
      <c r="I7038">
        <v>1</v>
      </c>
      <c r="J7038">
        <v>24</v>
      </c>
      <c r="K7038">
        <v>40</v>
      </c>
      <c r="L7038">
        <v>10</v>
      </c>
    </row>
    <row r="7039" spans="1:12" x14ac:dyDescent="0.25">
      <c r="A7039" t="s">
        <v>1345</v>
      </c>
      <c r="B7039">
        <v>1.5479999999999999E-3</v>
      </c>
      <c r="C7039" s="1">
        <v>-4.0000000000000002E-9</v>
      </c>
      <c r="D7039">
        <v>0</v>
      </c>
      <c r="E7039">
        <v>0</v>
      </c>
      <c r="F7039">
        <v>-1.5</v>
      </c>
      <c r="G7039">
        <v>0.76</v>
      </c>
      <c r="H7039">
        <v>1</v>
      </c>
      <c r="I7039">
        <v>1</v>
      </c>
      <c r="J7039">
        <v>24</v>
      </c>
      <c r="K7039">
        <v>40</v>
      </c>
      <c r="L7039">
        <v>10</v>
      </c>
    </row>
    <row r="7040" spans="1:12" x14ac:dyDescent="0.25">
      <c r="A7040" t="s">
        <v>1346</v>
      </c>
      <c r="B7040">
        <v>1.5640000000000001E-3</v>
      </c>
      <c r="C7040" s="1">
        <v>-4.0000000000000002E-9</v>
      </c>
      <c r="D7040">
        <v>0</v>
      </c>
      <c r="E7040">
        <v>0</v>
      </c>
      <c r="F7040">
        <v>-1.5</v>
      </c>
      <c r="G7040">
        <v>0.78</v>
      </c>
      <c r="H7040">
        <v>1</v>
      </c>
      <c r="I7040">
        <v>1</v>
      </c>
      <c r="J7040">
        <v>24</v>
      </c>
      <c r="K7040">
        <v>40</v>
      </c>
      <c r="L7040">
        <v>10</v>
      </c>
    </row>
    <row r="7041" spans="1:12" x14ac:dyDescent="0.25">
      <c r="A7041" t="s">
        <v>1346</v>
      </c>
      <c r="B7041">
        <v>1.5740000000000001E-3</v>
      </c>
      <c r="C7041" s="1">
        <v>-2.0000000000000001E-9</v>
      </c>
      <c r="D7041">
        <v>0</v>
      </c>
      <c r="E7041">
        <v>0</v>
      </c>
      <c r="F7041">
        <v>-1.5</v>
      </c>
      <c r="G7041">
        <v>0.8</v>
      </c>
      <c r="H7041">
        <v>1</v>
      </c>
      <c r="I7041">
        <v>1</v>
      </c>
      <c r="J7041">
        <v>24</v>
      </c>
      <c r="K7041">
        <v>40</v>
      </c>
      <c r="L7041">
        <v>10</v>
      </c>
    </row>
    <row r="7042" spans="1:12" x14ac:dyDescent="0.25">
      <c r="A7042" t="s">
        <v>1346</v>
      </c>
      <c r="B7042">
        <v>1.586E-3</v>
      </c>
      <c r="C7042" s="1">
        <v>-2.0000000000000001E-9</v>
      </c>
      <c r="D7042">
        <v>0</v>
      </c>
      <c r="E7042">
        <v>0</v>
      </c>
      <c r="F7042">
        <v>-1.5</v>
      </c>
      <c r="G7042">
        <v>0.82</v>
      </c>
      <c r="H7042">
        <v>1</v>
      </c>
      <c r="I7042">
        <v>1</v>
      </c>
      <c r="J7042">
        <v>24</v>
      </c>
      <c r="K7042">
        <v>40</v>
      </c>
      <c r="L7042">
        <v>10</v>
      </c>
    </row>
    <row r="7043" spans="1:12" x14ac:dyDescent="0.25">
      <c r="A7043" t="s">
        <v>1346</v>
      </c>
      <c r="B7043">
        <v>1.6019999999999999E-3</v>
      </c>
      <c r="C7043" s="1">
        <v>-2.0000000000000001E-9</v>
      </c>
      <c r="D7043">
        <v>0</v>
      </c>
      <c r="E7043">
        <v>0</v>
      </c>
      <c r="F7043">
        <v>-1.5</v>
      </c>
      <c r="G7043">
        <v>0.84</v>
      </c>
      <c r="H7043">
        <v>1</v>
      </c>
      <c r="I7043">
        <v>1</v>
      </c>
      <c r="J7043">
        <v>24</v>
      </c>
      <c r="K7043">
        <v>40</v>
      </c>
      <c r="L7043">
        <v>10</v>
      </c>
    </row>
    <row r="7044" spans="1:12" x14ac:dyDescent="0.25">
      <c r="A7044" t="s">
        <v>1346</v>
      </c>
      <c r="B7044">
        <v>1.614E-3</v>
      </c>
      <c r="C7044" s="1">
        <v>-6E-9</v>
      </c>
      <c r="D7044">
        <v>0</v>
      </c>
      <c r="E7044">
        <v>0</v>
      </c>
      <c r="F7044">
        <v>-1.5</v>
      </c>
      <c r="G7044">
        <v>0.86</v>
      </c>
      <c r="H7044">
        <v>1</v>
      </c>
      <c r="I7044">
        <v>1</v>
      </c>
      <c r="J7044">
        <v>24</v>
      </c>
      <c r="K7044">
        <v>40</v>
      </c>
      <c r="L7044">
        <v>10</v>
      </c>
    </row>
    <row r="7045" spans="1:12" x14ac:dyDescent="0.25">
      <c r="A7045" t="s">
        <v>1347</v>
      </c>
      <c r="B7045">
        <v>1.6260000000000001E-3</v>
      </c>
      <c r="C7045" s="1">
        <v>-4.0000000000000002E-9</v>
      </c>
      <c r="D7045">
        <v>0</v>
      </c>
      <c r="E7045">
        <v>0</v>
      </c>
      <c r="F7045">
        <v>-1.5</v>
      </c>
      <c r="G7045">
        <v>0.88</v>
      </c>
      <c r="H7045">
        <v>1</v>
      </c>
      <c r="I7045">
        <v>1</v>
      </c>
      <c r="J7045">
        <v>24</v>
      </c>
      <c r="K7045">
        <v>40</v>
      </c>
      <c r="L7045">
        <v>10</v>
      </c>
    </row>
    <row r="7046" spans="1:12" x14ac:dyDescent="0.25">
      <c r="A7046" t="s">
        <v>1347</v>
      </c>
      <c r="B7046">
        <v>1.634E-3</v>
      </c>
      <c r="C7046" s="1">
        <v>-2.0000000000000001E-9</v>
      </c>
      <c r="D7046">
        <v>0</v>
      </c>
      <c r="E7046">
        <v>0</v>
      </c>
      <c r="F7046">
        <v>-1.5</v>
      </c>
      <c r="G7046">
        <v>0.9</v>
      </c>
      <c r="H7046">
        <v>1</v>
      </c>
      <c r="I7046">
        <v>1</v>
      </c>
      <c r="J7046">
        <v>24</v>
      </c>
      <c r="K7046">
        <v>40</v>
      </c>
      <c r="L7046">
        <v>10</v>
      </c>
    </row>
    <row r="7047" spans="1:12" x14ac:dyDescent="0.25">
      <c r="A7047" t="s">
        <v>1347</v>
      </c>
      <c r="B7047">
        <v>1.6440000000000001E-3</v>
      </c>
      <c r="C7047" s="1">
        <v>-2.0000000000000001E-9</v>
      </c>
      <c r="D7047">
        <v>0</v>
      </c>
      <c r="E7047">
        <v>0</v>
      </c>
      <c r="F7047">
        <v>-1.5</v>
      </c>
      <c r="G7047">
        <v>0.92</v>
      </c>
      <c r="H7047">
        <v>1</v>
      </c>
      <c r="I7047">
        <v>1</v>
      </c>
      <c r="J7047">
        <v>24</v>
      </c>
      <c r="K7047">
        <v>40</v>
      </c>
      <c r="L7047">
        <v>10</v>
      </c>
    </row>
    <row r="7048" spans="1:12" x14ac:dyDescent="0.25">
      <c r="A7048" t="s">
        <v>1347</v>
      </c>
      <c r="B7048">
        <v>1.6540000000000001E-3</v>
      </c>
      <c r="C7048" s="1">
        <v>-4.0000000000000002E-9</v>
      </c>
      <c r="D7048">
        <v>0</v>
      </c>
      <c r="E7048">
        <v>0</v>
      </c>
      <c r="F7048">
        <v>-1.5</v>
      </c>
      <c r="G7048">
        <v>0.94</v>
      </c>
      <c r="H7048">
        <v>1</v>
      </c>
      <c r="I7048">
        <v>1</v>
      </c>
      <c r="J7048">
        <v>24</v>
      </c>
      <c r="K7048">
        <v>40</v>
      </c>
      <c r="L7048">
        <v>10</v>
      </c>
    </row>
    <row r="7049" spans="1:12" x14ac:dyDescent="0.25">
      <c r="A7049" t="s">
        <v>1347</v>
      </c>
      <c r="B7049">
        <v>1.6639999999999999E-3</v>
      </c>
      <c r="C7049" s="1">
        <v>-2.0000000000000001E-9</v>
      </c>
      <c r="D7049">
        <v>0</v>
      </c>
      <c r="E7049">
        <v>0</v>
      </c>
      <c r="F7049">
        <v>-1.5</v>
      </c>
      <c r="G7049">
        <v>0.96</v>
      </c>
      <c r="H7049">
        <v>1</v>
      </c>
      <c r="I7049">
        <v>1</v>
      </c>
      <c r="J7049">
        <v>24</v>
      </c>
      <c r="K7049">
        <v>40</v>
      </c>
      <c r="L7049">
        <v>10</v>
      </c>
    </row>
    <row r="7050" spans="1:12" x14ac:dyDescent="0.25">
      <c r="A7050" t="s">
        <v>1348</v>
      </c>
      <c r="B7050">
        <v>1.6720000000000001E-3</v>
      </c>
      <c r="C7050">
        <v>0</v>
      </c>
      <c r="D7050">
        <v>0</v>
      </c>
      <c r="E7050">
        <v>0</v>
      </c>
      <c r="F7050">
        <v>-1.5</v>
      </c>
      <c r="G7050">
        <v>0.98</v>
      </c>
      <c r="H7050">
        <v>1</v>
      </c>
      <c r="I7050">
        <v>1</v>
      </c>
      <c r="J7050">
        <v>24</v>
      </c>
      <c r="K7050">
        <v>40</v>
      </c>
      <c r="L7050">
        <v>10</v>
      </c>
    </row>
    <row r="7051" spans="1:12" x14ac:dyDescent="0.25">
      <c r="A7051" t="s">
        <v>1348</v>
      </c>
      <c r="B7051">
        <v>1.6819999999999999E-3</v>
      </c>
      <c r="C7051">
        <v>0</v>
      </c>
      <c r="D7051">
        <v>0</v>
      </c>
      <c r="E7051">
        <v>0</v>
      </c>
      <c r="F7051">
        <v>-1.5</v>
      </c>
      <c r="G7051">
        <v>1</v>
      </c>
      <c r="H7051">
        <v>1</v>
      </c>
      <c r="I7051">
        <v>1</v>
      </c>
      <c r="J7051">
        <v>24</v>
      </c>
      <c r="K7051">
        <v>40</v>
      </c>
      <c r="L7051">
        <v>10</v>
      </c>
    </row>
    <row r="7052" spans="1:12" x14ac:dyDescent="0.25">
      <c r="A7052" t="s">
        <v>1348</v>
      </c>
      <c r="B7052">
        <v>1.688E-3</v>
      </c>
      <c r="C7052" s="1">
        <v>-2.0000000000000001E-9</v>
      </c>
      <c r="D7052">
        <v>0</v>
      </c>
      <c r="E7052">
        <v>0</v>
      </c>
      <c r="F7052">
        <v>-1.5</v>
      </c>
      <c r="G7052">
        <v>1.02</v>
      </c>
      <c r="H7052">
        <v>1</v>
      </c>
      <c r="I7052">
        <v>1</v>
      </c>
      <c r="J7052">
        <v>24</v>
      </c>
      <c r="K7052">
        <v>40</v>
      </c>
      <c r="L7052">
        <v>10</v>
      </c>
    </row>
    <row r="7053" spans="1:12" x14ac:dyDescent="0.25">
      <c r="A7053" t="s">
        <v>1348</v>
      </c>
      <c r="B7053">
        <v>1.694E-3</v>
      </c>
      <c r="C7053" s="1">
        <v>-2.0000000000000001E-9</v>
      </c>
      <c r="D7053">
        <v>0</v>
      </c>
      <c r="E7053">
        <v>0</v>
      </c>
      <c r="F7053">
        <v>-1.5</v>
      </c>
      <c r="G7053">
        <v>1.04</v>
      </c>
      <c r="H7053">
        <v>1</v>
      </c>
      <c r="I7053">
        <v>1</v>
      </c>
      <c r="J7053">
        <v>24</v>
      </c>
      <c r="K7053">
        <v>40</v>
      </c>
      <c r="L7053">
        <v>10</v>
      </c>
    </row>
    <row r="7054" spans="1:12" x14ac:dyDescent="0.25">
      <c r="A7054" t="s">
        <v>1348</v>
      </c>
      <c r="B7054">
        <v>1.6999999999999999E-3</v>
      </c>
      <c r="C7054" s="1">
        <v>-4.0000000000000002E-9</v>
      </c>
      <c r="D7054">
        <v>0</v>
      </c>
      <c r="E7054">
        <v>0</v>
      </c>
      <c r="F7054">
        <v>-1.5</v>
      </c>
      <c r="G7054">
        <v>1.06</v>
      </c>
      <c r="H7054">
        <v>1</v>
      </c>
      <c r="I7054">
        <v>1</v>
      </c>
      <c r="J7054">
        <v>24</v>
      </c>
      <c r="K7054">
        <v>40</v>
      </c>
      <c r="L7054">
        <v>10</v>
      </c>
    </row>
    <row r="7055" spans="1:12" x14ac:dyDescent="0.25">
      <c r="A7055" t="s">
        <v>1348</v>
      </c>
      <c r="B7055">
        <v>1.7080000000000001E-3</v>
      </c>
      <c r="C7055" s="1">
        <v>-2.0000000000000001E-9</v>
      </c>
      <c r="D7055">
        <v>0</v>
      </c>
      <c r="E7055">
        <v>0</v>
      </c>
      <c r="F7055">
        <v>-1.5</v>
      </c>
      <c r="G7055">
        <v>1.08</v>
      </c>
      <c r="H7055">
        <v>1</v>
      </c>
      <c r="I7055">
        <v>1</v>
      </c>
      <c r="J7055">
        <v>24</v>
      </c>
      <c r="K7055">
        <v>40</v>
      </c>
      <c r="L7055">
        <v>10</v>
      </c>
    </row>
    <row r="7056" spans="1:12" x14ac:dyDescent="0.25">
      <c r="A7056" t="s">
        <v>1349</v>
      </c>
      <c r="B7056">
        <v>1.714E-3</v>
      </c>
      <c r="C7056">
        <v>0</v>
      </c>
      <c r="D7056">
        <v>0</v>
      </c>
      <c r="E7056">
        <v>0</v>
      </c>
      <c r="F7056">
        <v>-1.5</v>
      </c>
      <c r="G7056">
        <v>1.1000000000000001</v>
      </c>
      <c r="H7056">
        <v>1</v>
      </c>
      <c r="I7056">
        <v>1</v>
      </c>
      <c r="J7056">
        <v>24</v>
      </c>
      <c r="K7056">
        <v>40</v>
      </c>
      <c r="L7056">
        <v>10</v>
      </c>
    </row>
    <row r="7057" spans="1:12" x14ac:dyDescent="0.25">
      <c r="A7057" t="s">
        <v>1349</v>
      </c>
      <c r="B7057">
        <v>1.722E-3</v>
      </c>
      <c r="C7057" s="1">
        <v>-2.0000000000000001E-9</v>
      </c>
      <c r="D7057">
        <v>0</v>
      </c>
      <c r="E7057">
        <v>0</v>
      </c>
      <c r="F7057">
        <v>-1.5</v>
      </c>
      <c r="G7057">
        <v>1.1200000000000001</v>
      </c>
      <c r="H7057">
        <v>1</v>
      </c>
      <c r="I7057">
        <v>1</v>
      </c>
      <c r="J7057">
        <v>24</v>
      </c>
      <c r="K7057">
        <v>40</v>
      </c>
      <c r="L7057">
        <v>10</v>
      </c>
    </row>
    <row r="7058" spans="1:12" x14ac:dyDescent="0.25">
      <c r="A7058" t="s">
        <v>1349</v>
      </c>
      <c r="B7058">
        <v>1.7240000000000001E-3</v>
      </c>
      <c r="C7058" s="1">
        <v>-2.0000000000000001E-9</v>
      </c>
      <c r="D7058">
        <v>0</v>
      </c>
      <c r="E7058">
        <v>0</v>
      </c>
      <c r="F7058">
        <v>-1.5</v>
      </c>
      <c r="G7058">
        <v>1.1399999999999999</v>
      </c>
      <c r="H7058">
        <v>1</v>
      </c>
      <c r="I7058">
        <v>1</v>
      </c>
      <c r="J7058">
        <v>24</v>
      </c>
      <c r="K7058">
        <v>40</v>
      </c>
      <c r="L7058">
        <v>10</v>
      </c>
    </row>
    <row r="7059" spans="1:12" x14ac:dyDescent="0.25">
      <c r="A7059" t="s">
        <v>1349</v>
      </c>
      <c r="B7059">
        <v>1.73E-3</v>
      </c>
      <c r="C7059" s="1">
        <v>-2.0000000000000001E-9</v>
      </c>
      <c r="D7059">
        <v>0</v>
      </c>
      <c r="E7059">
        <v>0</v>
      </c>
      <c r="F7059">
        <v>-1.5</v>
      </c>
      <c r="G7059">
        <v>1.1599999999999999</v>
      </c>
      <c r="H7059">
        <v>1</v>
      </c>
      <c r="I7059">
        <v>1</v>
      </c>
      <c r="J7059">
        <v>24</v>
      </c>
      <c r="K7059">
        <v>40</v>
      </c>
      <c r="L7059">
        <v>10</v>
      </c>
    </row>
    <row r="7060" spans="1:12" x14ac:dyDescent="0.25">
      <c r="A7060" t="s">
        <v>1349</v>
      </c>
      <c r="B7060">
        <v>1.738E-3</v>
      </c>
      <c r="C7060" s="1">
        <v>-6E-9</v>
      </c>
      <c r="D7060">
        <v>0</v>
      </c>
      <c r="E7060">
        <v>0</v>
      </c>
      <c r="F7060">
        <v>-1.5</v>
      </c>
      <c r="G7060">
        <v>1.18</v>
      </c>
      <c r="H7060">
        <v>1</v>
      </c>
      <c r="I7060">
        <v>1</v>
      </c>
      <c r="J7060">
        <v>24</v>
      </c>
      <c r="K7060">
        <v>40</v>
      </c>
      <c r="L7060">
        <v>10</v>
      </c>
    </row>
    <row r="7061" spans="1:12" x14ac:dyDescent="0.25">
      <c r="A7061" t="s">
        <v>1350</v>
      </c>
      <c r="B7061">
        <v>1.7420000000000001E-3</v>
      </c>
      <c r="C7061" s="1">
        <v>-2.0000000000000001E-9</v>
      </c>
      <c r="D7061">
        <v>0</v>
      </c>
      <c r="E7061">
        <v>0</v>
      </c>
      <c r="F7061">
        <v>-1.5</v>
      </c>
      <c r="G7061">
        <v>1.2</v>
      </c>
      <c r="H7061">
        <v>1</v>
      </c>
      <c r="I7061">
        <v>1</v>
      </c>
      <c r="J7061">
        <v>24</v>
      </c>
      <c r="K7061">
        <v>40</v>
      </c>
      <c r="L7061">
        <v>10</v>
      </c>
    </row>
    <row r="7062" spans="1:12" x14ac:dyDescent="0.25">
      <c r="A7062" t="s">
        <v>1350</v>
      </c>
      <c r="B7062">
        <v>1.748E-3</v>
      </c>
      <c r="C7062" s="1">
        <v>-2.0000000000000001E-9</v>
      </c>
      <c r="D7062">
        <v>0</v>
      </c>
      <c r="E7062">
        <v>0</v>
      </c>
      <c r="F7062">
        <v>-1.5</v>
      </c>
      <c r="G7062">
        <v>1.22</v>
      </c>
      <c r="H7062">
        <v>1</v>
      </c>
      <c r="I7062">
        <v>1</v>
      </c>
      <c r="J7062">
        <v>24</v>
      </c>
      <c r="K7062">
        <v>40</v>
      </c>
      <c r="L7062">
        <v>10</v>
      </c>
    </row>
    <row r="7063" spans="1:12" x14ac:dyDescent="0.25">
      <c r="A7063" t="s">
        <v>1350</v>
      </c>
      <c r="B7063">
        <v>1.7520000000000001E-3</v>
      </c>
      <c r="C7063" s="1">
        <v>-4.0000000000000002E-9</v>
      </c>
      <c r="D7063">
        <v>0</v>
      </c>
      <c r="E7063">
        <v>0</v>
      </c>
      <c r="F7063">
        <v>-1.5</v>
      </c>
      <c r="G7063">
        <v>1.24</v>
      </c>
      <c r="H7063">
        <v>1</v>
      </c>
      <c r="I7063">
        <v>1</v>
      </c>
      <c r="J7063">
        <v>24</v>
      </c>
      <c r="K7063">
        <v>40</v>
      </c>
      <c r="L7063">
        <v>10</v>
      </c>
    </row>
    <row r="7064" spans="1:12" x14ac:dyDescent="0.25">
      <c r="A7064" t="s">
        <v>1350</v>
      </c>
      <c r="B7064">
        <v>1.756E-3</v>
      </c>
      <c r="C7064" s="1">
        <v>-4.0000000000000002E-9</v>
      </c>
      <c r="D7064">
        <v>0</v>
      </c>
      <c r="E7064">
        <v>0</v>
      </c>
      <c r="F7064">
        <v>-1.5</v>
      </c>
      <c r="G7064">
        <v>1.26</v>
      </c>
      <c r="H7064">
        <v>1</v>
      </c>
      <c r="I7064">
        <v>1</v>
      </c>
      <c r="J7064">
        <v>24</v>
      </c>
      <c r="K7064">
        <v>40</v>
      </c>
      <c r="L7064">
        <v>10</v>
      </c>
    </row>
    <row r="7065" spans="1:12" x14ac:dyDescent="0.25">
      <c r="A7065" t="s">
        <v>1350</v>
      </c>
      <c r="B7065">
        <v>1.7600000000000001E-3</v>
      </c>
      <c r="C7065" s="1">
        <v>-4.0000000000000002E-9</v>
      </c>
      <c r="D7065">
        <v>0</v>
      </c>
      <c r="E7065">
        <v>0</v>
      </c>
      <c r="F7065">
        <v>-1.5</v>
      </c>
      <c r="G7065">
        <v>1.28</v>
      </c>
      <c r="H7065">
        <v>1</v>
      </c>
      <c r="I7065">
        <v>1</v>
      </c>
      <c r="J7065">
        <v>24</v>
      </c>
      <c r="K7065">
        <v>40</v>
      </c>
      <c r="L7065">
        <v>10</v>
      </c>
    </row>
    <row r="7066" spans="1:12" x14ac:dyDescent="0.25">
      <c r="A7066" t="s">
        <v>1351</v>
      </c>
      <c r="B7066">
        <v>1.7639999999999999E-3</v>
      </c>
      <c r="C7066">
        <v>0</v>
      </c>
      <c r="D7066">
        <v>0</v>
      </c>
      <c r="E7066">
        <v>0</v>
      </c>
      <c r="F7066">
        <v>-1.5</v>
      </c>
      <c r="G7066">
        <v>1.3</v>
      </c>
      <c r="H7066">
        <v>1</v>
      </c>
      <c r="I7066">
        <v>1</v>
      </c>
      <c r="J7066">
        <v>24</v>
      </c>
      <c r="K7066">
        <v>40</v>
      </c>
      <c r="L7066">
        <v>10</v>
      </c>
    </row>
    <row r="7067" spans="1:12" x14ac:dyDescent="0.25">
      <c r="A7067" t="s">
        <v>1351</v>
      </c>
      <c r="B7067">
        <v>1.768E-3</v>
      </c>
      <c r="C7067" s="1">
        <v>-2.0000000000000001E-9</v>
      </c>
      <c r="D7067">
        <v>0</v>
      </c>
      <c r="E7067">
        <v>0</v>
      </c>
      <c r="F7067">
        <v>-1.5</v>
      </c>
      <c r="G7067">
        <v>1.32</v>
      </c>
      <c r="H7067">
        <v>1</v>
      </c>
      <c r="I7067">
        <v>1</v>
      </c>
      <c r="J7067">
        <v>24</v>
      </c>
      <c r="K7067">
        <v>40</v>
      </c>
      <c r="L7067">
        <v>10</v>
      </c>
    </row>
    <row r="7068" spans="1:12" x14ac:dyDescent="0.25">
      <c r="A7068" t="s">
        <v>1351</v>
      </c>
      <c r="B7068">
        <v>1.7700000000000001E-3</v>
      </c>
      <c r="C7068">
        <v>0</v>
      </c>
      <c r="D7068">
        <v>0</v>
      </c>
      <c r="E7068">
        <v>0</v>
      </c>
      <c r="F7068">
        <v>-1.5</v>
      </c>
      <c r="G7068">
        <v>1.34</v>
      </c>
      <c r="H7068">
        <v>1</v>
      </c>
      <c r="I7068">
        <v>1</v>
      </c>
      <c r="J7068">
        <v>24</v>
      </c>
      <c r="K7068">
        <v>40</v>
      </c>
      <c r="L7068">
        <v>10</v>
      </c>
    </row>
    <row r="7069" spans="1:12" x14ac:dyDescent="0.25">
      <c r="A7069" t="s">
        <v>1351</v>
      </c>
      <c r="B7069">
        <v>1.7719999999999999E-3</v>
      </c>
      <c r="C7069">
        <v>0</v>
      </c>
      <c r="D7069">
        <v>0</v>
      </c>
      <c r="E7069">
        <v>0</v>
      </c>
      <c r="F7069">
        <v>-1.5</v>
      </c>
      <c r="G7069">
        <v>1.36</v>
      </c>
      <c r="H7069">
        <v>1</v>
      </c>
      <c r="I7069">
        <v>1</v>
      </c>
      <c r="J7069">
        <v>24</v>
      </c>
      <c r="K7069">
        <v>40</v>
      </c>
      <c r="L7069">
        <v>10</v>
      </c>
    </row>
    <row r="7070" spans="1:12" x14ac:dyDescent="0.25">
      <c r="A7070" t="s">
        <v>1351</v>
      </c>
      <c r="B7070">
        <v>1.776E-3</v>
      </c>
      <c r="C7070" s="1">
        <v>-2.0000000000000001E-9</v>
      </c>
      <c r="D7070">
        <v>0</v>
      </c>
      <c r="E7070">
        <v>0</v>
      </c>
      <c r="F7070">
        <v>-1.5</v>
      </c>
      <c r="G7070">
        <v>1.38</v>
      </c>
      <c r="H7070">
        <v>1</v>
      </c>
      <c r="I7070">
        <v>1</v>
      </c>
      <c r="J7070">
        <v>24</v>
      </c>
      <c r="K7070">
        <v>40</v>
      </c>
      <c r="L7070">
        <v>10</v>
      </c>
    </row>
    <row r="7071" spans="1:12" x14ac:dyDescent="0.25">
      <c r="A7071" t="s">
        <v>1351</v>
      </c>
      <c r="B7071">
        <v>1.7819999999999999E-3</v>
      </c>
      <c r="C7071" s="1">
        <v>-2.0000000000000001E-9</v>
      </c>
      <c r="D7071">
        <v>0</v>
      </c>
      <c r="E7071">
        <v>0</v>
      </c>
      <c r="F7071">
        <v>-1.5</v>
      </c>
      <c r="G7071">
        <v>1.4</v>
      </c>
      <c r="H7071">
        <v>1</v>
      </c>
      <c r="I7071">
        <v>1</v>
      </c>
      <c r="J7071">
        <v>24</v>
      </c>
      <c r="K7071">
        <v>40</v>
      </c>
      <c r="L7071">
        <v>10</v>
      </c>
    </row>
    <row r="7072" spans="1:12" x14ac:dyDescent="0.25">
      <c r="A7072" t="s">
        <v>1352</v>
      </c>
      <c r="B7072">
        <v>1.786E-3</v>
      </c>
      <c r="C7072" s="1">
        <v>-2.0000000000000001E-9</v>
      </c>
      <c r="D7072">
        <v>0</v>
      </c>
      <c r="E7072">
        <v>0</v>
      </c>
      <c r="F7072">
        <v>-1.5</v>
      </c>
      <c r="G7072">
        <v>1.42</v>
      </c>
      <c r="H7072">
        <v>1</v>
      </c>
      <c r="I7072">
        <v>1</v>
      </c>
      <c r="J7072">
        <v>24</v>
      </c>
      <c r="K7072">
        <v>40</v>
      </c>
      <c r="L7072">
        <v>10</v>
      </c>
    </row>
    <row r="7073" spans="1:12" x14ac:dyDescent="0.25">
      <c r="A7073" t="s">
        <v>1352</v>
      </c>
      <c r="B7073">
        <v>1.7880000000000001E-3</v>
      </c>
      <c r="C7073" s="1">
        <v>-2.0000000000000001E-9</v>
      </c>
      <c r="D7073">
        <v>0</v>
      </c>
      <c r="E7073">
        <v>0</v>
      </c>
      <c r="F7073">
        <v>-1.5</v>
      </c>
      <c r="G7073">
        <v>1.44</v>
      </c>
      <c r="H7073">
        <v>1</v>
      </c>
      <c r="I7073">
        <v>1</v>
      </c>
      <c r="J7073">
        <v>24</v>
      </c>
      <c r="K7073">
        <v>40</v>
      </c>
      <c r="L7073">
        <v>10</v>
      </c>
    </row>
    <row r="7074" spans="1:12" x14ac:dyDescent="0.25">
      <c r="A7074" t="s">
        <v>1352</v>
      </c>
      <c r="B7074">
        <v>1.7899999999999999E-3</v>
      </c>
      <c r="C7074" s="1">
        <v>-2.0000000000000001E-9</v>
      </c>
      <c r="D7074">
        <v>0</v>
      </c>
      <c r="E7074">
        <v>0</v>
      </c>
      <c r="F7074">
        <v>-1.5</v>
      </c>
      <c r="G7074">
        <v>1.46</v>
      </c>
      <c r="H7074">
        <v>1</v>
      </c>
      <c r="I7074">
        <v>1</v>
      </c>
      <c r="J7074">
        <v>24</v>
      </c>
      <c r="K7074">
        <v>40</v>
      </c>
      <c r="L7074">
        <v>10</v>
      </c>
    </row>
    <row r="7075" spans="1:12" x14ac:dyDescent="0.25">
      <c r="A7075" t="s">
        <v>1352</v>
      </c>
      <c r="B7075">
        <v>1.794E-3</v>
      </c>
      <c r="C7075" s="1">
        <v>-4.0000000000000002E-9</v>
      </c>
      <c r="D7075">
        <v>0</v>
      </c>
      <c r="E7075">
        <v>0</v>
      </c>
      <c r="F7075">
        <v>-1.5</v>
      </c>
      <c r="G7075">
        <v>1.48</v>
      </c>
      <c r="H7075">
        <v>1</v>
      </c>
      <c r="I7075">
        <v>1</v>
      </c>
      <c r="J7075">
        <v>24</v>
      </c>
      <c r="K7075">
        <v>40</v>
      </c>
      <c r="L7075">
        <v>10</v>
      </c>
    </row>
    <row r="7076" spans="1:12" x14ac:dyDescent="0.25">
      <c r="A7076" t="s">
        <v>1352</v>
      </c>
      <c r="B7076">
        <v>1.7960000000000001E-3</v>
      </c>
      <c r="C7076" s="1">
        <v>-2.0000000000000001E-9</v>
      </c>
      <c r="D7076">
        <v>0</v>
      </c>
      <c r="E7076">
        <v>0</v>
      </c>
      <c r="F7076">
        <v>-1.5</v>
      </c>
      <c r="G7076">
        <v>1.5</v>
      </c>
      <c r="H7076">
        <v>1</v>
      </c>
      <c r="I7076">
        <v>1</v>
      </c>
      <c r="J7076">
        <v>24</v>
      </c>
      <c r="K7076">
        <v>40</v>
      </c>
      <c r="L7076">
        <v>10</v>
      </c>
    </row>
    <row r="7077" spans="1:12" x14ac:dyDescent="0.25">
      <c r="A7077" t="s">
        <v>1353</v>
      </c>
      <c r="B7077">
        <v>1.8E-3</v>
      </c>
      <c r="C7077" s="1">
        <v>-2.0000000000000001E-9</v>
      </c>
      <c r="D7077">
        <v>0</v>
      </c>
      <c r="E7077">
        <v>0</v>
      </c>
      <c r="F7077">
        <v>-1.5</v>
      </c>
      <c r="G7077">
        <v>1.52</v>
      </c>
      <c r="H7077">
        <v>1</v>
      </c>
      <c r="I7077">
        <v>1</v>
      </c>
      <c r="J7077">
        <v>24</v>
      </c>
      <c r="K7077">
        <v>40</v>
      </c>
      <c r="L7077">
        <v>10</v>
      </c>
    </row>
    <row r="7078" spans="1:12" x14ac:dyDescent="0.25">
      <c r="A7078" t="s">
        <v>1353</v>
      </c>
      <c r="B7078">
        <v>1.804E-3</v>
      </c>
      <c r="C7078" s="1">
        <v>-2.0000000000000001E-9</v>
      </c>
      <c r="D7078">
        <v>0</v>
      </c>
      <c r="E7078">
        <v>0</v>
      </c>
      <c r="F7078">
        <v>-1.5</v>
      </c>
      <c r="G7078">
        <v>1.54</v>
      </c>
      <c r="H7078">
        <v>1</v>
      </c>
      <c r="I7078">
        <v>1</v>
      </c>
      <c r="J7078">
        <v>24</v>
      </c>
      <c r="K7078">
        <v>40</v>
      </c>
      <c r="L7078">
        <v>10</v>
      </c>
    </row>
    <row r="7079" spans="1:12" x14ac:dyDescent="0.25">
      <c r="A7079" t="s">
        <v>1353</v>
      </c>
      <c r="B7079">
        <v>1.8060000000000001E-3</v>
      </c>
      <c r="C7079">
        <v>0</v>
      </c>
      <c r="D7079">
        <v>0</v>
      </c>
      <c r="E7079">
        <v>0</v>
      </c>
      <c r="F7079">
        <v>-1.5</v>
      </c>
      <c r="G7079">
        <v>1.56</v>
      </c>
      <c r="H7079">
        <v>1</v>
      </c>
      <c r="I7079">
        <v>1</v>
      </c>
      <c r="J7079">
        <v>24</v>
      </c>
      <c r="K7079">
        <v>40</v>
      </c>
      <c r="L7079">
        <v>10</v>
      </c>
    </row>
    <row r="7080" spans="1:12" x14ac:dyDescent="0.25">
      <c r="A7080" t="s">
        <v>1353</v>
      </c>
      <c r="B7080">
        <v>1.8079999999999999E-3</v>
      </c>
      <c r="C7080" s="1">
        <v>2.0000000000000001E-9</v>
      </c>
      <c r="D7080">
        <v>0</v>
      </c>
      <c r="E7080">
        <v>0</v>
      </c>
      <c r="F7080">
        <v>-1.5</v>
      </c>
      <c r="G7080">
        <v>1.58</v>
      </c>
      <c r="H7080">
        <v>1</v>
      </c>
      <c r="I7080">
        <v>1</v>
      </c>
      <c r="J7080">
        <v>24</v>
      </c>
      <c r="K7080">
        <v>40</v>
      </c>
      <c r="L7080">
        <v>10</v>
      </c>
    </row>
    <row r="7081" spans="1:12" x14ac:dyDescent="0.25">
      <c r="A7081" t="s">
        <v>1353</v>
      </c>
      <c r="B7081">
        <v>1.812E-3</v>
      </c>
      <c r="C7081" s="1">
        <v>-2.0000000000000001E-9</v>
      </c>
      <c r="D7081">
        <v>0</v>
      </c>
      <c r="E7081">
        <v>0</v>
      </c>
      <c r="F7081">
        <v>-1.5</v>
      </c>
      <c r="G7081">
        <v>1.6</v>
      </c>
      <c r="H7081">
        <v>1</v>
      </c>
      <c r="I7081">
        <v>1</v>
      </c>
      <c r="J7081">
        <v>24</v>
      </c>
      <c r="K7081">
        <v>40</v>
      </c>
      <c r="L7081">
        <v>10</v>
      </c>
    </row>
    <row r="7082" spans="1:12" x14ac:dyDescent="0.25">
      <c r="A7082" t="s">
        <v>1354</v>
      </c>
      <c r="B7082">
        <v>1.8140000000000001E-3</v>
      </c>
      <c r="C7082" s="1">
        <v>-2.0000000000000001E-9</v>
      </c>
      <c r="D7082">
        <v>0</v>
      </c>
      <c r="E7082">
        <v>0</v>
      </c>
      <c r="F7082">
        <v>-1.5</v>
      </c>
      <c r="G7082">
        <v>1.62</v>
      </c>
      <c r="H7082">
        <v>1</v>
      </c>
      <c r="I7082">
        <v>1</v>
      </c>
      <c r="J7082">
        <v>24</v>
      </c>
      <c r="K7082">
        <v>40</v>
      </c>
      <c r="L7082">
        <v>10</v>
      </c>
    </row>
    <row r="7083" spans="1:12" x14ac:dyDescent="0.25">
      <c r="A7083" t="s">
        <v>1354</v>
      </c>
      <c r="B7083">
        <v>1.8159999999999999E-3</v>
      </c>
      <c r="C7083">
        <v>0</v>
      </c>
      <c r="D7083">
        <v>0</v>
      </c>
      <c r="E7083">
        <v>0</v>
      </c>
      <c r="F7083">
        <v>-1.5</v>
      </c>
      <c r="G7083">
        <v>1.64</v>
      </c>
      <c r="H7083">
        <v>1</v>
      </c>
      <c r="I7083">
        <v>1</v>
      </c>
      <c r="J7083">
        <v>24</v>
      </c>
      <c r="K7083">
        <v>40</v>
      </c>
      <c r="L7083">
        <v>10</v>
      </c>
    </row>
    <row r="7084" spans="1:12" x14ac:dyDescent="0.25">
      <c r="A7084" t="s">
        <v>1354</v>
      </c>
      <c r="B7084">
        <v>1.818E-3</v>
      </c>
      <c r="C7084" s="1">
        <v>-2.0000000000000001E-9</v>
      </c>
      <c r="D7084">
        <v>0</v>
      </c>
      <c r="E7084">
        <v>0</v>
      </c>
      <c r="F7084">
        <v>-1.5</v>
      </c>
      <c r="G7084">
        <v>1.66</v>
      </c>
      <c r="H7084">
        <v>1</v>
      </c>
      <c r="I7084">
        <v>1</v>
      </c>
      <c r="J7084">
        <v>24</v>
      </c>
      <c r="K7084">
        <v>40</v>
      </c>
      <c r="L7084">
        <v>10</v>
      </c>
    </row>
    <row r="7085" spans="1:12" x14ac:dyDescent="0.25">
      <c r="A7085" t="s">
        <v>1354</v>
      </c>
      <c r="B7085">
        <v>1.82E-3</v>
      </c>
      <c r="C7085">
        <v>0</v>
      </c>
      <c r="D7085">
        <v>0</v>
      </c>
      <c r="E7085">
        <v>0</v>
      </c>
      <c r="F7085">
        <v>-1.5</v>
      </c>
      <c r="G7085">
        <v>1.68</v>
      </c>
      <c r="H7085">
        <v>1</v>
      </c>
      <c r="I7085">
        <v>1</v>
      </c>
      <c r="J7085">
        <v>24</v>
      </c>
      <c r="K7085">
        <v>40</v>
      </c>
      <c r="L7085">
        <v>10</v>
      </c>
    </row>
    <row r="7086" spans="1:12" x14ac:dyDescent="0.25">
      <c r="A7086" t="s">
        <v>1354</v>
      </c>
      <c r="B7086">
        <v>1.8220000000000001E-3</v>
      </c>
      <c r="C7086" s="1">
        <v>-4.0000000000000002E-9</v>
      </c>
      <c r="D7086">
        <v>0</v>
      </c>
      <c r="E7086">
        <v>0</v>
      </c>
      <c r="F7086">
        <v>-1.5</v>
      </c>
      <c r="G7086">
        <v>1.7</v>
      </c>
      <c r="H7086">
        <v>1</v>
      </c>
      <c r="I7086">
        <v>1</v>
      </c>
      <c r="J7086">
        <v>24</v>
      </c>
      <c r="K7086">
        <v>40</v>
      </c>
      <c r="L7086">
        <v>10</v>
      </c>
    </row>
    <row r="7087" spans="1:12" x14ac:dyDescent="0.25">
      <c r="A7087" t="s">
        <v>1354</v>
      </c>
      <c r="B7087">
        <v>1.8240000000000001E-3</v>
      </c>
      <c r="C7087" s="1">
        <v>-4.0000000000000002E-9</v>
      </c>
      <c r="D7087">
        <v>0</v>
      </c>
      <c r="E7087">
        <v>0</v>
      </c>
      <c r="F7087">
        <v>-1.5</v>
      </c>
      <c r="G7087">
        <v>1.72</v>
      </c>
      <c r="H7087">
        <v>1</v>
      </c>
      <c r="I7087">
        <v>1</v>
      </c>
      <c r="J7087">
        <v>24</v>
      </c>
      <c r="K7087">
        <v>40</v>
      </c>
      <c r="L7087">
        <v>10</v>
      </c>
    </row>
    <row r="7088" spans="1:12" x14ac:dyDescent="0.25">
      <c r="A7088" t="s">
        <v>1355</v>
      </c>
      <c r="B7088">
        <v>1.8259999999999999E-3</v>
      </c>
      <c r="C7088" s="1">
        <v>-2.0000000000000001E-9</v>
      </c>
      <c r="D7088">
        <v>0</v>
      </c>
      <c r="E7088">
        <v>0</v>
      </c>
      <c r="F7088">
        <v>-1.5</v>
      </c>
      <c r="G7088">
        <v>1.74</v>
      </c>
      <c r="H7088">
        <v>1</v>
      </c>
      <c r="I7088">
        <v>1</v>
      </c>
      <c r="J7088">
        <v>24</v>
      </c>
      <c r="K7088">
        <v>40</v>
      </c>
      <c r="L7088">
        <v>10</v>
      </c>
    </row>
    <row r="7089" spans="1:12" x14ac:dyDescent="0.25">
      <c r="A7089" t="s">
        <v>1355</v>
      </c>
      <c r="B7089">
        <v>1.828E-3</v>
      </c>
      <c r="C7089">
        <v>0</v>
      </c>
      <c r="D7089">
        <v>0</v>
      </c>
      <c r="E7089">
        <v>0</v>
      </c>
      <c r="F7089">
        <v>-1.5</v>
      </c>
      <c r="G7089">
        <v>1.76</v>
      </c>
      <c r="H7089">
        <v>1</v>
      </c>
      <c r="I7089">
        <v>1</v>
      </c>
      <c r="J7089">
        <v>24</v>
      </c>
      <c r="K7089">
        <v>40</v>
      </c>
      <c r="L7089">
        <v>10</v>
      </c>
    </row>
    <row r="7090" spans="1:12" x14ac:dyDescent="0.25">
      <c r="A7090" t="s">
        <v>1355</v>
      </c>
      <c r="B7090">
        <v>1.828E-3</v>
      </c>
      <c r="C7090" s="1">
        <v>-2.0000000000000001E-9</v>
      </c>
      <c r="D7090">
        <v>0</v>
      </c>
      <c r="E7090">
        <v>0</v>
      </c>
      <c r="F7090">
        <v>-1.5</v>
      </c>
      <c r="G7090">
        <v>1.78</v>
      </c>
      <c r="H7090">
        <v>1</v>
      </c>
      <c r="I7090">
        <v>1</v>
      </c>
      <c r="J7090">
        <v>24</v>
      </c>
      <c r="K7090">
        <v>40</v>
      </c>
      <c r="L7090">
        <v>10</v>
      </c>
    </row>
    <row r="7091" spans="1:12" x14ac:dyDescent="0.25">
      <c r="A7091" t="s">
        <v>1355</v>
      </c>
      <c r="B7091">
        <v>1.83E-3</v>
      </c>
      <c r="C7091" s="1">
        <v>-4.0000000000000002E-9</v>
      </c>
      <c r="D7091">
        <v>0</v>
      </c>
      <c r="E7091">
        <v>0</v>
      </c>
      <c r="F7091">
        <v>-1.5</v>
      </c>
      <c r="G7091">
        <v>1.8</v>
      </c>
      <c r="H7091">
        <v>1</v>
      </c>
      <c r="I7091">
        <v>1</v>
      </c>
      <c r="J7091">
        <v>24</v>
      </c>
      <c r="K7091">
        <v>40</v>
      </c>
      <c r="L7091">
        <v>10</v>
      </c>
    </row>
    <row r="7092" spans="1:12" x14ac:dyDescent="0.25">
      <c r="A7092" t="s">
        <v>1355</v>
      </c>
      <c r="B7092">
        <v>1.8320000000000001E-3</v>
      </c>
      <c r="C7092">
        <v>0</v>
      </c>
      <c r="D7092">
        <v>0</v>
      </c>
      <c r="E7092">
        <v>0</v>
      </c>
      <c r="F7092">
        <v>-1.5</v>
      </c>
      <c r="G7092">
        <v>1.82</v>
      </c>
      <c r="H7092">
        <v>1</v>
      </c>
      <c r="I7092">
        <v>1</v>
      </c>
      <c r="J7092">
        <v>24</v>
      </c>
      <c r="K7092">
        <v>40</v>
      </c>
      <c r="L7092">
        <v>10</v>
      </c>
    </row>
    <row r="7093" spans="1:12" x14ac:dyDescent="0.25">
      <c r="A7093" t="s">
        <v>1356</v>
      </c>
      <c r="B7093">
        <v>1.8339999999999999E-3</v>
      </c>
      <c r="C7093" s="1">
        <v>-2.0000000000000001E-9</v>
      </c>
      <c r="D7093">
        <v>0</v>
      </c>
      <c r="E7093">
        <v>0</v>
      </c>
      <c r="F7093">
        <v>-1.5</v>
      </c>
      <c r="G7093">
        <v>1.84</v>
      </c>
      <c r="H7093">
        <v>1</v>
      </c>
      <c r="I7093">
        <v>1</v>
      </c>
      <c r="J7093">
        <v>24</v>
      </c>
      <c r="K7093">
        <v>40</v>
      </c>
      <c r="L7093">
        <v>10</v>
      </c>
    </row>
    <row r="7094" spans="1:12" x14ac:dyDescent="0.25">
      <c r="A7094" t="s">
        <v>1356</v>
      </c>
      <c r="B7094">
        <v>1.836E-3</v>
      </c>
      <c r="C7094" s="1">
        <v>-4.0000000000000002E-9</v>
      </c>
      <c r="D7094">
        <v>0</v>
      </c>
      <c r="E7094">
        <v>0</v>
      </c>
      <c r="F7094">
        <v>-1.5</v>
      </c>
      <c r="G7094">
        <v>1.86</v>
      </c>
      <c r="H7094">
        <v>1</v>
      </c>
      <c r="I7094">
        <v>1</v>
      </c>
      <c r="J7094">
        <v>24</v>
      </c>
      <c r="K7094">
        <v>40</v>
      </c>
      <c r="L7094">
        <v>10</v>
      </c>
    </row>
    <row r="7095" spans="1:12" x14ac:dyDescent="0.25">
      <c r="A7095" t="s">
        <v>1356</v>
      </c>
      <c r="B7095">
        <v>1.838E-3</v>
      </c>
      <c r="C7095" s="1">
        <v>-4.0000000000000002E-9</v>
      </c>
      <c r="D7095">
        <v>0</v>
      </c>
      <c r="E7095">
        <v>0</v>
      </c>
      <c r="F7095">
        <v>-1.5</v>
      </c>
      <c r="G7095">
        <v>1.88</v>
      </c>
      <c r="H7095">
        <v>1</v>
      </c>
      <c r="I7095">
        <v>1</v>
      </c>
      <c r="J7095">
        <v>24</v>
      </c>
      <c r="K7095">
        <v>40</v>
      </c>
      <c r="L7095">
        <v>10</v>
      </c>
    </row>
    <row r="7096" spans="1:12" x14ac:dyDescent="0.25">
      <c r="A7096" t="s">
        <v>1356</v>
      </c>
      <c r="B7096">
        <v>1.838E-3</v>
      </c>
      <c r="C7096" s="1">
        <v>-2.0000000000000001E-9</v>
      </c>
      <c r="D7096">
        <v>0</v>
      </c>
      <c r="E7096">
        <v>0</v>
      </c>
      <c r="F7096">
        <v>-1.5</v>
      </c>
      <c r="G7096">
        <v>1.9</v>
      </c>
      <c r="H7096">
        <v>1</v>
      </c>
      <c r="I7096">
        <v>1</v>
      </c>
      <c r="J7096">
        <v>24</v>
      </c>
      <c r="K7096">
        <v>40</v>
      </c>
      <c r="L7096">
        <v>10</v>
      </c>
    </row>
    <row r="7097" spans="1:12" x14ac:dyDescent="0.25">
      <c r="A7097" t="s">
        <v>1356</v>
      </c>
      <c r="B7097">
        <v>1.8420000000000001E-3</v>
      </c>
      <c r="C7097" s="1">
        <v>-2.0000000000000001E-9</v>
      </c>
      <c r="D7097">
        <v>0</v>
      </c>
      <c r="E7097">
        <v>0</v>
      </c>
      <c r="F7097">
        <v>-1.5</v>
      </c>
      <c r="G7097">
        <v>1.92</v>
      </c>
      <c r="H7097">
        <v>1</v>
      </c>
      <c r="I7097">
        <v>1</v>
      </c>
      <c r="J7097">
        <v>24</v>
      </c>
      <c r="K7097">
        <v>40</v>
      </c>
      <c r="L7097">
        <v>10</v>
      </c>
    </row>
    <row r="7098" spans="1:12" x14ac:dyDescent="0.25">
      <c r="A7098" t="s">
        <v>1357</v>
      </c>
      <c r="B7098">
        <v>1.8420000000000001E-3</v>
      </c>
      <c r="C7098" s="1">
        <v>-2.0000000000000001E-9</v>
      </c>
      <c r="D7098">
        <v>0</v>
      </c>
      <c r="E7098">
        <v>0</v>
      </c>
      <c r="F7098">
        <v>-1.5</v>
      </c>
      <c r="G7098">
        <v>1.94</v>
      </c>
      <c r="H7098">
        <v>1</v>
      </c>
      <c r="I7098">
        <v>1</v>
      </c>
      <c r="J7098">
        <v>24</v>
      </c>
      <c r="K7098">
        <v>40</v>
      </c>
      <c r="L7098">
        <v>10</v>
      </c>
    </row>
    <row r="7099" spans="1:12" x14ac:dyDescent="0.25">
      <c r="A7099" t="s">
        <v>1357</v>
      </c>
      <c r="B7099">
        <v>1.846E-3</v>
      </c>
      <c r="C7099" s="1">
        <v>-2.0000000000000001E-9</v>
      </c>
      <c r="D7099">
        <v>0</v>
      </c>
      <c r="E7099">
        <v>0</v>
      </c>
      <c r="F7099">
        <v>-1.5</v>
      </c>
      <c r="G7099">
        <v>1.96</v>
      </c>
      <c r="H7099">
        <v>1</v>
      </c>
      <c r="I7099">
        <v>1</v>
      </c>
      <c r="J7099">
        <v>24</v>
      </c>
      <c r="K7099">
        <v>40</v>
      </c>
      <c r="L7099">
        <v>10</v>
      </c>
    </row>
    <row r="7100" spans="1:12" x14ac:dyDescent="0.25">
      <c r="A7100" t="s">
        <v>1357</v>
      </c>
      <c r="B7100">
        <v>1.848E-3</v>
      </c>
      <c r="C7100" s="1">
        <v>-2.0000000000000001E-9</v>
      </c>
      <c r="D7100">
        <v>0</v>
      </c>
      <c r="E7100">
        <v>0</v>
      </c>
      <c r="F7100">
        <v>-1.5</v>
      </c>
      <c r="G7100">
        <v>1.98</v>
      </c>
      <c r="H7100">
        <v>1</v>
      </c>
      <c r="I7100">
        <v>1</v>
      </c>
      <c r="J7100">
        <v>24</v>
      </c>
      <c r="K7100">
        <v>40</v>
      </c>
      <c r="L7100">
        <v>10</v>
      </c>
    </row>
    <row r="7101" spans="1:12" x14ac:dyDescent="0.25">
      <c r="A7101" t="s">
        <v>1357</v>
      </c>
      <c r="B7101">
        <v>1.8500000000000001E-3</v>
      </c>
      <c r="C7101" s="1">
        <v>-2.0000000000000001E-9</v>
      </c>
      <c r="D7101">
        <v>0</v>
      </c>
      <c r="E7101">
        <v>0</v>
      </c>
      <c r="F7101">
        <v>-1.5</v>
      </c>
      <c r="G7101">
        <v>2</v>
      </c>
      <c r="H7101">
        <v>1</v>
      </c>
      <c r="I7101">
        <v>1</v>
      </c>
      <c r="J7101">
        <v>24</v>
      </c>
      <c r="K7101">
        <v>40</v>
      </c>
      <c r="L7101">
        <v>10</v>
      </c>
    </row>
    <row r="7102" spans="1:12" x14ac:dyDescent="0.25">
      <c r="A7102" t="s">
        <v>1357</v>
      </c>
      <c r="B7102">
        <v>1.8500000000000001E-3</v>
      </c>
      <c r="C7102" s="1">
        <v>-4.0000000000000002E-9</v>
      </c>
      <c r="D7102">
        <v>0</v>
      </c>
      <c r="E7102">
        <v>0</v>
      </c>
      <c r="F7102">
        <v>-1.5</v>
      </c>
      <c r="G7102">
        <v>2.02</v>
      </c>
      <c r="H7102">
        <v>1</v>
      </c>
      <c r="I7102">
        <v>1</v>
      </c>
      <c r="J7102">
        <v>24</v>
      </c>
      <c r="K7102">
        <v>40</v>
      </c>
      <c r="L7102">
        <v>10</v>
      </c>
    </row>
    <row r="7103" spans="1:12" x14ac:dyDescent="0.25">
      <c r="A7103" t="s">
        <v>1357</v>
      </c>
      <c r="B7103">
        <v>1.8519999999999999E-3</v>
      </c>
      <c r="C7103" s="1">
        <v>-2.0000000000000001E-9</v>
      </c>
      <c r="D7103">
        <v>0</v>
      </c>
      <c r="E7103">
        <v>0</v>
      </c>
      <c r="F7103">
        <v>-1.5</v>
      </c>
      <c r="G7103">
        <v>2.04</v>
      </c>
      <c r="H7103">
        <v>1</v>
      </c>
      <c r="I7103">
        <v>1</v>
      </c>
      <c r="J7103">
        <v>24</v>
      </c>
      <c r="K7103">
        <v>40</v>
      </c>
      <c r="L7103">
        <v>10</v>
      </c>
    </row>
    <row r="7104" spans="1:12" x14ac:dyDescent="0.25">
      <c r="A7104" t="s">
        <v>1358</v>
      </c>
      <c r="B7104">
        <v>1.8519999999999999E-3</v>
      </c>
      <c r="C7104">
        <v>0</v>
      </c>
      <c r="D7104">
        <v>0</v>
      </c>
      <c r="E7104">
        <v>0</v>
      </c>
      <c r="F7104">
        <v>-1.5</v>
      </c>
      <c r="G7104">
        <v>2.06</v>
      </c>
      <c r="H7104">
        <v>1</v>
      </c>
      <c r="I7104">
        <v>1</v>
      </c>
      <c r="J7104">
        <v>24</v>
      </c>
      <c r="K7104">
        <v>40</v>
      </c>
      <c r="L7104">
        <v>10</v>
      </c>
    </row>
    <row r="7105" spans="1:12" x14ac:dyDescent="0.25">
      <c r="A7105" t="s">
        <v>1358</v>
      </c>
      <c r="B7105">
        <v>1.8519999999999999E-3</v>
      </c>
      <c r="C7105">
        <v>0</v>
      </c>
      <c r="D7105">
        <v>0</v>
      </c>
      <c r="E7105">
        <v>0</v>
      </c>
      <c r="F7105">
        <v>-1.5</v>
      </c>
      <c r="G7105">
        <v>2.08</v>
      </c>
      <c r="H7105">
        <v>1</v>
      </c>
      <c r="I7105">
        <v>1</v>
      </c>
      <c r="J7105">
        <v>24</v>
      </c>
      <c r="K7105">
        <v>40</v>
      </c>
      <c r="L7105">
        <v>10</v>
      </c>
    </row>
    <row r="7106" spans="1:12" x14ac:dyDescent="0.25">
      <c r="A7106" t="s">
        <v>1358</v>
      </c>
      <c r="B7106">
        <v>1.856E-3</v>
      </c>
      <c r="C7106">
        <v>0</v>
      </c>
      <c r="D7106">
        <v>0</v>
      </c>
      <c r="E7106">
        <v>0</v>
      </c>
      <c r="F7106">
        <v>-1.5</v>
      </c>
      <c r="G7106">
        <v>2.1</v>
      </c>
      <c r="H7106">
        <v>1</v>
      </c>
      <c r="I7106">
        <v>1</v>
      </c>
      <c r="J7106">
        <v>24</v>
      </c>
      <c r="K7106">
        <v>40</v>
      </c>
      <c r="L7106">
        <v>10</v>
      </c>
    </row>
    <row r="7107" spans="1:12" x14ac:dyDescent="0.25">
      <c r="A7107" t="s">
        <v>1358</v>
      </c>
      <c r="B7107">
        <v>1.8580000000000001E-3</v>
      </c>
      <c r="C7107" s="1">
        <v>-2.0000000000000001E-9</v>
      </c>
      <c r="D7107">
        <v>0</v>
      </c>
      <c r="E7107">
        <v>0</v>
      </c>
      <c r="F7107">
        <v>-1.5</v>
      </c>
      <c r="G7107">
        <v>2.12</v>
      </c>
      <c r="H7107">
        <v>1</v>
      </c>
      <c r="I7107">
        <v>1</v>
      </c>
      <c r="J7107">
        <v>24</v>
      </c>
      <c r="K7107">
        <v>40</v>
      </c>
      <c r="L7107">
        <v>10</v>
      </c>
    </row>
    <row r="7108" spans="1:12" x14ac:dyDescent="0.25">
      <c r="A7108" t="s">
        <v>1358</v>
      </c>
      <c r="B7108">
        <v>1.8600000000000001E-3</v>
      </c>
      <c r="C7108" s="1">
        <v>-2.0000000000000001E-9</v>
      </c>
      <c r="D7108">
        <v>0</v>
      </c>
      <c r="E7108">
        <v>0</v>
      </c>
      <c r="F7108">
        <v>-1.5</v>
      </c>
      <c r="G7108">
        <v>2.14</v>
      </c>
      <c r="H7108">
        <v>1</v>
      </c>
      <c r="I7108">
        <v>1</v>
      </c>
      <c r="J7108">
        <v>24</v>
      </c>
      <c r="K7108">
        <v>40</v>
      </c>
      <c r="L7108">
        <v>10</v>
      </c>
    </row>
    <row r="7109" spans="1:12" x14ac:dyDescent="0.25">
      <c r="A7109" t="s">
        <v>1359</v>
      </c>
      <c r="B7109">
        <v>1.8600000000000001E-3</v>
      </c>
      <c r="C7109" s="1">
        <v>-2.0000000000000001E-9</v>
      </c>
      <c r="D7109">
        <v>0</v>
      </c>
      <c r="E7109">
        <v>0</v>
      </c>
      <c r="F7109">
        <v>-1.5</v>
      </c>
      <c r="G7109">
        <v>2.16</v>
      </c>
      <c r="H7109">
        <v>1</v>
      </c>
      <c r="I7109">
        <v>1</v>
      </c>
      <c r="J7109">
        <v>24</v>
      </c>
      <c r="K7109">
        <v>40</v>
      </c>
      <c r="L7109">
        <v>10</v>
      </c>
    </row>
    <row r="7110" spans="1:12" x14ac:dyDescent="0.25">
      <c r="A7110" t="s">
        <v>1359</v>
      </c>
      <c r="B7110">
        <v>1.8600000000000001E-3</v>
      </c>
      <c r="C7110" s="1">
        <v>-2.0000000000000001E-9</v>
      </c>
      <c r="D7110">
        <v>0</v>
      </c>
      <c r="E7110">
        <v>0</v>
      </c>
      <c r="F7110">
        <v>-1.5</v>
      </c>
      <c r="G7110">
        <v>2.1800000000000002</v>
      </c>
      <c r="H7110">
        <v>1</v>
      </c>
      <c r="I7110">
        <v>1</v>
      </c>
      <c r="J7110">
        <v>24</v>
      </c>
      <c r="K7110">
        <v>40</v>
      </c>
      <c r="L7110">
        <v>10</v>
      </c>
    </row>
    <row r="7111" spans="1:12" x14ac:dyDescent="0.25">
      <c r="A7111" t="s">
        <v>1359</v>
      </c>
      <c r="B7111">
        <v>1.8619999999999999E-3</v>
      </c>
      <c r="C7111" s="1">
        <v>-4.0000000000000002E-9</v>
      </c>
      <c r="D7111">
        <v>0</v>
      </c>
      <c r="E7111">
        <v>0</v>
      </c>
      <c r="F7111">
        <v>-1.5</v>
      </c>
      <c r="G7111">
        <v>2.2000000000000002</v>
      </c>
      <c r="H7111">
        <v>1</v>
      </c>
      <c r="I7111">
        <v>1</v>
      </c>
      <c r="J7111">
        <v>24</v>
      </c>
      <c r="K7111">
        <v>40</v>
      </c>
      <c r="L7111">
        <v>10</v>
      </c>
    </row>
    <row r="7112" spans="1:12" x14ac:dyDescent="0.25">
      <c r="A7112" t="s">
        <v>1359</v>
      </c>
      <c r="B7112">
        <v>1.864E-3</v>
      </c>
      <c r="C7112" s="1">
        <v>-2.0000000000000001E-9</v>
      </c>
      <c r="D7112">
        <v>0</v>
      </c>
      <c r="E7112">
        <v>0</v>
      </c>
      <c r="F7112">
        <v>-1.5</v>
      </c>
      <c r="G7112">
        <v>2.2200000000000002</v>
      </c>
      <c r="H7112">
        <v>1</v>
      </c>
      <c r="I7112">
        <v>1</v>
      </c>
      <c r="J7112">
        <v>24</v>
      </c>
      <c r="K7112">
        <v>40</v>
      </c>
      <c r="L7112">
        <v>10</v>
      </c>
    </row>
    <row r="7113" spans="1:12" x14ac:dyDescent="0.25">
      <c r="A7113" t="s">
        <v>1359</v>
      </c>
      <c r="B7113">
        <v>1.866E-3</v>
      </c>
      <c r="C7113" s="1">
        <v>-2.0000000000000001E-9</v>
      </c>
      <c r="D7113">
        <v>0</v>
      </c>
      <c r="E7113">
        <v>0</v>
      </c>
      <c r="F7113">
        <v>-1.5</v>
      </c>
      <c r="G7113">
        <v>2.2400000000000002</v>
      </c>
      <c r="H7113">
        <v>1</v>
      </c>
      <c r="I7113">
        <v>1</v>
      </c>
      <c r="J7113">
        <v>24</v>
      </c>
      <c r="K7113">
        <v>40</v>
      </c>
      <c r="L7113">
        <v>10</v>
      </c>
    </row>
    <row r="7114" spans="1:12" x14ac:dyDescent="0.25">
      <c r="A7114" t="s">
        <v>1360</v>
      </c>
      <c r="B7114">
        <v>1.8680000000000001E-3</v>
      </c>
      <c r="C7114" s="1">
        <v>-4.0000000000000002E-9</v>
      </c>
      <c r="D7114">
        <v>0</v>
      </c>
      <c r="E7114">
        <v>0</v>
      </c>
      <c r="F7114">
        <v>-1.5</v>
      </c>
      <c r="G7114">
        <v>2.2599999999999998</v>
      </c>
      <c r="H7114">
        <v>1</v>
      </c>
      <c r="I7114">
        <v>1</v>
      </c>
      <c r="J7114">
        <v>24</v>
      </c>
      <c r="K7114">
        <v>40</v>
      </c>
      <c r="L7114">
        <v>10</v>
      </c>
    </row>
    <row r="7115" spans="1:12" x14ac:dyDescent="0.25">
      <c r="A7115" t="s">
        <v>1360</v>
      </c>
      <c r="B7115">
        <v>1.8699999999999999E-3</v>
      </c>
      <c r="C7115" s="1">
        <v>-4.0000000000000002E-9</v>
      </c>
      <c r="D7115">
        <v>0</v>
      </c>
      <c r="E7115">
        <v>0</v>
      </c>
      <c r="F7115">
        <v>-1.5</v>
      </c>
      <c r="G7115">
        <v>2.2799999999999998</v>
      </c>
      <c r="H7115">
        <v>1</v>
      </c>
      <c r="I7115">
        <v>1</v>
      </c>
      <c r="J7115">
        <v>24</v>
      </c>
      <c r="K7115">
        <v>40</v>
      </c>
      <c r="L7115">
        <v>10</v>
      </c>
    </row>
    <row r="7116" spans="1:12" x14ac:dyDescent="0.25">
      <c r="A7116" t="s">
        <v>1360</v>
      </c>
      <c r="B7116">
        <v>1.8699999999999999E-3</v>
      </c>
      <c r="C7116" s="1">
        <v>-4.0000000000000002E-9</v>
      </c>
      <c r="D7116">
        <v>0</v>
      </c>
      <c r="E7116">
        <v>0</v>
      </c>
      <c r="F7116">
        <v>-1.5</v>
      </c>
      <c r="G7116">
        <v>2.2999999999999998</v>
      </c>
      <c r="H7116">
        <v>1</v>
      </c>
      <c r="I7116">
        <v>1</v>
      </c>
      <c r="J7116">
        <v>24</v>
      </c>
      <c r="K7116">
        <v>40</v>
      </c>
      <c r="L7116">
        <v>10</v>
      </c>
    </row>
    <row r="7117" spans="1:12" x14ac:dyDescent="0.25">
      <c r="A7117" t="s">
        <v>1360</v>
      </c>
      <c r="B7117">
        <v>1.8699999999999999E-3</v>
      </c>
      <c r="C7117" s="1">
        <v>-2.0000000000000001E-9</v>
      </c>
      <c r="D7117">
        <v>0</v>
      </c>
      <c r="E7117">
        <v>0</v>
      </c>
      <c r="F7117">
        <v>-1.5</v>
      </c>
      <c r="G7117">
        <v>2.3199999999999998</v>
      </c>
      <c r="H7117">
        <v>1</v>
      </c>
      <c r="I7117">
        <v>1</v>
      </c>
      <c r="J7117">
        <v>24</v>
      </c>
      <c r="K7117">
        <v>40</v>
      </c>
      <c r="L7117">
        <v>10</v>
      </c>
    </row>
    <row r="7118" spans="1:12" x14ac:dyDescent="0.25">
      <c r="A7118" t="s">
        <v>1360</v>
      </c>
      <c r="B7118">
        <v>1.872E-3</v>
      </c>
      <c r="C7118" s="1">
        <v>-4.0000000000000002E-9</v>
      </c>
      <c r="D7118">
        <v>0</v>
      </c>
      <c r="E7118">
        <v>0</v>
      </c>
      <c r="F7118">
        <v>-1.5</v>
      </c>
      <c r="G7118">
        <v>2.34</v>
      </c>
      <c r="H7118">
        <v>1</v>
      </c>
      <c r="I7118">
        <v>1</v>
      </c>
      <c r="J7118">
        <v>24</v>
      </c>
      <c r="K7118">
        <v>40</v>
      </c>
      <c r="L7118">
        <v>10</v>
      </c>
    </row>
    <row r="7119" spans="1:12" x14ac:dyDescent="0.25">
      <c r="A7119" t="s">
        <v>1361</v>
      </c>
      <c r="B7119">
        <v>1.874E-3</v>
      </c>
      <c r="C7119" s="1">
        <v>-2.0000000000000001E-9</v>
      </c>
      <c r="D7119">
        <v>0</v>
      </c>
      <c r="E7119">
        <v>0</v>
      </c>
      <c r="F7119">
        <v>-1.5</v>
      </c>
      <c r="G7119">
        <v>2.36</v>
      </c>
      <c r="H7119">
        <v>1</v>
      </c>
      <c r="I7119">
        <v>1</v>
      </c>
      <c r="J7119">
        <v>24</v>
      </c>
      <c r="K7119">
        <v>40</v>
      </c>
      <c r="L7119">
        <v>10</v>
      </c>
    </row>
    <row r="7120" spans="1:12" x14ac:dyDescent="0.25">
      <c r="A7120" t="s">
        <v>1361</v>
      </c>
      <c r="B7120">
        <v>1.8760000000000001E-3</v>
      </c>
      <c r="C7120" s="1">
        <v>-2.0000000000000001E-9</v>
      </c>
      <c r="D7120">
        <v>0</v>
      </c>
      <c r="E7120">
        <v>0</v>
      </c>
      <c r="F7120">
        <v>-1.5</v>
      </c>
      <c r="G7120">
        <v>2.38</v>
      </c>
      <c r="H7120">
        <v>1</v>
      </c>
      <c r="I7120">
        <v>1</v>
      </c>
      <c r="J7120">
        <v>24</v>
      </c>
      <c r="K7120">
        <v>40</v>
      </c>
      <c r="L7120">
        <v>10</v>
      </c>
    </row>
    <row r="7121" spans="1:12" x14ac:dyDescent="0.25">
      <c r="A7121" t="s">
        <v>1361</v>
      </c>
      <c r="B7121">
        <v>1.8760000000000001E-3</v>
      </c>
      <c r="C7121" s="1">
        <v>-4.0000000000000002E-9</v>
      </c>
      <c r="D7121">
        <v>0</v>
      </c>
      <c r="E7121">
        <v>0</v>
      </c>
      <c r="F7121">
        <v>-1.5</v>
      </c>
      <c r="G7121">
        <v>2.4</v>
      </c>
      <c r="H7121">
        <v>1</v>
      </c>
      <c r="I7121">
        <v>1</v>
      </c>
      <c r="J7121">
        <v>24</v>
      </c>
      <c r="K7121">
        <v>40</v>
      </c>
      <c r="L7121">
        <v>10</v>
      </c>
    </row>
    <row r="7122" spans="1:12" x14ac:dyDescent="0.25">
      <c r="A7122" t="s">
        <v>1361</v>
      </c>
      <c r="B7122">
        <v>1.8779999999999999E-3</v>
      </c>
      <c r="C7122" s="1">
        <v>-2.0000000000000001E-9</v>
      </c>
      <c r="D7122">
        <v>0</v>
      </c>
      <c r="E7122">
        <v>0</v>
      </c>
      <c r="F7122">
        <v>-1.5</v>
      </c>
      <c r="G7122">
        <v>2.42</v>
      </c>
      <c r="H7122">
        <v>1</v>
      </c>
      <c r="I7122">
        <v>1</v>
      </c>
      <c r="J7122">
        <v>24</v>
      </c>
      <c r="K7122">
        <v>40</v>
      </c>
      <c r="L7122">
        <v>10</v>
      </c>
    </row>
    <row r="7123" spans="1:12" x14ac:dyDescent="0.25">
      <c r="A7123" t="s">
        <v>1361</v>
      </c>
      <c r="B7123">
        <v>1.8779999999999999E-3</v>
      </c>
      <c r="C7123">
        <v>0</v>
      </c>
      <c r="D7123">
        <v>0</v>
      </c>
      <c r="E7123">
        <v>0</v>
      </c>
      <c r="F7123">
        <v>-1.5</v>
      </c>
      <c r="G7123">
        <v>2.44</v>
      </c>
      <c r="H7123">
        <v>1</v>
      </c>
      <c r="I7123">
        <v>1</v>
      </c>
      <c r="J7123">
        <v>24</v>
      </c>
      <c r="K7123">
        <v>40</v>
      </c>
      <c r="L7123">
        <v>10</v>
      </c>
    </row>
    <row r="7124" spans="1:12" x14ac:dyDescent="0.25">
      <c r="A7124" t="s">
        <v>1362</v>
      </c>
      <c r="B7124">
        <v>1.8779999999999999E-3</v>
      </c>
      <c r="C7124" s="1">
        <v>-4.0000000000000002E-9</v>
      </c>
      <c r="D7124">
        <v>0</v>
      </c>
      <c r="E7124">
        <v>0</v>
      </c>
      <c r="F7124">
        <v>-1.5</v>
      </c>
      <c r="G7124">
        <v>2.46</v>
      </c>
      <c r="H7124">
        <v>1</v>
      </c>
      <c r="I7124">
        <v>1</v>
      </c>
      <c r="J7124">
        <v>24</v>
      </c>
      <c r="K7124">
        <v>40</v>
      </c>
      <c r="L7124">
        <v>10</v>
      </c>
    </row>
    <row r="7125" spans="1:12" x14ac:dyDescent="0.25">
      <c r="A7125" t="s">
        <v>1362</v>
      </c>
      <c r="B7125">
        <v>1.8799999999999999E-3</v>
      </c>
      <c r="C7125" s="1">
        <v>-2.0000000000000001E-9</v>
      </c>
      <c r="D7125">
        <v>0</v>
      </c>
      <c r="E7125">
        <v>0</v>
      </c>
      <c r="F7125">
        <v>-1.5</v>
      </c>
      <c r="G7125">
        <v>2.48</v>
      </c>
      <c r="H7125">
        <v>1</v>
      </c>
      <c r="I7125">
        <v>1</v>
      </c>
      <c r="J7125">
        <v>24</v>
      </c>
      <c r="K7125">
        <v>40</v>
      </c>
      <c r="L7125">
        <v>10</v>
      </c>
    </row>
    <row r="7126" spans="1:12" x14ac:dyDescent="0.25">
      <c r="A7126" t="s">
        <v>1362</v>
      </c>
      <c r="B7126">
        <v>1.8799999999999999E-3</v>
      </c>
      <c r="C7126" s="1">
        <v>-4.0000000000000002E-9</v>
      </c>
      <c r="D7126">
        <v>0</v>
      </c>
      <c r="E7126">
        <v>0</v>
      </c>
      <c r="F7126">
        <v>-1.5</v>
      </c>
      <c r="G7126">
        <v>2.5</v>
      </c>
      <c r="H7126">
        <v>1</v>
      </c>
      <c r="I7126">
        <v>1</v>
      </c>
      <c r="J7126">
        <v>24</v>
      </c>
      <c r="K7126">
        <v>40</v>
      </c>
      <c r="L7126">
        <v>10</v>
      </c>
    </row>
    <row r="7127" spans="1:12" x14ac:dyDescent="0.25">
      <c r="A7127" t="s">
        <v>1362</v>
      </c>
      <c r="B7127">
        <v>1.882E-3</v>
      </c>
      <c r="C7127" s="1">
        <v>-2.0000000000000001E-9</v>
      </c>
      <c r="D7127">
        <v>0</v>
      </c>
      <c r="E7127">
        <v>0</v>
      </c>
      <c r="F7127">
        <v>-1.5</v>
      </c>
      <c r="G7127">
        <v>2.52</v>
      </c>
      <c r="H7127">
        <v>1</v>
      </c>
      <c r="I7127">
        <v>1</v>
      </c>
      <c r="J7127">
        <v>24</v>
      </c>
      <c r="K7127">
        <v>40</v>
      </c>
      <c r="L7127">
        <v>10</v>
      </c>
    </row>
    <row r="7128" spans="1:12" x14ac:dyDescent="0.25">
      <c r="A7128" t="s">
        <v>1362</v>
      </c>
      <c r="B7128">
        <v>1.882E-3</v>
      </c>
      <c r="C7128" s="1">
        <v>-4.0000000000000002E-9</v>
      </c>
      <c r="D7128">
        <v>0</v>
      </c>
      <c r="E7128">
        <v>0</v>
      </c>
      <c r="F7128">
        <v>-1.5</v>
      </c>
      <c r="G7128">
        <v>2.54</v>
      </c>
      <c r="H7128">
        <v>1</v>
      </c>
      <c r="I7128">
        <v>1</v>
      </c>
      <c r="J7128">
        <v>24</v>
      </c>
      <c r="K7128">
        <v>40</v>
      </c>
      <c r="L7128">
        <v>10</v>
      </c>
    </row>
    <row r="7129" spans="1:12" x14ac:dyDescent="0.25">
      <c r="A7129" t="s">
        <v>1362</v>
      </c>
      <c r="B7129">
        <v>1.884E-3</v>
      </c>
      <c r="C7129" s="1">
        <v>-2.0000000000000001E-9</v>
      </c>
      <c r="D7129">
        <v>0</v>
      </c>
      <c r="E7129">
        <v>0</v>
      </c>
      <c r="F7129">
        <v>-1.5</v>
      </c>
      <c r="G7129">
        <v>2.56</v>
      </c>
      <c r="H7129">
        <v>1</v>
      </c>
      <c r="I7129">
        <v>1</v>
      </c>
      <c r="J7129">
        <v>24</v>
      </c>
      <c r="K7129">
        <v>40</v>
      </c>
      <c r="L7129">
        <v>10</v>
      </c>
    </row>
    <row r="7130" spans="1:12" x14ac:dyDescent="0.25">
      <c r="A7130" t="s">
        <v>1363</v>
      </c>
      <c r="B7130">
        <v>1.884E-3</v>
      </c>
      <c r="C7130" s="1">
        <v>-4.0000000000000002E-9</v>
      </c>
      <c r="D7130">
        <v>0</v>
      </c>
      <c r="E7130">
        <v>0</v>
      </c>
      <c r="F7130">
        <v>-1.5</v>
      </c>
      <c r="G7130">
        <v>2.58</v>
      </c>
      <c r="H7130">
        <v>1</v>
      </c>
      <c r="I7130">
        <v>1</v>
      </c>
      <c r="J7130">
        <v>24</v>
      </c>
      <c r="K7130">
        <v>40</v>
      </c>
      <c r="L7130">
        <v>10</v>
      </c>
    </row>
    <row r="7131" spans="1:12" x14ac:dyDescent="0.25">
      <c r="A7131" t="s">
        <v>1363</v>
      </c>
      <c r="B7131">
        <v>1.884E-3</v>
      </c>
      <c r="C7131" s="1">
        <v>-2.0000000000000001E-9</v>
      </c>
      <c r="D7131">
        <v>0</v>
      </c>
      <c r="E7131">
        <v>0</v>
      </c>
      <c r="F7131">
        <v>-1.5</v>
      </c>
      <c r="G7131">
        <v>2.6</v>
      </c>
      <c r="H7131">
        <v>1</v>
      </c>
      <c r="I7131">
        <v>1</v>
      </c>
      <c r="J7131">
        <v>24</v>
      </c>
      <c r="K7131">
        <v>40</v>
      </c>
      <c r="L7131">
        <v>10</v>
      </c>
    </row>
    <row r="7132" spans="1:12" x14ac:dyDescent="0.25">
      <c r="A7132" t="s">
        <v>1363</v>
      </c>
      <c r="B7132">
        <v>1.884E-3</v>
      </c>
      <c r="C7132" s="1">
        <v>-2.0000000000000001E-9</v>
      </c>
      <c r="D7132">
        <v>0</v>
      </c>
      <c r="E7132">
        <v>0</v>
      </c>
      <c r="F7132">
        <v>-1.5</v>
      </c>
      <c r="G7132">
        <v>2.62</v>
      </c>
      <c r="H7132">
        <v>1</v>
      </c>
      <c r="I7132">
        <v>1</v>
      </c>
      <c r="J7132">
        <v>24</v>
      </c>
      <c r="K7132">
        <v>40</v>
      </c>
      <c r="L7132">
        <v>10</v>
      </c>
    </row>
    <row r="7133" spans="1:12" x14ac:dyDescent="0.25">
      <c r="A7133" t="s">
        <v>1363</v>
      </c>
      <c r="B7133">
        <v>1.884E-3</v>
      </c>
      <c r="C7133">
        <v>0</v>
      </c>
      <c r="D7133">
        <v>0</v>
      </c>
      <c r="E7133">
        <v>0</v>
      </c>
      <c r="F7133">
        <v>-1.5</v>
      </c>
      <c r="G7133">
        <v>2.64</v>
      </c>
      <c r="H7133">
        <v>1</v>
      </c>
      <c r="I7133">
        <v>1</v>
      </c>
      <c r="J7133">
        <v>24</v>
      </c>
      <c r="K7133">
        <v>40</v>
      </c>
      <c r="L7133">
        <v>10</v>
      </c>
    </row>
    <row r="7134" spans="1:12" x14ac:dyDescent="0.25">
      <c r="A7134" t="s">
        <v>1363</v>
      </c>
      <c r="B7134">
        <v>1.8860000000000001E-3</v>
      </c>
      <c r="C7134" s="1">
        <v>-2.0000000000000001E-9</v>
      </c>
      <c r="D7134">
        <v>0</v>
      </c>
      <c r="E7134">
        <v>0</v>
      </c>
      <c r="F7134">
        <v>-1.5</v>
      </c>
      <c r="G7134">
        <v>2.66</v>
      </c>
      <c r="H7134">
        <v>1</v>
      </c>
      <c r="I7134">
        <v>1</v>
      </c>
      <c r="J7134">
        <v>24</v>
      </c>
      <c r="K7134">
        <v>40</v>
      </c>
      <c r="L7134">
        <v>10</v>
      </c>
    </row>
    <row r="7135" spans="1:12" x14ac:dyDescent="0.25">
      <c r="A7135" t="s">
        <v>1364</v>
      </c>
      <c r="B7135">
        <v>1.8860000000000001E-3</v>
      </c>
      <c r="C7135" s="1">
        <v>-2.0000000000000001E-9</v>
      </c>
      <c r="D7135">
        <v>0</v>
      </c>
      <c r="E7135">
        <v>0</v>
      </c>
      <c r="F7135">
        <v>-1.5</v>
      </c>
      <c r="G7135">
        <v>2.68</v>
      </c>
      <c r="H7135">
        <v>1</v>
      </c>
      <c r="I7135">
        <v>1</v>
      </c>
      <c r="J7135">
        <v>24</v>
      </c>
      <c r="K7135">
        <v>40</v>
      </c>
      <c r="L7135">
        <v>10</v>
      </c>
    </row>
    <row r="7136" spans="1:12" x14ac:dyDescent="0.25">
      <c r="A7136" t="s">
        <v>1364</v>
      </c>
      <c r="B7136">
        <v>1.8879999999999999E-3</v>
      </c>
      <c r="C7136" s="1">
        <v>-4.0000000000000002E-9</v>
      </c>
      <c r="D7136">
        <v>0</v>
      </c>
      <c r="E7136">
        <v>0</v>
      </c>
      <c r="F7136">
        <v>-1.5</v>
      </c>
      <c r="G7136">
        <v>2.7</v>
      </c>
      <c r="H7136">
        <v>1</v>
      </c>
      <c r="I7136">
        <v>1</v>
      </c>
      <c r="J7136">
        <v>24</v>
      </c>
      <c r="K7136">
        <v>40</v>
      </c>
      <c r="L7136">
        <v>10</v>
      </c>
    </row>
    <row r="7137" spans="1:12" x14ac:dyDescent="0.25">
      <c r="A7137" t="s">
        <v>1364</v>
      </c>
      <c r="B7137">
        <v>1.89E-3</v>
      </c>
      <c r="C7137" s="1">
        <v>-4.0000000000000002E-9</v>
      </c>
      <c r="D7137">
        <v>0</v>
      </c>
      <c r="E7137">
        <v>0</v>
      </c>
      <c r="F7137">
        <v>-1.5</v>
      </c>
      <c r="G7137">
        <v>2.72</v>
      </c>
      <c r="H7137">
        <v>1</v>
      </c>
      <c r="I7137">
        <v>1</v>
      </c>
      <c r="J7137">
        <v>24</v>
      </c>
      <c r="K7137">
        <v>40</v>
      </c>
      <c r="L7137">
        <v>10</v>
      </c>
    </row>
    <row r="7138" spans="1:12" x14ac:dyDescent="0.25">
      <c r="A7138" t="s">
        <v>1364</v>
      </c>
      <c r="B7138">
        <v>1.892E-3</v>
      </c>
      <c r="C7138" s="1">
        <v>-2.0000000000000001E-9</v>
      </c>
      <c r="D7138">
        <v>0</v>
      </c>
      <c r="E7138">
        <v>0</v>
      </c>
      <c r="F7138">
        <v>-1.5</v>
      </c>
      <c r="G7138">
        <v>2.74</v>
      </c>
      <c r="H7138">
        <v>1</v>
      </c>
      <c r="I7138">
        <v>1</v>
      </c>
      <c r="J7138">
        <v>24</v>
      </c>
      <c r="K7138">
        <v>40</v>
      </c>
      <c r="L7138">
        <v>10</v>
      </c>
    </row>
    <row r="7139" spans="1:12" x14ac:dyDescent="0.25">
      <c r="A7139" t="s">
        <v>1364</v>
      </c>
      <c r="B7139">
        <v>1.892E-3</v>
      </c>
      <c r="C7139">
        <v>0</v>
      </c>
      <c r="D7139">
        <v>0</v>
      </c>
      <c r="E7139">
        <v>0</v>
      </c>
      <c r="F7139">
        <v>-1.5</v>
      </c>
      <c r="G7139">
        <v>2.76</v>
      </c>
      <c r="H7139">
        <v>1</v>
      </c>
      <c r="I7139">
        <v>1</v>
      </c>
      <c r="J7139">
        <v>24</v>
      </c>
      <c r="K7139">
        <v>40</v>
      </c>
      <c r="L7139">
        <v>10</v>
      </c>
    </row>
    <row r="7140" spans="1:12" x14ac:dyDescent="0.25">
      <c r="A7140" t="s">
        <v>1365</v>
      </c>
      <c r="B7140">
        <v>1.892E-3</v>
      </c>
      <c r="C7140" s="1">
        <v>-2.0000000000000001E-9</v>
      </c>
      <c r="D7140">
        <v>0</v>
      </c>
      <c r="E7140">
        <v>0</v>
      </c>
      <c r="F7140">
        <v>-1.5</v>
      </c>
      <c r="G7140">
        <v>2.78</v>
      </c>
      <c r="H7140">
        <v>1</v>
      </c>
      <c r="I7140">
        <v>1</v>
      </c>
      <c r="J7140">
        <v>24</v>
      </c>
      <c r="K7140">
        <v>40</v>
      </c>
      <c r="L7140">
        <v>10</v>
      </c>
    </row>
    <row r="7141" spans="1:12" x14ac:dyDescent="0.25">
      <c r="A7141" t="s">
        <v>1365</v>
      </c>
      <c r="B7141">
        <v>1.892E-3</v>
      </c>
      <c r="C7141">
        <v>0</v>
      </c>
      <c r="D7141">
        <v>0</v>
      </c>
      <c r="E7141">
        <v>0</v>
      </c>
      <c r="F7141">
        <v>-1.5</v>
      </c>
      <c r="G7141">
        <v>2.8</v>
      </c>
      <c r="H7141">
        <v>1</v>
      </c>
      <c r="I7141">
        <v>1</v>
      </c>
      <c r="J7141">
        <v>24</v>
      </c>
      <c r="K7141">
        <v>40</v>
      </c>
      <c r="L7141">
        <v>10</v>
      </c>
    </row>
    <row r="7142" spans="1:12" x14ac:dyDescent="0.25">
      <c r="A7142" t="s">
        <v>1365</v>
      </c>
      <c r="B7142">
        <v>1.8940000000000001E-3</v>
      </c>
      <c r="C7142" s="1">
        <v>-2.0000000000000001E-9</v>
      </c>
      <c r="D7142">
        <v>0</v>
      </c>
      <c r="E7142">
        <v>0</v>
      </c>
      <c r="F7142">
        <v>-1.5</v>
      </c>
      <c r="G7142">
        <v>2.82</v>
      </c>
      <c r="H7142">
        <v>1</v>
      </c>
      <c r="I7142">
        <v>1</v>
      </c>
      <c r="J7142">
        <v>24</v>
      </c>
      <c r="K7142">
        <v>40</v>
      </c>
      <c r="L7142">
        <v>10</v>
      </c>
    </row>
    <row r="7143" spans="1:12" x14ac:dyDescent="0.25">
      <c r="A7143" t="s">
        <v>1365</v>
      </c>
      <c r="B7143">
        <v>1.8940000000000001E-3</v>
      </c>
      <c r="C7143" s="1">
        <v>-4.0000000000000002E-9</v>
      </c>
      <c r="D7143">
        <v>0</v>
      </c>
      <c r="E7143">
        <v>0</v>
      </c>
      <c r="F7143">
        <v>-1.5</v>
      </c>
      <c r="G7143">
        <v>2.84</v>
      </c>
      <c r="H7143">
        <v>1</v>
      </c>
      <c r="I7143">
        <v>1</v>
      </c>
      <c r="J7143">
        <v>24</v>
      </c>
      <c r="K7143">
        <v>40</v>
      </c>
      <c r="L7143">
        <v>10</v>
      </c>
    </row>
    <row r="7144" spans="1:12" x14ac:dyDescent="0.25">
      <c r="A7144" t="s">
        <v>1365</v>
      </c>
      <c r="B7144">
        <v>1.8959999999999999E-3</v>
      </c>
      <c r="C7144" s="1">
        <v>-2.0000000000000001E-9</v>
      </c>
      <c r="D7144">
        <v>0</v>
      </c>
      <c r="E7144">
        <v>0</v>
      </c>
      <c r="F7144">
        <v>-1.5</v>
      </c>
      <c r="G7144">
        <v>2.86</v>
      </c>
      <c r="H7144">
        <v>1</v>
      </c>
      <c r="I7144">
        <v>1</v>
      </c>
      <c r="J7144">
        <v>24</v>
      </c>
      <c r="K7144">
        <v>40</v>
      </c>
      <c r="L7144">
        <v>10</v>
      </c>
    </row>
    <row r="7145" spans="1:12" x14ac:dyDescent="0.25">
      <c r="A7145" t="s">
        <v>1366</v>
      </c>
      <c r="B7145">
        <v>1.8959999999999999E-3</v>
      </c>
      <c r="C7145" s="1">
        <v>-2.0000000000000001E-9</v>
      </c>
      <c r="D7145">
        <v>0</v>
      </c>
      <c r="E7145">
        <v>0</v>
      </c>
      <c r="F7145">
        <v>-1.5</v>
      </c>
      <c r="G7145">
        <v>2.88</v>
      </c>
      <c r="H7145">
        <v>1</v>
      </c>
      <c r="I7145">
        <v>1</v>
      </c>
      <c r="J7145">
        <v>24</v>
      </c>
      <c r="K7145">
        <v>40</v>
      </c>
      <c r="L7145">
        <v>10</v>
      </c>
    </row>
    <row r="7146" spans="1:12" x14ac:dyDescent="0.25">
      <c r="A7146" t="s">
        <v>1366</v>
      </c>
      <c r="B7146">
        <v>1.8979999999999999E-3</v>
      </c>
      <c r="C7146">
        <v>0</v>
      </c>
      <c r="D7146">
        <v>0</v>
      </c>
      <c r="E7146">
        <v>0</v>
      </c>
      <c r="F7146">
        <v>-1.5</v>
      </c>
      <c r="G7146">
        <v>2.9</v>
      </c>
      <c r="H7146">
        <v>1</v>
      </c>
      <c r="I7146">
        <v>1</v>
      </c>
      <c r="J7146">
        <v>24</v>
      </c>
      <c r="K7146">
        <v>40</v>
      </c>
      <c r="L7146">
        <v>10</v>
      </c>
    </row>
    <row r="7147" spans="1:12" x14ac:dyDescent="0.25">
      <c r="A7147" t="s">
        <v>1366</v>
      </c>
      <c r="B7147">
        <v>1.8979999999999999E-3</v>
      </c>
      <c r="C7147" s="1">
        <v>-2.0000000000000001E-9</v>
      </c>
      <c r="D7147">
        <v>0</v>
      </c>
      <c r="E7147">
        <v>0</v>
      </c>
      <c r="F7147">
        <v>-1.5</v>
      </c>
      <c r="G7147">
        <v>2.92</v>
      </c>
      <c r="H7147">
        <v>1</v>
      </c>
      <c r="I7147">
        <v>1</v>
      </c>
      <c r="J7147">
        <v>24</v>
      </c>
      <c r="K7147">
        <v>40</v>
      </c>
      <c r="L7147">
        <v>10</v>
      </c>
    </row>
    <row r="7148" spans="1:12" x14ac:dyDescent="0.25">
      <c r="A7148" t="s">
        <v>1366</v>
      </c>
      <c r="B7148">
        <v>1.8979999999999999E-3</v>
      </c>
      <c r="C7148" s="1">
        <v>-2.0000000000000001E-9</v>
      </c>
      <c r="D7148">
        <v>0</v>
      </c>
      <c r="E7148">
        <v>0</v>
      </c>
      <c r="F7148">
        <v>-1.5</v>
      </c>
      <c r="G7148">
        <v>2.94</v>
      </c>
      <c r="H7148">
        <v>1</v>
      </c>
      <c r="I7148">
        <v>1</v>
      </c>
      <c r="J7148">
        <v>24</v>
      </c>
      <c r="K7148">
        <v>40</v>
      </c>
      <c r="L7148">
        <v>10</v>
      </c>
    </row>
    <row r="7149" spans="1:12" x14ac:dyDescent="0.25">
      <c r="A7149" t="s">
        <v>1366</v>
      </c>
      <c r="B7149">
        <v>1.8979999999999999E-3</v>
      </c>
      <c r="C7149" s="1">
        <v>-2.0000000000000001E-9</v>
      </c>
      <c r="D7149">
        <v>0</v>
      </c>
      <c r="E7149">
        <v>0</v>
      </c>
      <c r="F7149">
        <v>-1.5</v>
      </c>
      <c r="G7149">
        <v>2.96</v>
      </c>
      <c r="H7149">
        <v>1</v>
      </c>
      <c r="I7149">
        <v>1</v>
      </c>
      <c r="J7149">
        <v>24</v>
      </c>
      <c r="K7149">
        <v>40</v>
      </c>
      <c r="L7149">
        <v>10</v>
      </c>
    </row>
    <row r="7150" spans="1:12" x14ac:dyDescent="0.25">
      <c r="A7150" t="s">
        <v>1367</v>
      </c>
      <c r="B7150">
        <v>1.9E-3</v>
      </c>
      <c r="C7150" s="1">
        <v>-2.0000000000000001E-9</v>
      </c>
      <c r="D7150">
        <v>0</v>
      </c>
      <c r="E7150">
        <v>0</v>
      </c>
      <c r="F7150">
        <v>-1.5</v>
      </c>
      <c r="G7150">
        <v>2.98</v>
      </c>
      <c r="H7150">
        <v>1</v>
      </c>
      <c r="I7150">
        <v>1</v>
      </c>
      <c r="J7150">
        <v>24</v>
      </c>
      <c r="K7150">
        <v>40</v>
      </c>
      <c r="L7150">
        <v>10</v>
      </c>
    </row>
    <row r="7151" spans="1:12" x14ac:dyDescent="0.25">
      <c r="A7151" t="s">
        <v>1367</v>
      </c>
      <c r="B7151">
        <v>1.9E-3</v>
      </c>
      <c r="C7151" s="1">
        <v>-6E-9</v>
      </c>
      <c r="D7151">
        <v>0</v>
      </c>
      <c r="E7151">
        <v>0</v>
      </c>
      <c r="F7151">
        <v>-1.5</v>
      </c>
      <c r="G7151">
        <v>3</v>
      </c>
      <c r="H7151">
        <v>1</v>
      </c>
      <c r="I7151">
        <v>1</v>
      </c>
      <c r="J7151">
        <v>24</v>
      </c>
      <c r="K7151">
        <v>40</v>
      </c>
      <c r="L7151">
        <v>10</v>
      </c>
    </row>
    <row r="7152" spans="1:12" x14ac:dyDescent="0.25">
      <c r="A7152" t="s">
        <v>1367</v>
      </c>
      <c r="B7152">
        <v>1.9E-3</v>
      </c>
      <c r="C7152" s="1">
        <v>-4.0000000000000002E-9</v>
      </c>
      <c r="D7152">
        <v>0</v>
      </c>
      <c r="E7152">
        <v>0</v>
      </c>
      <c r="F7152">
        <v>-1.5</v>
      </c>
      <c r="G7152">
        <v>3.02</v>
      </c>
      <c r="H7152">
        <v>1</v>
      </c>
      <c r="I7152">
        <v>1</v>
      </c>
      <c r="J7152">
        <v>24</v>
      </c>
      <c r="K7152">
        <v>40</v>
      </c>
      <c r="L7152">
        <v>10</v>
      </c>
    </row>
    <row r="7153" spans="1:12" x14ac:dyDescent="0.25">
      <c r="A7153" t="s">
        <v>1367</v>
      </c>
      <c r="B7153">
        <v>1.902E-3</v>
      </c>
      <c r="C7153" s="1">
        <v>-2.0000000000000001E-9</v>
      </c>
      <c r="D7153">
        <v>0</v>
      </c>
      <c r="E7153">
        <v>0</v>
      </c>
      <c r="F7153">
        <v>-1.5</v>
      </c>
      <c r="G7153">
        <v>3.04</v>
      </c>
      <c r="H7153">
        <v>1</v>
      </c>
      <c r="I7153">
        <v>1</v>
      </c>
      <c r="J7153">
        <v>24</v>
      </c>
      <c r="K7153">
        <v>40</v>
      </c>
      <c r="L7153">
        <v>10</v>
      </c>
    </row>
    <row r="7154" spans="1:12" x14ac:dyDescent="0.25">
      <c r="A7154" t="s">
        <v>1367</v>
      </c>
      <c r="B7154">
        <v>1.902E-3</v>
      </c>
      <c r="C7154" s="1">
        <v>-4.0000000000000002E-9</v>
      </c>
      <c r="D7154">
        <v>0</v>
      </c>
      <c r="E7154">
        <v>0</v>
      </c>
      <c r="F7154">
        <v>-1.5</v>
      </c>
      <c r="G7154">
        <v>3.06</v>
      </c>
      <c r="H7154">
        <v>1</v>
      </c>
      <c r="I7154">
        <v>1</v>
      </c>
      <c r="J7154">
        <v>24</v>
      </c>
      <c r="K7154">
        <v>40</v>
      </c>
      <c r="L7154">
        <v>10</v>
      </c>
    </row>
    <row r="7155" spans="1:12" x14ac:dyDescent="0.25">
      <c r="A7155" t="s">
        <v>1367</v>
      </c>
      <c r="B7155">
        <v>1.9040000000000001E-3</v>
      </c>
      <c r="C7155" s="1">
        <v>-2.0000000000000001E-9</v>
      </c>
      <c r="D7155">
        <v>0</v>
      </c>
      <c r="E7155">
        <v>0</v>
      </c>
      <c r="F7155">
        <v>-1.5</v>
      </c>
      <c r="G7155">
        <v>3.08</v>
      </c>
      <c r="H7155">
        <v>1</v>
      </c>
      <c r="I7155">
        <v>1</v>
      </c>
      <c r="J7155">
        <v>24</v>
      </c>
      <c r="K7155">
        <v>40</v>
      </c>
      <c r="L7155">
        <v>10</v>
      </c>
    </row>
    <row r="7156" spans="1:12" x14ac:dyDescent="0.25">
      <c r="A7156" t="s">
        <v>1368</v>
      </c>
      <c r="B7156">
        <v>1.9040000000000001E-3</v>
      </c>
      <c r="C7156" s="1">
        <v>-2.0000000000000001E-9</v>
      </c>
      <c r="D7156">
        <v>0</v>
      </c>
      <c r="E7156">
        <v>0</v>
      </c>
      <c r="F7156">
        <v>-1.5</v>
      </c>
      <c r="G7156">
        <v>3.1</v>
      </c>
      <c r="H7156">
        <v>1</v>
      </c>
      <c r="I7156">
        <v>1</v>
      </c>
      <c r="J7156">
        <v>24</v>
      </c>
      <c r="K7156">
        <v>40</v>
      </c>
      <c r="L7156">
        <v>10</v>
      </c>
    </row>
    <row r="7157" spans="1:12" x14ac:dyDescent="0.25">
      <c r="A7157" t="s">
        <v>1368</v>
      </c>
      <c r="B7157">
        <v>1.9040000000000001E-3</v>
      </c>
      <c r="C7157" s="1">
        <v>-2.0000000000000001E-9</v>
      </c>
      <c r="D7157">
        <v>0</v>
      </c>
      <c r="E7157">
        <v>0</v>
      </c>
      <c r="F7157">
        <v>-1.5</v>
      </c>
      <c r="G7157">
        <v>3.12</v>
      </c>
      <c r="H7157">
        <v>1</v>
      </c>
      <c r="I7157">
        <v>1</v>
      </c>
      <c r="J7157">
        <v>24</v>
      </c>
      <c r="K7157">
        <v>40</v>
      </c>
      <c r="L7157">
        <v>10</v>
      </c>
    </row>
    <row r="7158" spans="1:12" x14ac:dyDescent="0.25">
      <c r="A7158" t="s">
        <v>1368</v>
      </c>
      <c r="B7158">
        <v>1.9059999999999999E-3</v>
      </c>
      <c r="C7158" s="1">
        <v>-2.0000000000000001E-9</v>
      </c>
      <c r="D7158">
        <v>0</v>
      </c>
      <c r="E7158">
        <v>0</v>
      </c>
      <c r="F7158">
        <v>-1.5</v>
      </c>
      <c r="G7158">
        <v>3.14</v>
      </c>
      <c r="H7158">
        <v>1</v>
      </c>
      <c r="I7158">
        <v>1</v>
      </c>
      <c r="J7158">
        <v>24</v>
      </c>
      <c r="K7158">
        <v>40</v>
      </c>
      <c r="L7158">
        <v>10</v>
      </c>
    </row>
    <row r="7159" spans="1:12" x14ac:dyDescent="0.25">
      <c r="A7159" t="s">
        <v>1368</v>
      </c>
      <c r="B7159">
        <v>1.9059999999999999E-3</v>
      </c>
      <c r="C7159" s="1">
        <v>-4.0000000000000002E-9</v>
      </c>
      <c r="D7159">
        <v>0</v>
      </c>
      <c r="E7159">
        <v>0</v>
      </c>
      <c r="F7159">
        <v>-1.5</v>
      </c>
      <c r="G7159">
        <v>3.16</v>
      </c>
      <c r="H7159">
        <v>1</v>
      </c>
      <c r="I7159">
        <v>1</v>
      </c>
      <c r="J7159">
        <v>24</v>
      </c>
      <c r="K7159">
        <v>40</v>
      </c>
      <c r="L7159">
        <v>10</v>
      </c>
    </row>
    <row r="7160" spans="1:12" x14ac:dyDescent="0.25">
      <c r="A7160" t="s">
        <v>1368</v>
      </c>
      <c r="B7160">
        <v>1.908E-3</v>
      </c>
      <c r="C7160" s="1">
        <v>-2.0000000000000001E-9</v>
      </c>
      <c r="D7160">
        <v>0</v>
      </c>
      <c r="E7160">
        <v>0</v>
      </c>
      <c r="F7160">
        <v>-1.5</v>
      </c>
      <c r="G7160">
        <v>3.18</v>
      </c>
      <c r="H7160">
        <v>1</v>
      </c>
      <c r="I7160">
        <v>1</v>
      </c>
      <c r="J7160">
        <v>24</v>
      </c>
      <c r="K7160">
        <v>40</v>
      </c>
      <c r="L7160">
        <v>10</v>
      </c>
    </row>
    <row r="7161" spans="1:12" x14ac:dyDescent="0.25">
      <c r="A7161" t="s">
        <v>1369</v>
      </c>
      <c r="B7161">
        <v>1.91E-3</v>
      </c>
      <c r="C7161" s="1">
        <v>-2.0000000000000001E-9</v>
      </c>
      <c r="D7161">
        <v>0</v>
      </c>
      <c r="E7161">
        <v>0</v>
      </c>
      <c r="F7161">
        <v>-1.5</v>
      </c>
      <c r="G7161">
        <v>3.2</v>
      </c>
      <c r="H7161">
        <v>1</v>
      </c>
      <c r="I7161">
        <v>1</v>
      </c>
      <c r="J7161">
        <v>24</v>
      </c>
      <c r="K7161">
        <v>40</v>
      </c>
      <c r="L7161">
        <v>10</v>
      </c>
    </row>
    <row r="7162" spans="1:12" x14ac:dyDescent="0.25">
      <c r="A7162" t="s">
        <v>1369</v>
      </c>
      <c r="B7162">
        <v>1.91E-3</v>
      </c>
      <c r="C7162" s="1">
        <v>-2.0000000000000001E-9</v>
      </c>
      <c r="D7162">
        <v>0</v>
      </c>
      <c r="E7162">
        <v>0</v>
      </c>
      <c r="F7162">
        <v>-1.5</v>
      </c>
      <c r="G7162">
        <v>3.22</v>
      </c>
      <c r="H7162">
        <v>1</v>
      </c>
      <c r="I7162">
        <v>1</v>
      </c>
      <c r="J7162">
        <v>24</v>
      </c>
      <c r="K7162">
        <v>40</v>
      </c>
      <c r="L7162">
        <v>10</v>
      </c>
    </row>
    <row r="7163" spans="1:12" x14ac:dyDescent="0.25">
      <c r="A7163" t="s">
        <v>1369</v>
      </c>
      <c r="B7163">
        <v>1.9120000000000001E-3</v>
      </c>
      <c r="C7163" s="1">
        <v>-2.0000000000000001E-9</v>
      </c>
      <c r="D7163">
        <v>0</v>
      </c>
      <c r="E7163">
        <v>0</v>
      </c>
      <c r="F7163">
        <v>-1.5</v>
      </c>
      <c r="G7163">
        <v>3.24</v>
      </c>
      <c r="H7163">
        <v>1</v>
      </c>
      <c r="I7163">
        <v>1</v>
      </c>
      <c r="J7163">
        <v>24</v>
      </c>
      <c r="K7163">
        <v>40</v>
      </c>
      <c r="L7163">
        <v>10</v>
      </c>
    </row>
    <row r="7164" spans="1:12" x14ac:dyDescent="0.25">
      <c r="A7164" t="s">
        <v>1369</v>
      </c>
      <c r="B7164">
        <v>1.9120000000000001E-3</v>
      </c>
      <c r="C7164">
        <v>0</v>
      </c>
      <c r="D7164">
        <v>0</v>
      </c>
      <c r="E7164">
        <v>0</v>
      </c>
      <c r="F7164">
        <v>-1.5</v>
      </c>
      <c r="G7164">
        <v>3.26</v>
      </c>
      <c r="H7164">
        <v>1</v>
      </c>
      <c r="I7164">
        <v>1</v>
      </c>
      <c r="J7164">
        <v>24</v>
      </c>
      <c r="K7164">
        <v>40</v>
      </c>
      <c r="L7164">
        <v>10</v>
      </c>
    </row>
    <row r="7165" spans="1:12" x14ac:dyDescent="0.25">
      <c r="A7165" t="s">
        <v>1369</v>
      </c>
      <c r="B7165">
        <v>1.9139999999999999E-3</v>
      </c>
      <c r="C7165">
        <v>0</v>
      </c>
      <c r="D7165">
        <v>0</v>
      </c>
      <c r="E7165">
        <v>0</v>
      </c>
      <c r="F7165">
        <v>-1.5</v>
      </c>
      <c r="G7165">
        <v>3.28</v>
      </c>
      <c r="H7165">
        <v>1</v>
      </c>
      <c r="I7165">
        <v>1</v>
      </c>
      <c r="J7165">
        <v>24</v>
      </c>
      <c r="K7165">
        <v>40</v>
      </c>
      <c r="L7165">
        <v>10</v>
      </c>
    </row>
    <row r="7166" spans="1:12" x14ac:dyDescent="0.25">
      <c r="A7166" t="s">
        <v>1370</v>
      </c>
      <c r="B7166">
        <v>1.9139999999999999E-3</v>
      </c>
      <c r="C7166" s="1">
        <v>-4.0000000000000002E-9</v>
      </c>
      <c r="D7166">
        <v>0</v>
      </c>
      <c r="E7166">
        <v>0</v>
      </c>
      <c r="F7166">
        <v>-1.5</v>
      </c>
      <c r="G7166">
        <v>3.3</v>
      </c>
      <c r="H7166">
        <v>1</v>
      </c>
      <c r="I7166">
        <v>1</v>
      </c>
      <c r="J7166">
        <v>24</v>
      </c>
      <c r="K7166">
        <v>40</v>
      </c>
      <c r="L7166">
        <v>10</v>
      </c>
    </row>
    <row r="7167" spans="1:12" x14ac:dyDescent="0.25">
      <c r="A7167" t="s">
        <v>1370</v>
      </c>
      <c r="B7167">
        <v>1.9139999999999999E-3</v>
      </c>
      <c r="C7167" s="1">
        <v>-2.0000000000000001E-9</v>
      </c>
      <c r="D7167">
        <v>0</v>
      </c>
      <c r="E7167">
        <v>0</v>
      </c>
      <c r="F7167">
        <v>-1.5</v>
      </c>
      <c r="G7167">
        <v>3.32</v>
      </c>
      <c r="H7167">
        <v>1</v>
      </c>
      <c r="I7167">
        <v>1</v>
      </c>
      <c r="J7167">
        <v>24</v>
      </c>
      <c r="K7167">
        <v>40</v>
      </c>
      <c r="L7167">
        <v>10</v>
      </c>
    </row>
    <row r="7168" spans="1:12" x14ac:dyDescent="0.25">
      <c r="A7168" t="s">
        <v>1370</v>
      </c>
      <c r="B7168">
        <v>1.916E-3</v>
      </c>
      <c r="C7168" s="1">
        <v>-2.0000000000000001E-9</v>
      </c>
      <c r="D7168">
        <v>0</v>
      </c>
      <c r="E7168">
        <v>0</v>
      </c>
      <c r="F7168">
        <v>-1.5</v>
      </c>
      <c r="G7168">
        <v>3.34</v>
      </c>
      <c r="H7168">
        <v>1</v>
      </c>
      <c r="I7168">
        <v>1</v>
      </c>
      <c r="J7168">
        <v>24</v>
      </c>
      <c r="K7168">
        <v>40</v>
      </c>
      <c r="L7168">
        <v>10</v>
      </c>
    </row>
    <row r="7169" spans="1:12" x14ac:dyDescent="0.25">
      <c r="A7169" t="s">
        <v>1370</v>
      </c>
      <c r="B7169">
        <v>1.916E-3</v>
      </c>
      <c r="C7169">
        <v>0</v>
      </c>
      <c r="D7169">
        <v>0</v>
      </c>
      <c r="E7169">
        <v>0</v>
      </c>
      <c r="F7169">
        <v>-1.5</v>
      </c>
      <c r="G7169">
        <v>3.36</v>
      </c>
      <c r="H7169">
        <v>1</v>
      </c>
      <c r="I7169">
        <v>1</v>
      </c>
      <c r="J7169">
        <v>24</v>
      </c>
      <c r="K7169">
        <v>40</v>
      </c>
      <c r="L7169">
        <v>10</v>
      </c>
    </row>
    <row r="7170" spans="1:12" x14ac:dyDescent="0.25">
      <c r="A7170" t="s">
        <v>1370</v>
      </c>
      <c r="B7170">
        <v>1.916E-3</v>
      </c>
      <c r="C7170" s="1">
        <v>-2.0000000000000001E-9</v>
      </c>
      <c r="D7170">
        <v>0</v>
      </c>
      <c r="E7170">
        <v>0</v>
      </c>
      <c r="F7170">
        <v>-1.5</v>
      </c>
      <c r="G7170">
        <v>3.38</v>
      </c>
      <c r="H7170">
        <v>1</v>
      </c>
      <c r="I7170">
        <v>1</v>
      </c>
      <c r="J7170">
        <v>24</v>
      </c>
      <c r="K7170">
        <v>40</v>
      </c>
      <c r="L7170">
        <v>10</v>
      </c>
    </row>
    <row r="7171" spans="1:12" x14ac:dyDescent="0.25">
      <c r="A7171" t="s">
        <v>1370</v>
      </c>
      <c r="B7171">
        <v>1.916E-3</v>
      </c>
      <c r="C7171" s="1">
        <v>-2.0000000000000001E-9</v>
      </c>
      <c r="D7171">
        <v>0</v>
      </c>
      <c r="E7171">
        <v>0</v>
      </c>
      <c r="F7171">
        <v>-1.5</v>
      </c>
      <c r="G7171">
        <v>3.4</v>
      </c>
      <c r="H7171">
        <v>1</v>
      </c>
      <c r="I7171">
        <v>1</v>
      </c>
      <c r="J7171">
        <v>24</v>
      </c>
      <c r="K7171">
        <v>40</v>
      </c>
      <c r="L7171">
        <v>10</v>
      </c>
    </row>
    <row r="7172" spans="1:12" x14ac:dyDescent="0.25">
      <c r="A7172" t="s">
        <v>1371</v>
      </c>
      <c r="B7172">
        <v>1.916E-3</v>
      </c>
      <c r="C7172" s="1">
        <v>-2.0000000000000001E-9</v>
      </c>
      <c r="D7172">
        <v>0</v>
      </c>
      <c r="E7172">
        <v>0</v>
      </c>
      <c r="F7172">
        <v>-1.5</v>
      </c>
      <c r="G7172">
        <v>3.42</v>
      </c>
      <c r="H7172">
        <v>1</v>
      </c>
      <c r="I7172">
        <v>1</v>
      </c>
      <c r="J7172">
        <v>24</v>
      </c>
      <c r="K7172">
        <v>40</v>
      </c>
      <c r="L7172">
        <v>10</v>
      </c>
    </row>
    <row r="7173" spans="1:12" x14ac:dyDescent="0.25">
      <c r="A7173" t="s">
        <v>1371</v>
      </c>
      <c r="B7173">
        <v>1.916E-3</v>
      </c>
      <c r="C7173">
        <v>0</v>
      </c>
      <c r="D7173">
        <v>0</v>
      </c>
      <c r="E7173">
        <v>0</v>
      </c>
      <c r="F7173">
        <v>-1.5</v>
      </c>
      <c r="G7173">
        <v>3.44</v>
      </c>
      <c r="H7173">
        <v>1</v>
      </c>
      <c r="I7173">
        <v>1</v>
      </c>
      <c r="J7173">
        <v>24</v>
      </c>
      <c r="K7173">
        <v>40</v>
      </c>
      <c r="L7173">
        <v>10</v>
      </c>
    </row>
    <row r="7174" spans="1:12" x14ac:dyDescent="0.25">
      <c r="A7174" t="s">
        <v>1371</v>
      </c>
      <c r="B7174">
        <v>1.916E-3</v>
      </c>
      <c r="C7174">
        <v>0</v>
      </c>
      <c r="D7174">
        <v>0</v>
      </c>
      <c r="E7174">
        <v>0</v>
      </c>
      <c r="F7174">
        <v>-1.5</v>
      </c>
      <c r="G7174">
        <v>3.46</v>
      </c>
      <c r="H7174">
        <v>1</v>
      </c>
      <c r="I7174">
        <v>1</v>
      </c>
      <c r="J7174">
        <v>24</v>
      </c>
      <c r="K7174">
        <v>40</v>
      </c>
      <c r="L7174">
        <v>10</v>
      </c>
    </row>
    <row r="7175" spans="1:12" x14ac:dyDescent="0.25">
      <c r="A7175" t="s">
        <v>1371</v>
      </c>
      <c r="B7175">
        <v>1.918E-3</v>
      </c>
      <c r="C7175" s="1">
        <v>-2.0000000000000001E-9</v>
      </c>
      <c r="D7175">
        <v>0</v>
      </c>
      <c r="E7175">
        <v>0</v>
      </c>
      <c r="F7175">
        <v>-1.5</v>
      </c>
      <c r="G7175">
        <v>3.48</v>
      </c>
      <c r="H7175">
        <v>1</v>
      </c>
      <c r="I7175">
        <v>1</v>
      </c>
      <c r="J7175">
        <v>24</v>
      </c>
      <c r="K7175">
        <v>40</v>
      </c>
      <c r="L7175">
        <v>10</v>
      </c>
    </row>
    <row r="7176" spans="1:12" x14ac:dyDescent="0.25">
      <c r="A7176" t="s">
        <v>1371</v>
      </c>
      <c r="B7176">
        <v>1.918E-3</v>
      </c>
      <c r="C7176">
        <v>0</v>
      </c>
      <c r="D7176">
        <v>0</v>
      </c>
      <c r="E7176">
        <v>0</v>
      </c>
      <c r="F7176">
        <v>-1.5</v>
      </c>
      <c r="G7176">
        <v>3.5</v>
      </c>
      <c r="H7176">
        <v>1</v>
      </c>
      <c r="I7176">
        <v>1</v>
      </c>
      <c r="J7176">
        <v>24</v>
      </c>
      <c r="K7176">
        <v>40</v>
      </c>
      <c r="L7176">
        <v>10</v>
      </c>
    </row>
    <row r="7177" spans="1:12" x14ac:dyDescent="0.25">
      <c r="A7177" t="s">
        <v>1372</v>
      </c>
      <c r="B7177">
        <v>1.918E-3</v>
      </c>
      <c r="C7177" s="1">
        <v>-4.0000000000000002E-9</v>
      </c>
      <c r="D7177">
        <v>0</v>
      </c>
      <c r="E7177">
        <v>0</v>
      </c>
      <c r="F7177">
        <v>-1.5</v>
      </c>
      <c r="G7177">
        <v>3.52</v>
      </c>
      <c r="H7177">
        <v>1</v>
      </c>
      <c r="I7177">
        <v>1</v>
      </c>
      <c r="J7177">
        <v>24</v>
      </c>
      <c r="K7177">
        <v>40</v>
      </c>
      <c r="L7177">
        <v>10</v>
      </c>
    </row>
    <row r="7178" spans="1:12" x14ac:dyDescent="0.25">
      <c r="A7178" t="s">
        <v>1372</v>
      </c>
      <c r="B7178">
        <v>1.918E-3</v>
      </c>
      <c r="C7178">
        <v>0</v>
      </c>
      <c r="D7178">
        <v>0</v>
      </c>
      <c r="E7178">
        <v>0</v>
      </c>
      <c r="F7178">
        <v>-1.5</v>
      </c>
      <c r="G7178">
        <v>3.54</v>
      </c>
      <c r="H7178">
        <v>1</v>
      </c>
      <c r="I7178">
        <v>1</v>
      </c>
      <c r="J7178">
        <v>24</v>
      </c>
      <c r="K7178">
        <v>40</v>
      </c>
      <c r="L7178">
        <v>10</v>
      </c>
    </row>
    <row r="7179" spans="1:12" x14ac:dyDescent="0.25">
      <c r="A7179" t="s">
        <v>1372</v>
      </c>
      <c r="B7179">
        <v>1.92E-3</v>
      </c>
      <c r="C7179" s="1">
        <v>-2.0000000000000001E-9</v>
      </c>
      <c r="D7179">
        <v>0</v>
      </c>
      <c r="E7179">
        <v>0</v>
      </c>
      <c r="F7179">
        <v>-1.5</v>
      </c>
      <c r="G7179">
        <v>3.56</v>
      </c>
      <c r="H7179">
        <v>1</v>
      </c>
      <c r="I7179">
        <v>1</v>
      </c>
      <c r="J7179">
        <v>24</v>
      </c>
      <c r="K7179">
        <v>40</v>
      </c>
      <c r="L7179">
        <v>10</v>
      </c>
    </row>
    <row r="7180" spans="1:12" x14ac:dyDescent="0.25">
      <c r="A7180" t="s">
        <v>1372</v>
      </c>
      <c r="B7180">
        <v>1.92E-3</v>
      </c>
      <c r="C7180" s="1">
        <v>-2.0000000000000001E-9</v>
      </c>
      <c r="D7180">
        <v>0</v>
      </c>
      <c r="E7180">
        <v>0</v>
      </c>
      <c r="F7180">
        <v>-1.5</v>
      </c>
      <c r="G7180">
        <v>3.58</v>
      </c>
      <c r="H7180">
        <v>1</v>
      </c>
      <c r="I7180">
        <v>1</v>
      </c>
      <c r="J7180">
        <v>24</v>
      </c>
      <c r="K7180">
        <v>40</v>
      </c>
      <c r="L7180">
        <v>10</v>
      </c>
    </row>
    <row r="7181" spans="1:12" x14ac:dyDescent="0.25">
      <c r="A7181" t="s">
        <v>1372</v>
      </c>
      <c r="B7181">
        <v>1.92E-3</v>
      </c>
      <c r="C7181" s="1">
        <v>-2.0000000000000001E-9</v>
      </c>
      <c r="D7181">
        <v>0</v>
      </c>
      <c r="E7181">
        <v>0</v>
      </c>
      <c r="F7181">
        <v>-1.5</v>
      </c>
      <c r="G7181">
        <v>3.6</v>
      </c>
      <c r="H7181">
        <v>1</v>
      </c>
      <c r="I7181">
        <v>1</v>
      </c>
      <c r="J7181">
        <v>24</v>
      </c>
      <c r="K7181">
        <v>40</v>
      </c>
      <c r="L7181">
        <v>10</v>
      </c>
    </row>
    <row r="7182" spans="1:12" x14ac:dyDescent="0.25">
      <c r="A7182" t="s">
        <v>1373</v>
      </c>
      <c r="B7182">
        <v>1.9220000000000001E-3</v>
      </c>
      <c r="C7182" s="1">
        <v>-4.0000000000000002E-9</v>
      </c>
      <c r="D7182">
        <v>0</v>
      </c>
      <c r="E7182">
        <v>0</v>
      </c>
      <c r="F7182">
        <v>-1.5</v>
      </c>
      <c r="G7182">
        <v>3.62</v>
      </c>
      <c r="H7182">
        <v>1</v>
      </c>
      <c r="I7182">
        <v>1</v>
      </c>
      <c r="J7182">
        <v>24</v>
      </c>
      <c r="K7182">
        <v>40</v>
      </c>
      <c r="L7182">
        <v>10</v>
      </c>
    </row>
    <row r="7183" spans="1:12" x14ac:dyDescent="0.25">
      <c r="A7183" t="s">
        <v>1373</v>
      </c>
      <c r="B7183">
        <v>1.9239999999999999E-3</v>
      </c>
      <c r="C7183" s="1">
        <v>-2.0000000000000001E-9</v>
      </c>
      <c r="D7183">
        <v>0</v>
      </c>
      <c r="E7183">
        <v>0</v>
      </c>
      <c r="F7183">
        <v>-1.5</v>
      </c>
      <c r="G7183">
        <v>3.64</v>
      </c>
      <c r="H7183">
        <v>1</v>
      </c>
      <c r="I7183">
        <v>1</v>
      </c>
      <c r="J7183">
        <v>24</v>
      </c>
      <c r="K7183">
        <v>40</v>
      </c>
      <c r="L7183">
        <v>10</v>
      </c>
    </row>
    <row r="7184" spans="1:12" x14ac:dyDescent="0.25">
      <c r="A7184" t="s">
        <v>1373</v>
      </c>
      <c r="B7184">
        <v>1.9239999999999999E-3</v>
      </c>
      <c r="C7184" s="1">
        <v>-4.0000000000000002E-9</v>
      </c>
      <c r="D7184">
        <v>0</v>
      </c>
      <c r="E7184">
        <v>0</v>
      </c>
      <c r="F7184">
        <v>-1.5</v>
      </c>
      <c r="G7184">
        <v>3.66</v>
      </c>
      <c r="H7184">
        <v>1</v>
      </c>
      <c r="I7184">
        <v>1</v>
      </c>
      <c r="J7184">
        <v>24</v>
      </c>
      <c r="K7184">
        <v>40</v>
      </c>
      <c r="L7184">
        <v>10</v>
      </c>
    </row>
    <row r="7185" spans="1:12" x14ac:dyDescent="0.25">
      <c r="A7185" t="s">
        <v>1373</v>
      </c>
      <c r="B7185">
        <v>1.9239999999999999E-3</v>
      </c>
      <c r="C7185">
        <v>0</v>
      </c>
      <c r="D7185">
        <v>0</v>
      </c>
      <c r="E7185">
        <v>0</v>
      </c>
      <c r="F7185">
        <v>-1.5</v>
      </c>
      <c r="G7185">
        <v>3.68</v>
      </c>
      <c r="H7185">
        <v>1</v>
      </c>
      <c r="I7185">
        <v>1</v>
      </c>
      <c r="J7185">
        <v>24</v>
      </c>
      <c r="K7185">
        <v>40</v>
      </c>
      <c r="L7185">
        <v>10</v>
      </c>
    </row>
    <row r="7186" spans="1:12" x14ac:dyDescent="0.25">
      <c r="A7186" t="s">
        <v>1373</v>
      </c>
      <c r="B7186">
        <v>1.9239999999999999E-3</v>
      </c>
      <c r="C7186" s="1">
        <v>-2.0000000000000001E-9</v>
      </c>
      <c r="D7186">
        <v>0</v>
      </c>
      <c r="E7186">
        <v>0</v>
      </c>
      <c r="F7186">
        <v>-1.5</v>
      </c>
      <c r="G7186">
        <v>3.7</v>
      </c>
      <c r="H7186">
        <v>1</v>
      </c>
      <c r="I7186">
        <v>1</v>
      </c>
      <c r="J7186">
        <v>24</v>
      </c>
      <c r="K7186">
        <v>40</v>
      </c>
      <c r="L7186">
        <v>10</v>
      </c>
    </row>
    <row r="7187" spans="1:12" x14ac:dyDescent="0.25">
      <c r="A7187" t="s">
        <v>1374</v>
      </c>
      <c r="B7187">
        <v>1.9239999999999999E-3</v>
      </c>
      <c r="C7187" s="1">
        <v>-2.0000000000000001E-9</v>
      </c>
      <c r="D7187">
        <v>0</v>
      </c>
      <c r="E7187">
        <v>0</v>
      </c>
      <c r="F7187">
        <v>-1.5</v>
      </c>
      <c r="G7187">
        <v>3.72</v>
      </c>
      <c r="H7187">
        <v>1</v>
      </c>
      <c r="I7187">
        <v>1</v>
      </c>
      <c r="J7187">
        <v>24</v>
      </c>
      <c r="K7187">
        <v>40</v>
      </c>
      <c r="L7187">
        <v>10</v>
      </c>
    </row>
    <row r="7188" spans="1:12" x14ac:dyDescent="0.25">
      <c r="A7188" t="s">
        <v>1374</v>
      </c>
      <c r="B7188">
        <v>1.9239999999999999E-3</v>
      </c>
      <c r="C7188">
        <v>0</v>
      </c>
      <c r="D7188">
        <v>0</v>
      </c>
      <c r="E7188">
        <v>0</v>
      </c>
      <c r="F7188">
        <v>-1.5</v>
      </c>
      <c r="G7188">
        <v>3.74</v>
      </c>
      <c r="H7188">
        <v>1</v>
      </c>
      <c r="I7188">
        <v>1</v>
      </c>
      <c r="J7188">
        <v>24</v>
      </c>
      <c r="K7188">
        <v>40</v>
      </c>
      <c r="L7188">
        <v>10</v>
      </c>
    </row>
    <row r="7189" spans="1:12" x14ac:dyDescent="0.25">
      <c r="A7189" t="s">
        <v>1374</v>
      </c>
      <c r="B7189">
        <v>1.9239999999999999E-3</v>
      </c>
      <c r="C7189">
        <v>0</v>
      </c>
      <c r="D7189">
        <v>0</v>
      </c>
      <c r="E7189">
        <v>0</v>
      </c>
      <c r="F7189">
        <v>-1.5</v>
      </c>
      <c r="G7189">
        <v>3.76</v>
      </c>
      <c r="H7189">
        <v>1</v>
      </c>
      <c r="I7189">
        <v>1</v>
      </c>
      <c r="J7189">
        <v>24</v>
      </c>
      <c r="K7189">
        <v>40</v>
      </c>
      <c r="L7189">
        <v>10</v>
      </c>
    </row>
    <row r="7190" spans="1:12" x14ac:dyDescent="0.25">
      <c r="A7190" t="s">
        <v>1374</v>
      </c>
      <c r="B7190">
        <v>1.926E-3</v>
      </c>
      <c r="C7190" s="1">
        <v>-4.0000000000000002E-9</v>
      </c>
      <c r="D7190">
        <v>0</v>
      </c>
      <c r="E7190">
        <v>0</v>
      </c>
      <c r="F7190">
        <v>-1.5</v>
      </c>
      <c r="G7190">
        <v>3.78</v>
      </c>
      <c r="H7190">
        <v>1</v>
      </c>
      <c r="I7190">
        <v>1</v>
      </c>
      <c r="J7190">
        <v>24</v>
      </c>
      <c r="K7190">
        <v>40</v>
      </c>
      <c r="L7190">
        <v>10</v>
      </c>
    </row>
    <row r="7191" spans="1:12" x14ac:dyDescent="0.25">
      <c r="A7191" t="s">
        <v>1374</v>
      </c>
      <c r="B7191">
        <v>1.926E-3</v>
      </c>
      <c r="C7191">
        <v>0</v>
      </c>
      <c r="D7191">
        <v>0</v>
      </c>
      <c r="E7191">
        <v>0</v>
      </c>
      <c r="F7191">
        <v>-1.5</v>
      </c>
      <c r="G7191">
        <v>3.8</v>
      </c>
      <c r="H7191">
        <v>1</v>
      </c>
      <c r="I7191">
        <v>1</v>
      </c>
      <c r="J7191">
        <v>24</v>
      </c>
      <c r="K7191">
        <v>40</v>
      </c>
      <c r="L7191">
        <v>10</v>
      </c>
    </row>
    <row r="7192" spans="1:12" x14ac:dyDescent="0.25">
      <c r="A7192" t="s">
        <v>1375</v>
      </c>
      <c r="B7192">
        <v>1.926E-3</v>
      </c>
      <c r="C7192">
        <v>0</v>
      </c>
      <c r="D7192">
        <v>0</v>
      </c>
      <c r="E7192">
        <v>0</v>
      </c>
      <c r="F7192">
        <v>-1.5</v>
      </c>
      <c r="G7192">
        <v>3.82</v>
      </c>
      <c r="H7192">
        <v>1</v>
      </c>
      <c r="I7192">
        <v>1</v>
      </c>
      <c r="J7192">
        <v>24</v>
      </c>
      <c r="K7192">
        <v>40</v>
      </c>
      <c r="L7192">
        <v>10</v>
      </c>
    </row>
    <row r="7193" spans="1:12" x14ac:dyDescent="0.25">
      <c r="A7193" t="s">
        <v>1375</v>
      </c>
      <c r="B7193">
        <v>1.926E-3</v>
      </c>
      <c r="C7193">
        <v>0</v>
      </c>
      <c r="D7193">
        <v>0</v>
      </c>
      <c r="E7193">
        <v>0</v>
      </c>
      <c r="F7193">
        <v>-1.5</v>
      </c>
      <c r="G7193">
        <v>3.84</v>
      </c>
      <c r="H7193">
        <v>1</v>
      </c>
      <c r="I7193">
        <v>1</v>
      </c>
      <c r="J7193">
        <v>24</v>
      </c>
      <c r="K7193">
        <v>40</v>
      </c>
      <c r="L7193">
        <v>10</v>
      </c>
    </row>
    <row r="7194" spans="1:12" x14ac:dyDescent="0.25">
      <c r="A7194" t="s">
        <v>1375</v>
      </c>
      <c r="B7194">
        <v>1.928E-3</v>
      </c>
      <c r="C7194" s="1">
        <v>-2.0000000000000001E-9</v>
      </c>
      <c r="D7194">
        <v>0</v>
      </c>
      <c r="E7194">
        <v>0</v>
      </c>
      <c r="F7194">
        <v>-1.5</v>
      </c>
      <c r="G7194">
        <v>3.86</v>
      </c>
      <c r="H7194">
        <v>1</v>
      </c>
      <c r="I7194">
        <v>1</v>
      </c>
      <c r="J7194">
        <v>24</v>
      </c>
      <c r="K7194">
        <v>40</v>
      </c>
      <c r="L7194">
        <v>10</v>
      </c>
    </row>
    <row r="7195" spans="1:12" x14ac:dyDescent="0.25">
      <c r="A7195" t="s">
        <v>1375</v>
      </c>
      <c r="B7195">
        <v>1.928E-3</v>
      </c>
      <c r="C7195" s="1">
        <v>-2.0000000000000001E-9</v>
      </c>
      <c r="D7195">
        <v>0</v>
      </c>
      <c r="E7195">
        <v>0</v>
      </c>
      <c r="F7195">
        <v>-1.5</v>
      </c>
      <c r="G7195">
        <v>3.88</v>
      </c>
      <c r="H7195">
        <v>1</v>
      </c>
      <c r="I7195">
        <v>1</v>
      </c>
      <c r="J7195">
        <v>24</v>
      </c>
      <c r="K7195">
        <v>40</v>
      </c>
      <c r="L7195">
        <v>10</v>
      </c>
    </row>
    <row r="7196" spans="1:12" x14ac:dyDescent="0.25">
      <c r="A7196" t="s">
        <v>1375</v>
      </c>
      <c r="B7196">
        <v>1.9300000000000001E-3</v>
      </c>
      <c r="C7196" s="1">
        <v>-2.0000000000000001E-9</v>
      </c>
      <c r="D7196">
        <v>0</v>
      </c>
      <c r="E7196">
        <v>0</v>
      </c>
      <c r="F7196">
        <v>-1.5</v>
      </c>
      <c r="G7196">
        <v>3.9</v>
      </c>
      <c r="H7196">
        <v>1</v>
      </c>
      <c r="I7196">
        <v>1</v>
      </c>
      <c r="J7196">
        <v>24</v>
      </c>
      <c r="K7196">
        <v>40</v>
      </c>
      <c r="L7196">
        <v>10</v>
      </c>
    </row>
    <row r="7197" spans="1:12" x14ac:dyDescent="0.25">
      <c r="A7197" t="s">
        <v>1375</v>
      </c>
      <c r="B7197">
        <v>1.9319999999999999E-3</v>
      </c>
      <c r="C7197" s="1">
        <v>-2.0000000000000001E-9</v>
      </c>
      <c r="D7197">
        <v>0</v>
      </c>
      <c r="E7197">
        <v>0</v>
      </c>
      <c r="F7197">
        <v>-1.5</v>
      </c>
      <c r="G7197">
        <v>3.92</v>
      </c>
      <c r="H7197">
        <v>1</v>
      </c>
      <c r="I7197">
        <v>1</v>
      </c>
      <c r="J7197">
        <v>24</v>
      </c>
      <c r="K7197">
        <v>40</v>
      </c>
      <c r="L7197">
        <v>10</v>
      </c>
    </row>
    <row r="7198" spans="1:12" x14ac:dyDescent="0.25">
      <c r="A7198" t="s">
        <v>1376</v>
      </c>
      <c r="B7198">
        <v>1.9319999999999999E-3</v>
      </c>
      <c r="C7198">
        <v>0</v>
      </c>
      <c r="D7198">
        <v>0</v>
      </c>
      <c r="E7198">
        <v>0</v>
      </c>
      <c r="F7198">
        <v>-1.5</v>
      </c>
      <c r="G7198">
        <v>3.94</v>
      </c>
      <c r="H7198">
        <v>1</v>
      </c>
      <c r="I7198">
        <v>1</v>
      </c>
      <c r="J7198">
        <v>24</v>
      </c>
      <c r="K7198">
        <v>40</v>
      </c>
      <c r="L7198">
        <v>10</v>
      </c>
    </row>
    <row r="7199" spans="1:12" x14ac:dyDescent="0.25">
      <c r="A7199" t="s">
        <v>1376</v>
      </c>
      <c r="B7199">
        <v>1.934E-3</v>
      </c>
      <c r="C7199" s="1">
        <v>-2.0000000000000001E-9</v>
      </c>
      <c r="D7199">
        <v>0</v>
      </c>
      <c r="E7199">
        <v>0</v>
      </c>
      <c r="F7199">
        <v>-1.5</v>
      </c>
      <c r="G7199">
        <v>3.96</v>
      </c>
      <c r="H7199">
        <v>1</v>
      </c>
      <c r="I7199">
        <v>1</v>
      </c>
      <c r="J7199">
        <v>24</v>
      </c>
      <c r="K7199">
        <v>40</v>
      </c>
      <c r="L7199">
        <v>10</v>
      </c>
    </row>
    <row r="7200" spans="1:12" x14ac:dyDescent="0.25">
      <c r="A7200" t="s">
        <v>1376</v>
      </c>
      <c r="B7200">
        <v>1.934E-3</v>
      </c>
      <c r="C7200" s="1">
        <v>-4.0000000000000002E-9</v>
      </c>
      <c r="D7200">
        <v>0</v>
      </c>
      <c r="E7200">
        <v>0</v>
      </c>
      <c r="F7200">
        <v>-1.5</v>
      </c>
      <c r="G7200">
        <v>3.98</v>
      </c>
      <c r="H7200">
        <v>1</v>
      </c>
      <c r="I7200">
        <v>1</v>
      </c>
      <c r="J7200">
        <v>24</v>
      </c>
      <c r="K7200">
        <v>40</v>
      </c>
      <c r="L7200">
        <v>10</v>
      </c>
    </row>
    <row r="7201" spans="1:12" x14ac:dyDescent="0.25">
      <c r="A7201" t="s">
        <v>1376</v>
      </c>
      <c r="B7201">
        <v>1.934E-3</v>
      </c>
      <c r="C7201" s="1">
        <v>-2.0000000000000001E-9</v>
      </c>
      <c r="D7201">
        <v>0</v>
      </c>
      <c r="E7201">
        <v>0</v>
      </c>
      <c r="F7201">
        <v>-1</v>
      </c>
      <c r="G7201">
        <v>4</v>
      </c>
      <c r="H7201">
        <v>1</v>
      </c>
      <c r="I7201">
        <v>1</v>
      </c>
      <c r="J7201">
        <v>24</v>
      </c>
      <c r="K7201">
        <v>40</v>
      </c>
      <c r="L7201">
        <v>10</v>
      </c>
    </row>
    <row r="7202" spans="1:12" x14ac:dyDescent="0.25">
      <c r="A7202" t="s">
        <v>1376</v>
      </c>
      <c r="B7202">
        <v>-1.4992E-2</v>
      </c>
      <c r="C7202">
        <v>1.02212E-4</v>
      </c>
      <c r="D7202">
        <v>0</v>
      </c>
      <c r="E7202">
        <v>0</v>
      </c>
      <c r="F7202">
        <v>-1</v>
      </c>
      <c r="G7202">
        <v>-19.98</v>
      </c>
      <c r="H7202">
        <v>1</v>
      </c>
      <c r="I7202">
        <v>1</v>
      </c>
      <c r="J7202">
        <v>24</v>
      </c>
      <c r="K7202">
        <v>40</v>
      </c>
      <c r="L7202">
        <v>10</v>
      </c>
    </row>
    <row r="7203" spans="1:12" x14ac:dyDescent="0.25">
      <c r="A7203" t="s">
        <v>1377</v>
      </c>
      <c r="B7203">
        <v>-1.4992E-2</v>
      </c>
      <c r="C7203">
        <v>1.02212E-4</v>
      </c>
      <c r="D7203">
        <v>0</v>
      </c>
      <c r="E7203">
        <v>0</v>
      </c>
      <c r="F7203">
        <v>-1</v>
      </c>
      <c r="G7203">
        <v>-19.96</v>
      </c>
      <c r="H7203">
        <v>1</v>
      </c>
      <c r="I7203">
        <v>1</v>
      </c>
      <c r="J7203">
        <v>24</v>
      </c>
      <c r="K7203">
        <v>40</v>
      </c>
      <c r="L7203">
        <v>10</v>
      </c>
    </row>
    <row r="7204" spans="1:12" x14ac:dyDescent="0.25">
      <c r="A7204" t="s">
        <v>1377</v>
      </c>
      <c r="B7204">
        <v>-1.4992E-2</v>
      </c>
      <c r="C7204">
        <v>1.0221E-4</v>
      </c>
      <c r="D7204">
        <v>0</v>
      </c>
      <c r="E7204">
        <v>0</v>
      </c>
      <c r="F7204">
        <v>-1</v>
      </c>
      <c r="G7204">
        <v>-19.940000000000001</v>
      </c>
      <c r="H7204">
        <v>1</v>
      </c>
      <c r="I7204">
        <v>1</v>
      </c>
      <c r="J7204">
        <v>24</v>
      </c>
      <c r="K7204">
        <v>40</v>
      </c>
      <c r="L7204">
        <v>10</v>
      </c>
    </row>
    <row r="7205" spans="1:12" x14ac:dyDescent="0.25">
      <c r="A7205" t="s">
        <v>1377</v>
      </c>
      <c r="B7205">
        <v>-1.4992E-2</v>
      </c>
      <c r="C7205">
        <v>1.02212E-4</v>
      </c>
      <c r="D7205">
        <v>0</v>
      </c>
      <c r="E7205">
        <v>0</v>
      </c>
      <c r="F7205">
        <v>-1</v>
      </c>
      <c r="G7205">
        <v>-19.920000000000002</v>
      </c>
      <c r="H7205">
        <v>1</v>
      </c>
      <c r="I7205">
        <v>1</v>
      </c>
      <c r="J7205">
        <v>24</v>
      </c>
      <c r="K7205">
        <v>40</v>
      </c>
      <c r="L7205">
        <v>10</v>
      </c>
    </row>
    <row r="7206" spans="1:12" x14ac:dyDescent="0.25">
      <c r="A7206" t="s">
        <v>1377</v>
      </c>
      <c r="B7206">
        <v>-1.4992E-2</v>
      </c>
      <c r="C7206">
        <v>1.0221E-4</v>
      </c>
      <c r="D7206">
        <v>0</v>
      </c>
      <c r="E7206">
        <v>0</v>
      </c>
      <c r="F7206">
        <v>-1</v>
      </c>
      <c r="G7206">
        <v>-19.899999999999999</v>
      </c>
      <c r="H7206">
        <v>1</v>
      </c>
      <c r="I7206">
        <v>1</v>
      </c>
      <c r="J7206">
        <v>24</v>
      </c>
      <c r="K7206">
        <v>40</v>
      </c>
      <c r="L7206">
        <v>10</v>
      </c>
    </row>
    <row r="7207" spans="1:12" x14ac:dyDescent="0.25">
      <c r="A7207" t="s">
        <v>1377</v>
      </c>
      <c r="B7207">
        <v>-1.4992E-2</v>
      </c>
      <c r="C7207">
        <v>1.0221E-4</v>
      </c>
      <c r="D7207">
        <v>0</v>
      </c>
      <c r="E7207">
        <v>0</v>
      </c>
      <c r="F7207">
        <v>-1</v>
      </c>
      <c r="G7207">
        <v>-19.88</v>
      </c>
      <c r="H7207">
        <v>1</v>
      </c>
      <c r="I7207">
        <v>1</v>
      </c>
      <c r="J7207">
        <v>24</v>
      </c>
      <c r="K7207">
        <v>40</v>
      </c>
      <c r="L7207">
        <v>10</v>
      </c>
    </row>
    <row r="7208" spans="1:12" x14ac:dyDescent="0.25">
      <c r="A7208" t="s">
        <v>1378</v>
      </c>
      <c r="B7208">
        <v>-1.4992E-2</v>
      </c>
      <c r="C7208">
        <v>1.0221E-4</v>
      </c>
      <c r="D7208">
        <v>0</v>
      </c>
      <c r="E7208">
        <v>0</v>
      </c>
      <c r="F7208">
        <v>-1</v>
      </c>
      <c r="G7208">
        <v>-19.86</v>
      </c>
      <c r="H7208">
        <v>1</v>
      </c>
      <c r="I7208">
        <v>1</v>
      </c>
      <c r="J7208">
        <v>24</v>
      </c>
      <c r="K7208">
        <v>40</v>
      </c>
      <c r="L7208">
        <v>10</v>
      </c>
    </row>
    <row r="7209" spans="1:12" x14ac:dyDescent="0.25">
      <c r="A7209" t="s">
        <v>1378</v>
      </c>
      <c r="B7209">
        <v>-1.4992E-2</v>
      </c>
      <c r="C7209">
        <v>1.0221E-4</v>
      </c>
      <c r="D7209">
        <v>0</v>
      </c>
      <c r="E7209">
        <v>0</v>
      </c>
      <c r="F7209">
        <v>-1</v>
      </c>
      <c r="G7209">
        <v>-19.84</v>
      </c>
      <c r="H7209">
        <v>1</v>
      </c>
      <c r="I7209">
        <v>1</v>
      </c>
      <c r="J7209">
        <v>24</v>
      </c>
      <c r="K7209">
        <v>40</v>
      </c>
      <c r="L7209">
        <v>10</v>
      </c>
    </row>
    <row r="7210" spans="1:12" x14ac:dyDescent="0.25">
      <c r="A7210" t="s">
        <v>1378</v>
      </c>
      <c r="B7210">
        <v>-1.4992E-2</v>
      </c>
      <c r="C7210">
        <v>1.0221E-4</v>
      </c>
      <c r="D7210">
        <v>0</v>
      </c>
      <c r="E7210">
        <v>0</v>
      </c>
      <c r="F7210">
        <v>-1</v>
      </c>
      <c r="G7210">
        <v>-19.82</v>
      </c>
      <c r="H7210">
        <v>1</v>
      </c>
      <c r="I7210">
        <v>1</v>
      </c>
      <c r="J7210">
        <v>24</v>
      </c>
      <c r="K7210">
        <v>40</v>
      </c>
      <c r="L7210">
        <v>10</v>
      </c>
    </row>
    <row r="7211" spans="1:12" x14ac:dyDescent="0.25">
      <c r="A7211" t="s">
        <v>1378</v>
      </c>
      <c r="B7211">
        <v>-1.4992E-2</v>
      </c>
      <c r="C7211">
        <v>1.0221E-4</v>
      </c>
      <c r="D7211">
        <v>0</v>
      </c>
      <c r="E7211">
        <v>0</v>
      </c>
      <c r="F7211">
        <v>-1</v>
      </c>
      <c r="G7211">
        <v>-19.8</v>
      </c>
      <c r="H7211">
        <v>1</v>
      </c>
      <c r="I7211">
        <v>1</v>
      </c>
      <c r="J7211">
        <v>24</v>
      </c>
      <c r="K7211">
        <v>40</v>
      </c>
      <c r="L7211">
        <v>10</v>
      </c>
    </row>
    <row r="7212" spans="1:12" x14ac:dyDescent="0.25">
      <c r="A7212" t="s">
        <v>1378</v>
      </c>
      <c r="B7212">
        <v>-1.4992E-2</v>
      </c>
      <c r="C7212">
        <v>1.0221E-4</v>
      </c>
      <c r="D7212">
        <v>0</v>
      </c>
      <c r="E7212">
        <v>0</v>
      </c>
      <c r="F7212">
        <v>-1</v>
      </c>
      <c r="G7212">
        <v>-19.78</v>
      </c>
      <c r="H7212">
        <v>1</v>
      </c>
      <c r="I7212">
        <v>1</v>
      </c>
      <c r="J7212">
        <v>24</v>
      </c>
      <c r="K7212">
        <v>40</v>
      </c>
      <c r="L7212">
        <v>10</v>
      </c>
    </row>
    <row r="7213" spans="1:12" x14ac:dyDescent="0.25">
      <c r="A7213" t="s">
        <v>1378</v>
      </c>
      <c r="B7213">
        <v>-1.4992E-2</v>
      </c>
      <c r="C7213">
        <v>1.02212E-4</v>
      </c>
      <c r="D7213">
        <v>0</v>
      </c>
      <c r="E7213">
        <v>0</v>
      </c>
      <c r="F7213">
        <v>-1</v>
      </c>
      <c r="G7213">
        <v>-19.760000000000002</v>
      </c>
      <c r="H7213">
        <v>1</v>
      </c>
      <c r="I7213">
        <v>1</v>
      </c>
      <c r="J7213">
        <v>24</v>
      </c>
      <c r="K7213">
        <v>40</v>
      </c>
      <c r="L7213">
        <v>10</v>
      </c>
    </row>
    <row r="7214" spans="1:12" x14ac:dyDescent="0.25">
      <c r="A7214" t="s">
        <v>1379</v>
      </c>
      <c r="B7214">
        <v>-1.4992E-2</v>
      </c>
      <c r="C7214">
        <v>1.02212E-4</v>
      </c>
      <c r="D7214">
        <v>0</v>
      </c>
      <c r="E7214">
        <v>0</v>
      </c>
      <c r="F7214">
        <v>-1</v>
      </c>
      <c r="G7214">
        <v>-19.739999999999998</v>
      </c>
      <c r="H7214">
        <v>1</v>
      </c>
      <c r="I7214">
        <v>1</v>
      </c>
      <c r="J7214">
        <v>24</v>
      </c>
      <c r="K7214">
        <v>40</v>
      </c>
      <c r="L7214">
        <v>10</v>
      </c>
    </row>
    <row r="7215" spans="1:12" x14ac:dyDescent="0.25">
      <c r="A7215" t="s">
        <v>1379</v>
      </c>
      <c r="B7215">
        <v>-1.4992E-2</v>
      </c>
      <c r="C7215">
        <v>1.02212E-4</v>
      </c>
      <c r="D7215">
        <v>0</v>
      </c>
      <c r="E7215">
        <v>0</v>
      </c>
      <c r="F7215">
        <v>-1</v>
      </c>
      <c r="G7215">
        <v>-19.72</v>
      </c>
      <c r="H7215">
        <v>1</v>
      </c>
      <c r="I7215">
        <v>1</v>
      </c>
      <c r="J7215">
        <v>24</v>
      </c>
      <c r="K7215">
        <v>40</v>
      </c>
      <c r="L7215">
        <v>10</v>
      </c>
    </row>
    <row r="7216" spans="1:12" x14ac:dyDescent="0.25">
      <c r="A7216" t="s">
        <v>1379</v>
      </c>
      <c r="B7216">
        <v>-1.4992E-2</v>
      </c>
      <c r="C7216">
        <v>1.0221E-4</v>
      </c>
      <c r="D7216">
        <v>0</v>
      </c>
      <c r="E7216">
        <v>0</v>
      </c>
      <c r="F7216">
        <v>-1</v>
      </c>
      <c r="G7216">
        <v>-19.7</v>
      </c>
      <c r="H7216">
        <v>1</v>
      </c>
      <c r="I7216">
        <v>1</v>
      </c>
      <c r="J7216">
        <v>24</v>
      </c>
      <c r="K7216">
        <v>40</v>
      </c>
      <c r="L7216">
        <v>10</v>
      </c>
    </row>
    <row r="7217" spans="1:12" x14ac:dyDescent="0.25">
      <c r="A7217" t="s">
        <v>1379</v>
      </c>
      <c r="B7217">
        <v>-1.4992E-2</v>
      </c>
      <c r="C7217">
        <v>1.02212E-4</v>
      </c>
      <c r="D7217">
        <v>0</v>
      </c>
      <c r="E7217">
        <v>0</v>
      </c>
      <c r="F7217">
        <v>-1</v>
      </c>
      <c r="G7217">
        <v>-19.68</v>
      </c>
      <c r="H7217">
        <v>1</v>
      </c>
      <c r="I7217">
        <v>1</v>
      </c>
      <c r="J7217">
        <v>24</v>
      </c>
      <c r="K7217">
        <v>40</v>
      </c>
      <c r="L7217">
        <v>10</v>
      </c>
    </row>
    <row r="7218" spans="1:12" x14ac:dyDescent="0.25">
      <c r="A7218" t="s">
        <v>1379</v>
      </c>
      <c r="B7218">
        <v>-1.4992E-2</v>
      </c>
      <c r="C7218">
        <v>1.02212E-4</v>
      </c>
      <c r="D7218">
        <v>0</v>
      </c>
      <c r="E7218">
        <v>0</v>
      </c>
      <c r="F7218">
        <v>-1</v>
      </c>
      <c r="G7218">
        <v>-19.66</v>
      </c>
      <c r="H7218">
        <v>1</v>
      </c>
      <c r="I7218">
        <v>1</v>
      </c>
      <c r="J7218">
        <v>24</v>
      </c>
      <c r="K7218">
        <v>40</v>
      </c>
      <c r="L7218">
        <v>10</v>
      </c>
    </row>
    <row r="7219" spans="1:12" x14ac:dyDescent="0.25">
      <c r="A7219" t="s">
        <v>1380</v>
      </c>
      <c r="B7219">
        <v>-1.4992E-2</v>
      </c>
      <c r="C7219">
        <v>1.02212E-4</v>
      </c>
      <c r="D7219">
        <v>0</v>
      </c>
      <c r="E7219">
        <v>0</v>
      </c>
      <c r="F7219">
        <v>-1</v>
      </c>
      <c r="G7219">
        <v>-19.64</v>
      </c>
      <c r="H7219">
        <v>1</v>
      </c>
      <c r="I7219">
        <v>1</v>
      </c>
      <c r="J7219">
        <v>24</v>
      </c>
      <c r="K7219">
        <v>40</v>
      </c>
      <c r="L7219">
        <v>10</v>
      </c>
    </row>
    <row r="7220" spans="1:12" x14ac:dyDescent="0.25">
      <c r="A7220" t="s">
        <v>1380</v>
      </c>
      <c r="B7220">
        <v>-1.4992E-2</v>
      </c>
      <c r="C7220">
        <v>1.02212E-4</v>
      </c>
      <c r="D7220">
        <v>0</v>
      </c>
      <c r="E7220">
        <v>0</v>
      </c>
      <c r="F7220">
        <v>-1</v>
      </c>
      <c r="G7220">
        <v>-19.62</v>
      </c>
      <c r="H7220">
        <v>1</v>
      </c>
      <c r="I7220">
        <v>1</v>
      </c>
      <c r="J7220">
        <v>24</v>
      </c>
      <c r="K7220">
        <v>40</v>
      </c>
      <c r="L7220">
        <v>10</v>
      </c>
    </row>
    <row r="7221" spans="1:12" x14ac:dyDescent="0.25">
      <c r="A7221" t="s">
        <v>1380</v>
      </c>
      <c r="B7221">
        <v>-1.4992E-2</v>
      </c>
      <c r="C7221">
        <v>1.0221E-4</v>
      </c>
      <c r="D7221">
        <v>0</v>
      </c>
      <c r="E7221">
        <v>0</v>
      </c>
      <c r="F7221">
        <v>-1</v>
      </c>
      <c r="G7221">
        <v>-19.600000000000001</v>
      </c>
      <c r="H7221">
        <v>1</v>
      </c>
      <c r="I7221">
        <v>1</v>
      </c>
      <c r="J7221">
        <v>24</v>
      </c>
      <c r="K7221">
        <v>40</v>
      </c>
      <c r="L7221">
        <v>10</v>
      </c>
    </row>
    <row r="7222" spans="1:12" x14ac:dyDescent="0.25">
      <c r="A7222" t="s">
        <v>1380</v>
      </c>
      <c r="B7222">
        <v>-1.4992E-2</v>
      </c>
      <c r="C7222">
        <v>1.0221E-4</v>
      </c>
      <c r="D7222">
        <v>0</v>
      </c>
      <c r="E7222">
        <v>0</v>
      </c>
      <c r="F7222">
        <v>-1</v>
      </c>
      <c r="G7222">
        <v>-19.579999999999998</v>
      </c>
      <c r="H7222">
        <v>1</v>
      </c>
      <c r="I7222">
        <v>1</v>
      </c>
      <c r="J7222">
        <v>24</v>
      </c>
      <c r="K7222">
        <v>40</v>
      </c>
      <c r="L7222">
        <v>10</v>
      </c>
    </row>
    <row r="7223" spans="1:12" x14ac:dyDescent="0.25">
      <c r="A7223" t="s">
        <v>1380</v>
      </c>
      <c r="B7223">
        <v>-1.4992E-2</v>
      </c>
      <c r="C7223">
        <v>1.02212E-4</v>
      </c>
      <c r="D7223">
        <v>0</v>
      </c>
      <c r="E7223">
        <v>0</v>
      </c>
      <c r="F7223">
        <v>-1</v>
      </c>
      <c r="G7223">
        <v>-19.559999999999999</v>
      </c>
      <c r="H7223">
        <v>1</v>
      </c>
      <c r="I7223">
        <v>1</v>
      </c>
      <c r="J7223">
        <v>24</v>
      </c>
      <c r="K7223">
        <v>40</v>
      </c>
      <c r="L7223">
        <v>10</v>
      </c>
    </row>
    <row r="7224" spans="1:12" x14ac:dyDescent="0.25">
      <c r="A7224" t="s">
        <v>1381</v>
      </c>
      <c r="B7224">
        <v>-1.4992E-2</v>
      </c>
      <c r="C7224">
        <v>1.02212E-4</v>
      </c>
      <c r="D7224">
        <v>0</v>
      </c>
      <c r="E7224">
        <v>0</v>
      </c>
      <c r="F7224">
        <v>-1</v>
      </c>
      <c r="G7224">
        <v>-19.54</v>
      </c>
      <c r="H7224">
        <v>1</v>
      </c>
      <c r="I7224">
        <v>1</v>
      </c>
      <c r="J7224">
        <v>24</v>
      </c>
      <c r="K7224">
        <v>40</v>
      </c>
      <c r="L7224">
        <v>10</v>
      </c>
    </row>
    <row r="7225" spans="1:12" x14ac:dyDescent="0.25">
      <c r="A7225" t="s">
        <v>1381</v>
      </c>
      <c r="B7225">
        <v>-1.4992E-2</v>
      </c>
      <c r="C7225">
        <v>1.0221E-4</v>
      </c>
      <c r="D7225">
        <v>0</v>
      </c>
      <c r="E7225">
        <v>0</v>
      </c>
      <c r="F7225">
        <v>-1</v>
      </c>
      <c r="G7225">
        <v>-19.52</v>
      </c>
      <c r="H7225">
        <v>1</v>
      </c>
      <c r="I7225">
        <v>1</v>
      </c>
      <c r="J7225">
        <v>24</v>
      </c>
      <c r="K7225">
        <v>40</v>
      </c>
      <c r="L7225">
        <v>10</v>
      </c>
    </row>
    <row r="7226" spans="1:12" x14ac:dyDescent="0.25">
      <c r="A7226" t="s">
        <v>1381</v>
      </c>
      <c r="B7226">
        <v>-1.4992E-2</v>
      </c>
      <c r="C7226">
        <v>1.02212E-4</v>
      </c>
      <c r="D7226">
        <v>0</v>
      </c>
      <c r="E7226">
        <v>0</v>
      </c>
      <c r="F7226">
        <v>-1</v>
      </c>
      <c r="G7226">
        <v>-19.5</v>
      </c>
      <c r="H7226">
        <v>1</v>
      </c>
      <c r="I7226">
        <v>1</v>
      </c>
      <c r="J7226">
        <v>24</v>
      </c>
      <c r="K7226">
        <v>40</v>
      </c>
      <c r="L7226">
        <v>10</v>
      </c>
    </row>
    <row r="7227" spans="1:12" x14ac:dyDescent="0.25">
      <c r="A7227" t="s">
        <v>1381</v>
      </c>
      <c r="B7227">
        <v>-1.4992E-2</v>
      </c>
      <c r="C7227">
        <v>1.02212E-4</v>
      </c>
      <c r="D7227">
        <v>0</v>
      </c>
      <c r="E7227">
        <v>0</v>
      </c>
      <c r="F7227">
        <v>-1</v>
      </c>
      <c r="G7227">
        <v>-19.48</v>
      </c>
      <c r="H7227">
        <v>1</v>
      </c>
      <c r="I7227">
        <v>1</v>
      </c>
      <c r="J7227">
        <v>24</v>
      </c>
      <c r="K7227">
        <v>40</v>
      </c>
      <c r="L7227">
        <v>10</v>
      </c>
    </row>
    <row r="7228" spans="1:12" x14ac:dyDescent="0.25">
      <c r="A7228" t="s">
        <v>1381</v>
      </c>
      <c r="B7228">
        <v>-1.4992E-2</v>
      </c>
      <c r="C7228">
        <v>1.02212E-4</v>
      </c>
      <c r="D7228">
        <v>0</v>
      </c>
      <c r="E7228">
        <v>0</v>
      </c>
      <c r="F7228">
        <v>-1</v>
      </c>
      <c r="G7228">
        <v>-19.46</v>
      </c>
      <c r="H7228">
        <v>1</v>
      </c>
      <c r="I7228">
        <v>1</v>
      </c>
      <c r="J7228">
        <v>24</v>
      </c>
      <c r="K7228">
        <v>40</v>
      </c>
      <c r="L7228">
        <v>10</v>
      </c>
    </row>
    <row r="7229" spans="1:12" x14ac:dyDescent="0.25">
      <c r="A7229" t="s">
        <v>1381</v>
      </c>
      <c r="B7229">
        <v>-1.4992E-2</v>
      </c>
      <c r="C7229">
        <v>1.0221E-4</v>
      </c>
      <c r="D7229">
        <v>0</v>
      </c>
      <c r="E7229">
        <v>0</v>
      </c>
      <c r="F7229">
        <v>-1</v>
      </c>
      <c r="G7229">
        <v>-19.440000000000001</v>
      </c>
      <c r="H7229">
        <v>1</v>
      </c>
      <c r="I7229">
        <v>1</v>
      </c>
      <c r="J7229">
        <v>24</v>
      </c>
      <c r="K7229">
        <v>40</v>
      </c>
      <c r="L7229">
        <v>10</v>
      </c>
    </row>
    <row r="7230" spans="1:12" x14ac:dyDescent="0.25">
      <c r="A7230" t="s">
        <v>1382</v>
      </c>
      <c r="B7230">
        <v>-1.4992E-2</v>
      </c>
      <c r="C7230">
        <v>1.02212E-4</v>
      </c>
      <c r="D7230">
        <v>0</v>
      </c>
      <c r="E7230">
        <v>0</v>
      </c>
      <c r="F7230">
        <v>-1</v>
      </c>
      <c r="G7230">
        <v>-19.420000000000002</v>
      </c>
      <c r="H7230">
        <v>1</v>
      </c>
      <c r="I7230">
        <v>1</v>
      </c>
      <c r="J7230">
        <v>24</v>
      </c>
      <c r="K7230">
        <v>40</v>
      </c>
      <c r="L7230">
        <v>10</v>
      </c>
    </row>
    <row r="7231" spans="1:12" x14ac:dyDescent="0.25">
      <c r="A7231" t="s">
        <v>1382</v>
      </c>
      <c r="B7231">
        <v>-1.4992E-2</v>
      </c>
      <c r="C7231">
        <v>1.0221E-4</v>
      </c>
      <c r="D7231">
        <v>0</v>
      </c>
      <c r="E7231">
        <v>0</v>
      </c>
      <c r="F7231">
        <v>-1</v>
      </c>
      <c r="G7231">
        <v>-19.399999999999999</v>
      </c>
      <c r="H7231">
        <v>1</v>
      </c>
      <c r="I7231">
        <v>1</v>
      </c>
      <c r="J7231">
        <v>24</v>
      </c>
      <c r="K7231">
        <v>40</v>
      </c>
      <c r="L7231">
        <v>10</v>
      </c>
    </row>
    <row r="7232" spans="1:12" x14ac:dyDescent="0.25">
      <c r="A7232" t="s">
        <v>1382</v>
      </c>
      <c r="B7232">
        <v>-1.4992E-2</v>
      </c>
      <c r="C7232">
        <v>1.0221E-4</v>
      </c>
      <c r="D7232">
        <v>0</v>
      </c>
      <c r="E7232">
        <v>0</v>
      </c>
      <c r="F7232">
        <v>-1</v>
      </c>
      <c r="G7232">
        <v>-19.38</v>
      </c>
      <c r="H7232">
        <v>1</v>
      </c>
      <c r="I7232">
        <v>1</v>
      </c>
      <c r="J7232">
        <v>24</v>
      </c>
      <c r="K7232">
        <v>40</v>
      </c>
      <c r="L7232">
        <v>10</v>
      </c>
    </row>
    <row r="7233" spans="1:12" x14ac:dyDescent="0.25">
      <c r="A7233" t="s">
        <v>1382</v>
      </c>
      <c r="B7233">
        <v>-1.4992E-2</v>
      </c>
      <c r="C7233">
        <v>1.0221E-4</v>
      </c>
      <c r="D7233">
        <v>0</v>
      </c>
      <c r="E7233">
        <v>0</v>
      </c>
      <c r="F7233">
        <v>-1</v>
      </c>
      <c r="G7233">
        <v>-19.36</v>
      </c>
      <c r="H7233">
        <v>1</v>
      </c>
      <c r="I7233">
        <v>1</v>
      </c>
      <c r="J7233">
        <v>24</v>
      </c>
      <c r="K7233">
        <v>40</v>
      </c>
      <c r="L7233">
        <v>10</v>
      </c>
    </row>
    <row r="7234" spans="1:12" x14ac:dyDescent="0.25">
      <c r="A7234" t="s">
        <v>1382</v>
      </c>
      <c r="B7234">
        <v>-1.4992E-2</v>
      </c>
      <c r="C7234">
        <v>1.0221E-4</v>
      </c>
      <c r="D7234">
        <v>0</v>
      </c>
      <c r="E7234">
        <v>0</v>
      </c>
      <c r="F7234">
        <v>-1</v>
      </c>
      <c r="G7234">
        <v>-19.34</v>
      </c>
      <c r="H7234">
        <v>1</v>
      </c>
      <c r="I7234">
        <v>1</v>
      </c>
      <c r="J7234">
        <v>24</v>
      </c>
      <c r="K7234">
        <v>40</v>
      </c>
      <c r="L7234">
        <v>10</v>
      </c>
    </row>
    <row r="7235" spans="1:12" x14ac:dyDescent="0.25">
      <c r="A7235" t="s">
        <v>1383</v>
      </c>
      <c r="B7235">
        <v>-1.4992E-2</v>
      </c>
      <c r="C7235">
        <v>1.0221E-4</v>
      </c>
      <c r="D7235">
        <v>0</v>
      </c>
      <c r="E7235">
        <v>0</v>
      </c>
      <c r="F7235">
        <v>-1</v>
      </c>
      <c r="G7235">
        <v>-19.32</v>
      </c>
      <c r="H7235">
        <v>1</v>
      </c>
      <c r="I7235">
        <v>1</v>
      </c>
      <c r="J7235">
        <v>24</v>
      </c>
      <c r="K7235">
        <v>40</v>
      </c>
      <c r="L7235">
        <v>10</v>
      </c>
    </row>
    <row r="7236" spans="1:12" x14ac:dyDescent="0.25">
      <c r="A7236" t="s">
        <v>1383</v>
      </c>
      <c r="B7236">
        <v>-1.4992E-2</v>
      </c>
      <c r="C7236">
        <v>1.0221E-4</v>
      </c>
      <c r="D7236">
        <v>0</v>
      </c>
      <c r="E7236">
        <v>0</v>
      </c>
      <c r="F7236">
        <v>-1</v>
      </c>
      <c r="G7236">
        <v>-19.3</v>
      </c>
      <c r="H7236">
        <v>1</v>
      </c>
      <c r="I7236">
        <v>1</v>
      </c>
      <c r="J7236">
        <v>24</v>
      </c>
      <c r="K7236">
        <v>40</v>
      </c>
      <c r="L7236">
        <v>10</v>
      </c>
    </row>
    <row r="7237" spans="1:12" x14ac:dyDescent="0.25">
      <c r="A7237" t="s">
        <v>1383</v>
      </c>
      <c r="B7237">
        <v>-1.4992E-2</v>
      </c>
      <c r="C7237">
        <v>1.02212E-4</v>
      </c>
      <c r="D7237">
        <v>0</v>
      </c>
      <c r="E7237">
        <v>0</v>
      </c>
      <c r="F7237">
        <v>-1</v>
      </c>
      <c r="G7237">
        <v>-19.28</v>
      </c>
      <c r="H7237">
        <v>1</v>
      </c>
      <c r="I7237">
        <v>1</v>
      </c>
      <c r="J7237">
        <v>24</v>
      </c>
      <c r="K7237">
        <v>40</v>
      </c>
      <c r="L7237">
        <v>10</v>
      </c>
    </row>
    <row r="7238" spans="1:12" x14ac:dyDescent="0.25">
      <c r="A7238" t="s">
        <v>1383</v>
      </c>
      <c r="B7238">
        <v>-1.4992E-2</v>
      </c>
      <c r="C7238">
        <v>1.0221E-4</v>
      </c>
      <c r="D7238">
        <v>0</v>
      </c>
      <c r="E7238">
        <v>0</v>
      </c>
      <c r="F7238">
        <v>-1</v>
      </c>
      <c r="G7238">
        <v>-19.260000000000002</v>
      </c>
      <c r="H7238">
        <v>1</v>
      </c>
      <c r="I7238">
        <v>1</v>
      </c>
      <c r="J7238">
        <v>24</v>
      </c>
      <c r="K7238">
        <v>40</v>
      </c>
      <c r="L7238">
        <v>10</v>
      </c>
    </row>
    <row r="7239" spans="1:12" x14ac:dyDescent="0.25">
      <c r="A7239" t="s">
        <v>1383</v>
      </c>
      <c r="B7239">
        <v>-1.4992E-2</v>
      </c>
      <c r="C7239">
        <v>1.02212E-4</v>
      </c>
      <c r="D7239">
        <v>0</v>
      </c>
      <c r="E7239">
        <v>0</v>
      </c>
      <c r="F7239">
        <v>-1</v>
      </c>
      <c r="G7239">
        <v>-19.239999999999998</v>
      </c>
      <c r="H7239">
        <v>1</v>
      </c>
      <c r="I7239">
        <v>1</v>
      </c>
      <c r="J7239">
        <v>24</v>
      </c>
      <c r="K7239">
        <v>40</v>
      </c>
      <c r="L7239">
        <v>10</v>
      </c>
    </row>
    <row r="7240" spans="1:12" x14ac:dyDescent="0.25">
      <c r="A7240" t="s">
        <v>1384</v>
      </c>
      <c r="B7240">
        <v>-1.4992E-2</v>
      </c>
      <c r="C7240">
        <v>1.02212E-4</v>
      </c>
      <c r="D7240">
        <v>0</v>
      </c>
      <c r="E7240">
        <v>0</v>
      </c>
      <c r="F7240">
        <v>-1</v>
      </c>
      <c r="G7240">
        <v>-19.22</v>
      </c>
      <c r="H7240">
        <v>1</v>
      </c>
      <c r="I7240">
        <v>1</v>
      </c>
      <c r="J7240">
        <v>24</v>
      </c>
      <c r="K7240">
        <v>40</v>
      </c>
      <c r="L7240">
        <v>10</v>
      </c>
    </row>
    <row r="7241" spans="1:12" x14ac:dyDescent="0.25">
      <c r="A7241" t="s">
        <v>1384</v>
      </c>
      <c r="B7241">
        <v>-1.4992E-2</v>
      </c>
      <c r="C7241">
        <v>1.02212E-4</v>
      </c>
      <c r="D7241">
        <v>0</v>
      </c>
      <c r="E7241">
        <v>0</v>
      </c>
      <c r="F7241">
        <v>-1</v>
      </c>
      <c r="G7241">
        <v>-19.2</v>
      </c>
      <c r="H7241">
        <v>1</v>
      </c>
      <c r="I7241">
        <v>1</v>
      </c>
      <c r="J7241">
        <v>24</v>
      </c>
      <c r="K7241">
        <v>40</v>
      </c>
      <c r="L7241">
        <v>10</v>
      </c>
    </row>
    <row r="7242" spans="1:12" x14ac:dyDescent="0.25">
      <c r="A7242" t="s">
        <v>1384</v>
      </c>
      <c r="B7242">
        <v>-1.4992E-2</v>
      </c>
      <c r="C7242">
        <v>1.0221E-4</v>
      </c>
      <c r="D7242">
        <v>0</v>
      </c>
      <c r="E7242">
        <v>0</v>
      </c>
      <c r="F7242">
        <v>-1</v>
      </c>
      <c r="G7242">
        <v>-19.18</v>
      </c>
      <c r="H7242">
        <v>1</v>
      </c>
      <c r="I7242">
        <v>1</v>
      </c>
      <c r="J7242">
        <v>24</v>
      </c>
      <c r="K7242">
        <v>40</v>
      </c>
      <c r="L7242">
        <v>10</v>
      </c>
    </row>
    <row r="7243" spans="1:12" x14ac:dyDescent="0.25">
      <c r="A7243" t="s">
        <v>1384</v>
      </c>
      <c r="B7243">
        <v>-1.4992E-2</v>
      </c>
      <c r="C7243">
        <v>1.0221E-4</v>
      </c>
      <c r="D7243">
        <v>0</v>
      </c>
      <c r="E7243">
        <v>0</v>
      </c>
      <c r="F7243">
        <v>-1</v>
      </c>
      <c r="G7243">
        <v>-19.16</v>
      </c>
      <c r="H7243">
        <v>1</v>
      </c>
      <c r="I7243">
        <v>1</v>
      </c>
      <c r="J7243">
        <v>24</v>
      </c>
      <c r="K7243">
        <v>40</v>
      </c>
      <c r="L7243">
        <v>10</v>
      </c>
    </row>
    <row r="7244" spans="1:12" x14ac:dyDescent="0.25">
      <c r="A7244" t="s">
        <v>1384</v>
      </c>
      <c r="B7244">
        <v>-1.4992E-2</v>
      </c>
      <c r="C7244">
        <v>1.0221E-4</v>
      </c>
      <c r="D7244">
        <v>0</v>
      </c>
      <c r="E7244">
        <v>0</v>
      </c>
      <c r="F7244">
        <v>-1</v>
      </c>
      <c r="G7244">
        <v>-19.14</v>
      </c>
      <c r="H7244">
        <v>1</v>
      </c>
      <c r="I7244">
        <v>1</v>
      </c>
      <c r="J7244">
        <v>24</v>
      </c>
      <c r="K7244">
        <v>40</v>
      </c>
      <c r="L7244">
        <v>10</v>
      </c>
    </row>
    <row r="7245" spans="1:12" x14ac:dyDescent="0.25">
      <c r="A7245" t="s">
        <v>1385</v>
      </c>
      <c r="B7245">
        <v>-1.4992E-2</v>
      </c>
      <c r="C7245">
        <v>1.0221E-4</v>
      </c>
      <c r="D7245">
        <v>0</v>
      </c>
      <c r="E7245">
        <v>0</v>
      </c>
      <c r="F7245">
        <v>-1</v>
      </c>
      <c r="G7245">
        <v>-19.12</v>
      </c>
      <c r="H7245">
        <v>1</v>
      </c>
      <c r="I7245">
        <v>1</v>
      </c>
      <c r="J7245">
        <v>24</v>
      </c>
      <c r="K7245">
        <v>40</v>
      </c>
      <c r="L7245">
        <v>10</v>
      </c>
    </row>
    <row r="7246" spans="1:12" x14ac:dyDescent="0.25">
      <c r="A7246" t="s">
        <v>1385</v>
      </c>
      <c r="B7246">
        <v>-1.4992E-2</v>
      </c>
      <c r="C7246">
        <v>1.02212E-4</v>
      </c>
      <c r="D7246">
        <v>0</v>
      </c>
      <c r="E7246">
        <v>0</v>
      </c>
      <c r="F7246">
        <v>-1</v>
      </c>
      <c r="G7246">
        <v>-19.100000000000001</v>
      </c>
      <c r="H7246">
        <v>1</v>
      </c>
      <c r="I7246">
        <v>1</v>
      </c>
      <c r="J7246">
        <v>24</v>
      </c>
      <c r="K7246">
        <v>40</v>
      </c>
      <c r="L7246">
        <v>10</v>
      </c>
    </row>
    <row r="7247" spans="1:12" x14ac:dyDescent="0.25">
      <c r="A7247" t="s">
        <v>1385</v>
      </c>
      <c r="B7247">
        <v>-1.4992E-2</v>
      </c>
      <c r="C7247">
        <v>1.02212E-4</v>
      </c>
      <c r="D7247">
        <v>0</v>
      </c>
      <c r="E7247">
        <v>0</v>
      </c>
      <c r="F7247">
        <v>-1</v>
      </c>
      <c r="G7247">
        <v>-19.079999999999998</v>
      </c>
      <c r="H7247">
        <v>1</v>
      </c>
      <c r="I7247">
        <v>1</v>
      </c>
      <c r="J7247">
        <v>24</v>
      </c>
      <c r="K7247">
        <v>40</v>
      </c>
      <c r="L7247">
        <v>10</v>
      </c>
    </row>
    <row r="7248" spans="1:12" x14ac:dyDescent="0.25">
      <c r="A7248" t="s">
        <v>1385</v>
      </c>
      <c r="B7248">
        <v>-1.4992E-2</v>
      </c>
      <c r="C7248">
        <v>1.02212E-4</v>
      </c>
      <c r="D7248">
        <v>0</v>
      </c>
      <c r="E7248">
        <v>0</v>
      </c>
      <c r="F7248">
        <v>-1</v>
      </c>
      <c r="G7248">
        <v>-19.059999999999999</v>
      </c>
      <c r="H7248">
        <v>1</v>
      </c>
      <c r="I7248">
        <v>1</v>
      </c>
      <c r="J7248">
        <v>24</v>
      </c>
      <c r="K7248">
        <v>40</v>
      </c>
      <c r="L7248">
        <v>10</v>
      </c>
    </row>
    <row r="7249" spans="1:12" x14ac:dyDescent="0.25">
      <c r="A7249" t="s">
        <v>1385</v>
      </c>
      <c r="B7249">
        <v>-1.4992E-2</v>
      </c>
      <c r="C7249">
        <v>1.02212E-4</v>
      </c>
      <c r="D7249">
        <v>0</v>
      </c>
      <c r="E7249">
        <v>0</v>
      </c>
      <c r="F7249">
        <v>-1</v>
      </c>
      <c r="G7249">
        <v>-19.04</v>
      </c>
      <c r="H7249">
        <v>1</v>
      </c>
      <c r="I7249">
        <v>1</v>
      </c>
      <c r="J7249">
        <v>24</v>
      </c>
      <c r="K7249">
        <v>40</v>
      </c>
      <c r="L7249">
        <v>10</v>
      </c>
    </row>
    <row r="7250" spans="1:12" x14ac:dyDescent="0.25">
      <c r="A7250" t="s">
        <v>1385</v>
      </c>
      <c r="B7250">
        <v>-1.4992E-2</v>
      </c>
      <c r="C7250">
        <v>1.0221E-4</v>
      </c>
      <c r="D7250">
        <v>0</v>
      </c>
      <c r="E7250">
        <v>0</v>
      </c>
      <c r="F7250">
        <v>-1</v>
      </c>
      <c r="G7250">
        <v>-19.02</v>
      </c>
      <c r="H7250">
        <v>1</v>
      </c>
      <c r="I7250">
        <v>1</v>
      </c>
      <c r="J7250">
        <v>24</v>
      </c>
      <c r="K7250">
        <v>40</v>
      </c>
      <c r="L7250">
        <v>10</v>
      </c>
    </row>
    <row r="7251" spans="1:12" x14ac:dyDescent="0.25">
      <c r="A7251" t="s">
        <v>1386</v>
      </c>
      <c r="B7251">
        <v>-1.4992E-2</v>
      </c>
      <c r="C7251">
        <v>1.02212E-4</v>
      </c>
      <c r="D7251">
        <v>0</v>
      </c>
      <c r="E7251">
        <v>0</v>
      </c>
      <c r="F7251">
        <v>-1</v>
      </c>
      <c r="G7251">
        <v>-19</v>
      </c>
      <c r="H7251">
        <v>1</v>
      </c>
      <c r="I7251">
        <v>1</v>
      </c>
      <c r="J7251">
        <v>24</v>
      </c>
      <c r="K7251">
        <v>40</v>
      </c>
      <c r="L7251">
        <v>10</v>
      </c>
    </row>
    <row r="7252" spans="1:12" x14ac:dyDescent="0.25">
      <c r="A7252" t="s">
        <v>1386</v>
      </c>
      <c r="B7252">
        <v>-1.4992E-2</v>
      </c>
      <c r="C7252">
        <v>1.02212E-4</v>
      </c>
      <c r="D7252">
        <v>0</v>
      </c>
      <c r="E7252">
        <v>0</v>
      </c>
      <c r="F7252">
        <v>-1</v>
      </c>
      <c r="G7252">
        <v>-18.98</v>
      </c>
      <c r="H7252">
        <v>1</v>
      </c>
      <c r="I7252">
        <v>1</v>
      </c>
      <c r="J7252">
        <v>24</v>
      </c>
      <c r="K7252">
        <v>40</v>
      </c>
      <c r="L7252">
        <v>10</v>
      </c>
    </row>
    <row r="7253" spans="1:12" x14ac:dyDescent="0.25">
      <c r="A7253" t="s">
        <v>1386</v>
      </c>
      <c r="B7253">
        <v>-1.4992E-2</v>
      </c>
      <c r="C7253">
        <v>1.02212E-4</v>
      </c>
      <c r="D7253">
        <v>0</v>
      </c>
      <c r="E7253">
        <v>0</v>
      </c>
      <c r="F7253">
        <v>-1</v>
      </c>
      <c r="G7253">
        <v>-18.96</v>
      </c>
      <c r="H7253">
        <v>1</v>
      </c>
      <c r="I7253">
        <v>1</v>
      </c>
      <c r="J7253">
        <v>24</v>
      </c>
      <c r="K7253">
        <v>40</v>
      </c>
      <c r="L7253">
        <v>10</v>
      </c>
    </row>
    <row r="7254" spans="1:12" x14ac:dyDescent="0.25">
      <c r="A7254" t="s">
        <v>1386</v>
      </c>
      <c r="B7254">
        <v>-1.4992E-2</v>
      </c>
      <c r="C7254">
        <v>1.0221E-4</v>
      </c>
      <c r="D7254">
        <v>0</v>
      </c>
      <c r="E7254">
        <v>0</v>
      </c>
      <c r="F7254">
        <v>-1</v>
      </c>
      <c r="G7254">
        <v>-18.940000000000001</v>
      </c>
      <c r="H7254">
        <v>1</v>
      </c>
      <c r="I7254">
        <v>1</v>
      </c>
      <c r="J7254">
        <v>24</v>
      </c>
      <c r="K7254">
        <v>40</v>
      </c>
      <c r="L7254">
        <v>10</v>
      </c>
    </row>
    <row r="7255" spans="1:12" x14ac:dyDescent="0.25">
      <c r="A7255" t="s">
        <v>1386</v>
      </c>
      <c r="B7255">
        <v>-1.4992E-2</v>
      </c>
      <c r="C7255">
        <v>1.02212E-4</v>
      </c>
      <c r="D7255">
        <v>0</v>
      </c>
      <c r="E7255">
        <v>0</v>
      </c>
      <c r="F7255">
        <v>-1</v>
      </c>
      <c r="G7255">
        <v>-18.920000000000002</v>
      </c>
      <c r="H7255">
        <v>1</v>
      </c>
      <c r="I7255">
        <v>1</v>
      </c>
      <c r="J7255">
        <v>24</v>
      </c>
      <c r="K7255">
        <v>40</v>
      </c>
      <c r="L7255">
        <v>10</v>
      </c>
    </row>
    <row r="7256" spans="1:12" x14ac:dyDescent="0.25">
      <c r="A7256" t="s">
        <v>1387</v>
      </c>
      <c r="B7256">
        <v>-1.4992E-2</v>
      </c>
      <c r="C7256">
        <v>1.0221E-4</v>
      </c>
      <c r="D7256">
        <v>0</v>
      </c>
      <c r="E7256">
        <v>0</v>
      </c>
      <c r="F7256">
        <v>-1</v>
      </c>
      <c r="G7256">
        <v>-18.899999999999999</v>
      </c>
      <c r="H7256">
        <v>1</v>
      </c>
      <c r="I7256">
        <v>1</v>
      </c>
      <c r="J7256">
        <v>24</v>
      </c>
      <c r="K7256">
        <v>40</v>
      </c>
      <c r="L7256">
        <v>10</v>
      </c>
    </row>
    <row r="7257" spans="1:12" x14ac:dyDescent="0.25">
      <c r="A7257" t="s">
        <v>1387</v>
      </c>
      <c r="B7257">
        <v>-1.4992E-2</v>
      </c>
      <c r="C7257">
        <v>1.02212E-4</v>
      </c>
      <c r="D7257">
        <v>0</v>
      </c>
      <c r="E7257">
        <v>0</v>
      </c>
      <c r="F7257">
        <v>-1</v>
      </c>
      <c r="G7257">
        <v>-18.88</v>
      </c>
      <c r="H7257">
        <v>1</v>
      </c>
      <c r="I7257">
        <v>1</v>
      </c>
      <c r="J7257">
        <v>24</v>
      </c>
      <c r="K7257">
        <v>40</v>
      </c>
      <c r="L7257">
        <v>10</v>
      </c>
    </row>
    <row r="7258" spans="1:12" x14ac:dyDescent="0.25">
      <c r="A7258" t="s">
        <v>1387</v>
      </c>
      <c r="B7258">
        <v>-1.4992E-2</v>
      </c>
      <c r="C7258">
        <v>1.0221E-4</v>
      </c>
      <c r="D7258">
        <v>0</v>
      </c>
      <c r="E7258">
        <v>0</v>
      </c>
      <c r="F7258">
        <v>-1</v>
      </c>
      <c r="G7258">
        <v>-18.86</v>
      </c>
      <c r="H7258">
        <v>1</v>
      </c>
      <c r="I7258">
        <v>1</v>
      </c>
      <c r="J7258">
        <v>24</v>
      </c>
      <c r="K7258">
        <v>40</v>
      </c>
      <c r="L7258">
        <v>10</v>
      </c>
    </row>
    <row r="7259" spans="1:12" x14ac:dyDescent="0.25">
      <c r="A7259" t="s">
        <v>1387</v>
      </c>
      <c r="B7259">
        <v>-1.4992E-2</v>
      </c>
      <c r="C7259">
        <v>1.0221E-4</v>
      </c>
      <c r="D7259">
        <v>0</v>
      </c>
      <c r="E7259">
        <v>0</v>
      </c>
      <c r="F7259">
        <v>-1</v>
      </c>
      <c r="G7259">
        <v>-18.84</v>
      </c>
      <c r="H7259">
        <v>1</v>
      </c>
      <c r="I7259">
        <v>1</v>
      </c>
      <c r="J7259">
        <v>24</v>
      </c>
      <c r="K7259">
        <v>40</v>
      </c>
      <c r="L7259">
        <v>10</v>
      </c>
    </row>
    <row r="7260" spans="1:12" x14ac:dyDescent="0.25">
      <c r="A7260" t="s">
        <v>1387</v>
      </c>
      <c r="B7260">
        <v>-1.4992E-2</v>
      </c>
      <c r="C7260">
        <v>1.02212E-4</v>
      </c>
      <c r="D7260">
        <v>0</v>
      </c>
      <c r="E7260">
        <v>0</v>
      </c>
      <c r="F7260">
        <v>-1</v>
      </c>
      <c r="G7260">
        <v>-18.82</v>
      </c>
      <c r="H7260">
        <v>1</v>
      </c>
      <c r="I7260">
        <v>1</v>
      </c>
      <c r="J7260">
        <v>24</v>
      </c>
      <c r="K7260">
        <v>40</v>
      </c>
      <c r="L7260">
        <v>10</v>
      </c>
    </row>
    <row r="7261" spans="1:12" x14ac:dyDescent="0.25">
      <c r="A7261" t="s">
        <v>1388</v>
      </c>
      <c r="B7261">
        <v>-1.4992E-2</v>
      </c>
      <c r="C7261">
        <v>1.02212E-4</v>
      </c>
      <c r="D7261">
        <v>0</v>
      </c>
      <c r="E7261">
        <v>0</v>
      </c>
      <c r="F7261">
        <v>-1</v>
      </c>
      <c r="G7261">
        <v>-18.8</v>
      </c>
      <c r="H7261">
        <v>1</v>
      </c>
      <c r="I7261">
        <v>1</v>
      </c>
      <c r="J7261">
        <v>24</v>
      </c>
      <c r="K7261">
        <v>40</v>
      </c>
      <c r="L7261">
        <v>10</v>
      </c>
    </row>
    <row r="7262" spans="1:12" x14ac:dyDescent="0.25">
      <c r="A7262" t="s">
        <v>1388</v>
      </c>
      <c r="B7262">
        <v>-1.4992E-2</v>
      </c>
      <c r="C7262">
        <v>1.02212E-4</v>
      </c>
      <c r="D7262">
        <v>0</v>
      </c>
      <c r="E7262">
        <v>0</v>
      </c>
      <c r="F7262">
        <v>-1</v>
      </c>
      <c r="G7262">
        <v>-18.78</v>
      </c>
      <c r="H7262">
        <v>1</v>
      </c>
      <c r="I7262">
        <v>1</v>
      </c>
      <c r="J7262">
        <v>24</v>
      </c>
      <c r="K7262">
        <v>40</v>
      </c>
      <c r="L7262">
        <v>10</v>
      </c>
    </row>
    <row r="7263" spans="1:12" x14ac:dyDescent="0.25">
      <c r="A7263" t="s">
        <v>1388</v>
      </c>
      <c r="B7263">
        <v>-1.4992E-2</v>
      </c>
      <c r="C7263">
        <v>1.0221E-4</v>
      </c>
      <c r="D7263">
        <v>0</v>
      </c>
      <c r="E7263">
        <v>0</v>
      </c>
      <c r="F7263">
        <v>-1</v>
      </c>
      <c r="G7263">
        <v>-18.760000000000002</v>
      </c>
      <c r="H7263">
        <v>1</v>
      </c>
      <c r="I7263">
        <v>1</v>
      </c>
      <c r="J7263">
        <v>24</v>
      </c>
      <c r="K7263">
        <v>40</v>
      </c>
      <c r="L7263">
        <v>10</v>
      </c>
    </row>
    <row r="7264" spans="1:12" x14ac:dyDescent="0.25">
      <c r="A7264" t="s">
        <v>1388</v>
      </c>
      <c r="B7264">
        <v>-1.4992E-2</v>
      </c>
      <c r="C7264">
        <v>1.02212E-4</v>
      </c>
      <c r="D7264">
        <v>0</v>
      </c>
      <c r="E7264">
        <v>0</v>
      </c>
      <c r="F7264">
        <v>-1</v>
      </c>
      <c r="G7264">
        <v>-18.739999999999998</v>
      </c>
      <c r="H7264">
        <v>1</v>
      </c>
      <c r="I7264">
        <v>1</v>
      </c>
      <c r="J7264">
        <v>24</v>
      </c>
      <c r="K7264">
        <v>40</v>
      </c>
      <c r="L7264">
        <v>10</v>
      </c>
    </row>
    <row r="7265" spans="1:12" x14ac:dyDescent="0.25">
      <c r="A7265" t="s">
        <v>1388</v>
      </c>
      <c r="B7265">
        <v>-1.4992E-2</v>
      </c>
      <c r="C7265">
        <v>1.0221E-4</v>
      </c>
      <c r="D7265">
        <v>0</v>
      </c>
      <c r="E7265">
        <v>0</v>
      </c>
      <c r="F7265">
        <v>-1</v>
      </c>
      <c r="G7265">
        <v>-18.72</v>
      </c>
      <c r="H7265">
        <v>1</v>
      </c>
      <c r="I7265">
        <v>1</v>
      </c>
      <c r="J7265">
        <v>24</v>
      </c>
      <c r="K7265">
        <v>40</v>
      </c>
      <c r="L7265">
        <v>10</v>
      </c>
    </row>
    <row r="7266" spans="1:12" x14ac:dyDescent="0.25">
      <c r="A7266" t="s">
        <v>1389</v>
      </c>
      <c r="B7266">
        <v>-1.4992E-2</v>
      </c>
      <c r="C7266">
        <v>1.02212E-4</v>
      </c>
      <c r="D7266">
        <v>0</v>
      </c>
      <c r="E7266">
        <v>0</v>
      </c>
      <c r="F7266">
        <v>-1</v>
      </c>
      <c r="G7266">
        <v>-18.7</v>
      </c>
      <c r="H7266">
        <v>1</v>
      </c>
      <c r="I7266">
        <v>1</v>
      </c>
      <c r="J7266">
        <v>24</v>
      </c>
      <c r="K7266">
        <v>40</v>
      </c>
      <c r="L7266">
        <v>10</v>
      </c>
    </row>
    <row r="7267" spans="1:12" x14ac:dyDescent="0.25">
      <c r="A7267" t="s">
        <v>1389</v>
      </c>
      <c r="B7267">
        <v>-1.4992E-2</v>
      </c>
      <c r="C7267">
        <v>1.02212E-4</v>
      </c>
      <c r="D7267">
        <v>0</v>
      </c>
      <c r="E7267">
        <v>0</v>
      </c>
      <c r="F7267">
        <v>-1</v>
      </c>
      <c r="G7267">
        <v>-18.68</v>
      </c>
      <c r="H7267">
        <v>1</v>
      </c>
      <c r="I7267">
        <v>1</v>
      </c>
      <c r="J7267">
        <v>24</v>
      </c>
      <c r="K7267">
        <v>40</v>
      </c>
      <c r="L7267">
        <v>10</v>
      </c>
    </row>
    <row r="7268" spans="1:12" x14ac:dyDescent="0.25">
      <c r="A7268" t="s">
        <v>1389</v>
      </c>
      <c r="B7268">
        <v>-1.4992E-2</v>
      </c>
      <c r="C7268">
        <v>1.0221E-4</v>
      </c>
      <c r="D7268">
        <v>0</v>
      </c>
      <c r="E7268">
        <v>0</v>
      </c>
      <c r="F7268">
        <v>-1</v>
      </c>
      <c r="G7268">
        <v>-18.66</v>
      </c>
      <c r="H7268">
        <v>1</v>
      </c>
      <c r="I7268">
        <v>1</v>
      </c>
      <c r="J7268">
        <v>24</v>
      </c>
      <c r="K7268">
        <v>40</v>
      </c>
      <c r="L7268">
        <v>10</v>
      </c>
    </row>
    <row r="7269" spans="1:12" x14ac:dyDescent="0.25">
      <c r="A7269" t="s">
        <v>1389</v>
      </c>
      <c r="B7269">
        <v>-1.4992E-2</v>
      </c>
      <c r="C7269">
        <v>1.0221E-4</v>
      </c>
      <c r="D7269">
        <v>0</v>
      </c>
      <c r="E7269">
        <v>0</v>
      </c>
      <c r="F7269">
        <v>-1</v>
      </c>
      <c r="G7269">
        <v>-18.64</v>
      </c>
      <c r="H7269">
        <v>1</v>
      </c>
      <c r="I7269">
        <v>1</v>
      </c>
      <c r="J7269">
        <v>24</v>
      </c>
      <c r="K7269">
        <v>40</v>
      </c>
      <c r="L7269">
        <v>10</v>
      </c>
    </row>
    <row r="7270" spans="1:12" x14ac:dyDescent="0.25">
      <c r="A7270" t="s">
        <v>1389</v>
      </c>
      <c r="B7270">
        <v>-1.4992E-2</v>
      </c>
      <c r="C7270">
        <v>1.02212E-4</v>
      </c>
      <c r="D7270">
        <v>0</v>
      </c>
      <c r="E7270">
        <v>0</v>
      </c>
      <c r="F7270">
        <v>-1</v>
      </c>
      <c r="G7270">
        <v>-18.62</v>
      </c>
      <c r="H7270">
        <v>1</v>
      </c>
      <c r="I7270">
        <v>1</v>
      </c>
      <c r="J7270">
        <v>24</v>
      </c>
      <c r="K7270">
        <v>40</v>
      </c>
      <c r="L7270">
        <v>10</v>
      </c>
    </row>
    <row r="7271" spans="1:12" x14ac:dyDescent="0.25">
      <c r="A7271" t="s">
        <v>1389</v>
      </c>
      <c r="B7271">
        <v>-1.4992E-2</v>
      </c>
      <c r="C7271">
        <v>1.02212E-4</v>
      </c>
      <c r="D7271">
        <v>0</v>
      </c>
      <c r="E7271">
        <v>0</v>
      </c>
      <c r="F7271">
        <v>-1</v>
      </c>
      <c r="G7271">
        <v>-18.600000000000001</v>
      </c>
      <c r="H7271">
        <v>1</v>
      </c>
      <c r="I7271">
        <v>1</v>
      </c>
      <c r="J7271">
        <v>24</v>
      </c>
      <c r="K7271">
        <v>40</v>
      </c>
      <c r="L7271">
        <v>10</v>
      </c>
    </row>
    <row r="7272" spans="1:12" x14ac:dyDescent="0.25">
      <c r="A7272" t="s">
        <v>1390</v>
      </c>
      <c r="B7272">
        <v>-1.4992E-2</v>
      </c>
      <c r="C7272">
        <v>1.0221E-4</v>
      </c>
      <c r="D7272">
        <v>0</v>
      </c>
      <c r="E7272">
        <v>0</v>
      </c>
      <c r="F7272">
        <v>-1</v>
      </c>
      <c r="G7272">
        <v>-18.579999999999998</v>
      </c>
      <c r="H7272">
        <v>1</v>
      </c>
      <c r="I7272">
        <v>1</v>
      </c>
      <c r="J7272">
        <v>24</v>
      </c>
      <c r="K7272">
        <v>40</v>
      </c>
      <c r="L7272">
        <v>10</v>
      </c>
    </row>
    <row r="7273" spans="1:12" x14ac:dyDescent="0.25">
      <c r="A7273" t="s">
        <v>1390</v>
      </c>
      <c r="B7273">
        <v>-1.4992E-2</v>
      </c>
      <c r="C7273">
        <v>1.0221E-4</v>
      </c>
      <c r="D7273">
        <v>0</v>
      </c>
      <c r="E7273">
        <v>0</v>
      </c>
      <c r="F7273">
        <v>-1</v>
      </c>
      <c r="G7273">
        <v>-18.559999999999999</v>
      </c>
      <c r="H7273">
        <v>1</v>
      </c>
      <c r="I7273">
        <v>1</v>
      </c>
      <c r="J7273">
        <v>24</v>
      </c>
      <c r="K7273">
        <v>40</v>
      </c>
      <c r="L7273">
        <v>10</v>
      </c>
    </row>
    <row r="7274" spans="1:12" x14ac:dyDescent="0.25">
      <c r="A7274" t="s">
        <v>1390</v>
      </c>
      <c r="B7274">
        <v>-1.4992E-2</v>
      </c>
      <c r="C7274">
        <v>1.02212E-4</v>
      </c>
      <c r="D7274">
        <v>0</v>
      </c>
      <c r="E7274">
        <v>0</v>
      </c>
      <c r="F7274">
        <v>-1</v>
      </c>
      <c r="G7274">
        <v>-18.54</v>
      </c>
      <c r="H7274">
        <v>1</v>
      </c>
      <c r="I7274">
        <v>1</v>
      </c>
      <c r="J7274">
        <v>24</v>
      </c>
      <c r="K7274">
        <v>40</v>
      </c>
      <c r="L7274">
        <v>10</v>
      </c>
    </row>
    <row r="7275" spans="1:12" x14ac:dyDescent="0.25">
      <c r="A7275" t="s">
        <v>1390</v>
      </c>
      <c r="B7275">
        <v>-1.4992E-2</v>
      </c>
      <c r="C7275">
        <v>1.02212E-4</v>
      </c>
      <c r="D7275">
        <v>0</v>
      </c>
      <c r="E7275">
        <v>0</v>
      </c>
      <c r="F7275">
        <v>-1</v>
      </c>
      <c r="G7275">
        <v>-18.52</v>
      </c>
      <c r="H7275">
        <v>1</v>
      </c>
      <c r="I7275">
        <v>1</v>
      </c>
      <c r="J7275">
        <v>24</v>
      </c>
      <c r="K7275">
        <v>40</v>
      </c>
      <c r="L7275">
        <v>10</v>
      </c>
    </row>
    <row r="7276" spans="1:12" x14ac:dyDescent="0.25">
      <c r="A7276" t="s">
        <v>1390</v>
      </c>
      <c r="B7276">
        <v>-1.4992E-2</v>
      </c>
      <c r="C7276">
        <v>1.0221E-4</v>
      </c>
      <c r="D7276">
        <v>0</v>
      </c>
      <c r="E7276">
        <v>0</v>
      </c>
      <c r="F7276">
        <v>-1</v>
      </c>
      <c r="G7276">
        <v>-18.5</v>
      </c>
      <c r="H7276">
        <v>1</v>
      </c>
      <c r="I7276">
        <v>1</v>
      </c>
      <c r="J7276">
        <v>24</v>
      </c>
      <c r="K7276">
        <v>40</v>
      </c>
      <c r="L7276">
        <v>10</v>
      </c>
    </row>
    <row r="7277" spans="1:12" x14ac:dyDescent="0.25">
      <c r="A7277" t="s">
        <v>1391</v>
      </c>
      <c r="B7277">
        <v>-1.4992E-2</v>
      </c>
      <c r="C7277">
        <v>1.02212E-4</v>
      </c>
      <c r="D7277">
        <v>0</v>
      </c>
      <c r="E7277">
        <v>0</v>
      </c>
      <c r="F7277">
        <v>-1</v>
      </c>
      <c r="G7277">
        <v>-18.48</v>
      </c>
      <c r="H7277">
        <v>1</v>
      </c>
      <c r="I7277">
        <v>1</v>
      </c>
      <c r="J7277">
        <v>24</v>
      </c>
      <c r="K7277">
        <v>40</v>
      </c>
      <c r="L7277">
        <v>10</v>
      </c>
    </row>
    <row r="7278" spans="1:12" x14ac:dyDescent="0.25">
      <c r="A7278" t="s">
        <v>1391</v>
      </c>
      <c r="B7278">
        <v>-1.4992E-2</v>
      </c>
      <c r="C7278">
        <v>1.02212E-4</v>
      </c>
      <c r="D7278">
        <v>0</v>
      </c>
      <c r="E7278">
        <v>0</v>
      </c>
      <c r="F7278">
        <v>-1</v>
      </c>
      <c r="G7278">
        <v>-18.46</v>
      </c>
      <c r="H7278">
        <v>1</v>
      </c>
      <c r="I7278">
        <v>1</v>
      </c>
      <c r="J7278">
        <v>24</v>
      </c>
      <c r="K7278">
        <v>40</v>
      </c>
      <c r="L7278">
        <v>10</v>
      </c>
    </row>
    <row r="7279" spans="1:12" x14ac:dyDescent="0.25">
      <c r="A7279" t="s">
        <v>1391</v>
      </c>
      <c r="B7279">
        <v>-1.4992E-2</v>
      </c>
      <c r="C7279">
        <v>1.02212E-4</v>
      </c>
      <c r="D7279">
        <v>0</v>
      </c>
      <c r="E7279">
        <v>0</v>
      </c>
      <c r="F7279">
        <v>-1</v>
      </c>
      <c r="G7279">
        <v>-18.440000000000001</v>
      </c>
      <c r="H7279">
        <v>1</v>
      </c>
      <c r="I7279">
        <v>1</v>
      </c>
      <c r="J7279">
        <v>24</v>
      </c>
      <c r="K7279">
        <v>40</v>
      </c>
      <c r="L7279">
        <v>10</v>
      </c>
    </row>
    <row r="7280" spans="1:12" x14ac:dyDescent="0.25">
      <c r="A7280" t="s">
        <v>1391</v>
      </c>
      <c r="B7280">
        <v>-1.4992E-2</v>
      </c>
      <c r="C7280">
        <v>1.02212E-4</v>
      </c>
      <c r="D7280">
        <v>0</v>
      </c>
      <c r="E7280">
        <v>0</v>
      </c>
      <c r="F7280">
        <v>-1</v>
      </c>
      <c r="G7280">
        <v>-18.420000000000002</v>
      </c>
      <c r="H7280">
        <v>1</v>
      </c>
      <c r="I7280">
        <v>1</v>
      </c>
      <c r="J7280">
        <v>24</v>
      </c>
      <c r="K7280">
        <v>40</v>
      </c>
      <c r="L7280">
        <v>10</v>
      </c>
    </row>
    <row r="7281" spans="1:12" x14ac:dyDescent="0.25">
      <c r="A7281" t="s">
        <v>1391</v>
      </c>
      <c r="B7281">
        <v>-1.4992E-2</v>
      </c>
      <c r="C7281">
        <v>1.02212E-4</v>
      </c>
      <c r="D7281">
        <v>0</v>
      </c>
      <c r="E7281">
        <v>0</v>
      </c>
      <c r="F7281">
        <v>-1</v>
      </c>
      <c r="G7281">
        <v>-18.399999999999999</v>
      </c>
      <c r="H7281">
        <v>1</v>
      </c>
      <c r="I7281">
        <v>1</v>
      </c>
      <c r="J7281">
        <v>24</v>
      </c>
      <c r="K7281">
        <v>40</v>
      </c>
      <c r="L7281">
        <v>10</v>
      </c>
    </row>
    <row r="7282" spans="1:12" x14ac:dyDescent="0.25">
      <c r="A7282" t="s">
        <v>1392</v>
      </c>
      <c r="B7282">
        <v>-1.4992E-2</v>
      </c>
      <c r="C7282">
        <v>1.02212E-4</v>
      </c>
      <c r="D7282">
        <v>0</v>
      </c>
      <c r="E7282">
        <v>0</v>
      </c>
      <c r="F7282">
        <v>-1</v>
      </c>
      <c r="G7282">
        <v>-18.38</v>
      </c>
      <c r="H7282">
        <v>1</v>
      </c>
      <c r="I7282">
        <v>1</v>
      </c>
      <c r="J7282">
        <v>24</v>
      </c>
      <c r="K7282">
        <v>40</v>
      </c>
      <c r="L7282">
        <v>10</v>
      </c>
    </row>
    <row r="7283" spans="1:12" x14ac:dyDescent="0.25">
      <c r="A7283" t="s">
        <v>1392</v>
      </c>
      <c r="B7283">
        <v>-1.4992E-2</v>
      </c>
      <c r="C7283">
        <v>1.0221E-4</v>
      </c>
      <c r="D7283">
        <v>0</v>
      </c>
      <c r="E7283">
        <v>0</v>
      </c>
      <c r="F7283">
        <v>-1</v>
      </c>
      <c r="G7283">
        <v>-18.36</v>
      </c>
      <c r="H7283">
        <v>1</v>
      </c>
      <c r="I7283">
        <v>1</v>
      </c>
      <c r="J7283">
        <v>24</v>
      </c>
      <c r="K7283">
        <v>40</v>
      </c>
      <c r="L7283">
        <v>10</v>
      </c>
    </row>
    <row r="7284" spans="1:12" x14ac:dyDescent="0.25">
      <c r="A7284" t="s">
        <v>1392</v>
      </c>
      <c r="B7284">
        <v>-1.4992E-2</v>
      </c>
      <c r="C7284">
        <v>1.02212E-4</v>
      </c>
      <c r="D7284">
        <v>0</v>
      </c>
      <c r="E7284">
        <v>0</v>
      </c>
      <c r="F7284">
        <v>-1</v>
      </c>
      <c r="G7284">
        <v>-18.34</v>
      </c>
      <c r="H7284">
        <v>1</v>
      </c>
      <c r="I7284">
        <v>1</v>
      </c>
      <c r="J7284">
        <v>24</v>
      </c>
      <c r="K7284">
        <v>40</v>
      </c>
      <c r="L7284">
        <v>10</v>
      </c>
    </row>
    <row r="7285" spans="1:12" x14ac:dyDescent="0.25">
      <c r="A7285" t="s">
        <v>1392</v>
      </c>
      <c r="B7285">
        <v>-1.4992E-2</v>
      </c>
      <c r="C7285">
        <v>1.0221E-4</v>
      </c>
      <c r="D7285">
        <v>0</v>
      </c>
      <c r="E7285">
        <v>0</v>
      </c>
      <c r="F7285">
        <v>-1</v>
      </c>
      <c r="G7285">
        <v>-18.32</v>
      </c>
      <c r="H7285">
        <v>1</v>
      </c>
      <c r="I7285">
        <v>1</v>
      </c>
      <c r="J7285">
        <v>24</v>
      </c>
      <c r="K7285">
        <v>40</v>
      </c>
      <c r="L7285">
        <v>10</v>
      </c>
    </row>
    <row r="7286" spans="1:12" x14ac:dyDescent="0.25">
      <c r="A7286" t="s">
        <v>1392</v>
      </c>
      <c r="B7286">
        <v>-1.4992E-2</v>
      </c>
      <c r="C7286">
        <v>1.0221E-4</v>
      </c>
      <c r="D7286">
        <v>0</v>
      </c>
      <c r="E7286">
        <v>0</v>
      </c>
      <c r="F7286">
        <v>-1</v>
      </c>
      <c r="G7286">
        <v>-18.3</v>
      </c>
      <c r="H7286">
        <v>1</v>
      </c>
      <c r="I7286">
        <v>1</v>
      </c>
      <c r="J7286">
        <v>24</v>
      </c>
      <c r="K7286">
        <v>40</v>
      </c>
      <c r="L7286">
        <v>10</v>
      </c>
    </row>
    <row r="7287" spans="1:12" x14ac:dyDescent="0.25">
      <c r="A7287" t="s">
        <v>1393</v>
      </c>
      <c r="B7287">
        <v>-1.4992E-2</v>
      </c>
      <c r="C7287">
        <v>1.02212E-4</v>
      </c>
      <c r="D7287">
        <v>0</v>
      </c>
      <c r="E7287">
        <v>0</v>
      </c>
      <c r="F7287">
        <v>-1</v>
      </c>
      <c r="G7287">
        <v>-18.28</v>
      </c>
      <c r="H7287">
        <v>1</v>
      </c>
      <c r="I7287">
        <v>1</v>
      </c>
      <c r="J7287">
        <v>24</v>
      </c>
      <c r="K7287">
        <v>40</v>
      </c>
      <c r="L7287">
        <v>10</v>
      </c>
    </row>
    <row r="7288" spans="1:12" x14ac:dyDescent="0.25">
      <c r="A7288" t="s">
        <v>1393</v>
      </c>
      <c r="B7288">
        <v>-1.4992E-2</v>
      </c>
      <c r="C7288">
        <v>1.0221E-4</v>
      </c>
      <c r="D7288">
        <v>0</v>
      </c>
      <c r="E7288">
        <v>0</v>
      </c>
      <c r="F7288">
        <v>-1</v>
      </c>
      <c r="G7288">
        <v>-18.260000000000002</v>
      </c>
      <c r="H7288">
        <v>1</v>
      </c>
      <c r="I7288">
        <v>1</v>
      </c>
      <c r="J7288">
        <v>24</v>
      </c>
      <c r="K7288">
        <v>40</v>
      </c>
      <c r="L7288">
        <v>10</v>
      </c>
    </row>
    <row r="7289" spans="1:12" x14ac:dyDescent="0.25">
      <c r="A7289" t="s">
        <v>1393</v>
      </c>
      <c r="B7289">
        <v>-1.4992E-2</v>
      </c>
      <c r="C7289">
        <v>1.02212E-4</v>
      </c>
      <c r="D7289">
        <v>0</v>
      </c>
      <c r="E7289">
        <v>0</v>
      </c>
      <c r="F7289">
        <v>-1</v>
      </c>
      <c r="G7289">
        <v>-18.239999999999998</v>
      </c>
      <c r="H7289">
        <v>1</v>
      </c>
      <c r="I7289">
        <v>1</v>
      </c>
      <c r="J7289">
        <v>24</v>
      </c>
      <c r="K7289">
        <v>40</v>
      </c>
      <c r="L7289">
        <v>10</v>
      </c>
    </row>
    <row r="7290" spans="1:12" x14ac:dyDescent="0.25">
      <c r="A7290" t="s">
        <v>1393</v>
      </c>
      <c r="B7290">
        <v>-1.4992E-2</v>
      </c>
      <c r="C7290">
        <v>1.02212E-4</v>
      </c>
      <c r="D7290">
        <v>0</v>
      </c>
      <c r="E7290">
        <v>0</v>
      </c>
      <c r="F7290">
        <v>-1</v>
      </c>
      <c r="G7290">
        <v>-18.22</v>
      </c>
      <c r="H7290">
        <v>1</v>
      </c>
      <c r="I7290">
        <v>1</v>
      </c>
      <c r="J7290">
        <v>24</v>
      </c>
      <c r="K7290">
        <v>40</v>
      </c>
      <c r="L7290">
        <v>10</v>
      </c>
    </row>
    <row r="7291" spans="1:12" x14ac:dyDescent="0.25">
      <c r="A7291" t="s">
        <v>1393</v>
      </c>
      <c r="B7291">
        <v>-1.4992E-2</v>
      </c>
      <c r="C7291">
        <v>1.02212E-4</v>
      </c>
      <c r="D7291">
        <v>0</v>
      </c>
      <c r="E7291">
        <v>0</v>
      </c>
      <c r="F7291">
        <v>-1</v>
      </c>
      <c r="G7291">
        <v>-18.2</v>
      </c>
      <c r="H7291">
        <v>1</v>
      </c>
      <c r="I7291">
        <v>1</v>
      </c>
      <c r="J7291">
        <v>24</v>
      </c>
      <c r="K7291">
        <v>40</v>
      </c>
      <c r="L7291">
        <v>10</v>
      </c>
    </row>
    <row r="7292" spans="1:12" x14ac:dyDescent="0.25">
      <c r="A7292" t="s">
        <v>1394</v>
      </c>
      <c r="B7292">
        <v>-1.4992E-2</v>
      </c>
      <c r="C7292">
        <v>1.02212E-4</v>
      </c>
      <c r="D7292">
        <v>0</v>
      </c>
      <c r="E7292">
        <v>0</v>
      </c>
      <c r="F7292">
        <v>-1</v>
      </c>
      <c r="G7292">
        <v>-18.18</v>
      </c>
      <c r="H7292">
        <v>1</v>
      </c>
      <c r="I7292">
        <v>1</v>
      </c>
      <c r="J7292">
        <v>24</v>
      </c>
      <c r="K7292">
        <v>40</v>
      </c>
      <c r="L7292">
        <v>10</v>
      </c>
    </row>
    <row r="7293" spans="1:12" x14ac:dyDescent="0.25">
      <c r="A7293" t="s">
        <v>1394</v>
      </c>
      <c r="B7293">
        <v>-1.4992E-2</v>
      </c>
      <c r="C7293">
        <v>1.0221E-4</v>
      </c>
      <c r="D7293">
        <v>0</v>
      </c>
      <c r="E7293">
        <v>0</v>
      </c>
      <c r="F7293">
        <v>-1</v>
      </c>
      <c r="G7293">
        <v>-18.16</v>
      </c>
      <c r="H7293">
        <v>1</v>
      </c>
      <c r="I7293">
        <v>1</v>
      </c>
      <c r="J7293">
        <v>24</v>
      </c>
      <c r="K7293">
        <v>40</v>
      </c>
      <c r="L7293">
        <v>10</v>
      </c>
    </row>
    <row r="7294" spans="1:12" x14ac:dyDescent="0.25">
      <c r="A7294" t="s">
        <v>1394</v>
      </c>
      <c r="B7294">
        <v>-1.4992E-2</v>
      </c>
      <c r="C7294">
        <v>1.0221E-4</v>
      </c>
      <c r="D7294">
        <v>0</v>
      </c>
      <c r="E7294">
        <v>0</v>
      </c>
      <c r="F7294">
        <v>-1</v>
      </c>
      <c r="G7294">
        <v>-18.14</v>
      </c>
      <c r="H7294">
        <v>1</v>
      </c>
      <c r="I7294">
        <v>1</v>
      </c>
      <c r="J7294">
        <v>24</v>
      </c>
      <c r="K7294">
        <v>40</v>
      </c>
      <c r="L7294">
        <v>10</v>
      </c>
    </row>
    <row r="7295" spans="1:12" x14ac:dyDescent="0.25">
      <c r="A7295" t="s">
        <v>1394</v>
      </c>
      <c r="B7295">
        <v>-1.4992E-2</v>
      </c>
      <c r="C7295">
        <v>1.02212E-4</v>
      </c>
      <c r="D7295">
        <v>0</v>
      </c>
      <c r="E7295">
        <v>0</v>
      </c>
      <c r="F7295">
        <v>-1</v>
      </c>
      <c r="G7295">
        <v>-18.12</v>
      </c>
      <c r="H7295">
        <v>1</v>
      </c>
      <c r="I7295">
        <v>1</v>
      </c>
      <c r="J7295">
        <v>24</v>
      </c>
      <c r="K7295">
        <v>40</v>
      </c>
      <c r="L7295">
        <v>10</v>
      </c>
    </row>
    <row r="7296" spans="1:12" x14ac:dyDescent="0.25">
      <c r="A7296" t="s">
        <v>1394</v>
      </c>
      <c r="B7296">
        <v>-1.4992E-2</v>
      </c>
      <c r="C7296">
        <v>1.0221E-4</v>
      </c>
      <c r="D7296">
        <v>0</v>
      </c>
      <c r="E7296">
        <v>0</v>
      </c>
      <c r="F7296">
        <v>-1</v>
      </c>
      <c r="G7296">
        <v>-18.100000000000001</v>
      </c>
      <c r="H7296">
        <v>1</v>
      </c>
      <c r="I7296">
        <v>1</v>
      </c>
      <c r="J7296">
        <v>24</v>
      </c>
      <c r="K7296">
        <v>40</v>
      </c>
      <c r="L7296">
        <v>10</v>
      </c>
    </row>
    <row r="7297" spans="1:12" x14ac:dyDescent="0.25">
      <c r="A7297" t="s">
        <v>1394</v>
      </c>
      <c r="B7297">
        <v>-1.4992E-2</v>
      </c>
      <c r="C7297">
        <v>1.02212E-4</v>
      </c>
      <c r="D7297">
        <v>0</v>
      </c>
      <c r="E7297">
        <v>0</v>
      </c>
      <c r="F7297">
        <v>-1</v>
      </c>
      <c r="G7297">
        <v>-18.079999999999998</v>
      </c>
      <c r="H7297">
        <v>1</v>
      </c>
      <c r="I7297">
        <v>1</v>
      </c>
      <c r="J7297">
        <v>24</v>
      </c>
      <c r="K7297">
        <v>40</v>
      </c>
      <c r="L7297">
        <v>10</v>
      </c>
    </row>
    <row r="7298" spans="1:12" x14ac:dyDescent="0.25">
      <c r="A7298" t="s">
        <v>1395</v>
      </c>
      <c r="B7298">
        <v>-1.4992E-2</v>
      </c>
      <c r="C7298">
        <v>1.0221E-4</v>
      </c>
      <c r="D7298">
        <v>0</v>
      </c>
      <c r="E7298">
        <v>0</v>
      </c>
      <c r="F7298">
        <v>-1</v>
      </c>
      <c r="G7298">
        <v>-18.059999999999999</v>
      </c>
      <c r="H7298">
        <v>1</v>
      </c>
      <c r="I7298">
        <v>1</v>
      </c>
      <c r="J7298">
        <v>24</v>
      </c>
      <c r="K7298">
        <v>40</v>
      </c>
      <c r="L7298">
        <v>10</v>
      </c>
    </row>
    <row r="7299" spans="1:12" x14ac:dyDescent="0.25">
      <c r="A7299" t="s">
        <v>1395</v>
      </c>
      <c r="B7299">
        <v>-1.4992E-2</v>
      </c>
      <c r="C7299">
        <v>1.0221E-4</v>
      </c>
      <c r="D7299">
        <v>0</v>
      </c>
      <c r="E7299">
        <v>0</v>
      </c>
      <c r="F7299">
        <v>-1</v>
      </c>
      <c r="G7299">
        <v>-18.04</v>
      </c>
      <c r="H7299">
        <v>1</v>
      </c>
      <c r="I7299">
        <v>1</v>
      </c>
      <c r="J7299">
        <v>24</v>
      </c>
      <c r="K7299">
        <v>40</v>
      </c>
      <c r="L7299">
        <v>10</v>
      </c>
    </row>
    <row r="7300" spans="1:12" x14ac:dyDescent="0.25">
      <c r="A7300" t="s">
        <v>1395</v>
      </c>
      <c r="B7300">
        <v>-1.4992E-2</v>
      </c>
      <c r="C7300">
        <v>1.0221E-4</v>
      </c>
      <c r="D7300">
        <v>0</v>
      </c>
      <c r="E7300">
        <v>0</v>
      </c>
      <c r="F7300">
        <v>-1</v>
      </c>
      <c r="G7300">
        <v>-18.02</v>
      </c>
      <c r="H7300">
        <v>1</v>
      </c>
      <c r="I7300">
        <v>1</v>
      </c>
      <c r="J7300">
        <v>24</v>
      </c>
      <c r="K7300">
        <v>40</v>
      </c>
      <c r="L7300">
        <v>10</v>
      </c>
    </row>
    <row r="7301" spans="1:12" x14ac:dyDescent="0.25">
      <c r="A7301" t="s">
        <v>1395</v>
      </c>
      <c r="B7301">
        <v>-1.4992E-2</v>
      </c>
      <c r="C7301">
        <v>1.02212E-4</v>
      </c>
      <c r="D7301">
        <v>0</v>
      </c>
      <c r="E7301">
        <v>0</v>
      </c>
      <c r="F7301">
        <v>-1</v>
      </c>
      <c r="G7301">
        <v>-18</v>
      </c>
      <c r="H7301">
        <v>1</v>
      </c>
      <c r="I7301">
        <v>1</v>
      </c>
      <c r="J7301">
        <v>24</v>
      </c>
      <c r="K7301">
        <v>40</v>
      </c>
      <c r="L7301">
        <v>10</v>
      </c>
    </row>
    <row r="7302" spans="1:12" x14ac:dyDescent="0.25">
      <c r="A7302" t="s">
        <v>1395</v>
      </c>
      <c r="B7302">
        <v>-1.4992E-2</v>
      </c>
      <c r="C7302">
        <v>1.0221E-4</v>
      </c>
      <c r="D7302">
        <v>0</v>
      </c>
      <c r="E7302">
        <v>0</v>
      </c>
      <c r="F7302">
        <v>-1</v>
      </c>
      <c r="G7302">
        <v>-17.98</v>
      </c>
      <c r="H7302">
        <v>1</v>
      </c>
      <c r="I7302">
        <v>1</v>
      </c>
      <c r="J7302">
        <v>24</v>
      </c>
      <c r="K7302">
        <v>40</v>
      </c>
      <c r="L7302">
        <v>10</v>
      </c>
    </row>
    <row r="7303" spans="1:12" x14ac:dyDescent="0.25">
      <c r="A7303" t="s">
        <v>1396</v>
      </c>
      <c r="B7303">
        <v>-1.4992E-2</v>
      </c>
      <c r="C7303">
        <v>1.02212E-4</v>
      </c>
      <c r="D7303">
        <v>0</v>
      </c>
      <c r="E7303">
        <v>0</v>
      </c>
      <c r="F7303">
        <v>-1</v>
      </c>
      <c r="G7303">
        <v>-17.96</v>
      </c>
      <c r="H7303">
        <v>1</v>
      </c>
      <c r="I7303">
        <v>1</v>
      </c>
      <c r="J7303">
        <v>24</v>
      </c>
      <c r="K7303">
        <v>40</v>
      </c>
      <c r="L7303">
        <v>10</v>
      </c>
    </row>
    <row r="7304" spans="1:12" x14ac:dyDescent="0.25">
      <c r="A7304" t="s">
        <v>1396</v>
      </c>
      <c r="B7304">
        <v>-1.4992E-2</v>
      </c>
      <c r="C7304">
        <v>1.02212E-4</v>
      </c>
      <c r="D7304">
        <v>0</v>
      </c>
      <c r="E7304">
        <v>0</v>
      </c>
      <c r="F7304">
        <v>-1</v>
      </c>
      <c r="G7304">
        <v>-17.940000000000001</v>
      </c>
      <c r="H7304">
        <v>1</v>
      </c>
      <c r="I7304">
        <v>1</v>
      </c>
      <c r="J7304">
        <v>24</v>
      </c>
      <c r="K7304">
        <v>40</v>
      </c>
      <c r="L7304">
        <v>10</v>
      </c>
    </row>
    <row r="7305" spans="1:12" x14ac:dyDescent="0.25">
      <c r="A7305" t="s">
        <v>1396</v>
      </c>
      <c r="B7305">
        <v>-1.4992E-2</v>
      </c>
      <c r="C7305">
        <v>1.0221E-4</v>
      </c>
      <c r="D7305">
        <v>0</v>
      </c>
      <c r="E7305">
        <v>0</v>
      </c>
      <c r="F7305">
        <v>-1</v>
      </c>
      <c r="G7305">
        <v>-17.920000000000002</v>
      </c>
      <c r="H7305">
        <v>1</v>
      </c>
      <c r="I7305">
        <v>1</v>
      </c>
      <c r="J7305">
        <v>24</v>
      </c>
      <c r="K7305">
        <v>40</v>
      </c>
      <c r="L7305">
        <v>10</v>
      </c>
    </row>
    <row r="7306" spans="1:12" x14ac:dyDescent="0.25">
      <c r="A7306" t="s">
        <v>1396</v>
      </c>
      <c r="B7306">
        <v>-1.4992E-2</v>
      </c>
      <c r="C7306">
        <v>1.02212E-4</v>
      </c>
      <c r="D7306">
        <v>0</v>
      </c>
      <c r="E7306">
        <v>0</v>
      </c>
      <c r="F7306">
        <v>-1</v>
      </c>
      <c r="G7306">
        <v>-17.899999999999999</v>
      </c>
      <c r="H7306">
        <v>1</v>
      </c>
      <c r="I7306">
        <v>1</v>
      </c>
      <c r="J7306">
        <v>24</v>
      </c>
      <c r="K7306">
        <v>40</v>
      </c>
      <c r="L7306">
        <v>10</v>
      </c>
    </row>
    <row r="7307" spans="1:12" x14ac:dyDescent="0.25">
      <c r="A7307" t="s">
        <v>1396</v>
      </c>
      <c r="B7307">
        <v>-1.4992E-2</v>
      </c>
      <c r="C7307">
        <v>1.02212E-4</v>
      </c>
      <c r="D7307">
        <v>0</v>
      </c>
      <c r="E7307">
        <v>0</v>
      </c>
      <c r="F7307">
        <v>-1</v>
      </c>
      <c r="G7307">
        <v>-17.88</v>
      </c>
      <c r="H7307">
        <v>1</v>
      </c>
      <c r="I7307">
        <v>1</v>
      </c>
      <c r="J7307">
        <v>24</v>
      </c>
      <c r="K7307">
        <v>40</v>
      </c>
      <c r="L7307">
        <v>10</v>
      </c>
    </row>
    <row r="7308" spans="1:12" x14ac:dyDescent="0.25">
      <c r="A7308" t="s">
        <v>1397</v>
      </c>
      <c r="B7308">
        <v>-1.4992E-2</v>
      </c>
      <c r="C7308">
        <v>1.02212E-4</v>
      </c>
      <c r="D7308">
        <v>0</v>
      </c>
      <c r="E7308">
        <v>0</v>
      </c>
      <c r="F7308">
        <v>-1</v>
      </c>
      <c r="G7308">
        <v>-17.86</v>
      </c>
      <c r="H7308">
        <v>1</v>
      </c>
      <c r="I7308">
        <v>1</v>
      </c>
      <c r="J7308">
        <v>24</v>
      </c>
      <c r="K7308">
        <v>40</v>
      </c>
      <c r="L7308">
        <v>10</v>
      </c>
    </row>
    <row r="7309" spans="1:12" x14ac:dyDescent="0.25">
      <c r="A7309" t="s">
        <v>1397</v>
      </c>
      <c r="B7309">
        <v>-1.4992E-2</v>
      </c>
      <c r="C7309">
        <v>1.02212E-4</v>
      </c>
      <c r="D7309">
        <v>0</v>
      </c>
      <c r="E7309">
        <v>0</v>
      </c>
      <c r="F7309">
        <v>-1</v>
      </c>
      <c r="G7309">
        <v>-17.84</v>
      </c>
      <c r="H7309">
        <v>1</v>
      </c>
      <c r="I7309">
        <v>1</v>
      </c>
      <c r="J7309">
        <v>24</v>
      </c>
      <c r="K7309">
        <v>40</v>
      </c>
      <c r="L7309">
        <v>10</v>
      </c>
    </row>
    <row r="7310" spans="1:12" x14ac:dyDescent="0.25">
      <c r="A7310" t="s">
        <v>1397</v>
      </c>
      <c r="B7310">
        <v>-1.4992E-2</v>
      </c>
      <c r="C7310">
        <v>1.0221E-4</v>
      </c>
      <c r="D7310">
        <v>0</v>
      </c>
      <c r="E7310">
        <v>0</v>
      </c>
      <c r="F7310">
        <v>-1</v>
      </c>
      <c r="G7310">
        <v>-17.82</v>
      </c>
      <c r="H7310">
        <v>1</v>
      </c>
      <c r="I7310">
        <v>1</v>
      </c>
      <c r="J7310">
        <v>24</v>
      </c>
      <c r="K7310">
        <v>40</v>
      </c>
      <c r="L7310">
        <v>10</v>
      </c>
    </row>
    <row r="7311" spans="1:12" x14ac:dyDescent="0.25">
      <c r="A7311" t="s">
        <v>1397</v>
      </c>
      <c r="B7311">
        <v>-1.4992E-2</v>
      </c>
      <c r="C7311">
        <v>1.02212E-4</v>
      </c>
      <c r="D7311">
        <v>0</v>
      </c>
      <c r="E7311">
        <v>0</v>
      </c>
      <c r="F7311">
        <v>-1</v>
      </c>
      <c r="G7311">
        <v>-17.8</v>
      </c>
      <c r="H7311">
        <v>1</v>
      </c>
      <c r="I7311">
        <v>1</v>
      </c>
      <c r="J7311">
        <v>24</v>
      </c>
      <c r="K7311">
        <v>40</v>
      </c>
      <c r="L7311">
        <v>10</v>
      </c>
    </row>
    <row r="7312" spans="1:12" x14ac:dyDescent="0.25">
      <c r="A7312" t="s">
        <v>1397</v>
      </c>
      <c r="B7312">
        <v>-1.4992E-2</v>
      </c>
      <c r="C7312">
        <v>1.02212E-4</v>
      </c>
      <c r="D7312">
        <v>0</v>
      </c>
      <c r="E7312">
        <v>0</v>
      </c>
      <c r="F7312">
        <v>-1</v>
      </c>
      <c r="G7312">
        <v>-17.78</v>
      </c>
      <c r="H7312">
        <v>1</v>
      </c>
      <c r="I7312">
        <v>1</v>
      </c>
      <c r="J7312">
        <v>24</v>
      </c>
      <c r="K7312">
        <v>40</v>
      </c>
      <c r="L7312">
        <v>10</v>
      </c>
    </row>
    <row r="7313" spans="1:12" x14ac:dyDescent="0.25">
      <c r="A7313" t="s">
        <v>1398</v>
      </c>
      <c r="B7313">
        <v>-1.4992E-2</v>
      </c>
      <c r="C7313">
        <v>1.0221E-4</v>
      </c>
      <c r="D7313">
        <v>0</v>
      </c>
      <c r="E7313">
        <v>0</v>
      </c>
      <c r="F7313">
        <v>-1</v>
      </c>
      <c r="G7313">
        <v>-17.760000000000002</v>
      </c>
      <c r="H7313">
        <v>1</v>
      </c>
      <c r="I7313">
        <v>1</v>
      </c>
      <c r="J7313">
        <v>24</v>
      </c>
      <c r="K7313">
        <v>40</v>
      </c>
      <c r="L7313">
        <v>10</v>
      </c>
    </row>
    <row r="7314" spans="1:12" x14ac:dyDescent="0.25">
      <c r="A7314" t="s">
        <v>1398</v>
      </c>
      <c r="B7314">
        <v>-1.4992E-2</v>
      </c>
      <c r="C7314">
        <v>1.02212E-4</v>
      </c>
      <c r="D7314">
        <v>0</v>
      </c>
      <c r="E7314">
        <v>0</v>
      </c>
      <c r="F7314">
        <v>-1</v>
      </c>
      <c r="G7314">
        <v>-17.739999999999998</v>
      </c>
      <c r="H7314">
        <v>1</v>
      </c>
      <c r="I7314">
        <v>1</v>
      </c>
      <c r="J7314">
        <v>24</v>
      </c>
      <c r="K7314">
        <v>40</v>
      </c>
      <c r="L7314">
        <v>10</v>
      </c>
    </row>
    <row r="7315" spans="1:12" x14ac:dyDescent="0.25">
      <c r="A7315" t="s">
        <v>1398</v>
      </c>
      <c r="B7315">
        <v>-1.4992E-2</v>
      </c>
      <c r="C7315">
        <v>1.02212E-4</v>
      </c>
      <c r="D7315">
        <v>0</v>
      </c>
      <c r="E7315">
        <v>0</v>
      </c>
      <c r="F7315">
        <v>-1</v>
      </c>
      <c r="G7315">
        <v>-17.72</v>
      </c>
      <c r="H7315">
        <v>1</v>
      </c>
      <c r="I7315">
        <v>1</v>
      </c>
      <c r="J7315">
        <v>24</v>
      </c>
      <c r="K7315">
        <v>40</v>
      </c>
      <c r="L7315">
        <v>10</v>
      </c>
    </row>
    <row r="7316" spans="1:12" x14ac:dyDescent="0.25">
      <c r="A7316" t="s">
        <v>1398</v>
      </c>
      <c r="B7316">
        <v>-1.4992E-2</v>
      </c>
      <c r="C7316">
        <v>1.02212E-4</v>
      </c>
      <c r="D7316">
        <v>0</v>
      </c>
      <c r="E7316">
        <v>0</v>
      </c>
      <c r="F7316">
        <v>-1</v>
      </c>
      <c r="G7316">
        <v>-17.7</v>
      </c>
      <c r="H7316">
        <v>1</v>
      </c>
      <c r="I7316">
        <v>1</v>
      </c>
      <c r="J7316">
        <v>24</v>
      </c>
      <c r="K7316">
        <v>40</v>
      </c>
      <c r="L7316">
        <v>10</v>
      </c>
    </row>
    <row r="7317" spans="1:12" x14ac:dyDescent="0.25">
      <c r="A7317" t="s">
        <v>1398</v>
      </c>
      <c r="B7317">
        <v>-1.4992E-2</v>
      </c>
      <c r="C7317">
        <v>1.02212E-4</v>
      </c>
      <c r="D7317">
        <v>0</v>
      </c>
      <c r="E7317">
        <v>0</v>
      </c>
      <c r="F7317">
        <v>-1</v>
      </c>
      <c r="G7317">
        <v>-17.68</v>
      </c>
      <c r="H7317">
        <v>1</v>
      </c>
      <c r="I7317">
        <v>1</v>
      </c>
      <c r="J7317">
        <v>24</v>
      </c>
      <c r="K7317">
        <v>40</v>
      </c>
      <c r="L7317">
        <v>10</v>
      </c>
    </row>
    <row r="7318" spans="1:12" x14ac:dyDescent="0.25">
      <c r="A7318" t="s">
        <v>1399</v>
      </c>
      <c r="B7318">
        <v>-1.4992E-2</v>
      </c>
      <c r="C7318">
        <v>1.02212E-4</v>
      </c>
      <c r="D7318">
        <v>0</v>
      </c>
      <c r="E7318">
        <v>0</v>
      </c>
      <c r="F7318">
        <v>-1</v>
      </c>
      <c r="G7318">
        <v>-17.66</v>
      </c>
      <c r="H7318">
        <v>1</v>
      </c>
      <c r="I7318">
        <v>1</v>
      </c>
      <c r="J7318">
        <v>24</v>
      </c>
      <c r="K7318">
        <v>40</v>
      </c>
      <c r="L7318">
        <v>10</v>
      </c>
    </row>
    <row r="7319" spans="1:12" x14ac:dyDescent="0.25">
      <c r="A7319" t="s">
        <v>1399</v>
      </c>
      <c r="B7319">
        <v>-1.4992E-2</v>
      </c>
      <c r="C7319">
        <v>1.02212E-4</v>
      </c>
      <c r="D7319">
        <v>0</v>
      </c>
      <c r="E7319">
        <v>0</v>
      </c>
      <c r="F7319">
        <v>-1</v>
      </c>
      <c r="G7319">
        <v>-17.64</v>
      </c>
      <c r="H7319">
        <v>1</v>
      </c>
      <c r="I7319">
        <v>1</v>
      </c>
      <c r="J7319">
        <v>24</v>
      </c>
      <c r="K7319">
        <v>40</v>
      </c>
      <c r="L7319">
        <v>10</v>
      </c>
    </row>
    <row r="7320" spans="1:12" x14ac:dyDescent="0.25">
      <c r="A7320" t="s">
        <v>1399</v>
      </c>
      <c r="B7320">
        <v>-1.4992E-2</v>
      </c>
      <c r="C7320">
        <v>1.0221E-4</v>
      </c>
      <c r="D7320">
        <v>0</v>
      </c>
      <c r="E7320">
        <v>0</v>
      </c>
      <c r="F7320">
        <v>-1</v>
      </c>
      <c r="G7320">
        <v>-17.62</v>
      </c>
      <c r="H7320">
        <v>1</v>
      </c>
      <c r="I7320">
        <v>1</v>
      </c>
      <c r="J7320">
        <v>24</v>
      </c>
      <c r="K7320">
        <v>40</v>
      </c>
      <c r="L7320">
        <v>10</v>
      </c>
    </row>
    <row r="7321" spans="1:12" x14ac:dyDescent="0.25">
      <c r="A7321" t="s">
        <v>1399</v>
      </c>
      <c r="B7321">
        <v>-1.4992E-2</v>
      </c>
      <c r="C7321">
        <v>1.0221E-4</v>
      </c>
      <c r="D7321">
        <v>0</v>
      </c>
      <c r="E7321">
        <v>0</v>
      </c>
      <c r="F7321">
        <v>-1</v>
      </c>
      <c r="G7321">
        <v>-17.600000000000001</v>
      </c>
      <c r="H7321">
        <v>1</v>
      </c>
      <c r="I7321">
        <v>1</v>
      </c>
      <c r="J7321">
        <v>24</v>
      </c>
      <c r="K7321">
        <v>40</v>
      </c>
      <c r="L7321">
        <v>10</v>
      </c>
    </row>
    <row r="7322" spans="1:12" x14ac:dyDescent="0.25">
      <c r="A7322" t="s">
        <v>1399</v>
      </c>
      <c r="B7322">
        <v>-1.4992E-2</v>
      </c>
      <c r="C7322">
        <v>1.02212E-4</v>
      </c>
      <c r="D7322">
        <v>0</v>
      </c>
      <c r="E7322">
        <v>0</v>
      </c>
      <c r="F7322">
        <v>-1</v>
      </c>
      <c r="G7322">
        <v>-17.579999999999998</v>
      </c>
      <c r="H7322">
        <v>1</v>
      </c>
      <c r="I7322">
        <v>1</v>
      </c>
      <c r="J7322">
        <v>24</v>
      </c>
      <c r="K7322">
        <v>40</v>
      </c>
      <c r="L7322">
        <v>10</v>
      </c>
    </row>
    <row r="7323" spans="1:12" x14ac:dyDescent="0.25">
      <c r="A7323" t="s">
        <v>1399</v>
      </c>
      <c r="B7323">
        <v>-1.4992E-2</v>
      </c>
      <c r="C7323">
        <v>1.0221E-4</v>
      </c>
      <c r="D7323">
        <v>0</v>
      </c>
      <c r="E7323">
        <v>0</v>
      </c>
      <c r="F7323">
        <v>-1</v>
      </c>
      <c r="G7323">
        <v>-17.559999999999999</v>
      </c>
      <c r="H7323">
        <v>1</v>
      </c>
      <c r="I7323">
        <v>1</v>
      </c>
      <c r="J7323">
        <v>24</v>
      </c>
      <c r="K7323">
        <v>40</v>
      </c>
      <c r="L7323">
        <v>10</v>
      </c>
    </row>
    <row r="7324" spans="1:12" x14ac:dyDescent="0.25">
      <c r="A7324" t="s">
        <v>1400</v>
      </c>
      <c r="B7324">
        <v>-1.4992E-2</v>
      </c>
      <c r="C7324">
        <v>1.02212E-4</v>
      </c>
      <c r="D7324">
        <v>0</v>
      </c>
      <c r="E7324">
        <v>0</v>
      </c>
      <c r="F7324">
        <v>-1</v>
      </c>
      <c r="G7324">
        <v>-17.54</v>
      </c>
      <c r="H7324">
        <v>1</v>
      </c>
      <c r="I7324">
        <v>1</v>
      </c>
      <c r="J7324">
        <v>24</v>
      </c>
      <c r="K7324">
        <v>40</v>
      </c>
      <c r="L7324">
        <v>10</v>
      </c>
    </row>
    <row r="7325" spans="1:12" x14ac:dyDescent="0.25">
      <c r="A7325" t="s">
        <v>1400</v>
      </c>
      <c r="B7325">
        <v>-1.4992E-2</v>
      </c>
      <c r="C7325">
        <v>1.02212E-4</v>
      </c>
      <c r="D7325">
        <v>0</v>
      </c>
      <c r="E7325">
        <v>0</v>
      </c>
      <c r="F7325">
        <v>-1</v>
      </c>
      <c r="G7325">
        <v>-17.52</v>
      </c>
      <c r="H7325">
        <v>1</v>
      </c>
      <c r="I7325">
        <v>1</v>
      </c>
      <c r="J7325">
        <v>24</v>
      </c>
      <c r="K7325">
        <v>40</v>
      </c>
      <c r="L7325">
        <v>10</v>
      </c>
    </row>
    <row r="7326" spans="1:12" x14ac:dyDescent="0.25">
      <c r="A7326" t="s">
        <v>1400</v>
      </c>
      <c r="B7326">
        <v>-1.4992E-2</v>
      </c>
      <c r="C7326">
        <v>1.02212E-4</v>
      </c>
      <c r="D7326">
        <v>0</v>
      </c>
      <c r="E7326">
        <v>0</v>
      </c>
      <c r="F7326">
        <v>-1</v>
      </c>
      <c r="G7326">
        <v>-17.5</v>
      </c>
      <c r="H7326">
        <v>1</v>
      </c>
      <c r="I7326">
        <v>1</v>
      </c>
      <c r="J7326">
        <v>24</v>
      </c>
      <c r="K7326">
        <v>40</v>
      </c>
      <c r="L7326">
        <v>10</v>
      </c>
    </row>
    <row r="7327" spans="1:12" x14ac:dyDescent="0.25">
      <c r="A7327" t="s">
        <v>1400</v>
      </c>
      <c r="B7327">
        <v>-1.4992E-2</v>
      </c>
      <c r="C7327">
        <v>1.02212E-4</v>
      </c>
      <c r="D7327">
        <v>0</v>
      </c>
      <c r="E7327">
        <v>0</v>
      </c>
      <c r="F7327">
        <v>-1</v>
      </c>
      <c r="G7327">
        <v>-17.48</v>
      </c>
      <c r="H7327">
        <v>1</v>
      </c>
      <c r="I7327">
        <v>1</v>
      </c>
      <c r="J7327">
        <v>24</v>
      </c>
      <c r="K7327">
        <v>40</v>
      </c>
      <c r="L7327">
        <v>10</v>
      </c>
    </row>
    <row r="7328" spans="1:12" x14ac:dyDescent="0.25">
      <c r="A7328" t="s">
        <v>1400</v>
      </c>
      <c r="B7328">
        <v>-1.4992E-2</v>
      </c>
      <c r="C7328">
        <v>1.02212E-4</v>
      </c>
      <c r="D7328">
        <v>0</v>
      </c>
      <c r="E7328">
        <v>0</v>
      </c>
      <c r="F7328">
        <v>-1</v>
      </c>
      <c r="G7328">
        <v>-17.46</v>
      </c>
      <c r="H7328">
        <v>1</v>
      </c>
      <c r="I7328">
        <v>1</v>
      </c>
      <c r="J7328">
        <v>24</v>
      </c>
      <c r="K7328">
        <v>40</v>
      </c>
      <c r="L7328">
        <v>10</v>
      </c>
    </row>
    <row r="7329" spans="1:12" x14ac:dyDescent="0.25">
      <c r="A7329" t="s">
        <v>1401</v>
      </c>
      <c r="B7329">
        <v>-1.4992E-2</v>
      </c>
      <c r="C7329">
        <v>1.02212E-4</v>
      </c>
      <c r="D7329">
        <v>0</v>
      </c>
      <c r="E7329">
        <v>0</v>
      </c>
      <c r="F7329">
        <v>-1</v>
      </c>
      <c r="G7329">
        <v>-17.440000000000001</v>
      </c>
      <c r="H7329">
        <v>1</v>
      </c>
      <c r="I7329">
        <v>1</v>
      </c>
      <c r="J7329">
        <v>24</v>
      </c>
      <c r="K7329">
        <v>40</v>
      </c>
      <c r="L7329">
        <v>10</v>
      </c>
    </row>
    <row r="7330" spans="1:12" x14ac:dyDescent="0.25">
      <c r="A7330" t="s">
        <v>1401</v>
      </c>
      <c r="B7330">
        <v>-1.4992E-2</v>
      </c>
      <c r="C7330">
        <v>1.0221E-4</v>
      </c>
      <c r="D7330">
        <v>0</v>
      </c>
      <c r="E7330">
        <v>0</v>
      </c>
      <c r="F7330">
        <v>-1</v>
      </c>
      <c r="G7330">
        <v>-17.420000000000002</v>
      </c>
      <c r="H7330">
        <v>1</v>
      </c>
      <c r="I7330">
        <v>1</v>
      </c>
      <c r="J7330">
        <v>24</v>
      </c>
      <c r="K7330">
        <v>40</v>
      </c>
      <c r="L7330">
        <v>10</v>
      </c>
    </row>
    <row r="7331" spans="1:12" x14ac:dyDescent="0.25">
      <c r="A7331" t="s">
        <v>1401</v>
      </c>
      <c r="B7331">
        <v>-1.4992E-2</v>
      </c>
      <c r="C7331">
        <v>1.02212E-4</v>
      </c>
      <c r="D7331">
        <v>0</v>
      </c>
      <c r="E7331">
        <v>0</v>
      </c>
      <c r="F7331">
        <v>-1</v>
      </c>
      <c r="G7331">
        <v>-17.399999999999999</v>
      </c>
      <c r="H7331">
        <v>1</v>
      </c>
      <c r="I7331">
        <v>1</v>
      </c>
      <c r="J7331">
        <v>24</v>
      </c>
      <c r="K7331">
        <v>40</v>
      </c>
      <c r="L7331">
        <v>10</v>
      </c>
    </row>
    <row r="7332" spans="1:12" x14ac:dyDescent="0.25">
      <c r="A7332" t="s">
        <v>1401</v>
      </c>
      <c r="B7332">
        <v>-1.4992E-2</v>
      </c>
      <c r="C7332">
        <v>1.02212E-4</v>
      </c>
      <c r="D7332">
        <v>0</v>
      </c>
      <c r="E7332">
        <v>0</v>
      </c>
      <c r="F7332">
        <v>-1</v>
      </c>
      <c r="G7332">
        <v>-17.38</v>
      </c>
      <c r="H7332">
        <v>1</v>
      </c>
      <c r="I7332">
        <v>1</v>
      </c>
      <c r="J7332">
        <v>24</v>
      </c>
      <c r="K7332">
        <v>40</v>
      </c>
      <c r="L7332">
        <v>10</v>
      </c>
    </row>
    <row r="7333" spans="1:12" x14ac:dyDescent="0.25">
      <c r="A7333" t="s">
        <v>1401</v>
      </c>
      <c r="B7333">
        <v>-1.4992E-2</v>
      </c>
      <c r="C7333">
        <v>1.02212E-4</v>
      </c>
      <c r="D7333">
        <v>0</v>
      </c>
      <c r="E7333">
        <v>0</v>
      </c>
      <c r="F7333">
        <v>-1</v>
      </c>
      <c r="G7333">
        <v>-17.36</v>
      </c>
      <c r="H7333">
        <v>1</v>
      </c>
      <c r="I7333">
        <v>1</v>
      </c>
      <c r="J7333">
        <v>24</v>
      </c>
      <c r="K7333">
        <v>40</v>
      </c>
      <c r="L7333">
        <v>10</v>
      </c>
    </row>
    <row r="7334" spans="1:12" x14ac:dyDescent="0.25">
      <c r="A7334" t="s">
        <v>1402</v>
      </c>
      <c r="B7334">
        <v>-1.4992E-2</v>
      </c>
      <c r="C7334">
        <v>1.02212E-4</v>
      </c>
      <c r="D7334">
        <v>0</v>
      </c>
      <c r="E7334">
        <v>0</v>
      </c>
      <c r="F7334">
        <v>-1</v>
      </c>
      <c r="G7334">
        <v>-17.34</v>
      </c>
      <c r="H7334">
        <v>1</v>
      </c>
      <c r="I7334">
        <v>1</v>
      </c>
      <c r="J7334">
        <v>24</v>
      </c>
      <c r="K7334">
        <v>40</v>
      </c>
      <c r="L7334">
        <v>10</v>
      </c>
    </row>
    <row r="7335" spans="1:12" x14ac:dyDescent="0.25">
      <c r="A7335" t="s">
        <v>1402</v>
      </c>
      <c r="B7335">
        <v>-1.4992E-2</v>
      </c>
      <c r="C7335">
        <v>1.0221E-4</v>
      </c>
      <c r="D7335">
        <v>0</v>
      </c>
      <c r="E7335">
        <v>0</v>
      </c>
      <c r="F7335">
        <v>-1</v>
      </c>
      <c r="G7335">
        <v>-17.32</v>
      </c>
      <c r="H7335">
        <v>1</v>
      </c>
      <c r="I7335">
        <v>1</v>
      </c>
      <c r="J7335">
        <v>24</v>
      </c>
      <c r="K7335">
        <v>40</v>
      </c>
      <c r="L7335">
        <v>10</v>
      </c>
    </row>
    <row r="7336" spans="1:12" x14ac:dyDescent="0.25">
      <c r="A7336" t="s">
        <v>1402</v>
      </c>
      <c r="B7336">
        <v>-1.4992E-2</v>
      </c>
      <c r="C7336">
        <v>1.0221E-4</v>
      </c>
      <c r="D7336">
        <v>0</v>
      </c>
      <c r="E7336">
        <v>0</v>
      </c>
      <c r="F7336">
        <v>-1</v>
      </c>
      <c r="G7336">
        <v>-17.3</v>
      </c>
      <c r="H7336">
        <v>1</v>
      </c>
      <c r="I7336">
        <v>1</v>
      </c>
      <c r="J7336">
        <v>24</v>
      </c>
      <c r="K7336">
        <v>40</v>
      </c>
      <c r="L7336">
        <v>10</v>
      </c>
    </row>
    <row r="7337" spans="1:12" x14ac:dyDescent="0.25">
      <c r="A7337" t="s">
        <v>1402</v>
      </c>
      <c r="B7337">
        <v>-1.4992E-2</v>
      </c>
      <c r="C7337">
        <v>1.02212E-4</v>
      </c>
      <c r="D7337">
        <v>0</v>
      </c>
      <c r="E7337">
        <v>0</v>
      </c>
      <c r="F7337">
        <v>-1</v>
      </c>
      <c r="G7337">
        <v>-17.28</v>
      </c>
      <c r="H7337">
        <v>1</v>
      </c>
      <c r="I7337">
        <v>1</v>
      </c>
      <c r="J7337">
        <v>24</v>
      </c>
      <c r="K7337">
        <v>40</v>
      </c>
      <c r="L7337">
        <v>10</v>
      </c>
    </row>
    <row r="7338" spans="1:12" x14ac:dyDescent="0.25">
      <c r="A7338" t="s">
        <v>1402</v>
      </c>
      <c r="B7338">
        <v>-1.4992E-2</v>
      </c>
      <c r="C7338">
        <v>1.02212E-4</v>
      </c>
      <c r="D7338">
        <v>0</v>
      </c>
      <c r="E7338">
        <v>0</v>
      </c>
      <c r="F7338">
        <v>-1</v>
      </c>
      <c r="G7338">
        <v>-17.260000000000002</v>
      </c>
      <c r="H7338">
        <v>1</v>
      </c>
      <c r="I7338">
        <v>1</v>
      </c>
      <c r="J7338">
        <v>24</v>
      </c>
      <c r="K7338">
        <v>40</v>
      </c>
      <c r="L7338">
        <v>10</v>
      </c>
    </row>
    <row r="7339" spans="1:12" x14ac:dyDescent="0.25">
      <c r="A7339" t="s">
        <v>1402</v>
      </c>
      <c r="B7339">
        <v>-1.4992E-2</v>
      </c>
      <c r="C7339">
        <v>1.02212E-4</v>
      </c>
      <c r="D7339">
        <v>0</v>
      </c>
      <c r="E7339">
        <v>0</v>
      </c>
      <c r="F7339">
        <v>-1</v>
      </c>
      <c r="G7339">
        <v>-17.239999999999998</v>
      </c>
      <c r="H7339">
        <v>1</v>
      </c>
      <c r="I7339">
        <v>1</v>
      </c>
      <c r="J7339">
        <v>24</v>
      </c>
      <c r="K7339">
        <v>40</v>
      </c>
      <c r="L7339">
        <v>10</v>
      </c>
    </row>
    <row r="7340" spans="1:12" x14ac:dyDescent="0.25">
      <c r="A7340" t="s">
        <v>1403</v>
      </c>
      <c r="B7340">
        <v>-1.4992E-2</v>
      </c>
      <c r="C7340">
        <v>1.0221E-4</v>
      </c>
      <c r="D7340">
        <v>0</v>
      </c>
      <c r="E7340">
        <v>0</v>
      </c>
      <c r="F7340">
        <v>-1</v>
      </c>
      <c r="G7340">
        <v>-17.22</v>
      </c>
      <c r="H7340">
        <v>1</v>
      </c>
      <c r="I7340">
        <v>1</v>
      </c>
      <c r="J7340">
        <v>24</v>
      </c>
      <c r="K7340">
        <v>40</v>
      </c>
      <c r="L7340">
        <v>10</v>
      </c>
    </row>
    <row r="7341" spans="1:12" x14ac:dyDescent="0.25">
      <c r="A7341" t="s">
        <v>1403</v>
      </c>
      <c r="B7341">
        <v>-1.4992E-2</v>
      </c>
      <c r="C7341">
        <v>1.02212E-4</v>
      </c>
      <c r="D7341">
        <v>0</v>
      </c>
      <c r="E7341">
        <v>0</v>
      </c>
      <c r="F7341">
        <v>-1</v>
      </c>
      <c r="G7341">
        <v>-17.2</v>
      </c>
      <c r="H7341">
        <v>1</v>
      </c>
      <c r="I7341">
        <v>1</v>
      </c>
      <c r="J7341">
        <v>24</v>
      </c>
      <c r="K7341">
        <v>40</v>
      </c>
      <c r="L7341">
        <v>10</v>
      </c>
    </row>
    <row r="7342" spans="1:12" x14ac:dyDescent="0.25">
      <c r="A7342" t="s">
        <v>1403</v>
      </c>
      <c r="B7342">
        <v>-1.4992E-2</v>
      </c>
      <c r="C7342">
        <v>1.0221E-4</v>
      </c>
      <c r="D7342">
        <v>0</v>
      </c>
      <c r="E7342">
        <v>0</v>
      </c>
      <c r="F7342">
        <v>-1</v>
      </c>
      <c r="G7342">
        <v>-17.18</v>
      </c>
      <c r="H7342">
        <v>1</v>
      </c>
      <c r="I7342">
        <v>1</v>
      </c>
      <c r="J7342">
        <v>24</v>
      </c>
      <c r="K7342">
        <v>40</v>
      </c>
      <c r="L7342">
        <v>10</v>
      </c>
    </row>
    <row r="7343" spans="1:12" x14ac:dyDescent="0.25">
      <c r="A7343" t="s">
        <v>1403</v>
      </c>
      <c r="B7343">
        <v>-1.4992E-2</v>
      </c>
      <c r="C7343">
        <v>1.0221E-4</v>
      </c>
      <c r="D7343">
        <v>0</v>
      </c>
      <c r="E7343">
        <v>0</v>
      </c>
      <c r="F7343">
        <v>-1</v>
      </c>
      <c r="G7343">
        <v>-17.16</v>
      </c>
      <c r="H7343">
        <v>1</v>
      </c>
      <c r="I7343">
        <v>1</v>
      </c>
      <c r="J7343">
        <v>24</v>
      </c>
      <c r="K7343">
        <v>40</v>
      </c>
      <c r="L7343">
        <v>10</v>
      </c>
    </row>
    <row r="7344" spans="1:12" x14ac:dyDescent="0.25">
      <c r="A7344" t="s">
        <v>1403</v>
      </c>
      <c r="B7344">
        <v>-1.4992E-2</v>
      </c>
      <c r="C7344">
        <v>1.02212E-4</v>
      </c>
      <c r="D7344">
        <v>0</v>
      </c>
      <c r="E7344">
        <v>0</v>
      </c>
      <c r="F7344">
        <v>-1</v>
      </c>
      <c r="G7344">
        <v>-17.14</v>
      </c>
      <c r="H7344">
        <v>1</v>
      </c>
      <c r="I7344">
        <v>1</v>
      </c>
      <c r="J7344">
        <v>24</v>
      </c>
      <c r="K7344">
        <v>40</v>
      </c>
      <c r="L7344">
        <v>10</v>
      </c>
    </row>
    <row r="7345" spans="1:12" x14ac:dyDescent="0.25">
      <c r="A7345" t="s">
        <v>1404</v>
      </c>
      <c r="B7345">
        <v>-1.4992E-2</v>
      </c>
      <c r="C7345">
        <v>1.02212E-4</v>
      </c>
      <c r="D7345">
        <v>0</v>
      </c>
      <c r="E7345">
        <v>0</v>
      </c>
      <c r="F7345">
        <v>-1</v>
      </c>
      <c r="G7345">
        <v>-17.12</v>
      </c>
      <c r="H7345">
        <v>1</v>
      </c>
      <c r="I7345">
        <v>1</v>
      </c>
      <c r="J7345">
        <v>24</v>
      </c>
      <c r="K7345">
        <v>40</v>
      </c>
      <c r="L7345">
        <v>10</v>
      </c>
    </row>
    <row r="7346" spans="1:12" x14ac:dyDescent="0.25">
      <c r="A7346" t="s">
        <v>1404</v>
      </c>
      <c r="B7346">
        <v>-1.4992E-2</v>
      </c>
      <c r="C7346">
        <v>1.02212E-4</v>
      </c>
      <c r="D7346">
        <v>0</v>
      </c>
      <c r="E7346">
        <v>0</v>
      </c>
      <c r="F7346">
        <v>-1</v>
      </c>
      <c r="G7346">
        <v>-17.100000000000001</v>
      </c>
      <c r="H7346">
        <v>1</v>
      </c>
      <c r="I7346">
        <v>1</v>
      </c>
      <c r="J7346">
        <v>24</v>
      </c>
      <c r="K7346">
        <v>40</v>
      </c>
      <c r="L7346">
        <v>10</v>
      </c>
    </row>
    <row r="7347" spans="1:12" x14ac:dyDescent="0.25">
      <c r="A7347" t="s">
        <v>1404</v>
      </c>
      <c r="B7347">
        <v>-1.4992E-2</v>
      </c>
      <c r="C7347">
        <v>1.02212E-4</v>
      </c>
      <c r="D7347">
        <v>0</v>
      </c>
      <c r="E7347">
        <v>0</v>
      </c>
      <c r="F7347">
        <v>-1</v>
      </c>
      <c r="G7347">
        <v>-17.079999999999998</v>
      </c>
      <c r="H7347">
        <v>1</v>
      </c>
      <c r="I7347">
        <v>1</v>
      </c>
      <c r="J7347">
        <v>24</v>
      </c>
      <c r="K7347">
        <v>40</v>
      </c>
      <c r="L7347">
        <v>10</v>
      </c>
    </row>
    <row r="7348" spans="1:12" x14ac:dyDescent="0.25">
      <c r="A7348" t="s">
        <v>1404</v>
      </c>
      <c r="B7348">
        <v>-1.4992E-2</v>
      </c>
      <c r="C7348">
        <v>1.02212E-4</v>
      </c>
      <c r="D7348">
        <v>0</v>
      </c>
      <c r="E7348">
        <v>0</v>
      </c>
      <c r="F7348">
        <v>-1</v>
      </c>
      <c r="G7348">
        <v>-17.059999999999999</v>
      </c>
      <c r="H7348">
        <v>1</v>
      </c>
      <c r="I7348">
        <v>1</v>
      </c>
      <c r="J7348">
        <v>24</v>
      </c>
      <c r="K7348">
        <v>40</v>
      </c>
      <c r="L7348">
        <v>10</v>
      </c>
    </row>
    <row r="7349" spans="1:12" x14ac:dyDescent="0.25">
      <c r="A7349" t="s">
        <v>1404</v>
      </c>
      <c r="B7349">
        <v>-1.4992E-2</v>
      </c>
      <c r="C7349">
        <v>1.02212E-4</v>
      </c>
      <c r="D7349">
        <v>0</v>
      </c>
      <c r="E7349">
        <v>0</v>
      </c>
      <c r="F7349">
        <v>-1</v>
      </c>
      <c r="G7349">
        <v>-17.04</v>
      </c>
      <c r="H7349">
        <v>1</v>
      </c>
      <c r="I7349">
        <v>1</v>
      </c>
      <c r="J7349">
        <v>24</v>
      </c>
      <c r="K7349">
        <v>40</v>
      </c>
      <c r="L7349">
        <v>10</v>
      </c>
    </row>
    <row r="7350" spans="1:12" x14ac:dyDescent="0.25">
      <c r="A7350" t="s">
        <v>1405</v>
      </c>
      <c r="B7350">
        <v>-1.4992E-2</v>
      </c>
      <c r="C7350">
        <v>1.0221E-4</v>
      </c>
      <c r="D7350">
        <v>0</v>
      </c>
      <c r="E7350">
        <v>0</v>
      </c>
      <c r="F7350">
        <v>-1</v>
      </c>
      <c r="G7350">
        <v>-17.02</v>
      </c>
      <c r="H7350">
        <v>1</v>
      </c>
      <c r="I7350">
        <v>1</v>
      </c>
      <c r="J7350">
        <v>24</v>
      </c>
      <c r="K7350">
        <v>40</v>
      </c>
      <c r="L7350">
        <v>10</v>
      </c>
    </row>
    <row r="7351" spans="1:12" x14ac:dyDescent="0.25">
      <c r="A7351" t="s">
        <v>1405</v>
      </c>
      <c r="B7351">
        <v>-1.4992E-2</v>
      </c>
      <c r="C7351">
        <v>1.02212E-4</v>
      </c>
      <c r="D7351">
        <v>0</v>
      </c>
      <c r="E7351">
        <v>0</v>
      </c>
      <c r="F7351">
        <v>-1</v>
      </c>
      <c r="G7351">
        <v>-17</v>
      </c>
      <c r="H7351">
        <v>1</v>
      </c>
      <c r="I7351">
        <v>1</v>
      </c>
      <c r="J7351">
        <v>24</v>
      </c>
      <c r="K7351">
        <v>40</v>
      </c>
      <c r="L7351">
        <v>10</v>
      </c>
    </row>
    <row r="7352" spans="1:12" x14ac:dyDescent="0.25">
      <c r="A7352" t="s">
        <v>1405</v>
      </c>
      <c r="B7352">
        <v>-1.4992E-2</v>
      </c>
      <c r="C7352">
        <v>1.02212E-4</v>
      </c>
      <c r="D7352">
        <v>0</v>
      </c>
      <c r="E7352">
        <v>0</v>
      </c>
      <c r="F7352">
        <v>-1</v>
      </c>
      <c r="G7352">
        <v>-16.98</v>
      </c>
      <c r="H7352">
        <v>1</v>
      </c>
      <c r="I7352">
        <v>1</v>
      </c>
      <c r="J7352">
        <v>24</v>
      </c>
      <c r="K7352">
        <v>40</v>
      </c>
      <c r="L7352">
        <v>10</v>
      </c>
    </row>
    <row r="7353" spans="1:12" x14ac:dyDescent="0.25">
      <c r="A7353" t="s">
        <v>1405</v>
      </c>
      <c r="B7353">
        <v>-1.4992E-2</v>
      </c>
      <c r="C7353">
        <v>1.0221E-4</v>
      </c>
      <c r="D7353">
        <v>0</v>
      </c>
      <c r="E7353">
        <v>0</v>
      </c>
      <c r="F7353">
        <v>-1</v>
      </c>
      <c r="G7353">
        <v>-16.96</v>
      </c>
      <c r="H7353">
        <v>1</v>
      </c>
      <c r="I7353">
        <v>1</v>
      </c>
      <c r="J7353">
        <v>24</v>
      </c>
      <c r="K7353">
        <v>40</v>
      </c>
      <c r="L7353">
        <v>10</v>
      </c>
    </row>
    <row r="7354" spans="1:12" x14ac:dyDescent="0.25">
      <c r="A7354" t="s">
        <v>1405</v>
      </c>
      <c r="B7354">
        <v>-1.4992E-2</v>
      </c>
      <c r="C7354">
        <v>1.0221E-4</v>
      </c>
      <c r="D7354">
        <v>0</v>
      </c>
      <c r="E7354">
        <v>0</v>
      </c>
      <c r="F7354">
        <v>-1</v>
      </c>
      <c r="G7354">
        <v>-16.940000000000001</v>
      </c>
      <c r="H7354">
        <v>1</v>
      </c>
      <c r="I7354">
        <v>1</v>
      </c>
      <c r="J7354">
        <v>24</v>
      </c>
      <c r="K7354">
        <v>40</v>
      </c>
      <c r="L7354">
        <v>10</v>
      </c>
    </row>
    <row r="7355" spans="1:12" x14ac:dyDescent="0.25">
      <c r="A7355" t="s">
        <v>1405</v>
      </c>
      <c r="B7355">
        <v>-1.4992E-2</v>
      </c>
      <c r="C7355">
        <v>1.02212E-4</v>
      </c>
      <c r="D7355">
        <v>0</v>
      </c>
      <c r="E7355">
        <v>0</v>
      </c>
      <c r="F7355">
        <v>-1</v>
      </c>
      <c r="G7355">
        <v>-16.920000000000002</v>
      </c>
      <c r="H7355">
        <v>1</v>
      </c>
      <c r="I7355">
        <v>1</v>
      </c>
      <c r="J7355">
        <v>24</v>
      </c>
      <c r="K7355">
        <v>40</v>
      </c>
      <c r="L7355">
        <v>10</v>
      </c>
    </row>
    <row r="7356" spans="1:12" x14ac:dyDescent="0.25">
      <c r="A7356" t="s">
        <v>1406</v>
      </c>
      <c r="B7356">
        <v>-1.4992E-2</v>
      </c>
      <c r="C7356">
        <v>1.02212E-4</v>
      </c>
      <c r="D7356">
        <v>0</v>
      </c>
      <c r="E7356">
        <v>0</v>
      </c>
      <c r="F7356">
        <v>-1</v>
      </c>
      <c r="G7356">
        <v>-16.899999999999999</v>
      </c>
      <c r="H7356">
        <v>1</v>
      </c>
      <c r="I7356">
        <v>1</v>
      </c>
      <c r="J7356">
        <v>24</v>
      </c>
      <c r="K7356">
        <v>40</v>
      </c>
      <c r="L7356">
        <v>10</v>
      </c>
    </row>
    <row r="7357" spans="1:12" x14ac:dyDescent="0.25">
      <c r="A7357" t="s">
        <v>1406</v>
      </c>
      <c r="B7357">
        <v>-1.4992E-2</v>
      </c>
      <c r="C7357">
        <v>1.0221E-4</v>
      </c>
      <c r="D7357">
        <v>0</v>
      </c>
      <c r="E7357">
        <v>0</v>
      </c>
      <c r="F7357">
        <v>-1</v>
      </c>
      <c r="G7357">
        <v>-16.88</v>
      </c>
      <c r="H7357">
        <v>1</v>
      </c>
      <c r="I7357">
        <v>1</v>
      </c>
      <c r="J7357">
        <v>24</v>
      </c>
      <c r="K7357">
        <v>40</v>
      </c>
      <c r="L7357">
        <v>10</v>
      </c>
    </row>
    <row r="7358" spans="1:12" x14ac:dyDescent="0.25">
      <c r="A7358" t="s">
        <v>1406</v>
      </c>
      <c r="B7358">
        <v>-1.4992E-2</v>
      </c>
      <c r="C7358">
        <v>1.02212E-4</v>
      </c>
      <c r="D7358">
        <v>0</v>
      </c>
      <c r="E7358">
        <v>0</v>
      </c>
      <c r="F7358">
        <v>-1</v>
      </c>
      <c r="G7358">
        <v>-16.86</v>
      </c>
      <c r="H7358">
        <v>1</v>
      </c>
      <c r="I7358">
        <v>1</v>
      </c>
      <c r="J7358">
        <v>24</v>
      </c>
      <c r="K7358">
        <v>40</v>
      </c>
      <c r="L7358">
        <v>10</v>
      </c>
    </row>
    <row r="7359" spans="1:12" x14ac:dyDescent="0.25">
      <c r="A7359" t="s">
        <v>1406</v>
      </c>
      <c r="B7359">
        <v>-1.4992E-2</v>
      </c>
      <c r="C7359">
        <v>1.02212E-4</v>
      </c>
      <c r="D7359">
        <v>0</v>
      </c>
      <c r="E7359">
        <v>0</v>
      </c>
      <c r="F7359">
        <v>-1</v>
      </c>
      <c r="G7359">
        <v>-16.84</v>
      </c>
      <c r="H7359">
        <v>1</v>
      </c>
      <c r="I7359">
        <v>1</v>
      </c>
      <c r="J7359">
        <v>24</v>
      </c>
      <c r="K7359">
        <v>40</v>
      </c>
      <c r="L7359">
        <v>10</v>
      </c>
    </row>
    <row r="7360" spans="1:12" x14ac:dyDescent="0.25">
      <c r="A7360" t="s">
        <v>1406</v>
      </c>
      <c r="B7360">
        <v>-1.4992E-2</v>
      </c>
      <c r="C7360">
        <v>1.0221E-4</v>
      </c>
      <c r="D7360">
        <v>0</v>
      </c>
      <c r="E7360">
        <v>0</v>
      </c>
      <c r="F7360">
        <v>-1</v>
      </c>
      <c r="G7360">
        <v>-16.82</v>
      </c>
      <c r="H7360">
        <v>1</v>
      </c>
      <c r="I7360">
        <v>1</v>
      </c>
      <c r="J7360">
        <v>24</v>
      </c>
      <c r="K7360">
        <v>40</v>
      </c>
      <c r="L7360">
        <v>10</v>
      </c>
    </row>
    <row r="7361" spans="1:12" x14ac:dyDescent="0.25">
      <c r="A7361" t="s">
        <v>1407</v>
      </c>
      <c r="B7361">
        <v>-1.4992E-2</v>
      </c>
      <c r="C7361">
        <v>1.02212E-4</v>
      </c>
      <c r="D7361">
        <v>0</v>
      </c>
      <c r="E7361">
        <v>0</v>
      </c>
      <c r="F7361">
        <v>-1</v>
      </c>
      <c r="G7361">
        <v>-16.8</v>
      </c>
      <c r="H7361">
        <v>1</v>
      </c>
      <c r="I7361">
        <v>1</v>
      </c>
      <c r="J7361">
        <v>24</v>
      </c>
      <c r="K7361">
        <v>40</v>
      </c>
      <c r="L7361">
        <v>10</v>
      </c>
    </row>
    <row r="7362" spans="1:12" x14ac:dyDescent="0.25">
      <c r="A7362" t="s">
        <v>1407</v>
      </c>
      <c r="B7362">
        <v>-1.4992E-2</v>
      </c>
      <c r="C7362">
        <v>1.02212E-4</v>
      </c>
      <c r="D7362">
        <v>0</v>
      </c>
      <c r="E7362">
        <v>0</v>
      </c>
      <c r="F7362">
        <v>-1</v>
      </c>
      <c r="G7362">
        <v>-16.78</v>
      </c>
      <c r="H7362">
        <v>1</v>
      </c>
      <c r="I7362">
        <v>1</v>
      </c>
      <c r="J7362">
        <v>24</v>
      </c>
      <c r="K7362">
        <v>40</v>
      </c>
      <c r="L7362">
        <v>10</v>
      </c>
    </row>
    <row r="7363" spans="1:12" x14ac:dyDescent="0.25">
      <c r="A7363" t="s">
        <v>1407</v>
      </c>
      <c r="B7363">
        <v>-1.4992E-2</v>
      </c>
      <c r="C7363">
        <v>1.02212E-4</v>
      </c>
      <c r="D7363">
        <v>0</v>
      </c>
      <c r="E7363">
        <v>0</v>
      </c>
      <c r="F7363">
        <v>-1</v>
      </c>
      <c r="G7363">
        <v>-16.760000000000002</v>
      </c>
      <c r="H7363">
        <v>1</v>
      </c>
      <c r="I7363">
        <v>1</v>
      </c>
      <c r="J7363">
        <v>24</v>
      </c>
      <c r="K7363">
        <v>40</v>
      </c>
      <c r="L7363">
        <v>10</v>
      </c>
    </row>
    <row r="7364" spans="1:12" x14ac:dyDescent="0.25">
      <c r="A7364" t="s">
        <v>1407</v>
      </c>
      <c r="B7364">
        <v>-1.4992E-2</v>
      </c>
      <c r="C7364">
        <v>1.0221E-4</v>
      </c>
      <c r="D7364">
        <v>0</v>
      </c>
      <c r="E7364">
        <v>0</v>
      </c>
      <c r="F7364">
        <v>-1</v>
      </c>
      <c r="G7364">
        <v>-16.739999999999998</v>
      </c>
      <c r="H7364">
        <v>1</v>
      </c>
      <c r="I7364">
        <v>1</v>
      </c>
      <c r="J7364">
        <v>24</v>
      </c>
      <c r="K7364">
        <v>40</v>
      </c>
      <c r="L7364">
        <v>10</v>
      </c>
    </row>
    <row r="7365" spans="1:12" x14ac:dyDescent="0.25">
      <c r="A7365" t="s">
        <v>1407</v>
      </c>
      <c r="B7365">
        <v>-1.4992E-2</v>
      </c>
      <c r="C7365">
        <v>1.0221E-4</v>
      </c>
      <c r="D7365">
        <v>0</v>
      </c>
      <c r="E7365">
        <v>0</v>
      </c>
      <c r="F7365">
        <v>-1</v>
      </c>
      <c r="G7365">
        <v>-16.72</v>
      </c>
      <c r="H7365">
        <v>1</v>
      </c>
      <c r="I7365">
        <v>1</v>
      </c>
      <c r="J7365">
        <v>24</v>
      </c>
      <c r="K7365">
        <v>40</v>
      </c>
      <c r="L7365">
        <v>10</v>
      </c>
    </row>
    <row r="7366" spans="1:12" x14ac:dyDescent="0.25">
      <c r="A7366" t="s">
        <v>1408</v>
      </c>
      <c r="B7366">
        <v>-1.4992E-2</v>
      </c>
      <c r="C7366">
        <v>1.0221E-4</v>
      </c>
      <c r="D7366">
        <v>0</v>
      </c>
      <c r="E7366">
        <v>0</v>
      </c>
      <c r="F7366">
        <v>-1</v>
      </c>
      <c r="G7366">
        <v>-16.7</v>
      </c>
      <c r="H7366">
        <v>1</v>
      </c>
      <c r="I7366">
        <v>1</v>
      </c>
      <c r="J7366">
        <v>24</v>
      </c>
      <c r="K7366">
        <v>40</v>
      </c>
      <c r="L7366">
        <v>10</v>
      </c>
    </row>
    <row r="7367" spans="1:12" x14ac:dyDescent="0.25">
      <c r="A7367" t="s">
        <v>1408</v>
      </c>
      <c r="B7367">
        <v>-1.4992E-2</v>
      </c>
      <c r="C7367">
        <v>1.02212E-4</v>
      </c>
      <c r="D7367">
        <v>0</v>
      </c>
      <c r="E7367">
        <v>0</v>
      </c>
      <c r="F7367">
        <v>-1</v>
      </c>
      <c r="G7367">
        <v>-16.68</v>
      </c>
      <c r="H7367">
        <v>1</v>
      </c>
      <c r="I7367">
        <v>1</v>
      </c>
      <c r="J7367">
        <v>24</v>
      </c>
      <c r="K7367">
        <v>40</v>
      </c>
      <c r="L7367">
        <v>10</v>
      </c>
    </row>
    <row r="7368" spans="1:12" x14ac:dyDescent="0.25">
      <c r="A7368" t="s">
        <v>1408</v>
      </c>
      <c r="B7368">
        <v>-1.4992E-2</v>
      </c>
      <c r="C7368">
        <v>1.0221E-4</v>
      </c>
      <c r="D7368">
        <v>0</v>
      </c>
      <c r="E7368">
        <v>0</v>
      </c>
      <c r="F7368">
        <v>-1</v>
      </c>
      <c r="G7368">
        <v>-16.66</v>
      </c>
      <c r="H7368">
        <v>1</v>
      </c>
      <c r="I7368">
        <v>1</v>
      </c>
      <c r="J7368">
        <v>24</v>
      </c>
      <c r="K7368">
        <v>40</v>
      </c>
      <c r="L7368">
        <v>10</v>
      </c>
    </row>
    <row r="7369" spans="1:12" x14ac:dyDescent="0.25">
      <c r="A7369" t="s">
        <v>1408</v>
      </c>
      <c r="B7369">
        <v>-1.4992E-2</v>
      </c>
      <c r="C7369">
        <v>1.0221E-4</v>
      </c>
      <c r="D7369">
        <v>0</v>
      </c>
      <c r="E7369">
        <v>0</v>
      </c>
      <c r="F7369">
        <v>-1</v>
      </c>
      <c r="G7369">
        <v>-16.64</v>
      </c>
      <c r="H7369">
        <v>1</v>
      </c>
      <c r="I7369">
        <v>1</v>
      </c>
      <c r="J7369">
        <v>24</v>
      </c>
      <c r="K7369">
        <v>40</v>
      </c>
      <c r="L7369">
        <v>10</v>
      </c>
    </row>
    <row r="7370" spans="1:12" x14ac:dyDescent="0.25">
      <c r="A7370" t="s">
        <v>1408</v>
      </c>
      <c r="B7370">
        <v>-1.4992E-2</v>
      </c>
      <c r="C7370">
        <v>1.0221E-4</v>
      </c>
      <c r="D7370">
        <v>0</v>
      </c>
      <c r="E7370">
        <v>0</v>
      </c>
      <c r="F7370">
        <v>-1</v>
      </c>
      <c r="G7370">
        <v>-16.62</v>
      </c>
      <c r="H7370">
        <v>1</v>
      </c>
      <c r="I7370">
        <v>1</v>
      </c>
      <c r="J7370">
        <v>24</v>
      </c>
      <c r="K7370">
        <v>40</v>
      </c>
      <c r="L7370">
        <v>10</v>
      </c>
    </row>
    <row r="7371" spans="1:12" x14ac:dyDescent="0.25">
      <c r="A7371" t="s">
        <v>1409</v>
      </c>
      <c r="B7371">
        <v>-1.4992E-2</v>
      </c>
      <c r="C7371">
        <v>1.02212E-4</v>
      </c>
      <c r="D7371">
        <v>0</v>
      </c>
      <c r="E7371">
        <v>0</v>
      </c>
      <c r="F7371">
        <v>-1</v>
      </c>
      <c r="G7371">
        <v>-16.600000000000001</v>
      </c>
      <c r="H7371">
        <v>1</v>
      </c>
      <c r="I7371">
        <v>1</v>
      </c>
      <c r="J7371">
        <v>24</v>
      </c>
      <c r="K7371">
        <v>40</v>
      </c>
      <c r="L7371">
        <v>10</v>
      </c>
    </row>
    <row r="7372" spans="1:12" x14ac:dyDescent="0.25">
      <c r="A7372" t="s">
        <v>1409</v>
      </c>
      <c r="B7372">
        <v>-1.4992E-2</v>
      </c>
      <c r="C7372">
        <v>1.02212E-4</v>
      </c>
      <c r="D7372">
        <v>0</v>
      </c>
      <c r="E7372">
        <v>0</v>
      </c>
      <c r="F7372">
        <v>-1</v>
      </c>
      <c r="G7372">
        <v>-16.579999999999998</v>
      </c>
      <c r="H7372">
        <v>1</v>
      </c>
      <c r="I7372">
        <v>1</v>
      </c>
      <c r="J7372">
        <v>24</v>
      </c>
      <c r="K7372">
        <v>40</v>
      </c>
      <c r="L7372">
        <v>10</v>
      </c>
    </row>
    <row r="7373" spans="1:12" x14ac:dyDescent="0.25">
      <c r="A7373" t="s">
        <v>1409</v>
      </c>
      <c r="B7373">
        <v>-1.4992E-2</v>
      </c>
      <c r="C7373">
        <v>1.02212E-4</v>
      </c>
      <c r="D7373">
        <v>0</v>
      </c>
      <c r="E7373">
        <v>0</v>
      </c>
      <c r="F7373">
        <v>-1</v>
      </c>
      <c r="G7373">
        <v>-16.559999999999999</v>
      </c>
      <c r="H7373">
        <v>1</v>
      </c>
      <c r="I7373">
        <v>1</v>
      </c>
      <c r="J7373">
        <v>24</v>
      </c>
      <c r="K7373">
        <v>40</v>
      </c>
      <c r="L7373">
        <v>10</v>
      </c>
    </row>
    <row r="7374" spans="1:12" x14ac:dyDescent="0.25">
      <c r="A7374" t="s">
        <v>1409</v>
      </c>
      <c r="B7374">
        <v>-1.4992E-2</v>
      </c>
      <c r="C7374">
        <v>1.02212E-4</v>
      </c>
      <c r="D7374">
        <v>0</v>
      </c>
      <c r="E7374">
        <v>0</v>
      </c>
      <c r="F7374">
        <v>-1</v>
      </c>
      <c r="G7374">
        <v>-16.54</v>
      </c>
      <c r="H7374">
        <v>1</v>
      </c>
      <c r="I7374">
        <v>1</v>
      </c>
      <c r="J7374">
        <v>24</v>
      </c>
      <c r="K7374">
        <v>40</v>
      </c>
      <c r="L7374">
        <v>10</v>
      </c>
    </row>
    <row r="7375" spans="1:12" x14ac:dyDescent="0.25">
      <c r="A7375" t="s">
        <v>1409</v>
      </c>
      <c r="B7375">
        <v>-1.4992E-2</v>
      </c>
      <c r="C7375">
        <v>1.02212E-4</v>
      </c>
      <c r="D7375">
        <v>0</v>
      </c>
      <c r="E7375">
        <v>0</v>
      </c>
      <c r="F7375">
        <v>-1</v>
      </c>
      <c r="G7375">
        <v>-16.52</v>
      </c>
      <c r="H7375">
        <v>1</v>
      </c>
      <c r="I7375">
        <v>1</v>
      </c>
      <c r="J7375">
        <v>24</v>
      </c>
      <c r="K7375">
        <v>40</v>
      </c>
      <c r="L7375">
        <v>10</v>
      </c>
    </row>
    <row r="7376" spans="1:12" x14ac:dyDescent="0.25">
      <c r="A7376" t="s">
        <v>1410</v>
      </c>
      <c r="B7376">
        <v>-1.4992E-2</v>
      </c>
      <c r="C7376">
        <v>1.02212E-4</v>
      </c>
      <c r="D7376">
        <v>0</v>
      </c>
      <c r="E7376">
        <v>0</v>
      </c>
      <c r="F7376">
        <v>-1</v>
      </c>
      <c r="G7376">
        <v>-16.5</v>
      </c>
      <c r="H7376">
        <v>1</v>
      </c>
      <c r="I7376">
        <v>1</v>
      </c>
      <c r="J7376">
        <v>24</v>
      </c>
      <c r="K7376">
        <v>40</v>
      </c>
      <c r="L7376">
        <v>10</v>
      </c>
    </row>
    <row r="7377" spans="1:12" x14ac:dyDescent="0.25">
      <c r="A7377" t="s">
        <v>1410</v>
      </c>
      <c r="B7377">
        <v>-1.4992E-2</v>
      </c>
      <c r="C7377">
        <v>1.02212E-4</v>
      </c>
      <c r="D7377">
        <v>0</v>
      </c>
      <c r="E7377">
        <v>0</v>
      </c>
      <c r="F7377">
        <v>-1</v>
      </c>
      <c r="G7377">
        <v>-16.48</v>
      </c>
      <c r="H7377">
        <v>1</v>
      </c>
      <c r="I7377">
        <v>1</v>
      </c>
      <c r="J7377">
        <v>24</v>
      </c>
      <c r="K7377">
        <v>40</v>
      </c>
      <c r="L7377">
        <v>10</v>
      </c>
    </row>
    <row r="7378" spans="1:12" x14ac:dyDescent="0.25">
      <c r="A7378" t="s">
        <v>1410</v>
      </c>
      <c r="B7378">
        <v>-1.4992E-2</v>
      </c>
      <c r="C7378">
        <v>1.02212E-4</v>
      </c>
      <c r="D7378">
        <v>0</v>
      </c>
      <c r="E7378">
        <v>0</v>
      </c>
      <c r="F7378">
        <v>-1</v>
      </c>
      <c r="G7378">
        <v>-16.46</v>
      </c>
      <c r="H7378">
        <v>1</v>
      </c>
      <c r="I7378">
        <v>1</v>
      </c>
      <c r="J7378">
        <v>24</v>
      </c>
      <c r="K7378">
        <v>40</v>
      </c>
      <c r="L7378">
        <v>10</v>
      </c>
    </row>
    <row r="7379" spans="1:12" x14ac:dyDescent="0.25">
      <c r="A7379" t="s">
        <v>1410</v>
      </c>
      <c r="B7379">
        <v>-1.4992E-2</v>
      </c>
      <c r="C7379">
        <v>1.02212E-4</v>
      </c>
      <c r="D7379">
        <v>0</v>
      </c>
      <c r="E7379">
        <v>0</v>
      </c>
      <c r="F7379">
        <v>-1</v>
      </c>
      <c r="G7379">
        <v>-16.440000000000001</v>
      </c>
      <c r="H7379">
        <v>1</v>
      </c>
      <c r="I7379">
        <v>1</v>
      </c>
      <c r="J7379">
        <v>24</v>
      </c>
      <c r="K7379">
        <v>40</v>
      </c>
      <c r="L7379">
        <v>10</v>
      </c>
    </row>
    <row r="7380" spans="1:12" x14ac:dyDescent="0.25">
      <c r="A7380" t="s">
        <v>1410</v>
      </c>
      <c r="B7380">
        <v>-1.4992E-2</v>
      </c>
      <c r="C7380">
        <v>1.02212E-4</v>
      </c>
      <c r="D7380">
        <v>0</v>
      </c>
      <c r="E7380">
        <v>0</v>
      </c>
      <c r="F7380">
        <v>-1</v>
      </c>
      <c r="G7380">
        <v>-16.420000000000002</v>
      </c>
      <c r="H7380">
        <v>1</v>
      </c>
      <c r="I7380">
        <v>1</v>
      </c>
      <c r="J7380">
        <v>24</v>
      </c>
      <c r="K7380">
        <v>40</v>
      </c>
      <c r="L7380">
        <v>10</v>
      </c>
    </row>
    <row r="7381" spans="1:12" x14ac:dyDescent="0.25">
      <c r="A7381" t="s">
        <v>1410</v>
      </c>
      <c r="B7381">
        <v>-1.4992E-2</v>
      </c>
      <c r="C7381">
        <v>1.02212E-4</v>
      </c>
      <c r="D7381">
        <v>0</v>
      </c>
      <c r="E7381">
        <v>0</v>
      </c>
      <c r="F7381">
        <v>-1</v>
      </c>
      <c r="G7381">
        <v>-16.399999999999999</v>
      </c>
      <c r="H7381">
        <v>1</v>
      </c>
      <c r="I7381">
        <v>1</v>
      </c>
      <c r="J7381">
        <v>24</v>
      </c>
      <c r="K7381">
        <v>40</v>
      </c>
      <c r="L7381">
        <v>10</v>
      </c>
    </row>
    <row r="7382" spans="1:12" x14ac:dyDescent="0.25">
      <c r="A7382" t="s">
        <v>1411</v>
      </c>
      <c r="B7382">
        <v>-1.4992E-2</v>
      </c>
      <c r="C7382">
        <v>1.02212E-4</v>
      </c>
      <c r="D7382">
        <v>0</v>
      </c>
      <c r="E7382">
        <v>0</v>
      </c>
      <c r="F7382">
        <v>-1</v>
      </c>
      <c r="G7382">
        <v>-16.38</v>
      </c>
      <c r="H7382">
        <v>1</v>
      </c>
      <c r="I7382">
        <v>1</v>
      </c>
      <c r="J7382">
        <v>24</v>
      </c>
      <c r="K7382">
        <v>40</v>
      </c>
      <c r="L7382">
        <v>10</v>
      </c>
    </row>
    <row r="7383" spans="1:12" x14ac:dyDescent="0.25">
      <c r="A7383" t="s">
        <v>1411</v>
      </c>
      <c r="B7383">
        <v>-1.4992E-2</v>
      </c>
      <c r="C7383">
        <v>1.0221E-4</v>
      </c>
      <c r="D7383">
        <v>0</v>
      </c>
      <c r="E7383">
        <v>0</v>
      </c>
      <c r="F7383">
        <v>-1</v>
      </c>
      <c r="G7383">
        <v>-16.36</v>
      </c>
      <c r="H7383">
        <v>1</v>
      </c>
      <c r="I7383">
        <v>1</v>
      </c>
      <c r="J7383">
        <v>24</v>
      </c>
      <c r="K7383">
        <v>40</v>
      </c>
      <c r="L7383">
        <v>10</v>
      </c>
    </row>
    <row r="7384" spans="1:12" x14ac:dyDescent="0.25">
      <c r="A7384" t="s">
        <v>1411</v>
      </c>
      <c r="B7384">
        <v>-1.4992E-2</v>
      </c>
      <c r="C7384">
        <v>1.0221E-4</v>
      </c>
      <c r="D7384">
        <v>0</v>
      </c>
      <c r="E7384">
        <v>0</v>
      </c>
      <c r="F7384">
        <v>-1</v>
      </c>
      <c r="G7384">
        <v>-16.34</v>
      </c>
      <c r="H7384">
        <v>1</v>
      </c>
      <c r="I7384">
        <v>1</v>
      </c>
      <c r="J7384">
        <v>24</v>
      </c>
      <c r="K7384">
        <v>40</v>
      </c>
      <c r="L7384">
        <v>10</v>
      </c>
    </row>
    <row r="7385" spans="1:12" x14ac:dyDescent="0.25">
      <c r="A7385" t="s">
        <v>1411</v>
      </c>
      <c r="B7385">
        <v>-1.4992E-2</v>
      </c>
      <c r="C7385">
        <v>1.02212E-4</v>
      </c>
      <c r="D7385">
        <v>0</v>
      </c>
      <c r="E7385">
        <v>0</v>
      </c>
      <c r="F7385">
        <v>-1</v>
      </c>
      <c r="G7385">
        <v>-16.32</v>
      </c>
      <c r="H7385">
        <v>1</v>
      </c>
      <c r="I7385">
        <v>1</v>
      </c>
      <c r="J7385">
        <v>24</v>
      </c>
      <c r="K7385">
        <v>40</v>
      </c>
      <c r="L7385">
        <v>10</v>
      </c>
    </row>
    <row r="7386" spans="1:12" x14ac:dyDescent="0.25">
      <c r="A7386" t="s">
        <v>1411</v>
      </c>
      <c r="B7386">
        <v>-1.4992E-2</v>
      </c>
      <c r="C7386">
        <v>1.02212E-4</v>
      </c>
      <c r="D7386">
        <v>0</v>
      </c>
      <c r="E7386">
        <v>0</v>
      </c>
      <c r="F7386">
        <v>-1</v>
      </c>
      <c r="G7386">
        <v>-16.3</v>
      </c>
      <c r="H7386">
        <v>1</v>
      </c>
      <c r="I7386">
        <v>1</v>
      </c>
      <c r="J7386">
        <v>24</v>
      </c>
      <c r="K7386">
        <v>40</v>
      </c>
      <c r="L7386">
        <v>10</v>
      </c>
    </row>
    <row r="7387" spans="1:12" x14ac:dyDescent="0.25">
      <c r="A7387" t="s">
        <v>1412</v>
      </c>
      <c r="B7387">
        <v>-1.4992E-2</v>
      </c>
      <c r="C7387">
        <v>1.0221E-4</v>
      </c>
      <c r="D7387">
        <v>0</v>
      </c>
      <c r="E7387">
        <v>0</v>
      </c>
      <c r="F7387">
        <v>-1</v>
      </c>
      <c r="G7387">
        <v>-16.28</v>
      </c>
      <c r="H7387">
        <v>1</v>
      </c>
      <c r="I7387">
        <v>1</v>
      </c>
      <c r="J7387">
        <v>24</v>
      </c>
      <c r="K7387">
        <v>40</v>
      </c>
      <c r="L7387">
        <v>10</v>
      </c>
    </row>
    <row r="7388" spans="1:12" x14ac:dyDescent="0.25">
      <c r="A7388" t="s">
        <v>1412</v>
      </c>
      <c r="B7388">
        <v>-1.4992E-2</v>
      </c>
      <c r="C7388">
        <v>1.0221E-4</v>
      </c>
      <c r="D7388">
        <v>0</v>
      </c>
      <c r="E7388">
        <v>0</v>
      </c>
      <c r="F7388">
        <v>-1</v>
      </c>
      <c r="G7388">
        <v>-16.260000000000002</v>
      </c>
      <c r="H7388">
        <v>1</v>
      </c>
      <c r="I7388">
        <v>1</v>
      </c>
      <c r="J7388">
        <v>24</v>
      </c>
      <c r="K7388">
        <v>40</v>
      </c>
      <c r="L7388">
        <v>10</v>
      </c>
    </row>
    <row r="7389" spans="1:12" x14ac:dyDescent="0.25">
      <c r="A7389" t="s">
        <v>1412</v>
      </c>
      <c r="B7389">
        <v>-1.4992E-2</v>
      </c>
      <c r="C7389">
        <v>1.02212E-4</v>
      </c>
      <c r="D7389">
        <v>0</v>
      </c>
      <c r="E7389">
        <v>0</v>
      </c>
      <c r="F7389">
        <v>-1</v>
      </c>
      <c r="G7389">
        <v>-16.239999999999998</v>
      </c>
      <c r="H7389">
        <v>1</v>
      </c>
      <c r="I7389">
        <v>1</v>
      </c>
      <c r="J7389">
        <v>24</v>
      </c>
      <c r="K7389">
        <v>40</v>
      </c>
      <c r="L7389">
        <v>10</v>
      </c>
    </row>
    <row r="7390" spans="1:12" x14ac:dyDescent="0.25">
      <c r="A7390" t="s">
        <v>1412</v>
      </c>
      <c r="B7390">
        <v>-1.4992E-2</v>
      </c>
      <c r="C7390">
        <v>1.0221E-4</v>
      </c>
      <c r="D7390">
        <v>0</v>
      </c>
      <c r="E7390">
        <v>0</v>
      </c>
      <c r="F7390">
        <v>-1</v>
      </c>
      <c r="G7390">
        <v>-16.22</v>
      </c>
      <c r="H7390">
        <v>1</v>
      </c>
      <c r="I7390">
        <v>1</v>
      </c>
      <c r="J7390">
        <v>24</v>
      </c>
      <c r="K7390">
        <v>40</v>
      </c>
      <c r="L7390">
        <v>10</v>
      </c>
    </row>
    <row r="7391" spans="1:12" x14ac:dyDescent="0.25">
      <c r="A7391" t="s">
        <v>1412</v>
      </c>
      <c r="B7391">
        <v>-1.4992E-2</v>
      </c>
      <c r="C7391">
        <v>1.0221E-4</v>
      </c>
      <c r="D7391">
        <v>0</v>
      </c>
      <c r="E7391">
        <v>0</v>
      </c>
      <c r="F7391">
        <v>-1</v>
      </c>
      <c r="G7391">
        <v>-16.2</v>
      </c>
      <c r="H7391">
        <v>1</v>
      </c>
      <c r="I7391">
        <v>1</v>
      </c>
      <c r="J7391">
        <v>24</v>
      </c>
      <c r="K7391">
        <v>40</v>
      </c>
      <c r="L7391">
        <v>10</v>
      </c>
    </row>
    <row r="7392" spans="1:12" x14ac:dyDescent="0.25">
      <c r="A7392" t="s">
        <v>1413</v>
      </c>
      <c r="B7392">
        <v>-1.4992E-2</v>
      </c>
      <c r="C7392">
        <v>1.02212E-4</v>
      </c>
      <c r="D7392">
        <v>0</v>
      </c>
      <c r="E7392">
        <v>0</v>
      </c>
      <c r="F7392">
        <v>-1</v>
      </c>
      <c r="G7392">
        <v>-16.18</v>
      </c>
      <c r="H7392">
        <v>1</v>
      </c>
      <c r="I7392">
        <v>1</v>
      </c>
      <c r="J7392">
        <v>24</v>
      </c>
      <c r="K7392">
        <v>40</v>
      </c>
      <c r="L7392">
        <v>10</v>
      </c>
    </row>
    <row r="7393" spans="1:12" x14ac:dyDescent="0.25">
      <c r="A7393" t="s">
        <v>1413</v>
      </c>
      <c r="B7393">
        <v>-1.4992E-2</v>
      </c>
      <c r="C7393">
        <v>1.02212E-4</v>
      </c>
      <c r="D7393">
        <v>0</v>
      </c>
      <c r="E7393">
        <v>0</v>
      </c>
      <c r="F7393">
        <v>-1</v>
      </c>
      <c r="G7393">
        <v>-16.16</v>
      </c>
      <c r="H7393">
        <v>1</v>
      </c>
      <c r="I7393">
        <v>1</v>
      </c>
      <c r="J7393">
        <v>24</v>
      </c>
      <c r="K7393">
        <v>40</v>
      </c>
      <c r="L7393">
        <v>10</v>
      </c>
    </row>
    <row r="7394" spans="1:12" x14ac:dyDescent="0.25">
      <c r="A7394" t="s">
        <v>1413</v>
      </c>
      <c r="B7394">
        <v>-1.4992E-2</v>
      </c>
      <c r="C7394">
        <v>1.0221E-4</v>
      </c>
      <c r="D7394">
        <v>0</v>
      </c>
      <c r="E7394">
        <v>0</v>
      </c>
      <c r="F7394">
        <v>-1</v>
      </c>
      <c r="G7394">
        <v>-16.14</v>
      </c>
      <c r="H7394">
        <v>1</v>
      </c>
      <c r="I7394">
        <v>1</v>
      </c>
      <c r="J7394">
        <v>24</v>
      </c>
      <c r="K7394">
        <v>40</v>
      </c>
      <c r="L7394">
        <v>10</v>
      </c>
    </row>
    <row r="7395" spans="1:12" x14ac:dyDescent="0.25">
      <c r="A7395" t="s">
        <v>1413</v>
      </c>
      <c r="B7395">
        <v>-1.4992E-2</v>
      </c>
      <c r="C7395">
        <v>1.02212E-4</v>
      </c>
      <c r="D7395">
        <v>0</v>
      </c>
      <c r="E7395">
        <v>0</v>
      </c>
      <c r="F7395">
        <v>-1</v>
      </c>
      <c r="G7395">
        <v>-16.12</v>
      </c>
      <c r="H7395">
        <v>1</v>
      </c>
      <c r="I7395">
        <v>1</v>
      </c>
      <c r="J7395">
        <v>24</v>
      </c>
      <c r="K7395">
        <v>40</v>
      </c>
      <c r="L7395">
        <v>10</v>
      </c>
    </row>
    <row r="7396" spans="1:12" x14ac:dyDescent="0.25">
      <c r="A7396" t="s">
        <v>1413</v>
      </c>
      <c r="B7396">
        <v>-1.4992E-2</v>
      </c>
      <c r="C7396">
        <v>1.0221E-4</v>
      </c>
      <c r="D7396">
        <v>0</v>
      </c>
      <c r="E7396">
        <v>0</v>
      </c>
      <c r="F7396">
        <v>-1</v>
      </c>
      <c r="G7396">
        <v>-16.100000000000001</v>
      </c>
      <c r="H7396">
        <v>1</v>
      </c>
      <c r="I7396">
        <v>1</v>
      </c>
      <c r="J7396">
        <v>24</v>
      </c>
      <c r="K7396">
        <v>40</v>
      </c>
      <c r="L7396">
        <v>10</v>
      </c>
    </row>
    <row r="7397" spans="1:12" x14ac:dyDescent="0.25">
      <c r="A7397" t="s">
        <v>1414</v>
      </c>
      <c r="B7397">
        <v>-1.4992E-2</v>
      </c>
      <c r="C7397">
        <v>1.02212E-4</v>
      </c>
      <c r="D7397">
        <v>0</v>
      </c>
      <c r="E7397">
        <v>0</v>
      </c>
      <c r="F7397">
        <v>-1</v>
      </c>
      <c r="G7397">
        <v>-16.079999999999998</v>
      </c>
      <c r="H7397">
        <v>1</v>
      </c>
      <c r="I7397">
        <v>1</v>
      </c>
      <c r="J7397">
        <v>24</v>
      </c>
      <c r="K7397">
        <v>40</v>
      </c>
      <c r="L7397">
        <v>10</v>
      </c>
    </row>
    <row r="7398" spans="1:12" x14ac:dyDescent="0.25">
      <c r="A7398" t="s">
        <v>1414</v>
      </c>
      <c r="B7398">
        <v>-1.4992E-2</v>
      </c>
      <c r="C7398">
        <v>1.0221E-4</v>
      </c>
      <c r="D7398">
        <v>0</v>
      </c>
      <c r="E7398">
        <v>0</v>
      </c>
      <c r="F7398">
        <v>-1</v>
      </c>
      <c r="G7398">
        <v>-16.059999999999999</v>
      </c>
      <c r="H7398">
        <v>1</v>
      </c>
      <c r="I7398">
        <v>1</v>
      </c>
      <c r="J7398">
        <v>24</v>
      </c>
      <c r="K7398">
        <v>40</v>
      </c>
      <c r="L7398">
        <v>10</v>
      </c>
    </row>
    <row r="7399" spans="1:12" x14ac:dyDescent="0.25">
      <c r="A7399" t="s">
        <v>1414</v>
      </c>
      <c r="B7399">
        <v>-1.4992E-2</v>
      </c>
      <c r="C7399">
        <v>1.02212E-4</v>
      </c>
      <c r="D7399">
        <v>0</v>
      </c>
      <c r="E7399">
        <v>0</v>
      </c>
      <c r="F7399">
        <v>-1</v>
      </c>
      <c r="G7399">
        <v>-16.04</v>
      </c>
      <c r="H7399">
        <v>1</v>
      </c>
      <c r="I7399">
        <v>1</v>
      </c>
      <c r="J7399">
        <v>24</v>
      </c>
      <c r="K7399">
        <v>40</v>
      </c>
      <c r="L7399">
        <v>10</v>
      </c>
    </row>
    <row r="7400" spans="1:12" x14ac:dyDescent="0.25">
      <c r="A7400" t="s">
        <v>1414</v>
      </c>
      <c r="B7400">
        <v>-1.4992E-2</v>
      </c>
      <c r="C7400">
        <v>1.0221E-4</v>
      </c>
      <c r="D7400">
        <v>0</v>
      </c>
      <c r="E7400">
        <v>0</v>
      </c>
      <c r="F7400">
        <v>-1</v>
      </c>
      <c r="G7400">
        <v>-16.02</v>
      </c>
      <c r="H7400">
        <v>1</v>
      </c>
      <c r="I7400">
        <v>1</v>
      </c>
      <c r="J7400">
        <v>24</v>
      </c>
      <c r="K7400">
        <v>40</v>
      </c>
      <c r="L7400">
        <v>10</v>
      </c>
    </row>
    <row r="7401" spans="1:12" x14ac:dyDescent="0.25">
      <c r="A7401" t="s">
        <v>1414</v>
      </c>
      <c r="B7401">
        <v>-1.4992E-2</v>
      </c>
      <c r="C7401">
        <v>1.02212E-4</v>
      </c>
      <c r="D7401">
        <v>0</v>
      </c>
      <c r="E7401">
        <v>0</v>
      </c>
      <c r="F7401">
        <v>-1</v>
      </c>
      <c r="G7401">
        <v>-16</v>
      </c>
      <c r="H7401">
        <v>1</v>
      </c>
      <c r="I7401">
        <v>1</v>
      </c>
      <c r="J7401">
        <v>24</v>
      </c>
      <c r="K7401">
        <v>40</v>
      </c>
      <c r="L7401">
        <v>10</v>
      </c>
    </row>
    <row r="7402" spans="1:12" x14ac:dyDescent="0.25">
      <c r="A7402" t="s">
        <v>1414</v>
      </c>
      <c r="B7402">
        <v>-1.4992E-2</v>
      </c>
      <c r="C7402">
        <v>1.02212E-4</v>
      </c>
      <c r="D7402">
        <v>0</v>
      </c>
      <c r="E7402">
        <v>0</v>
      </c>
      <c r="F7402">
        <v>-1</v>
      </c>
      <c r="G7402">
        <v>-15.98</v>
      </c>
      <c r="H7402">
        <v>1</v>
      </c>
      <c r="I7402">
        <v>1</v>
      </c>
      <c r="J7402">
        <v>24</v>
      </c>
      <c r="K7402">
        <v>40</v>
      </c>
      <c r="L7402">
        <v>10</v>
      </c>
    </row>
    <row r="7403" spans="1:12" x14ac:dyDescent="0.25">
      <c r="A7403" t="s">
        <v>1415</v>
      </c>
      <c r="B7403">
        <v>-1.4992E-2</v>
      </c>
      <c r="C7403">
        <v>1.02212E-4</v>
      </c>
      <c r="D7403">
        <v>0</v>
      </c>
      <c r="E7403">
        <v>0</v>
      </c>
      <c r="F7403">
        <v>-1</v>
      </c>
      <c r="G7403">
        <v>-15.96</v>
      </c>
      <c r="H7403">
        <v>1</v>
      </c>
      <c r="I7403">
        <v>1</v>
      </c>
      <c r="J7403">
        <v>24</v>
      </c>
      <c r="K7403">
        <v>40</v>
      </c>
      <c r="L7403">
        <v>10</v>
      </c>
    </row>
    <row r="7404" spans="1:12" x14ac:dyDescent="0.25">
      <c r="A7404" t="s">
        <v>1415</v>
      </c>
      <c r="B7404">
        <v>-1.4992E-2</v>
      </c>
      <c r="C7404">
        <v>1.02212E-4</v>
      </c>
      <c r="D7404">
        <v>0</v>
      </c>
      <c r="E7404">
        <v>0</v>
      </c>
      <c r="F7404">
        <v>-1</v>
      </c>
      <c r="G7404">
        <v>-15.94</v>
      </c>
      <c r="H7404">
        <v>1</v>
      </c>
      <c r="I7404">
        <v>1</v>
      </c>
      <c r="J7404">
        <v>24</v>
      </c>
      <c r="K7404">
        <v>40</v>
      </c>
      <c r="L7404">
        <v>10</v>
      </c>
    </row>
    <row r="7405" spans="1:12" x14ac:dyDescent="0.25">
      <c r="A7405" t="s">
        <v>1415</v>
      </c>
      <c r="B7405">
        <v>-1.4992E-2</v>
      </c>
      <c r="C7405">
        <v>1.02212E-4</v>
      </c>
      <c r="D7405">
        <v>0</v>
      </c>
      <c r="E7405">
        <v>0</v>
      </c>
      <c r="F7405">
        <v>-1</v>
      </c>
      <c r="G7405">
        <v>-15.92</v>
      </c>
      <c r="H7405">
        <v>1</v>
      </c>
      <c r="I7405">
        <v>1</v>
      </c>
      <c r="J7405">
        <v>24</v>
      </c>
      <c r="K7405">
        <v>40</v>
      </c>
      <c r="L7405">
        <v>10</v>
      </c>
    </row>
    <row r="7406" spans="1:12" x14ac:dyDescent="0.25">
      <c r="A7406" t="s">
        <v>1415</v>
      </c>
      <c r="B7406">
        <v>-1.4992E-2</v>
      </c>
      <c r="C7406">
        <v>1.02212E-4</v>
      </c>
      <c r="D7406">
        <v>0</v>
      </c>
      <c r="E7406">
        <v>0</v>
      </c>
      <c r="F7406">
        <v>-1</v>
      </c>
      <c r="G7406">
        <v>-15.9</v>
      </c>
      <c r="H7406">
        <v>1</v>
      </c>
      <c r="I7406">
        <v>1</v>
      </c>
      <c r="J7406">
        <v>24</v>
      </c>
      <c r="K7406">
        <v>40</v>
      </c>
      <c r="L7406">
        <v>10</v>
      </c>
    </row>
    <row r="7407" spans="1:12" x14ac:dyDescent="0.25">
      <c r="A7407" t="s">
        <v>1415</v>
      </c>
      <c r="B7407">
        <v>-1.4992E-2</v>
      </c>
      <c r="C7407">
        <v>1.02212E-4</v>
      </c>
      <c r="D7407">
        <v>0</v>
      </c>
      <c r="E7407">
        <v>0</v>
      </c>
      <c r="F7407">
        <v>-1</v>
      </c>
      <c r="G7407">
        <v>-15.88</v>
      </c>
      <c r="H7407">
        <v>1</v>
      </c>
      <c r="I7407">
        <v>1</v>
      </c>
      <c r="J7407">
        <v>24</v>
      </c>
      <c r="K7407">
        <v>40</v>
      </c>
      <c r="L7407">
        <v>10</v>
      </c>
    </row>
    <row r="7408" spans="1:12" x14ac:dyDescent="0.25">
      <c r="A7408" t="s">
        <v>1416</v>
      </c>
      <c r="B7408">
        <v>-1.4992E-2</v>
      </c>
      <c r="C7408">
        <v>1.0221E-4</v>
      </c>
      <c r="D7408">
        <v>0</v>
      </c>
      <c r="E7408">
        <v>0</v>
      </c>
      <c r="F7408">
        <v>-1</v>
      </c>
      <c r="G7408">
        <v>-15.86</v>
      </c>
      <c r="H7408">
        <v>1</v>
      </c>
      <c r="I7408">
        <v>1</v>
      </c>
      <c r="J7408">
        <v>24</v>
      </c>
      <c r="K7408">
        <v>40</v>
      </c>
      <c r="L7408">
        <v>10</v>
      </c>
    </row>
    <row r="7409" spans="1:12" x14ac:dyDescent="0.25">
      <c r="A7409" t="s">
        <v>1416</v>
      </c>
      <c r="B7409">
        <v>-1.4992E-2</v>
      </c>
      <c r="C7409">
        <v>1.0221E-4</v>
      </c>
      <c r="D7409">
        <v>0</v>
      </c>
      <c r="E7409">
        <v>0</v>
      </c>
      <c r="F7409">
        <v>-1</v>
      </c>
      <c r="G7409">
        <v>-15.84</v>
      </c>
      <c r="H7409">
        <v>1</v>
      </c>
      <c r="I7409">
        <v>1</v>
      </c>
      <c r="J7409">
        <v>24</v>
      </c>
      <c r="K7409">
        <v>40</v>
      </c>
      <c r="L7409">
        <v>10</v>
      </c>
    </row>
    <row r="7410" spans="1:12" x14ac:dyDescent="0.25">
      <c r="A7410" t="s">
        <v>1416</v>
      </c>
      <c r="B7410">
        <v>-1.4992E-2</v>
      </c>
      <c r="C7410">
        <v>1.0221E-4</v>
      </c>
      <c r="D7410">
        <v>0</v>
      </c>
      <c r="E7410">
        <v>0</v>
      </c>
      <c r="F7410">
        <v>-1</v>
      </c>
      <c r="G7410">
        <v>-15.82</v>
      </c>
      <c r="H7410">
        <v>1</v>
      </c>
      <c r="I7410">
        <v>1</v>
      </c>
      <c r="J7410">
        <v>24</v>
      </c>
      <c r="K7410">
        <v>40</v>
      </c>
      <c r="L7410">
        <v>10</v>
      </c>
    </row>
    <row r="7411" spans="1:12" x14ac:dyDescent="0.25">
      <c r="A7411" t="s">
        <v>1416</v>
      </c>
      <c r="B7411">
        <v>-1.4992E-2</v>
      </c>
      <c r="C7411">
        <v>1.02212E-4</v>
      </c>
      <c r="D7411">
        <v>0</v>
      </c>
      <c r="E7411">
        <v>0</v>
      </c>
      <c r="F7411">
        <v>-1</v>
      </c>
      <c r="G7411">
        <v>-15.8</v>
      </c>
      <c r="H7411">
        <v>1</v>
      </c>
      <c r="I7411">
        <v>1</v>
      </c>
      <c r="J7411">
        <v>24</v>
      </c>
      <c r="K7411">
        <v>40</v>
      </c>
      <c r="L7411">
        <v>10</v>
      </c>
    </row>
    <row r="7412" spans="1:12" x14ac:dyDescent="0.25">
      <c r="A7412" t="s">
        <v>1416</v>
      </c>
      <c r="B7412">
        <v>-1.4992E-2</v>
      </c>
      <c r="C7412">
        <v>1.02212E-4</v>
      </c>
      <c r="D7412">
        <v>0</v>
      </c>
      <c r="E7412">
        <v>0</v>
      </c>
      <c r="F7412">
        <v>-1</v>
      </c>
      <c r="G7412">
        <v>-15.78</v>
      </c>
      <c r="H7412">
        <v>1</v>
      </c>
      <c r="I7412">
        <v>1</v>
      </c>
      <c r="J7412">
        <v>24</v>
      </c>
      <c r="K7412">
        <v>40</v>
      </c>
      <c r="L7412">
        <v>10</v>
      </c>
    </row>
    <row r="7413" spans="1:12" x14ac:dyDescent="0.25">
      <c r="A7413" t="s">
        <v>1417</v>
      </c>
      <c r="B7413">
        <v>-1.4992E-2</v>
      </c>
      <c r="C7413">
        <v>1.02212E-4</v>
      </c>
      <c r="D7413">
        <v>0</v>
      </c>
      <c r="E7413">
        <v>0</v>
      </c>
      <c r="F7413">
        <v>-1</v>
      </c>
      <c r="G7413">
        <v>-15.76</v>
      </c>
      <c r="H7413">
        <v>1</v>
      </c>
      <c r="I7413">
        <v>1</v>
      </c>
      <c r="J7413">
        <v>24</v>
      </c>
      <c r="K7413">
        <v>40</v>
      </c>
      <c r="L7413">
        <v>10</v>
      </c>
    </row>
    <row r="7414" spans="1:12" x14ac:dyDescent="0.25">
      <c r="A7414" t="s">
        <v>1417</v>
      </c>
      <c r="B7414">
        <v>-1.4992E-2</v>
      </c>
      <c r="C7414">
        <v>1.02212E-4</v>
      </c>
      <c r="D7414">
        <v>0</v>
      </c>
      <c r="E7414">
        <v>0</v>
      </c>
      <c r="F7414">
        <v>-1</v>
      </c>
      <c r="G7414">
        <v>-15.74</v>
      </c>
      <c r="H7414">
        <v>1</v>
      </c>
      <c r="I7414">
        <v>1</v>
      </c>
      <c r="J7414">
        <v>24</v>
      </c>
      <c r="K7414">
        <v>40</v>
      </c>
      <c r="L7414">
        <v>10</v>
      </c>
    </row>
    <row r="7415" spans="1:12" x14ac:dyDescent="0.25">
      <c r="A7415" t="s">
        <v>1417</v>
      </c>
      <c r="B7415">
        <v>-1.4992E-2</v>
      </c>
      <c r="C7415">
        <v>1.0221E-4</v>
      </c>
      <c r="D7415">
        <v>0</v>
      </c>
      <c r="E7415">
        <v>0</v>
      </c>
      <c r="F7415">
        <v>-1</v>
      </c>
      <c r="G7415">
        <v>-15.72</v>
      </c>
      <c r="H7415">
        <v>1</v>
      </c>
      <c r="I7415">
        <v>1</v>
      </c>
      <c r="J7415">
        <v>24</v>
      </c>
      <c r="K7415">
        <v>40</v>
      </c>
      <c r="L7415">
        <v>10</v>
      </c>
    </row>
    <row r="7416" spans="1:12" x14ac:dyDescent="0.25">
      <c r="A7416" t="s">
        <v>1417</v>
      </c>
      <c r="B7416">
        <v>-1.4992E-2</v>
      </c>
      <c r="C7416">
        <v>1.0221E-4</v>
      </c>
      <c r="D7416">
        <v>0</v>
      </c>
      <c r="E7416">
        <v>0</v>
      </c>
      <c r="F7416">
        <v>-1</v>
      </c>
      <c r="G7416">
        <v>-15.7</v>
      </c>
      <c r="H7416">
        <v>1</v>
      </c>
      <c r="I7416">
        <v>1</v>
      </c>
      <c r="J7416">
        <v>24</v>
      </c>
      <c r="K7416">
        <v>40</v>
      </c>
      <c r="L7416">
        <v>10</v>
      </c>
    </row>
    <row r="7417" spans="1:12" x14ac:dyDescent="0.25">
      <c r="A7417" t="s">
        <v>1417</v>
      </c>
      <c r="B7417">
        <v>-1.4992E-2</v>
      </c>
      <c r="C7417">
        <v>1.0221E-4</v>
      </c>
      <c r="D7417">
        <v>0</v>
      </c>
      <c r="E7417">
        <v>0</v>
      </c>
      <c r="F7417">
        <v>-1</v>
      </c>
      <c r="G7417">
        <v>-15.68</v>
      </c>
      <c r="H7417">
        <v>1</v>
      </c>
      <c r="I7417">
        <v>1</v>
      </c>
      <c r="J7417">
        <v>24</v>
      </c>
      <c r="K7417">
        <v>40</v>
      </c>
      <c r="L7417">
        <v>10</v>
      </c>
    </row>
    <row r="7418" spans="1:12" x14ac:dyDescent="0.25">
      <c r="A7418" t="s">
        <v>1417</v>
      </c>
      <c r="B7418">
        <v>-1.4992E-2</v>
      </c>
      <c r="C7418">
        <v>1.0221E-4</v>
      </c>
      <c r="D7418">
        <v>0</v>
      </c>
      <c r="E7418">
        <v>0</v>
      </c>
      <c r="F7418">
        <v>-1</v>
      </c>
      <c r="G7418">
        <v>-15.66</v>
      </c>
      <c r="H7418">
        <v>1</v>
      </c>
      <c r="I7418">
        <v>1</v>
      </c>
      <c r="J7418">
        <v>24</v>
      </c>
      <c r="K7418">
        <v>40</v>
      </c>
      <c r="L7418">
        <v>10</v>
      </c>
    </row>
    <row r="7419" spans="1:12" x14ac:dyDescent="0.25">
      <c r="A7419" t="s">
        <v>1418</v>
      </c>
      <c r="B7419">
        <v>-1.4992E-2</v>
      </c>
      <c r="C7419">
        <v>1.02212E-4</v>
      </c>
      <c r="D7419">
        <v>0</v>
      </c>
      <c r="E7419">
        <v>0</v>
      </c>
      <c r="F7419">
        <v>-1</v>
      </c>
      <c r="G7419">
        <v>-15.64</v>
      </c>
      <c r="H7419">
        <v>1</v>
      </c>
      <c r="I7419">
        <v>1</v>
      </c>
      <c r="J7419">
        <v>24</v>
      </c>
      <c r="K7419">
        <v>40</v>
      </c>
      <c r="L7419">
        <v>10</v>
      </c>
    </row>
    <row r="7420" spans="1:12" x14ac:dyDescent="0.25">
      <c r="A7420" t="s">
        <v>1418</v>
      </c>
      <c r="B7420">
        <v>-1.4992E-2</v>
      </c>
      <c r="C7420">
        <v>1.02212E-4</v>
      </c>
      <c r="D7420">
        <v>0</v>
      </c>
      <c r="E7420">
        <v>0</v>
      </c>
      <c r="F7420">
        <v>-1</v>
      </c>
      <c r="G7420">
        <v>-15.62</v>
      </c>
      <c r="H7420">
        <v>1</v>
      </c>
      <c r="I7420">
        <v>1</v>
      </c>
      <c r="J7420">
        <v>24</v>
      </c>
      <c r="K7420">
        <v>40</v>
      </c>
      <c r="L7420">
        <v>10</v>
      </c>
    </row>
    <row r="7421" spans="1:12" x14ac:dyDescent="0.25">
      <c r="A7421" t="s">
        <v>1418</v>
      </c>
      <c r="B7421">
        <v>-1.4992E-2</v>
      </c>
      <c r="C7421">
        <v>1.02212E-4</v>
      </c>
      <c r="D7421">
        <v>0</v>
      </c>
      <c r="E7421">
        <v>0</v>
      </c>
      <c r="F7421">
        <v>-1</v>
      </c>
      <c r="G7421">
        <v>-15.6</v>
      </c>
      <c r="H7421">
        <v>1</v>
      </c>
      <c r="I7421">
        <v>1</v>
      </c>
      <c r="J7421">
        <v>24</v>
      </c>
      <c r="K7421">
        <v>40</v>
      </c>
      <c r="L7421">
        <v>10</v>
      </c>
    </row>
    <row r="7422" spans="1:12" x14ac:dyDescent="0.25">
      <c r="A7422" t="s">
        <v>1418</v>
      </c>
      <c r="B7422">
        <v>-1.4992E-2</v>
      </c>
      <c r="C7422">
        <v>1.02212E-4</v>
      </c>
      <c r="D7422">
        <v>0</v>
      </c>
      <c r="E7422">
        <v>0</v>
      </c>
      <c r="F7422">
        <v>-1</v>
      </c>
      <c r="G7422">
        <v>-15.58</v>
      </c>
      <c r="H7422">
        <v>1</v>
      </c>
      <c r="I7422">
        <v>1</v>
      </c>
      <c r="J7422">
        <v>24</v>
      </c>
      <c r="K7422">
        <v>40</v>
      </c>
      <c r="L7422">
        <v>10</v>
      </c>
    </row>
    <row r="7423" spans="1:12" x14ac:dyDescent="0.25">
      <c r="A7423" t="s">
        <v>1418</v>
      </c>
      <c r="B7423">
        <v>-1.4992E-2</v>
      </c>
      <c r="C7423">
        <v>1.02212E-4</v>
      </c>
      <c r="D7423">
        <v>0</v>
      </c>
      <c r="E7423">
        <v>0</v>
      </c>
      <c r="F7423">
        <v>-1</v>
      </c>
      <c r="G7423">
        <v>-15.56</v>
      </c>
      <c r="H7423">
        <v>1</v>
      </c>
      <c r="I7423">
        <v>1</v>
      </c>
      <c r="J7423">
        <v>24</v>
      </c>
      <c r="K7423">
        <v>40</v>
      </c>
      <c r="L7423">
        <v>10</v>
      </c>
    </row>
    <row r="7424" spans="1:12" x14ac:dyDescent="0.25">
      <c r="A7424" t="s">
        <v>1419</v>
      </c>
      <c r="B7424">
        <v>-1.4992E-2</v>
      </c>
      <c r="C7424">
        <v>1.0221E-4</v>
      </c>
      <c r="D7424">
        <v>0</v>
      </c>
      <c r="E7424">
        <v>0</v>
      </c>
      <c r="F7424">
        <v>-1</v>
      </c>
      <c r="G7424">
        <v>-15.54</v>
      </c>
      <c r="H7424">
        <v>1</v>
      </c>
      <c r="I7424">
        <v>1</v>
      </c>
      <c r="J7424">
        <v>24</v>
      </c>
      <c r="K7424">
        <v>40</v>
      </c>
      <c r="L7424">
        <v>10</v>
      </c>
    </row>
    <row r="7425" spans="1:12" x14ac:dyDescent="0.25">
      <c r="A7425" t="s">
        <v>1419</v>
      </c>
      <c r="B7425">
        <v>-1.4992E-2</v>
      </c>
      <c r="C7425">
        <v>1.02212E-4</v>
      </c>
      <c r="D7425">
        <v>0</v>
      </c>
      <c r="E7425">
        <v>0</v>
      </c>
      <c r="F7425">
        <v>-1</v>
      </c>
      <c r="G7425">
        <v>-15.52</v>
      </c>
      <c r="H7425">
        <v>1</v>
      </c>
      <c r="I7425">
        <v>1</v>
      </c>
      <c r="J7425">
        <v>24</v>
      </c>
      <c r="K7425">
        <v>40</v>
      </c>
      <c r="L7425">
        <v>10</v>
      </c>
    </row>
    <row r="7426" spans="1:12" x14ac:dyDescent="0.25">
      <c r="A7426" t="s">
        <v>1419</v>
      </c>
      <c r="B7426">
        <v>-1.4992E-2</v>
      </c>
      <c r="C7426">
        <v>1.0221E-4</v>
      </c>
      <c r="D7426">
        <v>0</v>
      </c>
      <c r="E7426">
        <v>0</v>
      </c>
      <c r="F7426">
        <v>-1</v>
      </c>
      <c r="G7426">
        <v>-15.5</v>
      </c>
      <c r="H7426">
        <v>1</v>
      </c>
      <c r="I7426">
        <v>1</v>
      </c>
      <c r="J7426">
        <v>24</v>
      </c>
      <c r="K7426">
        <v>40</v>
      </c>
      <c r="L7426">
        <v>10</v>
      </c>
    </row>
    <row r="7427" spans="1:12" x14ac:dyDescent="0.25">
      <c r="A7427" t="s">
        <v>1419</v>
      </c>
      <c r="B7427">
        <v>-1.4992E-2</v>
      </c>
      <c r="C7427">
        <v>1.02212E-4</v>
      </c>
      <c r="D7427">
        <v>0</v>
      </c>
      <c r="E7427">
        <v>0</v>
      </c>
      <c r="F7427">
        <v>-1</v>
      </c>
      <c r="G7427">
        <v>-15.48</v>
      </c>
      <c r="H7427">
        <v>1</v>
      </c>
      <c r="I7427">
        <v>1</v>
      </c>
      <c r="J7427">
        <v>24</v>
      </c>
      <c r="K7427">
        <v>40</v>
      </c>
      <c r="L7427">
        <v>10</v>
      </c>
    </row>
    <row r="7428" spans="1:12" x14ac:dyDescent="0.25">
      <c r="A7428" t="s">
        <v>1419</v>
      </c>
      <c r="B7428">
        <v>-1.4992E-2</v>
      </c>
      <c r="C7428">
        <v>1.0221E-4</v>
      </c>
      <c r="D7428">
        <v>0</v>
      </c>
      <c r="E7428">
        <v>0</v>
      </c>
      <c r="F7428">
        <v>-1</v>
      </c>
      <c r="G7428">
        <v>-15.46</v>
      </c>
      <c r="H7428">
        <v>1</v>
      </c>
      <c r="I7428">
        <v>1</v>
      </c>
      <c r="J7428">
        <v>24</v>
      </c>
      <c r="K7428">
        <v>40</v>
      </c>
      <c r="L7428">
        <v>10</v>
      </c>
    </row>
    <row r="7429" spans="1:12" x14ac:dyDescent="0.25">
      <c r="A7429" t="s">
        <v>1420</v>
      </c>
      <c r="B7429">
        <v>-1.4992E-2</v>
      </c>
      <c r="C7429">
        <v>1.0221E-4</v>
      </c>
      <c r="D7429">
        <v>0</v>
      </c>
      <c r="E7429">
        <v>0</v>
      </c>
      <c r="F7429">
        <v>-1</v>
      </c>
      <c r="G7429">
        <v>-15.44</v>
      </c>
      <c r="H7429">
        <v>1</v>
      </c>
      <c r="I7429">
        <v>1</v>
      </c>
      <c r="J7429">
        <v>24</v>
      </c>
      <c r="K7429">
        <v>40</v>
      </c>
      <c r="L7429">
        <v>10</v>
      </c>
    </row>
    <row r="7430" spans="1:12" x14ac:dyDescent="0.25">
      <c r="A7430" t="s">
        <v>1420</v>
      </c>
      <c r="B7430">
        <v>-1.4992E-2</v>
      </c>
      <c r="C7430">
        <v>1.0221E-4</v>
      </c>
      <c r="D7430">
        <v>0</v>
      </c>
      <c r="E7430">
        <v>0</v>
      </c>
      <c r="F7430">
        <v>-1</v>
      </c>
      <c r="G7430">
        <v>-15.42</v>
      </c>
      <c r="H7430">
        <v>1</v>
      </c>
      <c r="I7430">
        <v>1</v>
      </c>
      <c r="J7430">
        <v>24</v>
      </c>
      <c r="K7430">
        <v>40</v>
      </c>
      <c r="L7430">
        <v>10</v>
      </c>
    </row>
    <row r="7431" spans="1:12" x14ac:dyDescent="0.25">
      <c r="A7431" t="s">
        <v>1420</v>
      </c>
      <c r="B7431">
        <v>-1.4992E-2</v>
      </c>
      <c r="C7431">
        <v>1.02212E-4</v>
      </c>
      <c r="D7431">
        <v>0</v>
      </c>
      <c r="E7431">
        <v>0</v>
      </c>
      <c r="F7431">
        <v>-1</v>
      </c>
      <c r="G7431">
        <v>-15.4</v>
      </c>
      <c r="H7431">
        <v>1</v>
      </c>
      <c r="I7431">
        <v>1</v>
      </c>
      <c r="J7431">
        <v>24</v>
      </c>
      <c r="K7431">
        <v>40</v>
      </c>
      <c r="L7431">
        <v>10</v>
      </c>
    </row>
    <row r="7432" spans="1:12" x14ac:dyDescent="0.25">
      <c r="A7432" t="s">
        <v>1420</v>
      </c>
      <c r="B7432">
        <v>-1.4992E-2</v>
      </c>
      <c r="C7432">
        <v>1.02212E-4</v>
      </c>
      <c r="D7432">
        <v>0</v>
      </c>
      <c r="E7432">
        <v>0</v>
      </c>
      <c r="F7432">
        <v>-1</v>
      </c>
      <c r="G7432">
        <v>-15.38</v>
      </c>
      <c r="H7432">
        <v>1</v>
      </c>
      <c r="I7432">
        <v>1</v>
      </c>
      <c r="J7432">
        <v>24</v>
      </c>
      <c r="K7432">
        <v>40</v>
      </c>
      <c r="L7432">
        <v>10</v>
      </c>
    </row>
    <row r="7433" spans="1:12" x14ac:dyDescent="0.25">
      <c r="A7433" t="s">
        <v>1420</v>
      </c>
      <c r="B7433">
        <v>-1.4992E-2</v>
      </c>
      <c r="C7433">
        <v>1.02212E-4</v>
      </c>
      <c r="D7433">
        <v>0</v>
      </c>
      <c r="E7433">
        <v>0</v>
      </c>
      <c r="F7433">
        <v>-1</v>
      </c>
      <c r="G7433">
        <v>-15.36</v>
      </c>
      <c r="H7433">
        <v>1</v>
      </c>
      <c r="I7433">
        <v>1</v>
      </c>
      <c r="J7433">
        <v>24</v>
      </c>
      <c r="K7433">
        <v>40</v>
      </c>
      <c r="L7433">
        <v>10</v>
      </c>
    </row>
    <row r="7434" spans="1:12" x14ac:dyDescent="0.25">
      <c r="A7434" t="s">
        <v>1421</v>
      </c>
      <c r="B7434">
        <v>-1.4992E-2</v>
      </c>
      <c r="C7434">
        <v>1.02212E-4</v>
      </c>
      <c r="D7434">
        <v>0</v>
      </c>
      <c r="E7434">
        <v>0</v>
      </c>
      <c r="F7434">
        <v>-1</v>
      </c>
      <c r="G7434">
        <v>-15.34</v>
      </c>
      <c r="H7434">
        <v>1</v>
      </c>
      <c r="I7434">
        <v>1</v>
      </c>
      <c r="J7434">
        <v>24</v>
      </c>
      <c r="K7434">
        <v>40</v>
      </c>
      <c r="L7434">
        <v>10</v>
      </c>
    </row>
    <row r="7435" spans="1:12" x14ac:dyDescent="0.25">
      <c r="A7435" t="s">
        <v>1421</v>
      </c>
      <c r="B7435">
        <v>-1.4992E-2</v>
      </c>
      <c r="C7435">
        <v>1.0221E-4</v>
      </c>
      <c r="D7435">
        <v>0</v>
      </c>
      <c r="E7435">
        <v>0</v>
      </c>
      <c r="F7435">
        <v>-1</v>
      </c>
      <c r="G7435">
        <v>-15.32</v>
      </c>
      <c r="H7435">
        <v>1</v>
      </c>
      <c r="I7435">
        <v>1</v>
      </c>
      <c r="J7435">
        <v>24</v>
      </c>
      <c r="K7435">
        <v>40</v>
      </c>
      <c r="L7435">
        <v>10</v>
      </c>
    </row>
    <row r="7436" spans="1:12" x14ac:dyDescent="0.25">
      <c r="A7436" t="s">
        <v>1421</v>
      </c>
      <c r="B7436">
        <v>-1.4992E-2</v>
      </c>
      <c r="C7436">
        <v>1.0221E-4</v>
      </c>
      <c r="D7436">
        <v>0</v>
      </c>
      <c r="E7436">
        <v>0</v>
      </c>
      <c r="F7436">
        <v>-1</v>
      </c>
      <c r="G7436">
        <v>-15.3</v>
      </c>
      <c r="H7436">
        <v>1</v>
      </c>
      <c r="I7436">
        <v>1</v>
      </c>
      <c r="J7436">
        <v>24</v>
      </c>
      <c r="K7436">
        <v>40</v>
      </c>
      <c r="L7436">
        <v>10</v>
      </c>
    </row>
    <row r="7437" spans="1:12" x14ac:dyDescent="0.25">
      <c r="A7437" t="s">
        <v>1421</v>
      </c>
      <c r="B7437">
        <v>-1.4992E-2</v>
      </c>
      <c r="C7437">
        <v>1.0221E-4</v>
      </c>
      <c r="D7437">
        <v>0</v>
      </c>
      <c r="E7437">
        <v>0</v>
      </c>
      <c r="F7437">
        <v>-1</v>
      </c>
      <c r="G7437">
        <v>-15.28</v>
      </c>
      <c r="H7437">
        <v>1</v>
      </c>
      <c r="I7437">
        <v>1</v>
      </c>
      <c r="J7437">
        <v>24</v>
      </c>
      <c r="K7437">
        <v>40</v>
      </c>
      <c r="L7437">
        <v>10</v>
      </c>
    </row>
    <row r="7438" spans="1:12" x14ac:dyDescent="0.25">
      <c r="A7438" t="s">
        <v>1421</v>
      </c>
      <c r="B7438">
        <v>-1.4992E-2</v>
      </c>
      <c r="C7438">
        <v>1.0221E-4</v>
      </c>
      <c r="D7438">
        <v>0</v>
      </c>
      <c r="E7438">
        <v>0</v>
      </c>
      <c r="F7438">
        <v>-1</v>
      </c>
      <c r="G7438">
        <v>-15.26</v>
      </c>
      <c r="H7438">
        <v>1</v>
      </c>
      <c r="I7438">
        <v>1</v>
      </c>
      <c r="J7438">
        <v>24</v>
      </c>
      <c r="K7438">
        <v>40</v>
      </c>
      <c r="L7438">
        <v>10</v>
      </c>
    </row>
    <row r="7439" spans="1:12" x14ac:dyDescent="0.25">
      <c r="A7439" t="s">
        <v>1421</v>
      </c>
      <c r="B7439">
        <v>-1.4992E-2</v>
      </c>
      <c r="C7439">
        <v>1.02212E-4</v>
      </c>
      <c r="D7439">
        <v>0</v>
      </c>
      <c r="E7439">
        <v>0</v>
      </c>
      <c r="F7439">
        <v>-1</v>
      </c>
      <c r="G7439">
        <v>-15.24</v>
      </c>
      <c r="H7439">
        <v>1</v>
      </c>
      <c r="I7439">
        <v>1</v>
      </c>
      <c r="J7439">
        <v>24</v>
      </c>
      <c r="K7439">
        <v>40</v>
      </c>
      <c r="L7439">
        <v>10</v>
      </c>
    </row>
    <row r="7440" spans="1:12" x14ac:dyDescent="0.25">
      <c r="A7440" t="s">
        <v>1422</v>
      </c>
      <c r="B7440">
        <v>-1.4992E-2</v>
      </c>
      <c r="C7440">
        <v>1.02212E-4</v>
      </c>
      <c r="D7440">
        <v>0</v>
      </c>
      <c r="E7440">
        <v>0</v>
      </c>
      <c r="F7440">
        <v>-1</v>
      </c>
      <c r="G7440">
        <v>-15.22</v>
      </c>
      <c r="H7440">
        <v>1</v>
      </c>
      <c r="I7440">
        <v>1</v>
      </c>
      <c r="J7440">
        <v>24</v>
      </c>
      <c r="K7440">
        <v>40</v>
      </c>
      <c r="L7440">
        <v>10</v>
      </c>
    </row>
    <row r="7441" spans="1:12" x14ac:dyDescent="0.25">
      <c r="A7441" t="s">
        <v>1422</v>
      </c>
      <c r="B7441">
        <v>-1.4992E-2</v>
      </c>
      <c r="C7441">
        <v>1.02212E-4</v>
      </c>
      <c r="D7441">
        <v>0</v>
      </c>
      <c r="E7441">
        <v>0</v>
      </c>
      <c r="F7441">
        <v>-1</v>
      </c>
      <c r="G7441">
        <v>-15.2</v>
      </c>
      <c r="H7441">
        <v>1</v>
      </c>
      <c r="I7441">
        <v>1</v>
      </c>
      <c r="J7441">
        <v>24</v>
      </c>
      <c r="K7441">
        <v>40</v>
      </c>
      <c r="L7441">
        <v>10</v>
      </c>
    </row>
    <row r="7442" spans="1:12" x14ac:dyDescent="0.25">
      <c r="A7442" t="s">
        <v>1422</v>
      </c>
      <c r="B7442">
        <v>-1.4992E-2</v>
      </c>
      <c r="C7442">
        <v>1.02212E-4</v>
      </c>
      <c r="D7442">
        <v>0</v>
      </c>
      <c r="E7442">
        <v>0</v>
      </c>
      <c r="F7442">
        <v>-1</v>
      </c>
      <c r="G7442">
        <v>-15.18</v>
      </c>
      <c r="H7442">
        <v>1</v>
      </c>
      <c r="I7442">
        <v>1</v>
      </c>
      <c r="J7442">
        <v>24</v>
      </c>
      <c r="K7442">
        <v>40</v>
      </c>
      <c r="L7442">
        <v>10</v>
      </c>
    </row>
    <row r="7443" spans="1:12" x14ac:dyDescent="0.25">
      <c r="A7443" t="s">
        <v>1422</v>
      </c>
      <c r="B7443">
        <v>-1.4992E-2</v>
      </c>
      <c r="C7443">
        <v>1.02212E-4</v>
      </c>
      <c r="D7443">
        <v>0</v>
      </c>
      <c r="E7443">
        <v>0</v>
      </c>
      <c r="F7443">
        <v>-1</v>
      </c>
      <c r="G7443">
        <v>-15.16</v>
      </c>
      <c r="H7443">
        <v>1</v>
      </c>
      <c r="I7443">
        <v>1</v>
      </c>
      <c r="J7443">
        <v>24</v>
      </c>
      <c r="K7443">
        <v>40</v>
      </c>
      <c r="L7443">
        <v>10</v>
      </c>
    </row>
    <row r="7444" spans="1:12" x14ac:dyDescent="0.25">
      <c r="A7444" t="s">
        <v>1422</v>
      </c>
      <c r="B7444">
        <v>-1.4992E-2</v>
      </c>
      <c r="C7444">
        <v>1.02212E-4</v>
      </c>
      <c r="D7444">
        <v>0</v>
      </c>
      <c r="E7444">
        <v>0</v>
      </c>
      <c r="F7444">
        <v>-1</v>
      </c>
      <c r="G7444">
        <v>-15.14</v>
      </c>
      <c r="H7444">
        <v>1</v>
      </c>
      <c r="I7444">
        <v>1</v>
      </c>
      <c r="J7444">
        <v>24</v>
      </c>
      <c r="K7444">
        <v>40</v>
      </c>
      <c r="L7444">
        <v>10</v>
      </c>
    </row>
    <row r="7445" spans="1:12" x14ac:dyDescent="0.25">
      <c r="A7445" t="s">
        <v>1423</v>
      </c>
      <c r="B7445">
        <v>-1.4992E-2</v>
      </c>
      <c r="C7445">
        <v>1.02212E-4</v>
      </c>
      <c r="D7445">
        <v>0</v>
      </c>
      <c r="E7445">
        <v>0</v>
      </c>
      <c r="F7445">
        <v>-1</v>
      </c>
      <c r="G7445">
        <v>-15.12</v>
      </c>
      <c r="H7445">
        <v>1</v>
      </c>
      <c r="I7445">
        <v>1</v>
      </c>
      <c r="J7445">
        <v>24</v>
      </c>
      <c r="K7445">
        <v>40</v>
      </c>
      <c r="L7445">
        <v>10</v>
      </c>
    </row>
    <row r="7446" spans="1:12" x14ac:dyDescent="0.25">
      <c r="A7446" t="s">
        <v>1423</v>
      </c>
      <c r="B7446">
        <v>-1.4992E-2</v>
      </c>
      <c r="C7446">
        <v>1.0221E-4</v>
      </c>
      <c r="D7446">
        <v>0</v>
      </c>
      <c r="E7446">
        <v>0</v>
      </c>
      <c r="F7446">
        <v>-1</v>
      </c>
      <c r="G7446">
        <v>-15.1</v>
      </c>
      <c r="H7446">
        <v>1</v>
      </c>
      <c r="I7446">
        <v>1</v>
      </c>
      <c r="J7446">
        <v>24</v>
      </c>
      <c r="K7446">
        <v>40</v>
      </c>
      <c r="L7446">
        <v>10</v>
      </c>
    </row>
    <row r="7447" spans="1:12" x14ac:dyDescent="0.25">
      <c r="A7447" t="s">
        <v>1423</v>
      </c>
      <c r="B7447">
        <v>-1.4992E-2</v>
      </c>
      <c r="C7447">
        <v>1.02212E-4</v>
      </c>
      <c r="D7447">
        <v>0</v>
      </c>
      <c r="E7447">
        <v>0</v>
      </c>
      <c r="F7447">
        <v>-1</v>
      </c>
      <c r="G7447">
        <v>-15.08</v>
      </c>
      <c r="H7447">
        <v>1</v>
      </c>
      <c r="I7447">
        <v>1</v>
      </c>
      <c r="J7447">
        <v>24</v>
      </c>
      <c r="K7447">
        <v>40</v>
      </c>
      <c r="L7447">
        <v>10</v>
      </c>
    </row>
    <row r="7448" spans="1:12" x14ac:dyDescent="0.25">
      <c r="A7448" t="s">
        <v>1423</v>
      </c>
      <c r="B7448">
        <v>-1.4992E-2</v>
      </c>
      <c r="C7448">
        <v>1.0221E-4</v>
      </c>
      <c r="D7448">
        <v>0</v>
      </c>
      <c r="E7448">
        <v>0</v>
      </c>
      <c r="F7448">
        <v>-1</v>
      </c>
      <c r="G7448">
        <v>-15.06</v>
      </c>
      <c r="H7448">
        <v>1</v>
      </c>
      <c r="I7448">
        <v>1</v>
      </c>
      <c r="J7448">
        <v>24</v>
      </c>
      <c r="K7448">
        <v>40</v>
      </c>
      <c r="L7448">
        <v>10</v>
      </c>
    </row>
    <row r="7449" spans="1:12" x14ac:dyDescent="0.25">
      <c r="A7449" t="s">
        <v>1423</v>
      </c>
      <c r="B7449">
        <v>-1.4992E-2</v>
      </c>
      <c r="C7449">
        <v>1.0221E-4</v>
      </c>
      <c r="D7449">
        <v>0</v>
      </c>
      <c r="E7449">
        <v>0</v>
      </c>
      <c r="F7449">
        <v>-1</v>
      </c>
      <c r="G7449">
        <v>-15.04</v>
      </c>
      <c r="H7449">
        <v>1</v>
      </c>
      <c r="I7449">
        <v>1</v>
      </c>
      <c r="J7449">
        <v>24</v>
      </c>
      <c r="K7449">
        <v>40</v>
      </c>
      <c r="L7449">
        <v>10</v>
      </c>
    </row>
    <row r="7450" spans="1:12" x14ac:dyDescent="0.25">
      <c r="A7450" t="s">
        <v>1424</v>
      </c>
      <c r="B7450">
        <v>-1.4992E-2</v>
      </c>
      <c r="C7450">
        <v>1.0221E-4</v>
      </c>
      <c r="D7450">
        <v>0</v>
      </c>
      <c r="E7450">
        <v>0</v>
      </c>
      <c r="F7450">
        <v>-1</v>
      </c>
      <c r="G7450">
        <v>-15.02</v>
      </c>
      <c r="H7450">
        <v>1</v>
      </c>
      <c r="I7450">
        <v>1</v>
      </c>
      <c r="J7450">
        <v>24</v>
      </c>
      <c r="K7450">
        <v>40</v>
      </c>
      <c r="L7450">
        <v>10</v>
      </c>
    </row>
    <row r="7451" spans="1:12" x14ac:dyDescent="0.25">
      <c r="A7451" t="s">
        <v>1424</v>
      </c>
      <c r="B7451">
        <v>-1.4992E-2</v>
      </c>
      <c r="C7451">
        <v>1.0221E-4</v>
      </c>
      <c r="D7451">
        <v>0</v>
      </c>
      <c r="E7451">
        <v>0</v>
      </c>
      <c r="F7451">
        <v>-1</v>
      </c>
      <c r="G7451">
        <v>-15</v>
      </c>
      <c r="H7451">
        <v>1</v>
      </c>
      <c r="I7451">
        <v>1</v>
      </c>
      <c r="J7451">
        <v>24</v>
      </c>
      <c r="K7451">
        <v>40</v>
      </c>
      <c r="L7451">
        <v>10</v>
      </c>
    </row>
    <row r="7452" spans="1:12" x14ac:dyDescent="0.25">
      <c r="A7452" t="s">
        <v>1424</v>
      </c>
      <c r="B7452">
        <v>-1.4992E-2</v>
      </c>
      <c r="C7452">
        <v>1.02212E-4</v>
      </c>
      <c r="D7452">
        <v>0</v>
      </c>
      <c r="E7452">
        <v>0</v>
      </c>
      <c r="F7452">
        <v>-1</v>
      </c>
      <c r="G7452">
        <v>-14.98</v>
      </c>
      <c r="H7452">
        <v>1</v>
      </c>
      <c r="I7452">
        <v>1</v>
      </c>
      <c r="J7452">
        <v>24</v>
      </c>
      <c r="K7452">
        <v>40</v>
      </c>
      <c r="L7452">
        <v>10</v>
      </c>
    </row>
    <row r="7453" spans="1:12" x14ac:dyDescent="0.25">
      <c r="A7453" t="s">
        <v>1424</v>
      </c>
      <c r="B7453">
        <v>-1.4992E-2</v>
      </c>
      <c r="C7453">
        <v>1.02212E-4</v>
      </c>
      <c r="D7453">
        <v>0</v>
      </c>
      <c r="E7453">
        <v>0</v>
      </c>
      <c r="F7453">
        <v>-1</v>
      </c>
      <c r="G7453">
        <v>-14.96</v>
      </c>
      <c r="H7453">
        <v>1</v>
      </c>
      <c r="I7453">
        <v>1</v>
      </c>
      <c r="J7453">
        <v>24</v>
      </c>
      <c r="K7453">
        <v>40</v>
      </c>
      <c r="L7453">
        <v>10</v>
      </c>
    </row>
    <row r="7454" spans="1:12" x14ac:dyDescent="0.25">
      <c r="A7454" t="s">
        <v>1424</v>
      </c>
      <c r="B7454">
        <v>-1.4992E-2</v>
      </c>
      <c r="C7454">
        <v>1.0221E-4</v>
      </c>
      <c r="D7454">
        <v>0</v>
      </c>
      <c r="E7454">
        <v>0</v>
      </c>
      <c r="F7454">
        <v>-1</v>
      </c>
      <c r="G7454">
        <v>-14.94</v>
      </c>
      <c r="H7454">
        <v>1</v>
      </c>
      <c r="I7454">
        <v>1</v>
      </c>
      <c r="J7454">
        <v>24</v>
      </c>
      <c r="K7454">
        <v>40</v>
      </c>
      <c r="L7454">
        <v>10</v>
      </c>
    </row>
    <row r="7455" spans="1:12" x14ac:dyDescent="0.25">
      <c r="A7455" t="s">
        <v>1425</v>
      </c>
      <c r="B7455">
        <v>-1.4992E-2</v>
      </c>
      <c r="C7455">
        <v>1.02212E-4</v>
      </c>
      <c r="D7455">
        <v>0</v>
      </c>
      <c r="E7455">
        <v>0</v>
      </c>
      <c r="F7455">
        <v>-1</v>
      </c>
      <c r="G7455">
        <v>-14.92</v>
      </c>
      <c r="H7455">
        <v>1</v>
      </c>
      <c r="I7455">
        <v>1</v>
      </c>
      <c r="J7455">
        <v>24</v>
      </c>
      <c r="K7455">
        <v>40</v>
      </c>
      <c r="L7455">
        <v>10</v>
      </c>
    </row>
    <row r="7456" spans="1:12" x14ac:dyDescent="0.25">
      <c r="A7456" t="s">
        <v>1425</v>
      </c>
      <c r="B7456">
        <v>-1.4992E-2</v>
      </c>
      <c r="C7456">
        <v>1.02212E-4</v>
      </c>
      <c r="D7456">
        <v>0</v>
      </c>
      <c r="E7456">
        <v>0</v>
      </c>
      <c r="F7456">
        <v>-1</v>
      </c>
      <c r="G7456">
        <v>-14.9</v>
      </c>
      <c r="H7456">
        <v>1</v>
      </c>
      <c r="I7456">
        <v>1</v>
      </c>
      <c r="J7456">
        <v>24</v>
      </c>
      <c r="K7456">
        <v>40</v>
      </c>
      <c r="L7456">
        <v>10</v>
      </c>
    </row>
    <row r="7457" spans="1:12" x14ac:dyDescent="0.25">
      <c r="A7457" t="s">
        <v>1425</v>
      </c>
      <c r="B7457">
        <v>-1.4992E-2</v>
      </c>
      <c r="C7457">
        <v>1.0221E-4</v>
      </c>
      <c r="D7457">
        <v>0</v>
      </c>
      <c r="E7457">
        <v>0</v>
      </c>
      <c r="F7457">
        <v>-1</v>
      </c>
      <c r="G7457">
        <v>-14.88</v>
      </c>
      <c r="H7457">
        <v>1</v>
      </c>
      <c r="I7457">
        <v>1</v>
      </c>
      <c r="J7457">
        <v>24</v>
      </c>
      <c r="K7457">
        <v>40</v>
      </c>
      <c r="L7457">
        <v>10</v>
      </c>
    </row>
    <row r="7458" spans="1:12" x14ac:dyDescent="0.25">
      <c r="A7458" t="s">
        <v>1425</v>
      </c>
      <c r="B7458">
        <v>-1.4992E-2</v>
      </c>
      <c r="C7458">
        <v>1.0221E-4</v>
      </c>
      <c r="D7458">
        <v>0</v>
      </c>
      <c r="E7458">
        <v>0</v>
      </c>
      <c r="F7458">
        <v>-1</v>
      </c>
      <c r="G7458">
        <v>-14.86</v>
      </c>
      <c r="H7458">
        <v>1</v>
      </c>
      <c r="I7458">
        <v>1</v>
      </c>
      <c r="J7458">
        <v>24</v>
      </c>
      <c r="K7458">
        <v>40</v>
      </c>
      <c r="L7458">
        <v>10</v>
      </c>
    </row>
    <row r="7459" spans="1:12" x14ac:dyDescent="0.25">
      <c r="A7459" t="s">
        <v>1425</v>
      </c>
      <c r="B7459">
        <v>-1.4992E-2</v>
      </c>
      <c r="C7459">
        <v>1.02212E-4</v>
      </c>
      <c r="D7459">
        <v>0</v>
      </c>
      <c r="E7459">
        <v>0</v>
      </c>
      <c r="F7459">
        <v>-1</v>
      </c>
      <c r="G7459">
        <v>-14.84</v>
      </c>
      <c r="H7459">
        <v>1</v>
      </c>
      <c r="I7459">
        <v>1</v>
      </c>
      <c r="J7459">
        <v>24</v>
      </c>
      <c r="K7459">
        <v>40</v>
      </c>
      <c r="L7459">
        <v>10</v>
      </c>
    </row>
    <row r="7460" spans="1:12" x14ac:dyDescent="0.25">
      <c r="A7460" t="s">
        <v>1425</v>
      </c>
      <c r="B7460">
        <v>-1.4992E-2</v>
      </c>
      <c r="C7460">
        <v>1.0221E-4</v>
      </c>
      <c r="D7460">
        <v>0</v>
      </c>
      <c r="E7460">
        <v>0</v>
      </c>
      <c r="F7460">
        <v>-1</v>
      </c>
      <c r="G7460">
        <v>-14.82</v>
      </c>
      <c r="H7460">
        <v>1</v>
      </c>
      <c r="I7460">
        <v>1</v>
      </c>
      <c r="J7460">
        <v>24</v>
      </c>
      <c r="K7460">
        <v>40</v>
      </c>
      <c r="L7460">
        <v>10</v>
      </c>
    </row>
    <row r="7461" spans="1:12" x14ac:dyDescent="0.25">
      <c r="A7461" t="s">
        <v>1426</v>
      </c>
      <c r="B7461">
        <v>-1.4992E-2</v>
      </c>
      <c r="C7461">
        <v>1.0221E-4</v>
      </c>
      <c r="D7461">
        <v>0</v>
      </c>
      <c r="E7461">
        <v>0</v>
      </c>
      <c r="F7461">
        <v>-1</v>
      </c>
      <c r="G7461">
        <v>-14.8</v>
      </c>
      <c r="H7461">
        <v>1</v>
      </c>
      <c r="I7461">
        <v>1</v>
      </c>
      <c r="J7461">
        <v>24</v>
      </c>
      <c r="K7461">
        <v>40</v>
      </c>
      <c r="L7461">
        <v>10</v>
      </c>
    </row>
    <row r="7462" spans="1:12" x14ac:dyDescent="0.25">
      <c r="A7462" t="s">
        <v>1426</v>
      </c>
      <c r="B7462">
        <v>-1.4992E-2</v>
      </c>
      <c r="C7462">
        <v>1.0221E-4</v>
      </c>
      <c r="D7462">
        <v>0</v>
      </c>
      <c r="E7462">
        <v>0</v>
      </c>
      <c r="F7462">
        <v>-1</v>
      </c>
      <c r="G7462">
        <v>-14.78</v>
      </c>
      <c r="H7462">
        <v>1</v>
      </c>
      <c r="I7462">
        <v>1</v>
      </c>
      <c r="J7462">
        <v>24</v>
      </c>
      <c r="K7462">
        <v>40</v>
      </c>
      <c r="L7462">
        <v>10</v>
      </c>
    </row>
    <row r="7463" spans="1:12" x14ac:dyDescent="0.25">
      <c r="A7463" t="s">
        <v>1426</v>
      </c>
      <c r="B7463">
        <v>-1.4992E-2</v>
      </c>
      <c r="C7463">
        <v>1.02212E-4</v>
      </c>
      <c r="D7463">
        <v>0</v>
      </c>
      <c r="E7463">
        <v>0</v>
      </c>
      <c r="F7463">
        <v>-1</v>
      </c>
      <c r="G7463">
        <v>-14.76</v>
      </c>
      <c r="H7463">
        <v>1</v>
      </c>
      <c r="I7463">
        <v>1</v>
      </c>
      <c r="J7463">
        <v>24</v>
      </c>
      <c r="K7463">
        <v>40</v>
      </c>
      <c r="L7463">
        <v>10</v>
      </c>
    </row>
    <row r="7464" spans="1:12" x14ac:dyDescent="0.25">
      <c r="A7464" t="s">
        <v>1426</v>
      </c>
      <c r="B7464">
        <v>-1.4992E-2</v>
      </c>
      <c r="C7464">
        <v>1.0221E-4</v>
      </c>
      <c r="D7464">
        <v>0</v>
      </c>
      <c r="E7464">
        <v>0</v>
      </c>
      <c r="F7464">
        <v>-1</v>
      </c>
      <c r="G7464">
        <v>-14.74</v>
      </c>
      <c r="H7464">
        <v>1</v>
      </c>
      <c r="I7464">
        <v>1</v>
      </c>
      <c r="J7464">
        <v>24</v>
      </c>
      <c r="K7464">
        <v>40</v>
      </c>
      <c r="L7464">
        <v>10</v>
      </c>
    </row>
    <row r="7465" spans="1:12" x14ac:dyDescent="0.25">
      <c r="A7465" t="s">
        <v>1426</v>
      </c>
      <c r="B7465">
        <v>-1.4992E-2</v>
      </c>
      <c r="C7465">
        <v>1.02212E-4</v>
      </c>
      <c r="D7465">
        <v>0</v>
      </c>
      <c r="E7465">
        <v>0</v>
      </c>
      <c r="F7465">
        <v>-1</v>
      </c>
      <c r="G7465">
        <v>-14.72</v>
      </c>
      <c r="H7465">
        <v>1</v>
      </c>
      <c r="I7465">
        <v>1</v>
      </c>
      <c r="J7465">
        <v>24</v>
      </c>
      <c r="K7465">
        <v>40</v>
      </c>
      <c r="L7465">
        <v>10</v>
      </c>
    </row>
    <row r="7466" spans="1:12" x14ac:dyDescent="0.25">
      <c r="A7466" t="s">
        <v>1427</v>
      </c>
      <c r="B7466">
        <v>-1.4992E-2</v>
      </c>
      <c r="C7466">
        <v>1.0221E-4</v>
      </c>
      <c r="D7466">
        <v>0</v>
      </c>
      <c r="E7466">
        <v>0</v>
      </c>
      <c r="F7466">
        <v>-1</v>
      </c>
      <c r="G7466">
        <v>-14.7</v>
      </c>
      <c r="H7466">
        <v>1</v>
      </c>
      <c r="I7466">
        <v>1</v>
      </c>
      <c r="J7466">
        <v>24</v>
      </c>
      <c r="K7466">
        <v>40</v>
      </c>
      <c r="L7466">
        <v>10</v>
      </c>
    </row>
    <row r="7467" spans="1:12" x14ac:dyDescent="0.25">
      <c r="A7467" t="s">
        <v>1427</v>
      </c>
      <c r="B7467">
        <v>-1.4992E-2</v>
      </c>
      <c r="C7467">
        <v>1.02212E-4</v>
      </c>
      <c r="D7467">
        <v>0</v>
      </c>
      <c r="E7467">
        <v>0</v>
      </c>
      <c r="F7467">
        <v>-1</v>
      </c>
      <c r="G7467">
        <v>-14.68</v>
      </c>
      <c r="H7467">
        <v>1</v>
      </c>
      <c r="I7467">
        <v>1</v>
      </c>
      <c r="J7467">
        <v>24</v>
      </c>
      <c r="K7467">
        <v>40</v>
      </c>
      <c r="L7467">
        <v>10</v>
      </c>
    </row>
    <row r="7468" spans="1:12" x14ac:dyDescent="0.25">
      <c r="A7468" t="s">
        <v>1427</v>
      </c>
      <c r="B7468">
        <v>-1.4992E-2</v>
      </c>
      <c r="C7468">
        <v>1.0221E-4</v>
      </c>
      <c r="D7468">
        <v>0</v>
      </c>
      <c r="E7468">
        <v>0</v>
      </c>
      <c r="F7468">
        <v>-1</v>
      </c>
      <c r="G7468">
        <v>-14.66</v>
      </c>
      <c r="H7468">
        <v>1</v>
      </c>
      <c r="I7468">
        <v>1</v>
      </c>
      <c r="J7468">
        <v>24</v>
      </c>
      <c r="K7468">
        <v>40</v>
      </c>
      <c r="L7468">
        <v>10</v>
      </c>
    </row>
    <row r="7469" spans="1:12" x14ac:dyDescent="0.25">
      <c r="A7469" t="s">
        <v>1427</v>
      </c>
      <c r="B7469">
        <v>-1.4992E-2</v>
      </c>
      <c r="C7469">
        <v>1.0221E-4</v>
      </c>
      <c r="D7469">
        <v>0</v>
      </c>
      <c r="E7469">
        <v>0</v>
      </c>
      <c r="F7469">
        <v>-1</v>
      </c>
      <c r="G7469">
        <v>-14.64</v>
      </c>
      <c r="H7469">
        <v>1</v>
      </c>
      <c r="I7469">
        <v>1</v>
      </c>
      <c r="J7469">
        <v>24</v>
      </c>
      <c r="K7469">
        <v>40</v>
      </c>
      <c r="L7469">
        <v>10</v>
      </c>
    </row>
    <row r="7470" spans="1:12" x14ac:dyDescent="0.25">
      <c r="A7470" t="s">
        <v>1427</v>
      </c>
      <c r="B7470">
        <v>-1.4992E-2</v>
      </c>
      <c r="C7470">
        <v>1.0221E-4</v>
      </c>
      <c r="D7470">
        <v>0</v>
      </c>
      <c r="E7470">
        <v>0</v>
      </c>
      <c r="F7470">
        <v>-1</v>
      </c>
      <c r="G7470">
        <v>-14.62</v>
      </c>
      <c r="H7470">
        <v>1</v>
      </c>
      <c r="I7470">
        <v>1</v>
      </c>
      <c r="J7470">
        <v>24</v>
      </c>
      <c r="K7470">
        <v>40</v>
      </c>
      <c r="L7470">
        <v>10</v>
      </c>
    </row>
    <row r="7471" spans="1:12" x14ac:dyDescent="0.25">
      <c r="A7471" t="s">
        <v>1428</v>
      </c>
      <c r="B7471">
        <v>-1.4992E-2</v>
      </c>
      <c r="C7471">
        <v>1.02212E-4</v>
      </c>
      <c r="D7471">
        <v>0</v>
      </c>
      <c r="E7471">
        <v>0</v>
      </c>
      <c r="F7471">
        <v>-1</v>
      </c>
      <c r="G7471">
        <v>-14.6</v>
      </c>
      <c r="H7471">
        <v>1</v>
      </c>
      <c r="I7471">
        <v>1</v>
      </c>
      <c r="J7471">
        <v>24</v>
      </c>
      <c r="K7471">
        <v>40</v>
      </c>
      <c r="L7471">
        <v>10</v>
      </c>
    </row>
    <row r="7472" spans="1:12" x14ac:dyDescent="0.25">
      <c r="A7472" t="s">
        <v>1428</v>
      </c>
      <c r="B7472">
        <v>-1.4992E-2</v>
      </c>
      <c r="C7472">
        <v>1.0221E-4</v>
      </c>
      <c r="D7472">
        <v>0</v>
      </c>
      <c r="E7472">
        <v>0</v>
      </c>
      <c r="F7472">
        <v>-1</v>
      </c>
      <c r="G7472">
        <v>-14.58</v>
      </c>
      <c r="H7472">
        <v>1</v>
      </c>
      <c r="I7472">
        <v>1</v>
      </c>
      <c r="J7472">
        <v>24</v>
      </c>
      <c r="K7472">
        <v>40</v>
      </c>
      <c r="L7472">
        <v>10</v>
      </c>
    </row>
    <row r="7473" spans="1:12" x14ac:dyDescent="0.25">
      <c r="A7473" t="s">
        <v>1428</v>
      </c>
      <c r="B7473">
        <v>-1.4992E-2</v>
      </c>
      <c r="C7473">
        <v>1.0221E-4</v>
      </c>
      <c r="D7473">
        <v>0</v>
      </c>
      <c r="E7473">
        <v>0</v>
      </c>
      <c r="F7473">
        <v>-1</v>
      </c>
      <c r="G7473">
        <v>-14.56</v>
      </c>
      <c r="H7473">
        <v>1</v>
      </c>
      <c r="I7473">
        <v>1</v>
      </c>
      <c r="J7473">
        <v>24</v>
      </c>
      <c r="K7473">
        <v>40</v>
      </c>
      <c r="L7473">
        <v>10</v>
      </c>
    </row>
    <row r="7474" spans="1:12" x14ac:dyDescent="0.25">
      <c r="A7474" t="s">
        <v>1428</v>
      </c>
      <c r="B7474">
        <v>-1.4992E-2</v>
      </c>
      <c r="C7474">
        <v>1.0221E-4</v>
      </c>
      <c r="D7474">
        <v>0</v>
      </c>
      <c r="E7474">
        <v>0</v>
      </c>
      <c r="F7474">
        <v>-1</v>
      </c>
      <c r="G7474">
        <v>-14.54</v>
      </c>
      <c r="H7474">
        <v>1</v>
      </c>
      <c r="I7474">
        <v>1</v>
      </c>
      <c r="J7474">
        <v>24</v>
      </c>
      <c r="K7474">
        <v>40</v>
      </c>
      <c r="L7474">
        <v>10</v>
      </c>
    </row>
    <row r="7475" spans="1:12" x14ac:dyDescent="0.25">
      <c r="A7475" t="s">
        <v>1428</v>
      </c>
      <c r="B7475">
        <v>-1.4992E-2</v>
      </c>
      <c r="C7475">
        <v>1.02212E-4</v>
      </c>
      <c r="D7475">
        <v>0</v>
      </c>
      <c r="E7475">
        <v>0</v>
      </c>
      <c r="F7475">
        <v>-1</v>
      </c>
      <c r="G7475">
        <v>-14.52</v>
      </c>
      <c r="H7475">
        <v>1</v>
      </c>
      <c r="I7475">
        <v>1</v>
      </c>
      <c r="J7475">
        <v>24</v>
      </c>
      <c r="K7475">
        <v>40</v>
      </c>
      <c r="L7475">
        <v>10</v>
      </c>
    </row>
    <row r="7476" spans="1:12" x14ac:dyDescent="0.25">
      <c r="A7476" t="s">
        <v>1429</v>
      </c>
      <c r="B7476">
        <v>-1.4992E-2</v>
      </c>
      <c r="C7476">
        <v>1.02212E-4</v>
      </c>
      <c r="D7476">
        <v>0</v>
      </c>
      <c r="E7476">
        <v>0</v>
      </c>
      <c r="F7476">
        <v>-1</v>
      </c>
      <c r="G7476">
        <v>-14.5</v>
      </c>
      <c r="H7476">
        <v>1</v>
      </c>
      <c r="I7476">
        <v>1</v>
      </c>
      <c r="J7476">
        <v>24</v>
      </c>
      <c r="K7476">
        <v>40</v>
      </c>
      <c r="L7476">
        <v>10</v>
      </c>
    </row>
    <row r="7477" spans="1:12" x14ac:dyDescent="0.25">
      <c r="A7477" t="s">
        <v>1429</v>
      </c>
      <c r="B7477">
        <v>-1.4992E-2</v>
      </c>
      <c r="C7477">
        <v>1.0221E-4</v>
      </c>
      <c r="D7477">
        <v>0</v>
      </c>
      <c r="E7477">
        <v>0</v>
      </c>
      <c r="F7477">
        <v>-1</v>
      </c>
      <c r="G7477">
        <v>-14.48</v>
      </c>
      <c r="H7477">
        <v>1</v>
      </c>
      <c r="I7477">
        <v>1</v>
      </c>
      <c r="J7477">
        <v>24</v>
      </c>
      <c r="K7477">
        <v>40</v>
      </c>
      <c r="L7477">
        <v>10</v>
      </c>
    </row>
    <row r="7478" spans="1:12" x14ac:dyDescent="0.25">
      <c r="A7478" t="s">
        <v>1429</v>
      </c>
      <c r="B7478">
        <v>-1.4992E-2</v>
      </c>
      <c r="C7478">
        <v>1.02212E-4</v>
      </c>
      <c r="D7478">
        <v>0</v>
      </c>
      <c r="E7478">
        <v>0</v>
      </c>
      <c r="F7478">
        <v>-1</v>
      </c>
      <c r="G7478">
        <v>-14.46</v>
      </c>
      <c r="H7478">
        <v>1</v>
      </c>
      <c r="I7478">
        <v>1</v>
      </c>
      <c r="J7478">
        <v>24</v>
      </c>
      <c r="K7478">
        <v>40</v>
      </c>
      <c r="L7478">
        <v>10</v>
      </c>
    </row>
    <row r="7479" spans="1:12" x14ac:dyDescent="0.25">
      <c r="A7479" t="s">
        <v>1429</v>
      </c>
      <c r="B7479">
        <v>-1.4992E-2</v>
      </c>
      <c r="C7479">
        <v>1.0221E-4</v>
      </c>
      <c r="D7479">
        <v>0</v>
      </c>
      <c r="E7479">
        <v>0</v>
      </c>
      <c r="F7479">
        <v>-1</v>
      </c>
      <c r="G7479">
        <v>-14.44</v>
      </c>
      <c r="H7479">
        <v>1</v>
      </c>
      <c r="I7479">
        <v>1</v>
      </c>
      <c r="J7479">
        <v>24</v>
      </c>
      <c r="K7479">
        <v>40</v>
      </c>
      <c r="L7479">
        <v>10</v>
      </c>
    </row>
    <row r="7480" spans="1:12" x14ac:dyDescent="0.25">
      <c r="A7480" t="s">
        <v>1429</v>
      </c>
      <c r="B7480">
        <v>-1.4992E-2</v>
      </c>
      <c r="C7480">
        <v>1.0221E-4</v>
      </c>
      <c r="D7480">
        <v>0</v>
      </c>
      <c r="E7480">
        <v>0</v>
      </c>
      <c r="F7480">
        <v>-1</v>
      </c>
      <c r="G7480">
        <v>-14.42</v>
      </c>
      <c r="H7480">
        <v>1</v>
      </c>
      <c r="I7480">
        <v>1</v>
      </c>
      <c r="J7480">
        <v>24</v>
      </c>
      <c r="K7480">
        <v>40</v>
      </c>
      <c r="L7480">
        <v>10</v>
      </c>
    </row>
    <row r="7481" spans="1:12" x14ac:dyDescent="0.25">
      <c r="A7481" t="s">
        <v>1429</v>
      </c>
      <c r="B7481">
        <v>-1.4992E-2</v>
      </c>
      <c r="C7481">
        <v>1.02212E-4</v>
      </c>
      <c r="D7481">
        <v>0</v>
      </c>
      <c r="E7481">
        <v>0</v>
      </c>
      <c r="F7481">
        <v>-1</v>
      </c>
      <c r="G7481">
        <v>-14.4</v>
      </c>
      <c r="H7481">
        <v>1</v>
      </c>
      <c r="I7481">
        <v>1</v>
      </c>
      <c r="J7481">
        <v>24</v>
      </c>
      <c r="K7481">
        <v>40</v>
      </c>
      <c r="L7481">
        <v>10</v>
      </c>
    </row>
    <row r="7482" spans="1:12" x14ac:dyDescent="0.25">
      <c r="A7482" t="s">
        <v>1430</v>
      </c>
      <c r="B7482">
        <v>-1.4992E-2</v>
      </c>
      <c r="C7482">
        <v>1.0221E-4</v>
      </c>
      <c r="D7482">
        <v>0</v>
      </c>
      <c r="E7482">
        <v>0</v>
      </c>
      <c r="F7482">
        <v>-1</v>
      </c>
      <c r="G7482">
        <v>-14.38</v>
      </c>
      <c r="H7482">
        <v>1</v>
      </c>
      <c r="I7482">
        <v>1</v>
      </c>
      <c r="J7482">
        <v>24</v>
      </c>
      <c r="K7482">
        <v>40</v>
      </c>
      <c r="L7482">
        <v>10</v>
      </c>
    </row>
    <row r="7483" spans="1:12" x14ac:dyDescent="0.25">
      <c r="A7483" t="s">
        <v>1430</v>
      </c>
      <c r="B7483">
        <v>-1.4992E-2</v>
      </c>
      <c r="C7483">
        <v>1.02212E-4</v>
      </c>
      <c r="D7483">
        <v>0</v>
      </c>
      <c r="E7483">
        <v>0</v>
      </c>
      <c r="F7483">
        <v>-1</v>
      </c>
      <c r="G7483">
        <v>-14.36</v>
      </c>
      <c r="H7483">
        <v>1</v>
      </c>
      <c r="I7483">
        <v>1</v>
      </c>
      <c r="J7483">
        <v>24</v>
      </c>
      <c r="K7483">
        <v>40</v>
      </c>
      <c r="L7483">
        <v>10</v>
      </c>
    </row>
    <row r="7484" spans="1:12" x14ac:dyDescent="0.25">
      <c r="A7484" t="s">
        <v>1430</v>
      </c>
      <c r="B7484">
        <v>-1.4992E-2</v>
      </c>
      <c r="C7484">
        <v>1.02212E-4</v>
      </c>
      <c r="D7484">
        <v>0</v>
      </c>
      <c r="E7484">
        <v>0</v>
      </c>
      <c r="F7484">
        <v>-1</v>
      </c>
      <c r="G7484">
        <v>-14.34</v>
      </c>
      <c r="H7484">
        <v>1</v>
      </c>
      <c r="I7484">
        <v>1</v>
      </c>
      <c r="J7484">
        <v>24</v>
      </c>
      <c r="K7484">
        <v>40</v>
      </c>
      <c r="L7484">
        <v>10</v>
      </c>
    </row>
    <row r="7485" spans="1:12" x14ac:dyDescent="0.25">
      <c r="A7485" t="s">
        <v>1430</v>
      </c>
      <c r="B7485">
        <v>-1.4992E-2</v>
      </c>
      <c r="C7485">
        <v>1.02212E-4</v>
      </c>
      <c r="D7485">
        <v>0</v>
      </c>
      <c r="E7485">
        <v>0</v>
      </c>
      <c r="F7485">
        <v>-1</v>
      </c>
      <c r="G7485">
        <v>-14.32</v>
      </c>
      <c r="H7485">
        <v>1</v>
      </c>
      <c r="I7485">
        <v>1</v>
      </c>
      <c r="J7485">
        <v>24</v>
      </c>
      <c r="K7485">
        <v>40</v>
      </c>
      <c r="L7485">
        <v>10</v>
      </c>
    </row>
    <row r="7486" spans="1:12" x14ac:dyDescent="0.25">
      <c r="A7486" t="s">
        <v>1430</v>
      </c>
      <c r="B7486">
        <v>-1.4992E-2</v>
      </c>
      <c r="C7486">
        <v>1.0221E-4</v>
      </c>
      <c r="D7486">
        <v>0</v>
      </c>
      <c r="E7486">
        <v>0</v>
      </c>
      <c r="F7486">
        <v>-1</v>
      </c>
      <c r="G7486">
        <v>-14.3</v>
      </c>
      <c r="H7486">
        <v>1</v>
      </c>
      <c r="I7486">
        <v>1</v>
      </c>
      <c r="J7486">
        <v>24</v>
      </c>
      <c r="K7486">
        <v>40</v>
      </c>
      <c r="L7486">
        <v>10</v>
      </c>
    </row>
    <row r="7487" spans="1:12" x14ac:dyDescent="0.25">
      <c r="A7487" t="s">
        <v>1431</v>
      </c>
      <c r="B7487">
        <v>-1.4992E-2</v>
      </c>
      <c r="C7487">
        <v>1.0221E-4</v>
      </c>
      <c r="D7487">
        <v>0</v>
      </c>
      <c r="E7487">
        <v>0</v>
      </c>
      <c r="F7487">
        <v>-1</v>
      </c>
      <c r="G7487">
        <v>-14.28</v>
      </c>
      <c r="H7487">
        <v>1</v>
      </c>
      <c r="I7487">
        <v>1</v>
      </c>
      <c r="J7487">
        <v>24</v>
      </c>
      <c r="K7487">
        <v>40</v>
      </c>
      <c r="L7487">
        <v>10</v>
      </c>
    </row>
    <row r="7488" spans="1:12" x14ac:dyDescent="0.25">
      <c r="A7488" t="s">
        <v>1431</v>
      </c>
      <c r="B7488">
        <v>-1.4992E-2</v>
      </c>
      <c r="C7488">
        <v>1.02212E-4</v>
      </c>
      <c r="D7488">
        <v>0</v>
      </c>
      <c r="E7488">
        <v>0</v>
      </c>
      <c r="F7488">
        <v>-1</v>
      </c>
      <c r="G7488">
        <v>-14.26</v>
      </c>
      <c r="H7488">
        <v>1</v>
      </c>
      <c r="I7488">
        <v>1</v>
      </c>
      <c r="J7488">
        <v>24</v>
      </c>
      <c r="K7488">
        <v>40</v>
      </c>
      <c r="L7488">
        <v>10</v>
      </c>
    </row>
    <row r="7489" spans="1:12" x14ac:dyDescent="0.25">
      <c r="A7489" t="s">
        <v>1431</v>
      </c>
      <c r="B7489">
        <v>-1.4992E-2</v>
      </c>
      <c r="C7489">
        <v>1.0221E-4</v>
      </c>
      <c r="D7489">
        <v>0</v>
      </c>
      <c r="E7489">
        <v>0</v>
      </c>
      <c r="F7489">
        <v>-1</v>
      </c>
      <c r="G7489">
        <v>-14.24</v>
      </c>
      <c r="H7489">
        <v>1</v>
      </c>
      <c r="I7489">
        <v>1</v>
      </c>
      <c r="J7489">
        <v>24</v>
      </c>
      <c r="K7489">
        <v>40</v>
      </c>
      <c r="L7489">
        <v>10</v>
      </c>
    </row>
    <row r="7490" spans="1:12" x14ac:dyDescent="0.25">
      <c r="A7490" t="s">
        <v>1431</v>
      </c>
      <c r="B7490">
        <v>-1.4992E-2</v>
      </c>
      <c r="C7490">
        <v>1.0221E-4</v>
      </c>
      <c r="D7490">
        <v>0</v>
      </c>
      <c r="E7490">
        <v>0</v>
      </c>
      <c r="F7490">
        <v>-1</v>
      </c>
      <c r="G7490">
        <v>-14.22</v>
      </c>
      <c r="H7490">
        <v>1</v>
      </c>
      <c r="I7490">
        <v>1</v>
      </c>
      <c r="J7490">
        <v>24</v>
      </c>
      <c r="K7490">
        <v>40</v>
      </c>
      <c r="L7490">
        <v>10</v>
      </c>
    </row>
    <row r="7491" spans="1:12" x14ac:dyDescent="0.25">
      <c r="A7491" t="s">
        <v>1431</v>
      </c>
      <c r="B7491">
        <v>-1.4994E-2</v>
      </c>
      <c r="C7491">
        <v>1.0221E-4</v>
      </c>
      <c r="D7491">
        <v>0</v>
      </c>
      <c r="E7491">
        <v>0</v>
      </c>
      <c r="F7491">
        <v>-1</v>
      </c>
      <c r="G7491">
        <v>-14.2</v>
      </c>
      <c r="H7491">
        <v>1</v>
      </c>
      <c r="I7491">
        <v>1</v>
      </c>
      <c r="J7491">
        <v>24</v>
      </c>
      <c r="K7491">
        <v>40</v>
      </c>
      <c r="L7491">
        <v>10</v>
      </c>
    </row>
    <row r="7492" spans="1:12" x14ac:dyDescent="0.25">
      <c r="A7492" t="s">
        <v>1432</v>
      </c>
      <c r="B7492">
        <v>-1.4992E-2</v>
      </c>
      <c r="C7492">
        <v>1.02212E-4</v>
      </c>
      <c r="D7492">
        <v>0</v>
      </c>
      <c r="E7492">
        <v>0</v>
      </c>
      <c r="F7492">
        <v>-1</v>
      </c>
      <c r="G7492">
        <v>-14.18</v>
      </c>
      <c r="H7492">
        <v>1</v>
      </c>
      <c r="I7492">
        <v>1</v>
      </c>
      <c r="J7492">
        <v>24</v>
      </c>
      <c r="K7492">
        <v>40</v>
      </c>
      <c r="L7492">
        <v>10</v>
      </c>
    </row>
    <row r="7493" spans="1:12" x14ac:dyDescent="0.25">
      <c r="A7493" t="s">
        <v>1432</v>
      </c>
      <c r="B7493">
        <v>-1.4992E-2</v>
      </c>
      <c r="C7493">
        <v>1.0221E-4</v>
      </c>
      <c r="D7493">
        <v>0</v>
      </c>
      <c r="E7493">
        <v>0</v>
      </c>
      <c r="F7493">
        <v>-1</v>
      </c>
      <c r="G7493">
        <v>-14.16</v>
      </c>
      <c r="H7493">
        <v>1</v>
      </c>
      <c r="I7493">
        <v>1</v>
      </c>
      <c r="J7493">
        <v>24</v>
      </c>
      <c r="K7493">
        <v>40</v>
      </c>
      <c r="L7493">
        <v>10</v>
      </c>
    </row>
    <row r="7494" spans="1:12" x14ac:dyDescent="0.25">
      <c r="A7494" t="s">
        <v>1432</v>
      </c>
      <c r="B7494">
        <v>-1.4992E-2</v>
      </c>
      <c r="C7494">
        <v>1.0221E-4</v>
      </c>
      <c r="D7494">
        <v>0</v>
      </c>
      <c r="E7494">
        <v>0</v>
      </c>
      <c r="F7494">
        <v>-1</v>
      </c>
      <c r="G7494">
        <v>-14.14</v>
      </c>
      <c r="H7494">
        <v>1</v>
      </c>
      <c r="I7494">
        <v>1</v>
      </c>
      <c r="J7494">
        <v>24</v>
      </c>
      <c r="K7494">
        <v>40</v>
      </c>
      <c r="L7494">
        <v>10</v>
      </c>
    </row>
    <row r="7495" spans="1:12" x14ac:dyDescent="0.25">
      <c r="A7495" t="s">
        <v>1432</v>
      </c>
      <c r="B7495">
        <v>-1.4992E-2</v>
      </c>
      <c r="C7495">
        <v>1.0221E-4</v>
      </c>
      <c r="D7495">
        <v>0</v>
      </c>
      <c r="E7495">
        <v>0</v>
      </c>
      <c r="F7495">
        <v>-1</v>
      </c>
      <c r="G7495">
        <v>-14.12</v>
      </c>
      <c r="H7495">
        <v>1</v>
      </c>
      <c r="I7495">
        <v>1</v>
      </c>
      <c r="J7495">
        <v>24</v>
      </c>
      <c r="K7495">
        <v>40</v>
      </c>
      <c r="L7495">
        <v>10</v>
      </c>
    </row>
    <row r="7496" spans="1:12" x14ac:dyDescent="0.25">
      <c r="A7496" t="s">
        <v>1432</v>
      </c>
      <c r="B7496">
        <v>-1.4992E-2</v>
      </c>
      <c r="C7496">
        <v>1.02212E-4</v>
      </c>
      <c r="D7496">
        <v>0</v>
      </c>
      <c r="E7496">
        <v>0</v>
      </c>
      <c r="F7496">
        <v>-1</v>
      </c>
      <c r="G7496">
        <v>-14.1</v>
      </c>
      <c r="H7496">
        <v>1</v>
      </c>
      <c r="I7496">
        <v>1</v>
      </c>
      <c r="J7496">
        <v>24</v>
      </c>
      <c r="K7496">
        <v>40</v>
      </c>
      <c r="L7496">
        <v>10</v>
      </c>
    </row>
    <row r="7497" spans="1:12" x14ac:dyDescent="0.25">
      <c r="A7497" t="s">
        <v>1433</v>
      </c>
      <c r="B7497">
        <v>-1.4992E-2</v>
      </c>
      <c r="C7497">
        <v>1.0221E-4</v>
      </c>
      <c r="D7497">
        <v>0</v>
      </c>
      <c r="E7497">
        <v>0</v>
      </c>
      <c r="F7497">
        <v>-1</v>
      </c>
      <c r="G7497">
        <v>-14.08</v>
      </c>
      <c r="H7497">
        <v>1</v>
      </c>
      <c r="I7497">
        <v>1</v>
      </c>
      <c r="J7497">
        <v>24</v>
      </c>
      <c r="K7497">
        <v>40</v>
      </c>
      <c r="L7497">
        <v>10</v>
      </c>
    </row>
    <row r="7498" spans="1:12" x14ac:dyDescent="0.25">
      <c r="A7498" t="s">
        <v>1433</v>
      </c>
      <c r="B7498">
        <v>-1.4992E-2</v>
      </c>
      <c r="C7498">
        <v>1.0221E-4</v>
      </c>
      <c r="D7498">
        <v>0</v>
      </c>
      <c r="E7498">
        <v>0</v>
      </c>
      <c r="F7498">
        <v>-1</v>
      </c>
      <c r="G7498">
        <v>-14.06</v>
      </c>
      <c r="H7498">
        <v>1</v>
      </c>
      <c r="I7498">
        <v>1</v>
      </c>
      <c r="J7498">
        <v>24</v>
      </c>
      <c r="K7498">
        <v>40</v>
      </c>
      <c r="L7498">
        <v>10</v>
      </c>
    </row>
    <row r="7499" spans="1:12" x14ac:dyDescent="0.25">
      <c r="A7499" t="s">
        <v>1433</v>
      </c>
      <c r="B7499">
        <v>-1.4992E-2</v>
      </c>
      <c r="C7499">
        <v>1.0221E-4</v>
      </c>
      <c r="D7499">
        <v>0</v>
      </c>
      <c r="E7499">
        <v>0</v>
      </c>
      <c r="F7499">
        <v>-1</v>
      </c>
      <c r="G7499">
        <v>-14.04</v>
      </c>
      <c r="H7499">
        <v>1</v>
      </c>
      <c r="I7499">
        <v>1</v>
      </c>
      <c r="J7499">
        <v>24</v>
      </c>
      <c r="K7499">
        <v>40</v>
      </c>
      <c r="L7499">
        <v>10</v>
      </c>
    </row>
    <row r="7500" spans="1:12" x14ac:dyDescent="0.25">
      <c r="A7500" t="s">
        <v>1433</v>
      </c>
      <c r="B7500">
        <v>-1.4992E-2</v>
      </c>
      <c r="C7500">
        <v>1.0221E-4</v>
      </c>
      <c r="D7500">
        <v>0</v>
      </c>
      <c r="E7500">
        <v>0</v>
      </c>
      <c r="F7500">
        <v>-1</v>
      </c>
      <c r="G7500">
        <v>-14.02</v>
      </c>
      <c r="H7500">
        <v>1</v>
      </c>
      <c r="I7500">
        <v>1</v>
      </c>
      <c r="J7500">
        <v>24</v>
      </c>
      <c r="K7500">
        <v>40</v>
      </c>
      <c r="L7500">
        <v>10</v>
      </c>
    </row>
    <row r="7501" spans="1:12" x14ac:dyDescent="0.25">
      <c r="A7501" t="s">
        <v>1433</v>
      </c>
      <c r="B7501">
        <v>-1.4992E-2</v>
      </c>
      <c r="C7501">
        <v>1.0221E-4</v>
      </c>
      <c r="D7501">
        <v>0</v>
      </c>
      <c r="E7501">
        <v>0</v>
      </c>
      <c r="F7501">
        <v>-1</v>
      </c>
      <c r="G7501">
        <v>-14</v>
      </c>
      <c r="H7501">
        <v>1</v>
      </c>
      <c r="I7501">
        <v>1</v>
      </c>
      <c r="J7501">
        <v>24</v>
      </c>
      <c r="K7501">
        <v>40</v>
      </c>
      <c r="L7501">
        <v>10</v>
      </c>
    </row>
    <row r="7502" spans="1:12" x14ac:dyDescent="0.25">
      <c r="A7502" t="s">
        <v>1433</v>
      </c>
      <c r="B7502">
        <v>-1.4992E-2</v>
      </c>
      <c r="C7502">
        <v>1.0221E-4</v>
      </c>
      <c r="D7502">
        <v>0</v>
      </c>
      <c r="E7502">
        <v>0</v>
      </c>
      <c r="F7502">
        <v>-1</v>
      </c>
      <c r="G7502">
        <v>-13.98</v>
      </c>
      <c r="H7502">
        <v>1</v>
      </c>
      <c r="I7502">
        <v>1</v>
      </c>
      <c r="J7502">
        <v>24</v>
      </c>
      <c r="K7502">
        <v>40</v>
      </c>
      <c r="L7502">
        <v>10</v>
      </c>
    </row>
    <row r="7503" spans="1:12" x14ac:dyDescent="0.25">
      <c r="A7503" t="s">
        <v>1434</v>
      </c>
      <c r="B7503">
        <v>-1.4992E-2</v>
      </c>
      <c r="C7503">
        <v>1.0221E-4</v>
      </c>
      <c r="D7503">
        <v>0</v>
      </c>
      <c r="E7503">
        <v>0</v>
      </c>
      <c r="F7503">
        <v>-1</v>
      </c>
      <c r="G7503">
        <v>-13.96</v>
      </c>
      <c r="H7503">
        <v>1</v>
      </c>
      <c r="I7503">
        <v>1</v>
      </c>
      <c r="J7503">
        <v>24</v>
      </c>
      <c r="K7503">
        <v>40</v>
      </c>
      <c r="L7503">
        <v>10</v>
      </c>
    </row>
    <row r="7504" spans="1:12" x14ac:dyDescent="0.25">
      <c r="A7504" t="s">
        <v>1434</v>
      </c>
      <c r="B7504">
        <v>-1.4992E-2</v>
      </c>
      <c r="C7504">
        <v>1.0221E-4</v>
      </c>
      <c r="D7504">
        <v>0</v>
      </c>
      <c r="E7504">
        <v>0</v>
      </c>
      <c r="F7504">
        <v>-1</v>
      </c>
      <c r="G7504">
        <v>-13.94</v>
      </c>
      <c r="H7504">
        <v>1</v>
      </c>
      <c r="I7504">
        <v>1</v>
      </c>
      <c r="J7504">
        <v>24</v>
      </c>
      <c r="K7504">
        <v>40</v>
      </c>
      <c r="L7504">
        <v>10</v>
      </c>
    </row>
    <row r="7505" spans="1:12" x14ac:dyDescent="0.25">
      <c r="A7505" t="s">
        <v>1434</v>
      </c>
      <c r="B7505">
        <v>-1.4992E-2</v>
      </c>
      <c r="C7505">
        <v>1.02212E-4</v>
      </c>
      <c r="D7505">
        <v>0</v>
      </c>
      <c r="E7505">
        <v>0</v>
      </c>
      <c r="F7505">
        <v>-1</v>
      </c>
      <c r="G7505">
        <v>-13.92</v>
      </c>
      <c r="H7505">
        <v>1</v>
      </c>
      <c r="I7505">
        <v>1</v>
      </c>
      <c r="J7505">
        <v>24</v>
      </c>
      <c r="K7505">
        <v>40</v>
      </c>
      <c r="L7505">
        <v>10</v>
      </c>
    </row>
    <row r="7506" spans="1:12" x14ac:dyDescent="0.25">
      <c r="A7506" t="s">
        <v>1434</v>
      </c>
      <c r="B7506">
        <v>-1.4992E-2</v>
      </c>
      <c r="C7506">
        <v>1.0221E-4</v>
      </c>
      <c r="D7506">
        <v>0</v>
      </c>
      <c r="E7506">
        <v>0</v>
      </c>
      <c r="F7506">
        <v>-1</v>
      </c>
      <c r="G7506">
        <v>-13.9</v>
      </c>
      <c r="H7506">
        <v>1</v>
      </c>
      <c r="I7506">
        <v>1</v>
      </c>
      <c r="J7506">
        <v>24</v>
      </c>
      <c r="K7506">
        <v>40</v>
      </c>
      <c r="L7506">
        <v>10</v>
      </c>
    </row>
    <row r="7507" spans="1:12" x14ac:dyDescent="0.25">
      <c r="A7507" t="s">
        <v>1434</v>
      </c>
      <c r="B7507">
        <v>-1.4992E-2</v>
      </c>
      <c r="C7507">
        <v>1.02212E-4</v>
      </c>
      <c r="D7507">
        <v>0</v>
      </c>
      <c r="E7507">
        <v>0</v>
      </c>
      <c r="F7507">
        <v>-1</v>
      </c>
      <c r="G7507">
        <v>-13.88</v>
      </c>
      <c r="H7507">
        <v>1</v>
      </c>
      <c r="I7507">
        <v>1</v>
      </c>
      <c r="J7507">
        <v>24</v>
      </c>
      <c r="K7507">
        <v>40</v>
      </c>
      <c r="L7507">
        <v>10</v>
      </c>
    </row>
    <row r="7508" spans="1:12" x14ac:dyDescent="0.25">
      <c r="A7508" t="s">
        <v>1435</v>
      </c>
      <c r="B7508">
        <v>-1.4992E-2</v>
      </c>
      <c r="C7508">
        <v>1.02212E-4</v>
      </c>
      <c r="D7508">
        <v>0</v>
      </c>
      <c r="E7508">
        <v>0</v>
      </c>
      <c r="F7508">
        <v>-1</v>
      </c>
      <c r="G7508">
        <v>-13.86</v>
      </c>
      <c r="H7508">
        <v>1</v>
      </c>
      <c r="I7508">
        <v>1</v>
      </c>
      <c r="J7508">
        <v>24</v>
      </c>
      <c r="K7508">
        <v>40</v>
      </c>
      <c r="L7508">
        <v>10</v>
      </c>
    </row>
    <row r="7509" spans="1:12" x14ac:dyDescent="0.25">
      <c r="A7509" t="s">
        <v>1435</v>
      </c>
      <c r="B7509">
        <v>-1.4992E-2</v>
      </c>
      <c r="C7509">
        <v>1.0221E-4</v>
      </c>
      <c r="D7509">
        <v>0</v>
      </c>
      <c r="E7509">
        <v>0</v>
      </c>
      <c r="F7509">
        <v>-1</v>
      </c>
      <c r="G7509">
        <v>-13.84</v>
      </c>
      <c r="H7509">
        <v>1</v>
      </c>
      <c r="I7509">
        <v>1</v>
      </c>
      <c r="J7509">
        <v>24</v>
      </c>
      <c r="K7509">
        <v>40</v>
      </c>
      <c r="L7509">
        <v>10</v>
      </c>
    </row>
    <row r="7510" spans="1:12" x14ac:dyDescent="0.25">
      <c r="A7510" t="s">
        <v>1435</v>
      </c>
      <c r="B7510">
        <v>-1.4992E-2</v>
      </c>
      <c r="C7510">
        <v>1.02212E-4</v>
      </c>
      <c r="D7510">
        <v>0</v>
      </c>
      <c r="E7510">
        <v>0</v>
      </c>
      <c r="F7510">
        <v>-1</v>
      </c>
      <c r="G7510">
        <v>-13.82</v>
      </c>
      <c r="H7510">
        <v>1</v>
      </c>
      <c r="I7510">
        <v>1</v>
      </c>
      <c r="J7510">
        <v>24</v>
      </c>
      <c r="K7510">
        <v>40</v>
      </c>
      <c r="L7510">
        <v>10</v>
      </c>
    </row>
    <row r="7511" spans="1:12" x14ac:dyDescent="0.25">
      <c r="A7511" t="s">
        <v>1435</v>
      </c>
      <c r="B7511">
        <v>-1.4992E-2</v>
      </c>
      <c r="C7511">
        <v>1.0221E-4</v>
      </c>
      <c r="D7511">
        <v>0</v>
      </c>
      <c r="E7511">
        <v>0</v>
      </c>
      <c r="F7511">
        <v>-1</v>
      </c>
      <c r="G7511">
        <v>-13.8</v>
      </c>
      <c r="H7511">
        <v>1</v>
      </c>
      <c r="I7511">
        <v>1</v>
      </c>
      <c r="J7511">
        <v>24</v>
      </c>
      <c r="K7511">
        <v>40</v>
      </c>
      <c r="L7511">
        <v>10</v>
      </c>
    </row>
    <row r="7512" spans="1:12" x14ac:dyDescent="0.25">
      <c r="A7512" t="s">
        <v>1435</v>
      </c>
      <c r="B7512">
        <v>-1.4992E-2</v>
      </c>
      <c r="C7512">
        <v>1.0221E-4</v>
      </c>
      <c r="D7512">
        <v>0</v>
      </c>
      <c r="E7512">
        <v>0</v>
      </c>
      <c r="F7512">
        <v>-1</v>
      </c>
      <c r="G7512">
        <v>-13.78</v>
      </c>
      <c r="H7512">
        <v>1</v>
      </c>
      <c r="I7512">
        <v>1</v>
      </c>
      <c r="J7512">
        <v>24</v>
      </c>
      <c r="K7512">
        <v>40</v>
      </c>
      <c r="L7512">
        <v>10</v>
      </c>
    </row>
    <row r="7513" spans="1:12" x14ac:dyDescent="0.25">
      <c r="A7513" t="s">
        <v>1436</v>
      </c>
      <c r="B7513">
        <v>-1.4992E-2</v>
      </c>
      <c r="C7513">
        <v>1.0221E-4</v>
      </c>
      <c r="D7513">
        <v>0</v>
      </c>
      <c r="E7513">
        <v>0</v>
      </c>
      <c r="F7513">
        <v>-1</v>
      </c>
      <c r="G7513">
        <v>-13.76</v>
      </c>
      <c r="H7513">
        <v>1</v>
      </c>
      <c r="I7513">
        <v>1</v>
      </c>
      <c r="J7513">
        <v>24</v>
      </c>
      <c r="K7513">
        <v>40</v>
      </c>
      <c r="L7513">
        <v>10</v>
      </c>
    </row>
    <row r="7514" spans="1:12" x14ac:dyDescent="0.25">
      <c r="A7514" t="s">
        <v>1436</v>
      </c>
      <c r="B7514">
        <v>-1.4992E-2</v>
      </c>
      <c r="C7514">
        <v>1.02212E-4</v>
      </c>
      <c r="D7514">
        <v>0</v>
      </c>
      <c r="E7514">
        <v>0</v>
      </c>
      <c r="F7514">
        <v>-1</v>
      </c>
      <c r="G7514">
        <v>-13.74</v>
      </c>
      <c r="H7514">
        <v>1</v>
      </c>
      <c r="I7514">
        <v>1</v>
      </c>
      <c r="J7514">
        <v>24</v>
      </c>
      <c r="K7514">
        <v>40</v>
      </c>
      <c r="L7514">
        <v>10</v>
      </c>
    </row>
    <row r="7515" spans="1:12" x14ac:dyDescent="0.25">
      <c r="A7515" t="s">
        <v>1436</v>
      </c>
      <c r="B7515">
        <v>-1.4992E-2</v>
      </c>
      <c r="C7515">
        <v>1.02212E-4</v>
      </c>
      <c r="D7515">
        <v>0</v>
      </c>
      <c r="E7515">
        <v>0</v>
      </c>
      <c r="F7515">
        <v>-1</v>
      </c>
      <c r="G7515">
        <v>-13.72</v>
      </c>
      <c r="H7515">
        <v>1</v>
      </c>
      <c r="I7515">
        <v>1</v>
      </c>
      <c r="J7515">
        <v>24</v>
      </c>
      <c r="K7515">
        <v>40</v>
      </c>
      <c r="L7515">
        <v>10</v>
      </c>
    </row>
    <row r="7516" spans="1:12" x14ac:dyDescent="0.25">
      <c r="A7516" t="s">
        <v>1436</v>
      </c>
      <c r="B7516">
        <v>-1.4992E-2</v>
      </c>
      <c r="C7516">
        <v>1.02212E-4</v>
      </c>
      <c r="D7516">
        <v>0</v>
      </c>
      <c r="E7516">
        <v>0</v>
      </c>
      <c r="F7516">
        <v>-1</v>
      </c>
      <c r="G7516">
        <v>-13.7</v>
      </c>
      <c r="H7516">
        <v>1</v>
      </c>
      <c r="I7516">
        <v>1</v>
      </c>
      <c r="J7516">
        <v>24</v>
      </c>
      <c r="K7516">
        <v>40</v>
      </c>
      <c r="L7516">
        <v>10</v>
      </c>
    </row>
    <row r="7517" spans="1:12" x14ac:dyDescent="0.25">
      <c r="A7517" t="s">
        <v>1436</v>
      </c>
      <c r="B7517">
        <v>-1.4992E-2</v>
      </c>
      <c r="C7517">
        <v>1.02212E-4</v>
      </c>
      <c r="D7517">
        <v>0</v>
      </c>
      <c r="E7517">
        <v>0</v>
      </c>
      <c r="F7517">
        <v>-1</v>
      </c>
      <c r="G7517">
        <v>-13.68</v>
      </c>
      <c r="H7517">
        <v>1</v>
      </c>
      <c r="I7517">
        <v>1</v>
      </c>
      <c r="J7517">
        <v>24</v>
      </c>
      <c r="K7517">
        <v>40</v>
      </c>
      <c r="L7517">
        <v>10</v>
      </c>
    </row>
    <row r="7518" spans="1:12" x14ac:dyDescent="0.25">
      <c r="A7518" t="s">
        <v>1437</v>
      </c>
      <c r="B7518">
        <v>-1.4992E-2</v>
      </c>
      <c r="C7518">
        <v>1.02212E-4</v>
      </c>
      <c r="D7518">
        <v>0</v>
      </c>
      <c r="E7518">
        <v>0</v>
      </c>
      <c r="F7518">
        <v>-1</v>
      </c>
      <c r="G7518">
        <v>-13.66</v>
      </c>
      <c r="H7518">
        <v>1</v>
      </c>
      <c r="I7518">
        <v>1</v>
      </c>
      <c r="J7518">
        <v>24</v>
      </c>
      <c r="K7518">
        <v>40</v>
      </c>
      <c r="L7518">
        <v>10</v>
      </c>
    </row>
    <row r="7519" spans="1:12" x14ac:dyDescent="0.25">
      <c r="A7519" t="s">
        <v>1437</v>
      </c>
      <c r="B7519">
        <v>-1.4992E-2</v>
      </c>
      <c r="C7519">
        <v>1.02212E-4</v>
      </c>
      <c r="D7519">
        <v>0</v>
      </c>
      <c r="E7519">
        <v>0</v>
      </c>
      <c r="F7519">
        <v>-1</v>
      </c>
      <c r="G7519">
        <v>-13.64</v>
      </c>
      <c r="H7519">
        <v>1</v>
      </c>
      <c r="I7519">
        <v>1</v>
      </c>
      <c r="J7519">
        <v>24</v>
      </c>
      <c r="K7519">
        <v>40</v>
      </c>
      <c r="L7519">
        <v>10</v>
      </c>
    </row>
    <row r="7520" spans="1:12" x14ac:dyDescent="0.25">
      <c r="A7520" t="s">
        <v>1437</v>
      </c>
      <c r="B7520">
        <v>-1.4992E-2</v>
      </c>
      <c r="C7520">
        <v>1.0221E-4</v>
      </c>
      <c r="D7520">
        <v>0</v>
      </c>
      <c r="E7520">
        <v>0</v>
      </c>
      <c r="F7520">
        <v>-1</v>
      </c>
      <c r="G7520">
        <v>-13.62</v>
      </c>
      <c r="H7520">
        <v>1</v>
      </c>
      <c r="I7520">
        <v>1</v>
      </c>
      <c r="J7520">
        <v>24</v>
      </c>
      <c r="K7520">
        <v>40</v>
      </c>
      <c r="L7520">
        <v>10</v>
      </c>
    </row>
    <row r="7521" spans="1:12" x14ac:dyDescent="0.25">
      <c r="A7521" t="s">
        <v>1437</v>
      </c>
      <c r="B7521">
        <v>-1.4992E-2</v>
      </c>
      <c r="C7521">
        <v>1.02212E-4</v>
      </c>
      <c r="D7521">
        <v>0</v>
      </c>
      <c r="E7521">
        <v>0</v>
      </c>
      <c r="F7521">
        <v>-1</v>
      </c>
      <c r="G7521">
        <v>-13.6</v>
      </c>
      <c r="H7521">
        <v>1</v>
      </c>
      <c r="I7521">
        <v>1</v>
      </c>
      <c r="J7521">
        <v>24</v>
      </c>
      <c r="K7521">
        <v>40</v>
      </c>
      <c r="L7521">
        <v>10</v>
      </c>
    </row>
    <row r="7522" spans="1:12" x14ac:dyDescent="0.25">
      <c r="A7522" t="s">
        <v>1437</v>
      </c>
      <c r="B7522">
        <v>-1.4992E-2</v>
      </c>
      <c r="C7522">
        <v>1.0221E-4</v>
      </c>
      <c r="D7522">
        <v>0</v>
      </c>
      <c r="E7522">
        <v>0</v>
      </c>
      <c r="F7522">
        <v>-1</v>
      </c>
      <c r="G7522">
        <v>-13.58</v>
      </c>
      <c r="H7522">
        <v>1</v>
      </c>
      <c r="I7522">
        <v>1</v>
      </c>
      <c r="J7522">
        <v>24</v>
      </c>
      <c r="K7522">
        <v>40</v>
      </c>
      <c r="L7522">
        <v>10</v>
      </c>
    </row>
    <row r="7523" spans="1:12" x14ac:dyDescent="0.25">
      <c r="A7523" t="s">
        <v>1437</v>
      </c>
      <c r="B7523">
        <v>-1.4992E-2</v>
      </c>
      <c r="C7523">
        <v>1.02212E-4</v>
      </c>
      <c r="D7523">
        <v>0</v>
      </c>
      <c r="E7523">
        <v>0</v>
      </c>
      <c r="F7523">
        <v>-1</v>
      </c>
      <c r="G7523">
        <v>-13.56</v>
      </c>
      <c r="H7523">
        <v>1</v>
      </c>
      <c r="I7523">
        <v>1</v>
      </c>
      <c r="J7523">
        <v>24</v>
      </c>
      <c r="K7523">
        <v>40</v>
      </c>
      <c r="L7523">
        <v>10</v>
      </c>
    </row>
    <row r="7524" spans="1:12" x14ac:dyDescent="0.25">
      <c r="A7524" t="s">
        <v>1438</v>
      </c>
      <c r="B7524">
        <v>-1.4992E-2</v>
      </c>
      <c r="C7524">
        <v>1.02212E-4</v>
      </c>
      <c r="D7524">
        <v>0</v>
      </c>
      <c r="E7524">
        <v>0</v>
      </c>
      <c r="F7524">
        <v>-1</v>
      </c>
      <c r="G7524">
        <v>-13.54</v>
      </c>
      <c r="H7524">
        <v>1</v>
      </c>
      <c r="I7524">
        <v>1</v>
      </c>
      <c r="J7524">
        <v>24</v>
      </c>
      <c r="K7524">
        <v>40</v>
      </c>
      <c r="L7524">
        <v>10</v>
      </c>
    </row>
    <row r="7525" spans="1:12" x14ac:dyDescent="0.25">
      <c r="A7525" t="s">
        <v>1438</v>
      </c>
      <c r="B7525">
        <v>-1.4992E-2</v>
      </c>
      <c r="C7525">
        <v>1.0221E-4</v>
      </c>
      <c r="D7525">
        <v>0</v>
      </c>
      <c r="E7525">
        <v>0</v>
      </c>
      <c r="F7525">
        <v>-1</v>
      </c>
      <c r="G7525">
        <v>-13.52</v>
      </c>
      <c r="H7525">
        <v>1</v>
      </c>
      <c r="I7525">
        <v>1</v>
      </c>
      <c r="J7525">
        <v>24</v>
      </c>
      <c r="K7525">
        <v>40</v>
      </c>
      <c r="L7525">
        <v>10</v>
      </c>
    </row>
    <row r="7526" spans="1:12" x14ac:dyDescent="0.25">
      <c r="A7526" t="s">
        <v>1438</v>
      </c>
      <c r="B7526">
        <v>-1.4992E-2</v>
      </c>
      <c r="C7526">
        <v>1.02212E-4</v>
      </c>
      <c r="D7526">
        <v>0</v>
      </c>
      <c r="E7526">
        <v>0</v>
      </c>
      <c r="F7526">
        <v>-1</v>
      </c>
      <c r="G7526">
        <v>-13.5</v>
      </c>
      <c r="H7526">
        <v>1</v>
      </c>
      <c r="I7526">
        <v>1</v>
      </c>
      <c r="J7526">
        <v>24</v>
      </c>
      <c r="K7526">
        <v>40</v>
      </c>
      <c r="L7526">
        <v>10</v>
      </c>
    </row>
    <row r="7527" spans="1:12" x14ac:dyDescent="0.25">
      <c r="A7527" t="s">
        <v>1438</v>
      </c>
      <c r="B7527">
        <v>-1.4992E-2</v>
      </c>
      <c r="C7527">
        <v>1.02212E-4</v>
      </c>
      <c r="D7527">
        <v>0</v>
      </c>
      <c r="E7527">
        <v>0</v>
      </c>
      <c r="F7527">
        <v>-1</v>
      </c>
      <c r="G7527">
        <v>-13.48</v>
      </c>
      <c r="H7527">
        <v>1</v>
      </c>
      <c r="I7527">
        <v>1</v>
      </c>
      <c r="J7527">
        <v>24</v>
      </c>
      <c r="K7527">
        <v>40</v>
      </c>
      <c r="L7527">
        <v>10</v>
      </c>
    </row>
    <row r="7528" spans="1:12" x14ac:dyDescent="0.25">
      <c r="A7528" t="s">
        <v>1438</v>
      </c>
      <c r="B7528">
        <v>-1.4992E-2</v>
      </c>
      <c r="C7528">
        <v>1.02212E-4</v>
      </c>
      <c r="D7528">
        <v>0</v>
      </c>
      <c r="E7528">
        <v>0</v>
      </c>
      <c r="F7528">
        <v>-1</v>
      </c>
      <c r="G7528">
        <v>-13.46</v>
      </c>
      <c r="H7528">
        <v>1</v>
      </c>
      <c r="I7528">
        <v>1</v>
      </c>
      <c r="J7528">
        <v>24</v>
      </c>
      <c r="K7528">
        <v>40</v>
      </c>
      <c r="L7528">
        <v>10</v>
      </c>
    </row>
    <row r="7529" spans="1:12" x14ac:dyDescent="0.25">
      <c r="A7529" t="s">
        <v>1439</v>
      </c>
      <c r="B7529">
        <v>-1.4992E-2</v>
      </c>
      <c r="C7529">
        <v>1.02212E-4</v>
      </c>
      <c r="D7529">
        <v>0</v>
      </c>
      <c r="E7529">
        <v>0</v>
      </c>
      <c r="F7529">
        <v>-1</v>
      </c>
      <c r="G7529">
        <v>-13.44</v>
      </c>
      <c r="H7529">
        <v>1</v>
      </c>
      <c r="I7529">
        <v>1</v>
      </c>
      <c r="J7529">
        <v>24</v>
      </c>
      <c r="K7529">
        <v>40</v>
      </c>
      <c r="L7529">
        <v>10</v>
      </c>
    </row>
    <row r="7530" spans="1:12" x14ac:dyDescent="0.25">
      <c r="A7530" t="s">
        <v>1439</v>
      </c>
      <c r="B7530">
        <v>-1.4992E-2</v>
      </c>
      <c r="C7530">
        <v>1.0221E-4</v>
      </c>
      <c r="D7530">
        <v>0</v>
      </c>
      <c r="E7530">
        <v>0</v>
      </c>
      <c r="F7530">
        <v>-1</v>
      </c>
      <c r="G7530">
        <v>-13.42</v>
      </c>
      <c r="H7530">
        <v>1</v>
      </c>
      <c r="I7530">
        <v>1</v>
      </c>
      <c r="J7530">
        <v>24</v>
      </c>
      <c r="K7530">
        <v>40</v>
      </c>
      <c r="L7530">
        <v>10</v>
      </c>
    </row>
    <row r="7531" spans="1:12" x14ac:dyDescent="0.25">
      <c r="A7531" t="s">
        <v>1439</v>
      </c>
      <c r="B7531">
        <v>-1.4992E-2</v>
      </c>
      <c r="C7531">
        <v>1.0221E-4</v>
      </c>
      <c r="D7531">
        <v>0</v>
      </c>
      <c r="E7531">
        <v>0</v>
      </c>
      <c r="F7531">
        <v>-1</v>
      </c>
      <c r="G7531">
        <v>-13.4</v>
      </c>
      <c r="H7531">
        <v>1</v>
      </c>
      <c r="I7531">
        <v>1</v>
      </c>
      <c r="J7531">
        <v>24</v>
      </c>
      <c r="K7531">
        <v>40</v>
      </c>
      <c r="L7531">
        <v>10</v>
      </c>
    </row>
    <row r="7532" spans="1:12" x14ac:dyDescent="0.25">
      <c r="A7532" t="s">
        <v>1439</v>
      </c>
      <c r="B7532">
        <v>-1.4992E-2</v>
      </c>
      <c r="C7532">
        <v>1.0221E-4</v>
      </c>
      <c r="D7532">
        <v>0</v>
      </c>
      <c r="E7532">
        <v>0</v>
      </c>
      <c r="F7532">
        <v>-1</v>
      </c>
      <c r="G7532">
        <v>-13.38</v>
      </c>
      <c r="H7532">
        <v>1</v>
      </c>
      <c r="I7532">
        <v>1</v>
      </c>
      <c r="J7532">
        <v>24</v>
      </c>
      <c r="K7532">
        <v>40</v>
      </c>
      <c r="L7532">
        <v>10</v>
      </c>
    </row>
    <row r="7533" spans="1:12" x14ac:dyDescent="0.25">
      <c r="A7533" t="s">
        <v>1439</v>
      </c>
      <c r="B7533">
        <v>-1.4992E-2</v>
      </c>
      <c r="C7533">
        <v>1.02212E-4</v>
      </c>
      <c r="D7533">
        <v>0</v>
      </c>
      <c r="E7533">
        <v>0</v>
      </c>
      <c r="F7533">
        <v>-1</v>
      </c>
      <c r="G7533">
        <v>-13.36</v>
      </c>
      <c r="H7533">
        <v>1</v>
      </c>
      <c r="I7533">
        <v>1</v>
      </c>
      <c r="J7533">
        <v>24</v>
      </c>
      <c r="K7533">
        <v>40</v>
      </c>
      <c r="L7533">
        <v>10</v>
      </c>
    </row>
    <row r="7534" spans="1:12" x14ac:dyDescent="0.25">
      <c r="A7534" t="s">
        <v>1440</v>
      </c>
      <c r="B7534">
        <v>-1.4992E-2</v>
      </c>
      <c r="C7534">
        <v>1.02212E-4</v>
      </c>
      <c r="D7534">
        <v>0</v>
      </c>
      <c r="E7534">
        <v>0</v>
      </c>
      <c r="F7534">
        <v>-1</v>
      </c>
      <c r="G7534">
        <v>-13.34</v>
      </c>
      <c r="H7534">
        <v>1</v>
      </c>
      <c r="I7534">
        <v>1</v>
      </c>
      <c r="J7534">
        <v>24</v>
      </c>
      <c r="K7534">
        <v>40</v>
      </c>
      <c r="L7534">
        <v>10</v>
      </c>
    </row>
    <row r="7535" spans="1:12" x14ac:dyDescent="0.25">
      <c r="A7535" t="s">
        <v>1440</v>
      </c>
      <c r="B7535">
        <v>-1.4992E-2</v>
      </c>
      <c r="C7535">
        <v>1.0221E-4</v>
      </c>
      <c r="D7535">
        <v>0</v>
      </c>
      <c r="E7535">
        <v>0</v>
      </c>
      <c r="F7535">
        <v>-1</v>
      </c>
      <c r="G7535">
        <v>-13.32</v>
      </c>
      <c r="H7535">
        <v>1</v>
      </c>
      <c r="I7535">
        <v>1</v>
      </c>
      <c r="J7535">
        <v>24</v>
      </c>
      <c r="K7535">
        <v>40</v>
      </c>
      <c r="L7535">
        <v>10</v>
      </c>
    </row>
    <row r="7536" spans="1:12" x14ac:dyDescent="0.25">
      <c r="A7536" t="s">
        <v>1440</v>
      </c>
      <c r="B7536">
        <v>-1.4992E-2</v>
      </c>
      <c r="C7536">
        <v>1.02212E-4</v>
      </c>
      <c r="D7536">
        <v>0</v>
      </c>
      <c r="E7536">
        <v>0</v>
      </c>
      <c r="F7536">
        <v>-1</v>
      </c>
      <c r="G7536">
        <v>-13.3</v>
      </c>
      <c r="H7536">
        <v>1</v>
      </c>
      <c r="I7536">
        <v>1</v>
      </c>
      <c r="J7536">
        <v>24</v>
      </c>
      <c r="K7536">
        <v>40</v>
      </c>
      <c r="L7536">
        <v>10</v>
      </c>
    </row>
    <row r="7537" spans="1:12" x14ac:dyDescent="0.25">
      <c r="A7537" t="s">
        <v>1440</v>
      </c>
      <c r="B7537">
        <v>-1.4992E-2</v>
      </c>
      <c r="C7537">
        <v>1.02212E-4</v>
      </c>
      <c r="D7537">
        <v>0</v>
      </c>
      <c r="E7537">
        <v>0</v>
      </c>
      <c r="F7537">
        <v>-1</v>
      </c>
      <c r="G7537">
        <v>-13.28</v>
      </c>
      <c r="H7537">
        <v>1</v>
      </c>
      <c r="I7537">
        <v>1</v>
      </c>
      <c r="J7537">
        <v>24</v>
      </c>
      <c r="K7537">
        <v>40</v>
      </c>
      <c r="L7537">
        <v>10</v>
      </c>
    </row>
    <row r="7538" spans="1:12" x14ac:dyDescent="0.25">
      <c r="A7538" t="s">
        <v>1440</v>
      </c>
      <c r="B7538">
        <v>-1.4992E-2</v>
      </c>
      <c r="C7538">
        <v>1.0221E-4</v>
      </c>
      <c r="D7538">
        <v>0</v>
      </c>
      <c r="E7538">
        <v>0</v>
      </c>
      <c r="F7538">
        <v>-1</v>
      </c>
      <c r="G7538">
        <v>-13.26</v>
      </c>
      <c r="H7538">
        <v>1</v>
      </c>
      <c r="I7538">
        <v>1</v>
      </c>
      <c r="J7538">
        <v>24</v>
      </c>
      <c r="K7538">
        <v>40</v>
      </c>
      <c r="L7538">
        <v>10</v>
      </c>
    </row>
    <row r="7539" spans="1:12" x14ac:dyDescent="0.25">
      <c r="A7539" t="s">
        <v>1441</v>
      </c>
      <c r="B7539">
        <v>-1.4992E-2</v>
      </c>
      <c r="C7539">
        <v>1.0221E-4</v>
      </c>
      <c r="D7539">
        <v>0</v>
      </c>
      <c r="E7539">
        <v>0</v>
      </c>
      <c r="F7539">
        <v>-1</v>
      </c>
      <c r="G7539">
        <v>-13.24</v>
      </c>
      <c r="H7539">
        <v>1</v>
      </c>
      <c r="I7539">
        <v>1</v>
      </c>
      <c r="J7539">
        <v>24</v>
      </c>
      <c r="K7539">
        <v>40</v>
      </c>
      <c r="L7539">
        <v>10</v>
      </c>
    </row>
    <row r="7540" spans="1:12" x14ac:dyDescent="0.25">
      <c r="A7540" t="s">
        <v>1441</v>
      </c>
      <c r="B7540">
        <v>-1.4992E-2</v>
      </c>
      <c r="C7540">
        <v>1.02212E-4</v>
      </c>
      <c r="D7540">
        <v>0</v>
      </c>
      <c r="E7540">
        <v>0</v>
      </c>
      <c r="F7540">
        <v>-1</v>
      </c>
      <c r="G7540">
        <v>-13.22</v>
      </c>
      <c r="H7540">
        <v>1</v>
      </c>
      <c r="I7540">
        <v>1</v>
      </c>
      <c r="J7540">
        <v>24</v>
      </c>
      <c r="K7540">
        <v>40</v>
      </c>
      <c r="L7540">
        <v>10</v>
      </c>
    </row>
    <row r="7541" spans="1:12" x14ac:dyDescent="0.25">
      <c r="A7541" t="s">
        <v>1441</v>
      </c>
      <c r="B7541">
        <v>-1.4992E-2</v>
      </c>
      <c r="C7541">
        <v>1.0221E-4</v>
      </c>
      <c r="D7541">
        <v>0</v>
      </c>
      <c r="E7541">
        <v>0</v>
      </c>
      <c r="F7541">
        <v>-1</v>
      </c>
      <c r="G7541">
        <v>-13.2</v>
      </c>
      <c r="H7541">
        <v>1</v>
      </c>
      <c r="I7541">
        <v>1</v>
      </c>
      <c r="J7541">
        <v>24</v>
      </c>
      <c r="K7541">
        <v>40</v>
      </c>
      <c r="L7541">
        <v>10</v>
      </c>
    </row>
    <row r="7542" spans="1:12" x14ac:dyDescent="0.25">
      <c r="A7542" t="s">
        <v>1441</v>
      </c>
      <c r="B7542">
        <v>-1.4992E-2</v>
      </c>
      <c r="C7542">
        <v>1.0221E-4</v>
      </c>
      <c r="D7542">
        <v>0</v>
      </c>
      <c r="E7542">
        <v>0</v>
      </c>
      <c r="F7542">
        <v>-1</v>
      </c>
      <c r="G7542">
        <v>-13.18</v>
      </c>
      <c r="H7542">
        <v>1</v>
      </c>
      <c r="I7542">
        <v>1</v>
      </c>
      <c r="J7542">
        <v>24</v>
      </c>
      <c r="K7542">
        <v>40</v>
      </c>
      <c r="L7542">
        <v>10</v>
      </c>
    </row>
    <row r="7543" spans="1:12" x14ac:dyDescent="0.25">
      <c r="A7543" t="s">
        <v>1441</v>
      </c>
      <c r="B7543">
        <v>-1.4992E-2</v>
      </c>
      <c r="C7543">
        <v>1.02212E-4</v>
      </c>
      <c r="D7543">
        <v>0</v>
      </c>
      <c r="E7543">
        <v>0</v>
      </c>
      <c r="F7543">
        <v>-1</v>
      </c>
      <c r="G7543">
        <v>-13.16</v>
      </c>
      <c r="H7543">
        <v>1</v>
      </c>
      <c r="I7543">
        <v>1</v>
      </c>
      <c r="J7543">
        <v>24</v>
      </c>
      <c r="K7543">
        <v>40</v>
      </c>
      <c r="L7543">
        <v>10</v>
      </c>
    </row>
    <row r="7544" spans="1:12" x14ac:dyDescent="0.25">
      <c r="A7544" t="s">
        <v>1441</v>
      </c>
      <c r="B7544">
        <v>-1.4992E-2</v>
      </c>
      <c r="C7544">
        <v>1.02212E-4</v>
      </c>
      <c r="D7544">
        <v>0</v>
      </c>
      <c r="E7544">
        <v>0</v>
      </c>
      <c r="F7544">
        <v>-1</v>
      </c>
      <c r="G7544">
        <v>-13.14</v>
      </c>
      <c r="H7544">
        <v>1</v>
      </c>
      <c r="I7544">
        <v>1</v>
      </c>
      <c r="J7544">
        <v>24</v>
      </c>
      <c r="K7544">
        <v>40</v>
      </c>
      <c r="L7544">
        <v>10</v>
      </c>
    </row>
    <row r="7545" spans="1:12" x14ac:dyDescent="0.25">
      <c r="A7545" t="s">
        <v>1442</v>
      </c>
      <c r="B7545">
        <v>-1.4992E-2</v>
      </c>
      <c r="C7545">
        <v>1.02212E-4</v>
      </c>
      <c r="D7545">
        <v>0</v>
      </c>
      <c r="E7545">
        <v>0</v>
      </c>
      <c r="F7545">
        <v>-1</v>
      </c>
      <c r="G7545">
        <v>-13.12</v>
      </c>
      <c r="H7545">
        <v>1</v>
      </c>
      <c r="I7545">
        <v>1</v>
      </c>
      <c r="J7545">
        <v>24</v>
      </c>
      <c r="K7545">
        <v>40</v>
      </c>
      <c r="L7545">
        <v>10</v>
      </c>
    </row>
    <row r="7546" spans="1:12" x14ac:dyDescent="0.25">
      <c r="A7546" t="s">
        <v>1442</v>
      </c>
      <c r="B7546">
        <v>-1.4992E-2</v>
      </c>
      <c r="C7546">
        <v>1.02212E-4</v>
      </c>
      <c r="D7546">
        <v>0</v>
      </c>
      <c r="E7546">
        <v>0</v>
      </c>
      <c r="F7546">
        <v>-1</v>
      </c>
      <c r="G7546">
        <v>-13.1</v>
      </c>
      <c r="H7546">
        <v>1</v>
      </c>
      <c r="I7546">
        <v>1</v>
      </c>
      <c r="J7546">
        <v>24</v>
      </c>
      <c r="K7546">
        <v>40</v>
      </c>
      <c r="L7546">
        <v>10</v>
      </c>
    </row>
    <row r="7547" spans="1:12" x14ac:dyDescent="0.25">
      <c r="A7547" t="s">
        <v>1442</v>
      </c>
      <c r="B7547">
        <v>-1.4992E-2</v>
      </c>
      <c r="C7547">
        <v>1.02212E-4</v>
      </c>
      <c r="D7547">
        <v>0</v>
      </c>
      <c r="E7547">
        <v>0</v>
      </c>
      <c r="F7547">
        <v>-1</v>
      </c>
      <c r="G7547">
        <v>-13.08</v>
      </c>
      <c r="H7547">
        <v>1</v>
      </c>
      <c r="I7547">
        <v>1</v>
      </c>
      <c r="J7547">
        <v>24</v>
      </c>
      <c r="K7547">
        <v>40</v>
      </c>
      <c r="L7547">
        <v>10</v>
      </c>
    </row>
    <row r="7548" spans="1:12" x14ac:dyDescent="0.25">
      <c r="A7548" t="s">
        <v>1442</v>
      </c>
      <c r="B7548">
        <v>-1.4992E-2</v>
      </c>
      <c r="C7548">
        <v>1.02212E-4</v>
      </c>
      <c r="D7548">
        <v>0</v>
      </c>
      <c r="E7548">
        <v>0</v>
      </c>
      <c r="F7548">
        <v>-1</v>
      </c>
      <c r="G7548">
        <v>-13.06</v>
      </c>
      <c r="H7548">
        <v>1</v>
      </c>
      <c r="I7548">
        <v>1</v>
      </c>
      <c r="J7548">
        <v>24</v>
      </c>
      <c r="K7548">
        <v>40</v>
      </c>
      <c r="L7548">
        <v>10</v>
      </c>
    </row>
    <row r="7549" spans="1:12" x14ac:dyDescent="0.25">
      <c r="A7549" t="s">
        <v>1442</v>
      </c>
      <c r="B7549">
        <v>-1.4992E-2</v>
      </c>
      <c r="C7549">
        <v>1.02212E-4</v>
      </c>
      <c r="D7549">
        <v>0</v>
      </c>
      <c r="E7549">
        <v>0</v>
      </c>
      <c r="F7549">
        <v>-1</v>
      </c>
      <c r="G7549">
        <v>-13.04</v>
      </c>
      <c r="H7549">
        <v>1</v>
      </c>
      <c r="I7549">
        <v>1</v>
      </c>
      <c r="J7549">
        <v>24</v>
      </c>
      <c r="K7549">
        <v>40</v>
      </c>
      <c r="L7549">
        <v>10</v>
      </c>
    </row>
    <row r="7550" spans="1:12" x14ac:dyDescent="0.25">
      <c r="A7550" t="s">
        <v>1443</v>
      </c>
      <c r="B7550">
        <v>-1.4992E-2</v>
      </c>
      <c r="C7550">
        <v>1.0221E-4</v>
      </c>
      <c r="D7550">
        <v>0</v>
      </c>
      <c r="E7550">
        <v>0</v>
      </c>
      <c r="F7550">
        <v>-1</v>
      </c>
      <c r="G7550">
        <v>-13.02</v>
      </c>
      <c r="H7550">
        <v>1</v>
      </c>
      <c r="I7550">
        <v>1</v>
      </c>
      <c r="J7550">
        <v>24</v>
      </c>
      <c r="K7550">
        <v>40</v>
      </c>
      <c r="L7550">
        <v>10</v>
      </c>
    </row>
    <row r="7551" spans="1:12" x14ac:dyDescent="0.25">
      <c r="A7551" t="s">
        <v>1443</v>
      </c>
      <c r="B7551">
        <v>-1.4992E-2</v>
      </c>
      <c r="C7551">
        <v>1.0221E-4</v>
      </c>
      <c r="D7551">
        <v>0</v>
      </c>
      <c r="E7551">
        <v>0</v>
      </c>
      <c r="F7551">
        <v>-1</v>
      </c>
      <c r="G7551">
        <v>-13</v>
      </c>
      <c r="H7551">
        <v>1</v>
      </c>
      <c r="I7551">
        <v>1</v>
      </c>
      <c r="J7551">
        <v>24</v>
      </c>
      <c r="K7551">
        <v>40</v>
      </c>
      <c r="L7551">
        <v>10</v>
      </c>
    </row>
    <row r="7552" spans="1:12" x14ac:dyDescent="0.25">
      <c r="A7552" t="s">
        <v>1443</v>
      </c>
      <c r="B7552">
        <v>-1.4992E-2</v>
      </c>
      <c r="C7552">
        <v>1.02212E-4</v>
      </c>
      <c r="D7552">
        <v>0</v>
      </c>
      <c r="E7552">
        <v>0</v>
      </c>
      <c r="F7552">
        <v>-1</v>
      </c>
      <c r="G7552">
        <v>-12.98</v>
      </c>
      <c r="H7552">
        <v>1</v>
      </c>
      <c r="I7552">
        <v>1</v>
      </c>
      <c r="J7552">
        <v>24</v>
      </c>
      <c r="K7552">
        <v>40</v>
      </c>
      <c r="L7552">
        <v>10</v>
      </c>
    </row>
    <row r="7553" spans="1:12" x14ac:dyDescent="0.25">
      <c r="A7553" t="s">
        <v>1443</v>
      </c>
      <c r="B7553">
        <v>-1.4992E-2</v>
      </c>
      <c r="C7553">
        <v>1.0221E-4</v>
      </c>
      <c r="D7553">
        <v>0</v>
      </c>
      <c r="E7553">
        <v>0</v>
      </c>
      <c r="F7553">
        <v>-1</v>
      </c>
      <c r="G7553">
        <v>-12.96</v>
      </c>
      <c r="H7553">
        <v>1</v>
      </c>
      <c r="I7553">
        <v>1</v>
      </c>
      <c r="J7553">
        <v>24</v>
      </c>
      <c r="K7553">
        <v>40</v>
      </c>
      <c r="L7553">
        <v>10</v>
      </c>
    </row>
    <row r="7554" spans="1:12" x14ac:dyDescent="0.25">
      <c r="A7554" t="s">
        <v>1443</v>
      </c>
      <c r="B7554">
        <v>-1.4992E-2</v>
      </c>
      <c r="C7554">
        <v>1.02212E-4</v>
      </c>
      <c r="D7554">
        <v>0</v>
      </c>
      <c r="E7554">
        <v>0</v>
      </c>
      <c r="F7554">
        <v>-1</v>
      </c>
      <c r="G7554">
        <v>-12.94</v>
      </c>
      <c r="H7554">
        <v>1</v>
      </c>
      <c r="I7554">
        <v>1</v>
      </c>
      <c r="J7554">
        <v>24</v>
      </c>
      <c r="K7554">
        <v>40</v>
      </c>
      <c r="L7554">
        <v>10</v>
      </c>
    </row>
    <row r="7555" spans="1:12" x14ac:dyDescent="0.25">
      <c r="A7555" t="s">
        <v>1444</v>
      </c>
      <c r="B7555">
        <v>-1.4992E-2</v>
      </c>
      <c r="C7555">
        <v>1.02212E-4</v>
      </c>
      <c r="D7555">
        <v>0</v>
      </c>
      <c r="E7555">
        <v>0</v>
      </c>
      <c r="F7555">
        <v>-1</v>
      </c>
      <c r="G7555">
        <v>-12.92</v>
      </c>
      <c r="H7555">
        <v>1</v>
      </c>
      <c r="I7555">
        <v>1</v>
      </c>
      <c r="J7555">
        <v>24</v>
      </c>
      <c r="K7555">
        <v>40</v>
      </c>
      <c r="L7555">
        <v>10</v>
      </c>
    </row>
    <row r="7556" spans="1:12" x14ac:dyDescent="0.25">
      <c r="A7556" t="s">
        <v>1444</v>
      </c>
      <c r="B7556">
        <v>-1.4992E-2</v>
      </c>
      <c r="C7556">
        <v>1.0221E-4</v>
      </c>
      <c r="D7556">
        <v>0</v>
      </c>
      <c r="E7556">
        <v>0</v>
      </c>
      <c r="F7556">
        <v>-1</v>
      </c>
      <c r="G7556">
        <v>-12.9</v>
      </c>
      <c r="H7556">
        <v>1</v>
      </c>
      <c r="I7556">
        <v>1</v>
      </c>
      <c r="J7556">
        <v>24</v>
      </c>
      <c r="K7556">
        <v>40</v>
      </c>
      <c r="L7556">
        <v>10</v>
      </c>
    </row>
    <row r="7557" spans="1:12" x14ac:dyDescent="0.25">
      <c r="A7557" t="s">
        <v>1444</v>
      </c>
      <c r="B7557">
        <v>-1.4992E-2</v>
      </c>
      <c r="C7557">
        <v>1.02212E-4</v>
      </c>
      <c r="D7557">
        <v>0</v>
      </c>
      <c r="E7557">
        <v>0</v>
      </c>
      <c r="F7557">
        <v>-1</v>
      </c>
      <c r="G7557">
        <v>-12.88</v>
      </c>
      <c r="H7557">
        <v>1</v>
      </c>
      <c r="I7557">
        <v>1</v>
      </c>
      <c r="J7557">
        <v>24</v>
      </c>
      <c r="K7557">
        <v>40</v>
      </c>
      <c r="L7557">
        <v>10</v>
      </c>
    </row>
    <row r="7558" spans="1:12" x14ac:dyDescent="0.25">
      <c r="A7558" t="s">
        <v>1444</v>
      </c>
      <c r="B7558">
        <v>-1.4992E-2</v>
      </c>
      <c r="C7558">
        <v>1.02212E-4</v>
      </c>
      <c r="D7558">
        <v>0</v>
      </c>
      <c r="E7558">
        <v>0</v>
      </c>
      <c r="F7558">
        <v>-1</v>
      </c>
      <c r="G7558">
        <v>-12.86</v>
      </c>
      <c r="H7558">
        <v>1</v>
      </c>
      <c r="I7558">
        <v>1</v>
      </c>
      <c r="J7558">
        <v>24</v>
      </c>
      <c r="K7558">
        <v>40</v>
      </c>
      <c r="L7558">
        <v>10</v>
      </c>
    </row>
    <row r="7559" spans="1:12" x14ac:dyDescent="0.25">
      <c r="A7559" t="s">
        <v>1444</v>
      </c>
      <c r="B7559">
        <v>-1.4992E-2</v>
      </c>
      <c r="C7559">
        <v>1.0221E-4</v>
      </c>
      <c r="D7559">
        <v>0</v>
      </c>
      <c r="E7559">
        <v>0</v>
      </c>
      <c r="F7559">
        <v>-1</v>
      </c>
      <c r="G7559">
        <v>-12.84</v>
      </c>
      <c r="H7559">
        <v>1</v>
      </c>
      <c r="I7559">
        <v>1</v>
      </c>
      <c r="J7559">
        <v>24</v>
      </c>
      <c r="K7559">
        <v>40</v>
      </c>
      <c r="L7559">
        <v>10</v>
      </c>
    </row>
    <row r="7560" spans="1:12" x14ac:dyDescent="0.25">
      <c r="A7560" t="s">
        <v>1444</v>
      </c>
      <c r="B7560">
        <v>-1.4992E-2</v>
      </c>
      <c r="C7560">
        <v>1.02212E-4</v>
      </c>
      <c r="D7560">
        <v>0</v>
      </c>
      <c r="E7560">
        <v>0</v>
      </c>
      <c r="F7560">
        <v>-1</v>
      </c>
      <c r="G7560">
        <v>-12.82</v>
      </c>
      <c r="H7560">
        <v>1</v>
      </c>
      <c r="I7560">
        <v>1</v>
      </c>
      <c r="J7560">
        <v>24</v>
      </c>
      <c r="K7560">
        <v>40</v>
      </c>
      <c r="L7560">
        <v>10</v>
      </c>
    </row>
    <row r="7561" spans="1:12" x14ac:dyDescent="0.25">
      <c r="A7561" t="s">
        <v>1445</v>
      </c>
      <c r="B7561">
        <v>-1.4992E-2</v>
      </c>
      <c r="C7561">
        <v>1.0221E-4</v>
      </c>
      <c r="D7561">
        <v>0</v>
      </c>
      <c r="E7561">
        <v>0</v>
      </c>
      <c r="F7561">
        <v>-1</v>
      </c>
      <c r="G7561">
        <v>-12.8</v>
      </c>
      <c r="H7561">
        <v>1</v>
      </c>
      <c r="I7561">
        <v>1</v>
      </c>
      <c r="J7561">
        <v>24</v>
      </c>
      <c r="K7561">
        <v>40</v>
      </c>
      <c r="L7561">
        <v>10</v>
      </c>
    </row>
    <row r="7562" spans="1:12" x14ac:dyDescent="0.25">
      <c r="A7562" t="s">
        <v>1445</v>
      </c>
      <c r="B7562">
        <v>-1.4992E-2</v>
      </c>
      <c r="C7562">
        <v>1.02212E-4</v>
      </c>
      <c r="D7562">
        <v>0</v>
      </c>
      <c r="E7562">
        <v>0</v>
      </c>
      <c r="F7562">
        <v>-1</v>
      </c>
      <c r="G7562">
        <v>-12.78</v>
      </c>
      <c r="H7562">
        <v>1</v>
      </c>
      <c r="I7562">
        <v>1</v>
      </c>
      <c r="J7562">
        <v>24</v>
      </c>
      <c r="K7562">
        <v>40</v>
      </c>
      <c r="L7562">
        <v>10</v>
      </c>
    </row>
    <row r="7563" spans="1:12" x14ac:dyDescent="0.25">
      <c r="A7563" t="s">
        <v>1445</v>
      </c>
      <c r="B7563">
        <v>-1.4992E-2</v>
      </c>
      <c r="C7563">
        <v>1.02212E-4</v>
      </c>
      <c r="D7563">
        <v>0</v>
      </c>
      <c r="E7563">
        <v>0</v>
      </c>
      <c r="F7563">
        <v>-1</v>
      </c>
      <c r="G7563">
        <v>-12.76</v>
      </c>
      <c r="H7563">
        <v>1</v>
      </c>
      <c r="I7563">
        <v>1</v>
      </c>
      <c r="J7563">
        <v>24</v>
      </c>
      <c r="K7563">
        <v>40</v>
      </c>
      <c r="L7563">
        <v>10</v>
      </c>
    </row>
    <row r="7564" spans="1:12" x14ac:dyDescent="0.25">
      <c r="A7564" t="s">
        <v>1445</v>
      </c>
      <c r="B7564">
        <v>-1.4992E-2</v>
      </c>
      <c r="C7564">
        <v>1.02212E-4</v>
      </c>
      <c r="D7564">
        <v>0</v>
      </c>
      <c r="E7564">
        <v>0</v>
      </c>
      <c r="F7564">
        <v>-1</v>
      </c>
      <c r="G7564">
        <v>-12.74</v>
      </c>
      <c r="H7564">
        <v>1</v>
      </c>
      <c r="I7564">
        <v>1</v>
      </c>
      <c r="J7564">
        <v>24</v>
      </c>
      <c r="K7564">
        <v>40</v>
      </c>
      <c r="L7564">
        <v>10</v>
      </c>
    </row>
    <row r="7565" spans="1:12" x14ac:dyDescent="0.25">
      <c r="A7565" t="s">
        <v>1445</v>
      </c>
      <c r="B7565">
        <v>-1.4992E-2</v>
      </c>
      <c r="C7565">
        <v>1.0221E-4</v>
      </c>
      <c r="D7565">
        <v>0</v>
      </c>
      <c r="E7565">
        <v>0</v>
      </c>
      <c r="F7565">
        <v>-1</v>
      </c>
      <c r="G7565">
        <v>-12.72</v>
      </c>
      <c r="H7565">
        <v>1</v>
      </c>
      <c r="I7565">
        <v>1</v>
      </c>
      <c r="J7565">
        <v>24</v>
      </c>
      <c r="K7565">
        <v>40</v>
      </c>
      <c r="L7565">
        <v>10</v>
      </c>
    </row>
    <row r="7566" spans="1:12" x14ac:dyDescent="0.25">
      <c r="A7566" t="s">
        <v>1446</v>
      </c>
      <c r="B7566">
        <v>-1.4992E-2</v>
      </c>
      <c r="C7566">
        <v>1.0221E-4</v>
      </c>
      <c r="D7566">
        <v>0</v>
      </c>
      <c r="E7566">
        <v>0</v>
      </c>
      <c r="F7566">
        <v>-1</v>
      </c>
      <c r="G7566">
        <v>-12.7</v>
      </c>
      <c r="H7566">
        <v>1</v>
      </c>
      <c r="I7566">
        <v>1</v>
      </c>
      <c r="J7566">
        <v>24</v>
      </c>
      <c r="K7566">
        <v>40</v>
      </c>
      <c r="L7566">
        <v>10</v>
      </c>
    </row>
    <row r="7567" spans="1:12" x14ac:dyDescent="0.25">
      <c r="A7567" t="s">
        <v>1446</v>
      </c>
      <c r="B7567">
        <v>-1.4992E-2</v>
      </c>
      <c r="C7567">
        <v>1.0221E-4</v>
      </c>
      <c r="D7567">
        <v>0</v>
      </c>
      <c r="E7567">
        <v>0</v>
      </c>
      <c r="F7567">
        <v>-1</v>
      </c>
      <c r="G7567">
        <v>-12.68</v>
      </c>
      <c r="H7567">
        <v>1</v>
      </c>
      <c r="I7567">
        <v>1</v>
      </c>
      <c r="J7567">
        <v>24</v>
      </c>
      <c r="K7567">
        <v>40</v>
      </c>
      <c r="L7567">
        <v>10</v>
      </c>
    </row>
    <row r="7568" spans="1:12" x14ac:dyDescent="0.25">
      <c r="A7568" t="s">
        <v>1446</v>
      </c>
      <c r="B7568">
        <v>-1.4992E-2</v>
      </c>
      <c r="C7568">
        <v>1.02212E-4</v>
      </c>
      <c r="D7568">
        <v>0</v>
      </c>
      <c r="E7568">
        <v>0</v>
      </c>
      <c r="F7568">
        <v>-1</v>
      </c>
      <c r="G7568">
        <v>-12.66</v>
      </c>
      <c r="H7568">
        <v>1</v>
      </c>
      <c r="I7568">
        <v>1</v>
      </c>
      <c r="J7568">
        <v>24</v>
      </c>
      <c r="K7568">
        <v>40</v>
      </c>
      <c r="L7568">
        <v>10</v>
      </c>
    </row>
    <row r="7569" spans="1:12" x14ac:dyDescent="0.25">
      <c r="A7569" t="s">
        <v>1446</v>
      </c>
      <c r="B7569">
        <v>-1.4992E-2</v>
      </c>
      <c r="C7569">
        <v>1.02212E-4</v>
      </c>
      <c r="D7569">
        <v>0</v>
      </c>
      <c r="E7569">
        <v>0</v>
      </c>
      <c r="F7569">
        <v>-1</v>
      </c>
      <c r="G7569">
        <v>-12.64</v>
      </c>
      <c r="H7569">
        <v>1</v>
      </c>
      <c r="I7569">
        <v>1</v>
      </c>
      <c r="J7569">
        <v>24</v>
      </c>
      <c r="K7569">
        <v>40</v>
      </c>
      <c r="L7569">
        <v>10</v>
      </c>
    </row>
    <row r="7570" spans="1:12" x14ac:dyDescent="0.25">
      <c r="A7570" t="s">
        <v>1446</v>
      </c>
      <c r="B7570">
        <v>-1.4992E-2</v>
      </c>
      <c r="C7570">
        <v>1.02212E-4</v>
      </c>
      <c r="D7570">
        <v>0</v>
      </c>
      <c r="E7570">
        <v>0</v>
      </c>
      <c r="F7570">
        <v>-1</v>
      </c>
      <c r="G7570">
        <v>-12.62</v>
      </c>
      <c r="H7570">
        <v>1</v>
      </c>
      <c r="I7570">
        <v>1</v>
      </c>
      <c r="J7570">
        <v>24</v>
      </c>
      <c r="K7570">
        <v>40</v>
      </c>
      <c r="L7570">
        <v>10</v>
      </c>
    </row>
    <row r="7571" spans="1:12" x14ac:dyDescent="0.25">
      <c r="A7571" t="s">
        <v>1447</v>
      </c>
      <c r="B7571">
        <v>-1.4992E-2</v>
      </c>
      <c r="C7571">
        <v>1.0221E-4</v>
      </c>
      <c r="D7571">
        <v>0</v>
      </c>
      <c r="E7571">
        <v>0</v>
      </c>
      <c r="F7571">
        <v>-1</v>
      </c>
      <c r="G7571">
        <v>-12.6</v>
      </c>
      <c r="H7571">
        <v>1</v>
      </c>
      <c r="I7571">
        <v>1</v>
      </c>
      <c r="J7571">
        <v>24</v>
      </c>
      <c r="K7571">
        <v>40</v>
      </c>
      <c r="L7571">
        <v>10</v>
      </c>
    </row>
    <row r="7572" spans="1:12" x14ac:dyDescent="0.25">
      <c r="A7572" t="s">
        <v>1447</v>
      </c>
      <c r="B7572">
        <v>-1.4992E-2</v>
      </c>
      <c r="C7572">
        <v>1.02212E-4</v>
      </c>
      <c r="D7572">
        <v>0</v>
      </c>
      <c r="E7572">
        <v>0</v>
      </c>
      <c r="F7572">
        <v>-1</v>
      </c>
      <c r="G7572">
        <v>-12.58</v>
      </c>
      <c r="H7572">
        <v>1</v>
      </c>
      <c r="I7572">
        <v>1</v>
      </c>
      <c r="J7572">
        <v>24</v>
      </c>
      <c r="K7572">
        <v>40</v>
      </c>
      <c r="L7572">
        <v>10</v>
      </c>
    </row>
    <row r="7573" spans="1:12" x14ac:dyDescent="0.25">
      <c r="A7573" t="s">
        <v>1447</v>
      </c>
      <c r="B7573">
        <v>-1.4992E-2</v>
      </c>
      <c r="C7573">
        <v>1.02212E-4</v>
      </c>
      <c r="D7573">
        <v>0</v>
      </c>
      <c r="E7573">
        <v>0</v>
      </c>
      <c r="F7573">
        <v>-1</v>
      </c>
      <c r="G7573">
        <v>-12.56</v>
      </c>
      <c r="H7573">
        <v>1</v>
      </c>
      <c r="I7573">
        <v>1</v>
      </c>
      <c r="J7573">
        <v>24</v>
      </c>
      <c r="K7573">
        <v>40</v>
      </c>
      <c r="L7573">
        <v>10</v>
      </c>
    </row>
    <row r="7574" spans="1:12" x14ac:dyDescent="0.25">
      <c r="A7574" t="s">
        <v>1447</v>
      </c>
      <c r="B7574">
        <v>-1.4992E-2</v>
      </c>
      <c r="C7574">
        <v>1.0221E-4</v>
      </c>
      <c r="D7574">
        <v>0</v>
      </c>
      <c r="E7574">
        <v>0</v>
      </c>
      <c r="F7574">
        <v>-1</v>
      </c>
      <c r="G7574">
        <v>-12.54</v>
      </c>
      <c r="H7574">
        <v>1</v>
      </c>
      <c r="I7574">
        <v>1</v>
      </c>
      <c r="J7574">
        <v>24</v>
      </c>
      <c r="K7574">
        <v>40</v>
      </c>
      <c r="L7574">
        <v>10</v>
      </c>
    </row>
    <row r="7575" spans="1:12" x14ac:dyDescent="0.25">
      <c r="A7575" t="s">
        <v>1447</v>
      </c>
      <c r="B7575">
        <v>-1.4992E-2</v>
      </c>
      <c r="C7575">
        <v>1.02212E-4</v>
      </c>
      <c r="D7575">
        <v>0</v>
      </c>
      <c r="E7575">
        <v>0</v>
      </c>
      <c r="F7575">
        <v>-1</v>
      </c>
      <c r="G7575">
        <v>-12.52</v>
      </c>
      <c r="H7575">
        <v>1</v>
      </c>
      <c r="I7575">
        <v>1</v>
      </c>
      <c r="J7575">
        <v>24</v>
      </c>
      <c r="K7575">
        <v>40</v>
      </c>
      <c r="L7575">
        <v>10</v>
      </c>
    </row>
    <row r="7576" spans="1:12" x14ac:dyDescent="0.25">
      <c r="A7576" t="s">
        <v>1448</v>
      </c>
      <c r="B7576">
        <v>-1.4992E-2</v>
      </c>
      <c r="C7576">
        <v>1.0221E-4</v>
      </c>
      <c r="D7576">
        <v>0</v>
      </c>
      <c r="E7576">
        <v>0</v>
      </c>
      <c r="F7576">
        <v>-1</v>
      </c>
      <c r="G7576">
        <v>-12.5</v>
      </c>
      <c r="H7576">
        <v>1</v>
      </c>
      <c r="I7576">
        <v>1</v>
      </c>
      <c r="J7576">
        <v>24</v>
      </c>
      <c r="K7576">
        <v>40</v>
      </c>
      <c r="L7576">
        <v>10</v>
      </c>
    </row>
    <row r="7577" spans="1:12" x14ac:dyDescent="0.25">
      <c r="A7577" t="s">
        <v>1448</v>
      </c>
      <c r="B7577">
        <v>-1.4992E-2</v>
      </c>
      <c r="C7577">
        <v>1.02212E-4</v>
      </c>
      <c r="D7577">
        <v>0</v>
      </c>
      <c r="E7577">
        <v>0</v>
      </c>
      <c r="F7577">
        <v>-1</v>
      </c>
      <c r="G7577">
        <v>-12.48</v>
      </c>
      <c r="H7577">
        <v>1</v>
      </c>
      <c r="I7577">
        <v>1</v>
      </c>
      <c r="J7577">
        <v>24</v>
      </c>
      <c r="K7577">
        <v>40</v>
      </c>
      <c r="L7577">
        <v>10</v>
      </c>
    </row>
    <row r="7578" spans="1:12" x14ac:dyDescent="0.25">
      <c r="A7578" t="s">
        <v>1448</v>
      </c>
      <c r="B7578">
        <v>-1.4992E-2</v>
      </c>
      <c r="C7578">
        <v>1.0221E-4</v>
      </c>
      <c r="D7578">
        <v>0</v>
      </c>
      <c r="E7578">
        <v>0</v>
      </c>
      <c r="F7578">
        <v>-1</v>
      </c>
      <c r="G7578">
        <v>-12.46</v>
      </c>
      <c r="H7578">
        <v>1</v>
      </c>
      <c r="I7578">
        <v>1</v>
      </c>
      <c r="J7578">
        <v>24</v>
      </c>
      <c r="K7578">
        <v>40</v>
      </c>
      <c r="L7578">
        <v>10</v>
      </c>
    </row>
    <row r="7579" spans="1:12" x14ac:dyDescent="0.25">
      <c r="A7579" t="s">
        <v>1448</v>
      </c>
      <c r="B7579">
        <v>-1.4992E-2</v>
      </c>
      <c r="C7579">
        <v>1.0221E-4</v>
      </c>
      <c r="D7579">
        <v>0</v>
      </c>
      <c r="E7579">
        <v>0</v>
      </c>
      <c r="F7579">
        <v>-1</v>
      </c>
      <c r="G7579">
        <v>-12.44</v>
      </c>
      <c r="H7579">
        <v>1</v>
      </c>
      <c r="I7579">
        <v>1</v>
      </c>
      <c r="J7579">
        <v>24</v>
      </c>
      <c r="K7579">
        <v>40</v>
      </c>
      <c r="L7579">
        <v>10</v>
      </c>
    </row>
    <row r="7580" spans="1:12" x14ac:dyDescent="0.25">
      <c r="A7580" t="s">
        <v>1448</v>
      </c>
      <c r="B7580">
        <v>-1.4992E-2</v>
      </c>
      <c r="C7580">
        <v>1.0221E-4</v>
      </c>
      <c r="D7580">
        <v>0</v>
      </c>
      <c r="E7580">
        <v>0</v>
      </c>
      <c r="F7580">
        <v>-1</v>
      </c>
      <c r="G7580">
        <v>-12.42</v>
      </c>
      <c r="H7580">
        <v>1</v>
      </c>
      <c r="I7580">
        <v>1</v>
      </c>
      <c r="J7580">
        <v>24</v>
      </c>
      <c r="K7580">
        <v>40</v>
      </c>
      <c r="L7580">
        <v>10</v>
      </c>
    </row>
    <row r="7581" spans="1:12" x14ac:dyDescent="0.25">
      <c r="A7581" t="s">
        <v>1448</v>
      </c>
      <c r="B7581">
        <v>-1.4992E-2</v>
      </c>
      <c r="C7581">
        <v>1.02212E-4</v>
      </c>
      <c r="D7581">
        <v>0</v>
      </c>
      <c r="E7581">
        <v>0</v>
      </c>
      <c r="F7581">
        <v>-1</v>
      </c>
      <c r="G7581">
        <v>-12.4</v>
      </c>
      <c r="H7581">
        <v>1</v>
      </c>
      <c r="I7581">
        <v>1</v>
      </c>
      <c r="J7581">
        <v>24</v>
      </c>
      <c r="K7581">
        <v>40</v>
      </c>
      <c r="L7581">
        <v>10</v>
      </c>
    </row>
    <row r="7582" spans="1:12" x14ac:dyDescent="0.25">
      <c r="A7582" t="s">
        <v>1449</v>
      </c>
      <c r="B7582">
        <v>-1.4992E-2</v>
      </c>
      <c r="C7582">
        <v>1.0221E-4</v>
      </c>
      <c r="D7582">
        <v>0</v>
      </c>
      <c r="E7582">
        <v>0</v>
      </c>
      <c r="F7582">
        <v>-1</v>
      </c>
      <c r="G7582">
        <v>-12.38</v>
      </c>
      <c r="H7582">
        <v>1</v>
      </c>
      <c r="I7582">
        <v>1</v>
      </c>
      <c r="J7582">
        <v>24</v>
      </c>
      <c r="K7582">
        <v>40</v>
      </c>
      <c r="L7582">
        <v>10</v>
      </c>
    </row>
    <row r="7583" spans="1:12" x14ac:dyDescent="0.25">
      <c r="A7583" t="s">
        <v>1449</v>
      </c>
      <c r="B7583">
        <v>-1.4992E-2</v>
      </c>
      <c r="C7583">
        <v>1.02212E-4</v>
      </c>
      <c r="D7583">
        <v>0</v>
      </c>
      <c r="E7583">
        <v>0</v>
      </c>
      <c r="F7583">
        <v>-1</v>
      </c>
      <c r="G7583">
        <v>-12.36</v>
      </c>
      <c r="H7583">
        <v>1</v>
      </c>
      <c r="I7583">
        <v>1</v>
      </c>
      <c r="J7583">
        <v>24</v>
      </c>
      <c r="K7583">
        <v>40</v>
      </c>
      <c r="L7583">
        <v>10</v>
      </c>
    </row>
    <row r="7584" spans="1:12" x14ac:dyDescent="0.25">
      <c r="A7584" t="s">
        <v>1449</v>
      </c>
      <c r="B7584">
        <v>-1.4992E-2</v>
      </c>
      <c r="C7584">
        <v>1.02212E-4</v>
      </c>
      <c r="D7584">
        <v>0</v>
      </c>
      <c r="E7584">
        <v>0</v>
      </c>
      <c r="F7584">
        <v>-1</v>
      </c>
      <c r="G7584">
        <v>-12.34</v>
      </c>
      <c r="H7584">
        <v>1</v>
      </c>
      <c r="I7584">
        <v>1</v>
      </c>
      <c r="J7584">
        <v>24</v>
      </c>
      <c r="K7584">
        <v>40</v>
      </c>
      <c r="L7584">
        <v>10</v>
      </c>
    </row>
    <row r="7585" spans="1:12" x14ac:dyDescent="0.25">
      <c r="A7585" t="s">
        <v>1449</v>
      </c>
      <c r="B7585">
        <v>-1.4992E-2</v>
      </c>
      <c r="C7585">
        <v>1.0221E-4</v>
      </c>
      <c r="D7585">
        <v>0</v>
      </c>
      <c r="E7585">
        <v>0</v>
      </c>
      <c r="F7585">
        <v>-1</v>
      </c>
      <c r="G7585">
        <v>-12.32</v>
      </c>
      <c r="H7585">
        <v>1</v>
      </c>
      <c r="I7585">
        <v>1</v>
      </c>
      <c r="J7585">
        <v>24</v>
      </c>
      <c r="K7585">
        <v>40</v>
      </c>
      <c r="L7585">
        <v>10</v>
      </c>
    </row>
    <row r="7586" spans="1:12" x14ac:dyDescent="0.25">
      <c r="A7586" t="s">
        <v>1449</v>
      </c>
      <c r="B7586">
        <v>-1.4992E-2</v>
      </c>
      <c r="C7586">
        <v>1.0221E-4</v>
      </c>
      <c r="D7586">
        <v>0</v>
      </c>
      <c r="E7586">
        <v>0</v>
      </c>
      <c r="F7586">
        <v>-1</v>
      </c>
      <c r="G7586">
        <v>-12.3</v>
      </c>
      <c r="H7586">
        <v>1</v>
      </c>
      <c r="I7586">
        <v>1</v>
      </c>
      <c r="J7586">
        <v>24</v>
      </c>
      <c r="K7586">
        <v>40</v>
      </c>
      <c r="L7586">
        <v>10</v>
      </c>
    </row>
    <row r="7587" spans="1:12" x14ac:dyDescent="0.25">
      <c r="A7587" t="s">
        <v>1450</v>
      </c>
      <c r="B7587">
        <v>-1.4992E-2</v>
      </c>
      <c r="C7587">
        <v>1.0221E-4</v>
      </c>
      <c r="D7587">
        <v>0</v>
      </c>
      <c r="E7587">
        <v>0</v>
      </c>
      <c r="F7587">
        <v>-1</v>
      </c>
      <c r="G7587">
        <v>-12.28</v>
      </c>
      <c r="H7587">
        <v>1</v>
      </c>
      <c r="I7587">
        <v>1</v>
      </c>
      <c r="J7587">
        <v>24</v>
      </c>
      <c r="K7587">
        <v>40</v>
      </c>
      <c r="L7587">
        <v>10</v>
      </c>
    </row>
    <row r="7588" spans="1:12" x14ac:dyDescent="0.25">
      <c r="A7588" t="s">
        <v>1450</v>
      </c>
      <c r="B7588">
        <v>-1.4992E-2</v>
      </c>
      <c r="C7588">
        <v>1.02212E-4</v>
      </c>
      <c r="D7588">
        <v>0</v>
      </c>
      <c r="E7588">
        <v>0</v>
      </c>
      <c r="F7588">
        <v>-1</v>
      </c>
      <c r="G7588">
        <v>-12.26</v>
      </c>
      <c r="H7588">
        <v>1</v>
      </c>
      <c r="I7588">
        <v>1</v>
      </c>
      <c r="J7588">
        <v>24</v>
      </c>
      <c r="K7588">
        <v>40</v>
      </c>
      <c r="L7588">
        <v>10</v>
      </c>
    </row>
    <row r="7589" spans="1:12" x14ac:dyDescent="0.25">
      <c r="A7589" t="s">
        <v>1450</v>
      </c>
      <c r="B7589">
        <v>-1.4992E-2</v>
      </c>
      <c r="C7589">
        <v>1.02212E-4</v>
      </c>
      <c r="D7589">
        <v>0</v>
      </c>
      <c r="E7589">
        <v>0</v>
      </c>
      <c r="F7589">
        <v>-1</v>
      </c>
      <c r="G7589">
        <v>-12.24</v>
      </c>
      <c r="H7589">
        <v>1</v>
      </c>
      <c r="I7589">
        <v>1</v>
      </c>
      <c r="J7589">
        <v>24</v>
      </c>
      <c r="K7589">
        <v>40</v>
      </c>
      <c r="L7589">
        <v>10</v>
      </c>
    </row>
    <row r="7590" spans="1:12" x14ac:dyDescent="0.25">
      <c r="A7590" t="s">
        <v>1450</v>
      </c>
      <c r="B7590">
        <v>-1.4992E-2</v>
      </c>
      <c r="C7590">
        <v>1.02212E-4</v>
      </c>
      <c r="D7590">
        <v>0</v>
      </c>
      <c r="E7590">
        <v>0</v>
      </c>
      <c r="F7590">
        <v>-1</v>
      </c>
      <c r="G7590">
        <v>-12.22</v>
      </c>
      <c r="H7590">
        <v>1</v>
      </c>
      <c r="I7590">
        <v>1</v>
      </c>
      <c r="J7590">
        <v>24</v>
      </c>
      <c r="K7590">
        <v>40</v>
      </c>
      <c r="L7590">
        <v>10</v>
      </c>
    </row>
    <row r="7591" spans="1:12" x14ac:dyDescent="0.25">
      <c r="A7591" t="s">
        <v>1450</v>
      </c>
      <c r="B7591">
        <v>-1.4992E-2</v>
      </c>
      <c r="C7591">
        <v>1.02212E-4</v>
      </c>
      <c r="D7591">
        <v>0</v>
      </c>
      <c r="E7591">
        <v>0</v>
      </c>
      <c r="F7591">
        <v>-1</v>
      </c>
      <c r="G7591">
        <v>-12.2</v>
      </c>
      <c r="H7591">
        <v>1</v>
      </c>
      <c r="I7591">
        <v>1</v>
      </c>
      <c r="J7591">
        <v>24</v>
      </c>
      <c r="K7591">
        <v>40</v>
      </c>
      <c r="L7591">
        <v>10</v>
      </c>
    </row>
    <row r="7592" spans="1:12" x14ac:dyDescent="0.25">
      <c r="A7592" t="s">
        <v>1451</v>
      </c>
      <c r="B7592">
        <v>-1.4992E-2</v>
      </c>
      <c r="C7592">
        <v>1.0221E-4</v>
      </c>
      <c r="D7592">
        <v>0</v>
      </c>
      <c r="E7592">
        <v>0</v>
      </c>
      <c r="F7592">
        <v>-1</v>
      </c>
      <c r="G7592">
        <v>-12.18</v>
      </c>
      <c r="H7592">
        <v>1</v>
      </c>
      <c r="I7592">
        <v>1</v>
      </c>
      <c r="J7592">
        <v>24</v>
      </c>
      <c r="K7592">
        <v>40</v>
      </c>
      <c r="L7592">
        <v>10</v>
      </c>
    </row>
    <row r="7593" spans="1:12" x14ac:dyDescent="0.25">
      <c r="A7593" t="s">
        <v>1451</v>
      </c>
      <c r="B7593">
        <v>-1.4992E-2</v>
      </c>
      <c r="C7593">
        <v>1.0221E-4</v>
      </c>
      <c r="D7593">
        <v>0</v>
      </c>
      <c r="E7593">
        <v>0</v>
      </c>
      <c r="F7593">
        <v>-1</v>
      </c>
      <c r="G7593">
        <v>-12.16</v>
      </c>
      <c r="H7593">
        <v>1</v>
      </c>
      <c r="I7593">
        <v>1</v>
      </c>
      <c r="J7593">
        <v>24</v>
      </c>
      <c r="K7593">
        <v>40</v>
      </c>
      <c r="L7593">
        <v>10</v>
      </c>
    </row>
    <row r="7594" spans="1:12" x14ac:dyDescent="0.25">
      <c r="A7594" t="s">
        <v>1451</v>
      </c>
      <c r="B7594">
        <v>-1.4992E-2</v>
      </c>
      <c r="C7594">
        <v>1.02212E-4</v>
      </c>
      <c r="D7594">
        <v>0</v>
      </c>
      <c r="E7594">
        <v>0</v>
      </c>
      <c r="F7594">
        <v>-1</v>
      </c>
      <c r="G7594">
        <v>-12.14</v>
      </c>
      <c r="H7594">
        <v>1</v>
      </c>
      <c r="I7594">
        <v>1</v>
      </c>
      <c r="J7594">
        <v>24</v>
      </c>
      <c r="K7594">
        <v>40</v>
      </c>
      <c r="L7594">
        <v>10</v>
      </c>
    </row>
    <row r="7595" spans="1:12" x14ac:dyDescent="0.25">
      <c r="A7595" t="s">
        <v>1451</v>
      </c>
      <c r="B7595">
        <v>-1.4992E-2</v>
      </c>
      <c r="C7595">
        <v>1.02212E-4</v>
      </c>
      <c r="D7595">
        <v>0</v>
      </c>
      <c r="E7595">
        <v>0</v>
      </c>
      <c r="F7595">
        <v>-1</v>
      </c>
      <c r="G7595">
        <v>-12.12</v>
      </c>
      <c r="H7595">
        <v>1</v>
      </c>
      <c r="I7595">
        <v>1</v>
      </c>
      <c r="J7595">
        <v>24</v>
      </c>
      <c r="K7595">
        <v>40</v>
      </c>
      <c r="L7595">
        <v>10</v>
      </c>
    </row>
    <row r="7596" spans="1:12" x14ac:dyDescent="0.25">
      <c r="A7596" t="s">
        <v>1451</v>
      </c>
      <c r="B7596">
        <v>-1.4992E-2</v>
      </c>
      <c r="C7596">
        <v>1.02212E-4</v>
      </c>
      <c r="D7596">
        <v>0</v>
      </c>
      <c r="E7596">
        <v>0</v>
      </c>
      <c r="F7596">
        <v>-1</v>
      </c>
      <c r="G7596">
        <v>-12.1</v>
      </c>
      <c r="H7596">
        <v>1</v>
      </c>
      <c r="I7596">
        <v>1</v>
      </c>
      <c r="J7596">
        <v>24</v>
      </c>
      <c r="K7596">
        <v>40</v>
      </c>
      <c r="L7596">
        <v>10</v>
      </c>
    </row>
    <row r="7597" spans="1:12" x14ac:dyDescent="0.25">
      <c r="A7597" t="s">
        <v>1452</v>
      </c>
      <c r="B7597">
        <v>-1.4992E-2</v>
      </c>
      <c r="C7597">
        <v>1.0221E-4</v>
      </c>
      <c r="D7597">
        <v>0</v>
      </c>
      <c r="E7597">
        <v>0</v>
      </c>
      <c r="F7597">
        <v>-1</v>
      </c>
      <c r="G7597">
        <v>-12.08</v>
      </c>
      <c r="H7597">
        <v>1</v>
      </c>
      <c r="I7597">
        <v>1</v>
      </c>
      <c r="J7597">
        <v>24</v>
      </c>
      <c r="K7597">
        <v>40</v>
      </c>
      <c r="L7597">
        <v>10</v>
      </c>
    </row>
    <row r="7598" spans="1:12" x14ac:dyDescent="0.25">
      <c r="A7598" t="s">
        <v>1452</v>
      </c>
      <c r="B7598">
        <v>-1.4992E-2</v>
      </c>
      <c r="C7598">
        <v>1.02212E-4</v>
      </c>
      <c r="D7598">
        <v>0</v>
      </c>
      <c r="E7598">
        <v>0</v>
      </c>
      <c r="F7598">
        <v>-1</v>
      </c>
      <c r="G7598">
        <v>-12.06</v>
      </c>
      <c r="H7598">
        <v>1</v>
      </c>
      <c r="I7598">
        <v>1</v>
      </c>
      <c r="J7598">
        <v>24</v>
      </c>
      <c r="K7598">
        <v>40</v>
      </c>
      <c r="L7598">
        <v>10</v>
      </c>
    </row>
    <row r="7599" spans="1:12" x14ac:dyDescent="0.25">
      <c r="A7599" t="s">
        <v>1452</v>
      </c>
      <c r="B7599">
        <v>-1.4992E-2</v>
      </c>
      <c r="C7599">
        <v>1.0221E-4</v>
      </c>
      <c r="D7599">
        <v>0</v>
      </c>
      <c r="E7599">
        <v>0</v>
      </c>
      <c r="F7599">
        <v>-1</v>
      </c>
      <c r="G7599">
        <v>-12.04</v>
      </c>
      <c r="H7599">
        <v>1</v>
      </c>
      <c r="I7599">
        <v>1</v>
      </c>
      <c r="J7599">
        <v>24</v>
      </c>
      <c r="K7599">
        <v>40</v>
      </c>
      <c r="L7599">
        <v>10</v>
      </c>
    </row>
    <row r="7600" spans="1:12" x14ac:dyDescent="0.25">
      <c r="A7600" t="s">
        <v>1452</v>
      </c>
      <c r="B7600">
        <v>-1.4992E-2</v>
      </c>
      <c r="C7600">
        <v>1.02212E-4</v>
      </c>
      <c r="D7600">
        <v>0</v>
      </c>
      <c r="E7600">
        <v>0</v>
      </c>
      <c r="F7600">
        <v>-1</v>
      </c>
      <c r="G7600">
        <v>-12.02</v>
      </c>
      <c r="H7600">
        <v>1</v>
      </c>
      <c r="I7600">
        <v>1</v>
      </c>
      <c r="J7600">
        <v>24</v>
      </c>
      <c r="K7600">
        <v>40</v>
      </c>
      <c r="L7600">
        <v>10</v>
      </c>
    </row>
    <row r="7601" spans="1:12" x14ac:dyDescent="0.25">
      <c r="A7601" t="s">
        <v>1452</v>
      </c>
      <c r="B7601">
        <v>-1.4992E-2</v>
      </c>
      <c r="C7601">
        <v>1.02212E-4</v>
      </c>
      <c r="D7601">
        <v>0</v>
      </c>
      <c r="E7601">
        <v>0</v>
      </c>
      <c r="F7601">
        <v>-1</v>
      </c>
      <c r="G7601">
        <v>-12</v>
      </c>
      <c r="H7601">
        <v>1</v>
      </c>
      <c r="I7601">
        <v>1</v>
      </c>
      <c r="J7601">
        <v>24</v>
      </c>
      <c r="K7601">
        <v>40</v>
      </c>
      <c r="L7601">
        <v>10</v>
      </c>
    </row>
    <row r="7602" spans="1:12" x14ac:dyDescent="0.25">
      <c r="A7602" t="s">
        <v>1452</v>
      </c>
      <c r="B7602">
        <v>-1.4992E-2</v>
      </c>
      <c r="C7602">
        <v>1.0221E-4</v>
      </c>
      <c r="D7602">
        <v>0</v>
      </c>
      <c r="E7602">
        <v>0</v>
      </c>
      <c r="F7602">
        <v>-1</v>
      </c>
      <c r="G7602">
        <v>-11.98</v>
      </c>
      <c r="H7602">
        <v>1</v>
      </c>
      <c r="I7602">
        <v>1</v>
      </c>
      <c r="J7602">
        <v>24</v>
      </c>
      <c r="K7602">
        <v>40</v>
      </c>
      <c r="L7602">
        <v>10</v>
      </c>
    </row>
    <row r="7603" spans="1:12" x14ac:dyDescent="0.25">
      <c r="A7603" t="s">
        <v>1453</v>
      </c>
      <c r="B7603">
        <v>-1.4992E-2</v>
      </c>
      <c r="C7603">
        <v>1.02212E-4</v>
      </c>
      <c r="D7603">
        <v>0</v>
      </c>
      <c r="E7603">
        <v>0</v>
      </c>
      <c r="F7603">
        <v>-1</v>
      </c>
      <c r="G7603">
        <v>-11.96</v>
      </c>
      <c r="H7603">
        <v>1</v>
      </c>
      <c r="I7603">
        <v>1</v>
      </c>
      <c r="J7603">
        <v>24</v>
      </c>
      <c r="K7603">
        <v>40</v>
      </c>
      <c r="L7603">
        <v>10</v>
      </c>
    </row>
    <row r="7604" spans="1:12" x14ac:dyDescent="0.25">
      <c r="A7604" t="s">
        <v>1453</v>
      </c>
      <c r="B7604">
        <v>-1.4992E-2</v>
      </c>
      <c r="C7604">
        <v>1.0221E-4</v>
      </c>
      <c r="D7604">
        <v>0</v>
      </c>
      <c r="E7604">
        <v>0</v>
      </c>
      <c r="F7604">
        <v>-1</v>
      </c>
      <c r="G7604">
        <v>-11.94</v>
      </c>
      <c r="H7604">
        <v>1</v>
      </c>
      <c r="I7604">
        <v>1</v>
      </c>
      <c r="J7604">
        <v>24</v>
      </c>
      <c r="K7604">
        <v>40</v>
      </c>
      <c r="L7604">
        <v>10</v>
      </c>
    </row>
    <row r="7605" spans="1:12" x14ac:dyDescent="0.25">
      <c r="A7605" t="s">
        <v>1453</v>
      </c>
      <c r="B7605">
        <v>-1.4992E-2</v>
      </c>
      <c r="C7605">
        <v>1.02212E-4</v>
      </c>
      <c r="D7605">
        <v>0</v>
      </c>
      <c r="E7605">
        <v>0</v>
      </c>
      <c r="F7605">
        <v>-1</v>
      </c>
      <c r="G7605">
        <v>-11.92</v>
      </c>
      <c r="H7605">
        <v>1</v>
      </c>
      <c r="I7605">
        <v>1</v>
      </c>
      <c r="J7605">
        <v>24</v>
      </c>
      <c r="K7605">
        <v>40</v>
      </c>
      <c r="L7605">
        <v>10</v>
      </c>
    </row>
    <row r="7606" spans="1:12" x14ac:dyDescent="0.25">
      <c r="A7606" t="s">
        <v>1453</v>
      </c>
      <c r="B7606">
        <v>-1.4992E-2</v>
      </c>
      <c r="C7606">
        <v>1.0221E-4</v>
      </c>
      <c r="D7606">
        <v>0</v>
      </c>
      <c r="E7606">
        <v>0</v>
      </c>
      <c r="F7606">
        <v>-1</v>
      </c>
      <c r="G7606">
        <v>-11.9</v>
      </c>
      <c r="H7606">
        <v>1</v>
      </c>
      <c r="I7606">
        <v>1</v>
      </c>
      <c r="J7606">
        <v>24</v>
      </c>
      <c r="K7606">
        <v>40</v>
      </c>
      <c r="L7606">
        <v>10</v>
      </c>
    </row>
    <row r="7607" spans="1:12" x14ac:dyDescent="0.25">
      <c r="A7607" t="s">
        <v>1453</v>
      </c>
      <c r="B7607">
        <v>-1.4992E-2</v>
      </c>
      <c r="C7607">
        <v>1.0221E-4</v>
      </c>
      <c r="D7607">
        <v>0</v>
      </c>
      <c r="E7607">
        <v>0</v>
      </c>
      <c r="F7607">
        <v>-1</v>
      </c>
      <c r="G7607">
        <v>-11.88</v>
      </c>
      <c r="H7607">
        <v>1</v>
      </c>
      <c r="I7607">
        <v>1</v>
      </c>
      <c r="J7607">
        <v>24</v>
      </c>
      <c r="K7607">
        <v>40</v>
      </c>
      <c r="L7607">
        <v>10</v>
      </c>
    </row>
    <row r="7608" spans="1:12" x14ac:dyDescent="0.25">
      <c r="A7608" t="s">
        <v>1454</v>
      </c>
      <c r="B7608">
        <v>-1.4992E-2</v>
      </c>
      <c r="C7608">
        <v>1.0221E-4</v>
      </c>
      <c r="D7608">
        <v>0</v>
      </c>
      <c r="E7608">
        <v>0</v>
      </c>
      <c r="F7608">
        <v>-1</v>
      </c>
      <c r="G7608">
        <v>-11.86</v>
      </c>
      <c r="H7608">
        <v>1</v>
      </c>
      <c r="I7608">
        <v>1</v>
      </c>
      <c r="J7608">
        <v>24</v>
      </c>
      <c r="K7608">
        <v>40</v>
      </c>
      <c r="L7608">
        <v>10</v>
      </c>
    </row>
    <row r="7609" spans="1:12" x14ac:dyDescent="0.25">
      <c r="A7609" t="s">
        <v>1454</v>
      </c>
      <c r="B7609">
        <v>-1.4992E-2</v>
      </c>
      <c r="C7609">
        <v>1.0221E-4</v>
      </c>
      <c r="D7609">
        <v>0</v>
      </c>
      <c r="E7609">
        <v>0</v>
      </c>
      <c r="F7609">
        <v>-1</v>
      </c>
      <c r="G7609">
        <v>-11.84</v>
      </c>
      <c r="H7609">
        <v>1</v>
      </c>
      <c r="I7609">
        <v>1</v>
      </c>
      <c r="J7609">
        <v>24</v>
      </c>
      <c r="K7609">
        <v>40</v>
      </c>
      <c r="L7609">
        <v>10</v>
      </c>
    </row>
    <row r="7610" spans="1:12" x14ac:dyDescent="0.25">
      <c r="A7610" t="s">
        <v>1454</v>
      </c>
      <c r="B7610">
        <v>-1.4992E-2</v>
      </c>
      <c r="C7610">
        <v>1.0221E-4</v>
      </c>
      <c r="D7610">
        <v>0</v>
      </c>
      <c r="E7610">
        <v>0</v>
      </c>
      <c r="F7610">
        <v>-1</v>
      </c>
      <c r="G7610">
        <v>-11.82</v>
      </c>
      <c r="H7610">
        <v>1</v>
      </c>
      <c r="I7610">
        <v>1</v>
      </c>
      <c r="J7610">
        <v>24</v>
      </c>
      <c r="K7610">
        <v>40</v>
      </c>
      <c r="L7610">
        <v>10</v>
      </c>
    </row>
    <row r="7611" spans="1:12" x14ac:dyDescent="0.25">
      <c r="A7611" t="s">
        <v>1454</v>
      </c>
      <c r="B7611">
        <v>-1.4992E-2</v>
      </c>
      <c r="C7611">
        <v>1.0221E-4</v>
      </c>
      <c r="D7611">
        <v>0</v>
      </c>
      <c r="E7611">
        <v>0</v>
      </c>
      <c r="F7611">
        <v>-1</v>
      </c>
      <c r="G7611">
        <v>-11.8</v>
      </c>
      <c r="H7611">
        <v>1</v>
      </c>
      <c r="I7611">
        <v>1</v>
      </c>
      <c r="J7611">
        <v>24</v>
      </c>
      <c r="K7611">
        <v>40</v>
      </c>
      <c r="L7611">
        <v>10</v>
      </c>
    </row>
    <row r="7612" spans="1:12" x14ac:dyDescent="0.25">
      <c r="A7612" t="s">
        <v>1454</v>
      </c>
      <c r="B7612">
        <v>-1.4992E-2</v>
      </c>
      <c r="C7612">
        <v>1.02212E-4</v>
      </c>
      <c r="D7612">
        <v>0</v>
      </c>
      <c r="E7612">
        <v>0</v>
      </c>
      <c r="F7612">
        <v>-1</v>
      </c>
      <c r="G7612">
        <v>-11.78</v>
      </c>
      <c r="H7612">
        <v>1</v>
      </c>
      <c r="I7612">
        <v>1</v>
      </c>
      <c r="J7612">
        <v>24</v>
      </c>
      <c r="K7612">
        <v>40</v>
      </c>
      <c r="L7612">
        <v>10</v>
      </c>
    </row>
    <row r="7613" spans="1:12" x14ac:dyDescent="0.25">
      <c r="A7613" t="s">
        <v>1455</v>
      </c>
      <c r="B7613">
        <v>-1.4992E-2</v>
      </c>
      <c r="C7613">
        <v>1.0221E-4</v>
      </c>
      <c r="D7613">
        <v>0</v>
      </c>
      <c r="E7613">
        <v>0</v>
      </c>
      <c r="F7613">
        <v>-1</v>
      </c>
      <c r="G7613">
        <v>-11.76</v>
      </c>
      <c r="H7613">
        <v>1</v>
      </c>
      <c r="I7613">
        <v>1</v>
      </c>
      <c r="J7613">
        <v>24</v>
      </c>
      <c r="K7613">
        <v>40</v>
      </c>
      <c r="L7613">
        <v>10</v>
      </c>
    </row>
    <row r="7614" spans="1:12" x14ac:dyDescent="0.25">
      <c r="A7614" t="s">
        <v>1455</v>
      </c>
      <c r="B7614">
        <v>-1.4992E-2</v>
      </c>
      <c r="C7614">
        <v>1.02212E-4</v>
      </c>
      <c r="D7614">
        <v>0</v>
      </c>
      <c r="E7614">
        <v>0</v>
      </c>
      <c r="F7614">
        <v>-1</v>
      </c>
      <c r="G7614">
        <v>-11.74</v>
      </c>
      <c r="H7614">
        <v>1</v>
      </c>
      <c r="I7614">
        <v>1</v>
      </c>
      <c r="J7614">
        <v>24</v>
      </c>
      <c r="K7614">
        <v>40</v>
      </c>
      <c r="L7614">
        <v>10</v>
      </c>
    </row>
    <row r="7615" spans="1:12" x14ac:dyDescent="0.25">
      <c r="A7615" t="s">
        <v>1455</v>
      </c>
      <c r="B7615">
        <v>-1.4992E-2</v>
      </c>
      <c r="C7615">
        <v>1.02212E-4</v>
      </c>
      <c r="D7615">
        <v>0</v>
      </c>
      <c r="E7615">
        <v>0</v>
      </c>
      <c r="F7615">
        <v>-1</v>
      </c>
      <c r="G7615">
        <v>-11.72</v>
      </c>
      <c r="H7615">
        <v>1</v>
      </c>
      <c r="I7615">
        <v>1</v>
      </c>
      <c r="J7615">
        <v>24</v>
      </c>
      <c r="K7615">
        <v>40</v>
      </c>
      <c r="L7615">
        <v>10</v>
      </c>
    </row>
    <row r="7616" spans="1:12" x14ac:dyDescent="0.25">
      <c r="A7616" t="s">
        <v>1455</v>
      </c>
      <c r="B7616">
        <v>-1.4992E-2</v>
      </c>
      <c r="C7616">
        <v>1.0221E-4</v>
      </c>
      <c r="D7616">
        <v>0</v>
      </c>
      <c r="E7616">
        <v>0</v>
      </c>
      <c r="F7616">
        <v>-1</v>
      </c>
      <c r="G7616">
        <v>-11.7</v>
      </c>
      <c r="H7616">
        <v>1</v>
      </c>
      <c r="I7616">
        <v>1</v>
      </c>
      <c r="J7616">
        <v>24</v>
      </c>
      <c r="K7616">
        <v>40</v>
      </c>
      <c r="L7616">
        <v>10</v>
      </c>
    </row>
    <row r="7617" spans="1:12" x14ac:dyDescent="0.25">
      <c r="A7617" t="s">
        <v>1455</v>
      </c>
      <c r="B7617">
        <v>-1.4992E-2</v>
      </c>
      <c r="C7617">
        <v>1.0221E-4</v>
      </c>
      <c r="D7617">
        <v>0</v>
      </c>
      <c r="E7617">
        <v>0</v>
      </c>
      <c r="F7617">
        <v>-1</v>
      </c>
      <c r="G7617">
        <v>-11.68</v>
      </c>
      <c r="H7617">
        <v>1</v>
      </c>
      <c r="I7617">
        <v>1</v>
      </c>
      <c r="J7617">
        <v>24</v>
      </c>
      <c r="K7617">
        <v>40</v>
      </c>
      <c r="L7617">
        <v>10</v>
      </c>
    </row>
    <row r="7618" spans="1:12" x14ac:dyDescent="0.25">
      <c r="A7618" t="s">
        <v>1455</v>
      </c>
      <c r="B7618">
        <v>-1.4992E-2</v>
      </c>
      <c r="C7618">
        <v>1.0221E-4</v>
      </c>
      <c r="D7618">
        <v>0</v>
      </c>
      <c r="E7618">
        <v>0</v>
      </c>
      <c r="F7618">
        <v>-1</v>
      </c>
      <c r="G7618">
        <v>-11.66</v>
      </c>
      <c r="H7618">
        <v>1</v>
      </c>
      <c r="I7618">
        <v>1</v>
      </c>
      <c r="J7618">
        <v>24</v>
      </c>
      <c r="K7618">
        <v>40</v>
      </c>
      <c r="L7618">
        <v>10</v>
      </c>
    </row>
    <row r="7619" spans="1:12" x14ac:dyDescent="0.25">
      <c r="A7619" t="s">
        <v>1456</v>
      </c>
      <c r="B7619">
        <v>-1.4992E-2</v>
      </c>
      <c r="C7619">
        <v>1.0221E-4</v>
      </c>
      <c r="D7619">
        <v>0</v>
      </c>
      <c r="E7619">
        <v>0</v>
      </c>
      <c r="F7619">
        <v>-1</v>
      </c>
      <c r="G7619">
        <v>-11.64</v>
      </c>
      <c r="H7619">
        <v>1</v>
      </c>
      <c r="I7619">
        <v>1</v>
      </c>
      <c r="J7619">
        <v>24</v>
      </c>
      <c r="K7619">
        <v>40</v>
      </c>
      <c r="L7619">
        <v>10</v>
      </c>
    </row>
    <row r="7620" spans="1:12" x14ac:dyDescent="0.25">
      <c r="A7620" t="s">
        <v>1456</v>
      </c>
      <c r="B7620">
        <v>-1.4992E-2</v>
      </c>
      <c r="C7620">
        <v>1.02212E-4</v>
      </c>
      <c r="D7620">
        <v>0</v>
      </c>
      <c r="E7620">
        <v>0</v>
      </c>
      <c r="F7620">
        <v>-1</v>
      </c>
      <c r="G7620">
        <v>-11.62</v>
      </c>
      <c r="H7620">
        <v>1</v>
      </c>
      <c r="I7620">
        <v>1</v>
      </c>
      <c r="J7620">
        <v>24</v>
      </c>
      <c r="K7620">
        <v>40</v>
      </c>
      <c r="L7620">
        <v>10</v>
      </c>
    </row>
    <row r="7621" spans="1:12" x14ac:dyDescent="0.25">
      <c r="A7621" t="s">
        <v>1456</v>
      </c>
      <c r="B7621">
        <v>-1.4992E-2</v>
      </c>
      <c r="C7621">
        <v>1.02212E-4</v>
      </c>
      <c r="D7621">
        <v>0</v>
      </c>
      <c r="E7621">
        <v>0</v>
      </c>
      <c r="F7621">
        <v>-1</v>
      </c>
      <c r="G7621">
        <v>-11.6</v>
      </c>
      <c r="H7621">
        <v>1</v>
      </c>
      <c r="I7621">
        <v>1</v>
      </c>
      <c r="J7621">
        <v>24</v>
      </c>
      <c r="K7621">
        <v>40</v>
      </c>
      <c r="L7621">
        <v>10</v>
      </c>
    </row>
    <row r="7622" spans="1:12" x14ac:dyDescent="0.25">
      <c r="A7622" t="s">
        <v>1456</v>
      </c>
      <c r="B7622">
        <v>-1.4992E-2</v>
      </c>
      <c r="C7622">
        <v>1.0221E-4</v>
      </c>
      <c r="D7622">
        <v>0</v>
      </c>
      <c r="E7622">
        <v>0</v>
      </c>
      <c r="F7622">
        <v>-1</v>
      </c>
      <c r="G7622">
        <v>-11.58</v>
      </c>
      <c r="H7622">
        <v>1</v>
      </c>
      <c r="I7622">
        <v>1</v>
      </c>
      <c r="J7622">
        <v>24</v>
      </c>
      <c r="K7622">
        <v>40</v>
      </c>
      <c r="L7622">
        <v>10</v>
      </c>
    </row>
    <row r="7623" spans="1:12" x14ac:dyDescent="0.25">
      <c r="A7623" t="s">
        <v>1456</v>
      </c>
      <c r="B7623">
        <v>-1.4992E-2</v>
      </c>
      <c r="C7623">
        <v>1.02212E-4</v>
      </c>
      <c r="D7623">
        <v>0</v>
      </c>
      <c r="E7623">
        <v>0</v>
      </c>
      <c r="F7623">
        <v>-1</v>
      </c>
      <c r="G7623">
        <v>-11.56</v>
      </c>
      <c r="H7623">
        <v>1</v>
      </c>
      <c r="I7623">
        <v>1</v>
      </c>
      <c r="J7623">
        <v>24</v>
      </c>
      <c r="K7623">
        <v>40</v>
      </c>
      <c r="L7623">
        <v>10</v>
      </c>
    </row>
    <row r="7624" spans="1:12" x14ac:dyDescent="0.25">
      <c r="A7624" t="s">
        <v>1457</v>
      </c>
      <c r="B7624">
        <v>-1.4992E-2</v>
      </c>
      <c r="C7624">
        <v>1.0221E-4</v>
      </c>
      <c r="D7624">
        <v>0</v>
      </c>
      <c r="E7624">
        <v>0</v>
      </c>
      <c r="F7624">
        <v>-1</v>
      </c>
      <c r="G7624">
        <v>-11.54</v>
      </c>
      <c r="H7624">
        <v>1</v>
      </c>
      <c r="I7624">
        <v>1</v>
      </c>
      <c r="J7624">
        <v>24</v>
      </c>
      <c r="K7624">
        <v>40</v>
      </c>
      <c r="L7624">
        <v>10</v>
      </c>
    </row>
    <row r="7625" spans="1:12" x14ac:dyDescent="0.25">
      <c r="A7625" t="s">
        <v>1457</v>
      </c>
      <c r="B7625">
        <v>-1.4992E-2</v>
      </c>
      <c r="C7625">
        <v>1.02212E-4</v>
      </c>
      <c r="D7625">
        <v>0</v>
      </c>
      <c r="E7625">
        <v>0</v>
      </c>
      <c r="F7625">
        <v>-1</v>
      </c>
      <c r="G7625">
        <v>-11.52</v>
      </c>
      <c r="H7625">
        <v>1</v>
      </c>
      <c r="I7625">
        <v>1</v>
      </c>
      <c r="J7625">
        <v>24</v>
      </c>
      <c r="K7625">
        <v>40</v>
      </c>
      <c r="L7625">
        <v>10</v>
      </c>
    </row>
    <row r="7626" spans="1:12" x14ac:dyDescent="0.25">
      <c r="A7626" t="s">
        <v>1457</v>
      </c>
      <c r="B7626">
        <v>-1.4992E-2</v>
      </c>
      <c r="C7626">
        <v>1.02212E-4</v>
      </c>
      <c r="D7626">
        <v>0</v>
      </c>
      <c r="E7626">
        <v>0</v>
      </c>
      <c r="F7626">
        <v>-1</v>
      </c>
      <c r="G7626">
        <v>-11.5</v>
      </c>
      <c r="H7626">
        <v>1</v>
      </c>
      <c r="I7626">
        <v>1</v>
      </c>
      <c r="J7626">
        <v>24</v>
      </c>
      <c r="K7626">
        <v>40</v>
      </c>
      <c r="L7626">
        <v>10</v>
      </c>
    </row>
    <row r="7627" spans="1:12" x14ac:dyDescent="0.25">
      <c r="A7627" t="s">
        <v>1457</v>
      </c>
      <c r="B7627">
        <v>-1.4992E-2</v>
      </c>
      <c r="C7627">
        <v>1.02212E-4</v>
      </c>
      <c r="D7627">
        <v>0</v>
      </c>
      <c r="E7627">
        <v>0</v>
      </c>
      <c r="F7627">
        <v>-1</v>
      </c>
      <c r="G7627">
        <v>-11.48</v>
      </c>
      <c r="H7627">
        <v>1</v>
      </c>
      <c r="I7627">
        <v>1</v>
      </c>
      <c r="J7627">
        <v>24</v>
      </c>
      <c r="K7627">
        <v>40</v>
      </c>
      <c r="L7627">
        <v>10</v>
      </c>
    </row>
    <row r="7628" spans="1:12" x14ac:dyDescent="0.25">
      <c r="A7628" t="s">
        <v>1457</v>
      </c>
      <c r="B7628">
        <v>-1.4992E-2</v>
      </c>
      <c r="C7628">
        <v>1.0221E-4</v>
      </c>
      <c r="D7628">
        <v>0</v>
      </c>
      <c r="E7628">
        <v>0</v>
      </c>
      <c r="F7628">
        <v>-1</v>
      </c>
      <c r="G7628">
        <v>-11.46</v>
      </c>
      <c r="H7628">
        <v>1</v>
      </c>
      <c r="I7628">
        <v>1</v>
      </c>
      <c r="J7628">
        <v>24</v>
      </c>
      <c r="K7628">
        <v>40</v>
      </c>
      <c r="L7628">
        <v>10</v>
      </c>
    </row>
    <row r="7629" spans="1:12" x14ac:dyDescent="0.25">
      <c r="A7629" t="s">
        <v>1458</v>
      </c>
      <c r="B7629">
        <v>-1.4992E-2</v>
      </c>
      <c r="C7629">
        <v>1.0221E-4</v>
      </c>
      <c r="D7629">
        <v>0</v>
      </c>
      <c r="E7629">
        <v>0</v>
      </c>
      <c r="F7629">
        <v>-1</v>
      </c>
      <c r="G7629">
        <v>-11.44</v>
      </c>
      <c r="H7629">
        <v>1</v>
      </c>
      <c r="I7629">
        <v>1</v>
      </c>
      <c r="J7629">
        <v>24</v>
      </c>
      <c r="K7629">
        <v>40</v>
      </c>
      <c r="L7629">
        <v>10</v>
      </c>
    </row>
    <row r="7630" spans="1:12" x14ac:dyDescent="0.25">
      <c r="A7630" t="s">
        <v>1458</v>
      </c>
      <c r="B7630">
        <v>-1.4992E-2</v>
      </c>
      <c r="C7630">
        <v>1.02212E-4</v>
      </c>
      <c r="D7630">
        <v>0</v>
      </c>
      <c r="E7630">
        <v>0</v>
      </c>
      <c r="F7630">
        <v>-1</v>
      </c>
      <c r="G7630">
        <v>-11.42</v>
      </c>
      <c r="H7630">
        <v>1</v>
      </c>
      <c r="I7630">
        <v>1</v>
      </c>
      <c r="J7630">
        <v>24</v>
      </c>
      <c r="K7630">
        <v>40</v>
      </c>
      <c r="L7630">
        <v>10</v>
      </c>
    </row>
    <row r="7631" spans="1:12" x14ac:dyDescent="0.25">
      <c r="A7631" t="s">
        <v>1458</v>
      </c>
      <c r="B7631">
        <v>-1.4992E-2</v>
      </c>
      <c r="C7631">
        <v>1.0221E-4</v>
      </c>
      <c r="D7631">
        <v>0</v>
      </c>
      <c r="E7631">
        <v>0</v>
      </c>
      <c r="F7631">
        <v>-1</v>
      </c>
      <c r="G7631">
        <v>-11.4</v>
      </c>
      <c r="H7631">
        <v>1</v>
      </c>
      <c r="I7631">
        <v>1</v>
      </c>
      <c r="J7631">
        <v>24</v>
      </c>
      <c r="K7631">
        <v>40</v>
      </c>
      <c r="L7631">
        <v>10</v>
      </c>
    </row>
    <row r="7632" spans="1:12" x14ac:dyDescent="0.25">
      <c r="A7632" t="s">
        <v>1458</v>
      </c>
      <c r="B7632">
        <v>-1.4992E-2</v>
      </c>
      <c r="C7632">
        <v>1.0221E-4</v>
      </c>
      <c r="D7632">
        <v>0</v>
      </c>
      <c r="E7632">
        <v>0</v>
      </c>
      <c r="F7632">
        <v>-1</v>
      </c>
      <c r="G7632">
        <v>-11.38</v>
      </c>
      <c r="H7632">
        <v>1</v>
      </c>
      <c r="I7632">
        <v>1</v>
      </c>
      <c r="J7632">
        <v>24</v>
      </c>
      <c r="K7632">
        <v>40</v>
      </c>
      <c r="L7632">
        <v>10</v>
      </c>
    </row>
    <row r="7633" spans="1:12" x14ac:dyDescent="0.25">
      <c r="A7633" t="s">
        <v>1458</v>
      </c>
      <c r="B7633">
        <v>-1.4992E-2</v>
      </c>
      <c r="C7633">
        <v>1.02212E-4</v>
      </c>
      <c r="D7633">
        <v>0</v>
      </c>
      <c r="E7633">
        <v>0</v>
      </c>
      <c r="F7633">
        <v>-1</v>
      </c>
      <c r="G7633">
        <v>-11.36</v>
      </c>
      <c r="H7633">
        <v>1</v>
      </c>
      <c r="I7633">
        <v>1</v>
      </c>
      <c r="J7633">
        <v>24</v>
      </c>
      <c r="K7633">
        <v>40</v>
      </c>
      <c r="L7633">
        <v>10</v>
      </c>
    </row>
    <row r="7634" spans="1:12" x14ac:dyDescent="0.25">
      <c r="A7634" t="s">
        <v>1459</v>
      </c>
      <c r="B7634">
        <v>-1.4992E-2</v>
      </c>
      <c r="C7634">
        <v>1.0221E-4</v>
      </c>
      <c r="D7634">
        <v>0</v>
      </c>
      <c r="E7634">
        <v>0</v>
      </c>
      <c r="F7634">
        <v>-1</v>
      </c>
      <c r="G7634">
        <v>-11.34</v>
      </c>
      <c r="H7634">
        <v>1</v>
      </c>
      <c r="I7634">
        <v>1</v>
      </c>
      <c r="J7634">
        <v>24</v>
      </c>
      <c r="K7634">
        <v>40</v>
      </c>
      <c r="L7634">
        <v>10</v>
      </c>
    </row>
    <row r="7635" spans="1:12" x14ac:dyDescent="0.25">
      <c r="A7635" t="s">
        <v>1459</v>
      </c>
      <c r="B7635">
        <v>-1.4992E-2</v>
      </c>
      <c r="C7635">
        <v>1.0221E-4</v>
      </c>
      <c r="D7635">
        <v>0</v>
      </c>
      <c r="E7635">
        <v>0</v>
      </c>
      <c r="F7635">
        <v>-1</v>
      </c>
      <c r="G7635">
        <v>-11.32</v>
      </c>
      <c r="H7635">
        <v>1</v>
      </c>
      <c r="I7635">
        <v>1</v>
      </c>
      <c r="J7635">
        <v>24</v>
      </c>
      <c r="K7635">
        <v>40</v>
      </c>
      <c r="L7635">
        <v>10</v>
      </c>
    </row>
    <row r="7636" spans="1:12" x14ac:dyDescent="0.25">
      <c r="A7636" t="s">
        <v>1459</v>
      </c>
      <c r="B7636">
        <v>-1.4992E-2</v>
      </c>
      <c r="C7636">
        <v>1.02212E-4</v>
      </c>
      <c r="D7636">
        <v>0</v>
      </c>
      <c r="E7636">
        <v>0</v>
      </c>
      <c r="F7636">
        <v>-1</v>
      </c>
      <c r="G7636">
        <v>-11.3</v>
      </c>
      <c r="H7636">
        <v>1</v>
      </c>
      <c r="I7636">
        <v>1</v>
      </c>
      <c r="J7636">
        <v>24</v>
      </c>
      <c r="K7636">
        <v>40</v>
      </c>
      <c r="L7636">
        <v>10</v>
      </c>
    </row>
    <row r="7637" spans="1:12" x14ac:dyDescent="0.25">
      <c r="A7637" t="s">
        <v>1459</v>
      </c>
      <c r="B7637">
        <v>-1.4992E-2</v>
      </c>
      <c r="C7637">
        <v>1.02212E-4</v>
      </c>
      <c r="D7637">
        <v>0</v>
      </c>
      <c r="E7637">
        <v>0</v>
      </c>
      <c r="F7637">
        <v>-1</v>
      </c>
      <c r="G7637">
        <v>-11.28</v>
      </c>
      <c r="H7637">
        <v>1</v>
      </c>
      <c r="I7637">
        <v>1</v>
      </c>
      <c r="J7637">
        <v>24</v>
      </c>
      <c r="K7637">
        <v>40</v>
      </c>
      <c r="L7637">
        <v>10</v>
      </c>
    </row>
    <row r="7638" spans="1:12" x14ac:dyDescent="0.25">
      <c r="A7638" t="s">
        <v>1459</v>
      </c>
      <c r="B7638">
        <v>-1.4992E-2</v>
      </c>
      <c r="C7638">
        <v>1.0221E-4</v>
      </c>
      <c r="D7638">
        <v>0</v>
      </c>
      <c r="E7638">
        <v>0</v>
      </c>
      <c r="F7638">
        <v>-1</v>
      </c>
      <c r="G7638">
        <v>-11.26</v>
      </c>
      <c r="H7638">
        <v>1</v>
      </c>
      <c r="I7638">
        <v>1</v>
      </c>
      <c r="J7638">
        <v>24</v>
      </c>
      <c r="K7638">
        <v>40</v>
      </c>
      <c r="L7638">
        <v>10</v>
      </c>
    </row>
    <row r="7639" spans="1:12" x14ac:dyDescent="0.25">
      <c r="A7639" t="s">
        <v>1459</v>
      </c>
      <c r="B7639">
        <v>-1.4992E-2</v>
      </c>
      <c r="C7639">
        <v>1.0221E-4</v>
      </c>
      <c r="D7639">
        <v>0</v>
      </c>
      <c r="E7639">
        <v>0</v>
      </c>
      <c r="F7639">
        <v>-1</v>
      </c>
      <c r="G7639">
        <v>-11.24</v>
      </c>
      <c r="H7639">
        <v>1</v>
      </c>
      <c r="I7639">
        <v>1</v>
      </c>
      <c r="J7639">
        <v>24</v>
      </c>
      <c r="K7639">
        <v>40</v>
      </c>
      <c r="L7639">
        <v>10</v>
      </c>
    </row>
    <row r="7640" spans="1:12" x14ac:dyDescent="0.25">
      <c r="A7640" t="s">
        <v>1460</v>
      </c>
      <c r="B7640">
        <v>-1.4992E-2</v>
      </c>
      <c r="C7640">
        <v>1.02212E-4</v>
      </c>
      <c r="D7640">
        <v>0</v>
      </c>
      <c r="E7640">
        <v>0</v>
      </c>
      <c r="F7640">
        <v>-1</v>
      </c>
      <c r="G7640">
        <v>-11.22</v>
      </c>
      <c r="H7640">
        <v>1</v>
      </c>
      <c r="I7640">
        <v>1</v>
      </c>
      <c r="J7640">
        <v>24</v>
      </c>
      <c r="K7640">
        <v>40</v>
      </c>
      <c r="L7640">
        <v>10</v>
      </c>
    </row>
    <row r="7641" spans="1:12" x14ac:dyDescent="0.25">
      <c r="A7641" t="s">
        <v>1460</v>
      </c>
      <c r="B7641">
        <v>-1.4992E-2</v>
      </c>
      <c r="C7641">
        <v>1.0221E-4</v>
      </c>
      <c r="D7641">
        <v>0</v>
      </c>
      <c r="E7641">
        <v>0</v>
      </c>
      <c r="F7641">
        <v>-1</v>
      </c>
      <c r="G7641">
        <v>-11.2</v>
      </c>
      <c r="H7641">
        <v>1</v>
      </c>
      <c r="I7641">
        <v>1</v>
      </c>
      <c r="J7641">
        <v>24</v>
      </c>
      <c r="K7641">
        <v>40</v>
      </c>
      <c r="L7641">
        <v>10</v>
      </c>
    </row>
    <row r="7642" spans="1:12" x14ac:dyDescent="0.25">
      <c r="A7642" t="s">
        <v>1460</v>
      </c>
      <c r="B7642">
        <v>-1.4992E-2</v>
      </c>
      <c r="C7642">
        <v>1.02212E-4</v>
      </c>
      <c r="D7642">
        <v>0</v>
      </c>
      <c r="E7642">
        <v>0</v>
      </c>
      <c r="F7642">
        <v>-1</v>
      </c>
      <c r="G7642">
        <v>-11.18</v>
      </c>
      <c r="H7642">
        <v>1</v>
      </c>
      <c r="I7642">
        <v>1</v>
      </c>
      <c r="J7642">
        <v>24</v>
      </c>
      <c r="K7642">
        <v>40</v>
      </c>
      <c r="L7642">
        <v>10</v>
      </c>
    </row>
    <row r="7643" spans="1:12" x14ac:dyDescent="0.25">
      <c r="A7643" t="s">
        <v>1460</v>
      </c>
      <c r="B7643">
        <v>-1.4992E-2</v>
      </c>
      <c r="C7643">
        <v>1.02212E-4</v>
      </c>
      <c r="D7643">
        <v>0</v>
      </c>
      <c r="E7643">
        <v>0</v>
      </c>
      <c r="F7643">
        <v>-1</v>
      </c>
      <c r="G7643">
        <v>-11.16</v>
      </c>
      <c r="H7643">
        <v>1</v>
      </c>
      <c r="I7643">
        <v>1</v>
      </c>
      <c r="J7643">
        <v>24</v>
      </c>
      <c r="K7643">
        <v>40</v>
      </c>
      <c r="L7643">
        <v>10</v>
      </c>
    </row>
    <row r="7644" spans="1:12" x14ac:dyDescent="0.25">
      <c r="A7644" t="s">
        <v>1460</v>
      </c>
      <c r="B7644">
        <v>-1.4992E-2</v>
      </c>
      <c r="C7644">
        <v>1.0221E-4</v>
      </c>
      <c r="D7644">
        <v>0</v>
      </c>
      <c r="E7644">
        <v>0</v>
      </c>
      <c r="F7644">
        <v>-1</v>
      </c>
      <c r="G7644">
        <v>-11.14</v>
      </c>
      <c r="H7644">
        <v>1</v>
      </c>
      <c r="I7644">
        <v>1</v>
      </c>
      <c r="J7644">
        <v>24</v>
      </c>
      <c r="K7644">
        <v>40</v>
      </c>
      <c r="L7644">
        <v>10</v>
      </c>
    </row>
    <row r="7645" spans="1:12" x14ac:dyDescent="0.25">
      <c r="A7645" t="s">
        <v>1461</v>
      </c>
      <c r="B7645">
        <v>-1.4992E-2</v>
      </c>
      <c r="C7645">
        <v>1.02212E-4</v>
      </c>
      <c r="D7645">
        <v>0</v>
      </c>
      <c r="E7645">
        <v>0</v>
      </c>
      <c r="F7645">
        <v>-1</v>
      </c>
      <c r="G7645">
        <v>-11.12</v>
      </c>
      <c r="H7645">
        <v>1</v>
      </c>
      <c r="I7645">
        <v>1</v>
      </c>
      <c r="J7645">
        <v>24</v>
      </c>
      <c r="K7645">
        <v>40</v>
      </c>
      <c r="L7645">
        <v>10</v>
      </c>
    </row>
    <row r="7646" spans="1:12" x14ac:dyDescent="0.25">
      <c r="A7646" t="s">
        <v>1461</v>
      </c>
      <c r="B7646">
        <v>-1.4992E-2</v>
      </c>
      <c r="C7646">
        <v>1.0221E-4</v>
      </c>
      <c r="D7646">
        <v>0</v>
      </c>
      <c r="E7646">
        <v>0</v>
      </c>
      <c r="F7646">
        <v>-1</v>
      </c>
      <c r="G7646">
        <v>-11.1</v>
      </c>
      <c r="H7646">
        <v>1</v>
      </c>
      <c r="I7646">
        <v>1</v>
      </c>
      <c r="J7646">
        <v>24</v>
      </c>
      <c r="K7646">
        <v>40</v>
      </c>
      <c r="L7646">
        <v>10</v>
      </c>
    </row>
    <row r="7647" spans="1:12" x14ac:dyDescent="0.25">
      <c r="A7647" t="s">
        <v>1461</v>
      </c>
      <c r="B7647">
        <v>-1.4992E-2</v>
      </c>
      <c r="C7647">
        <v>1.0221E-4</v>
      </c>
      <c r="D7647">
        <v>0</v>
      </c>
      <c r="E7647">
        <v>0</v>
      </c>
      <c r="F7647">
        <v>-1</v>
      </c>
      <c r="G7647">
        <v>-11.08</v>
      </c>
      <c r="H7647">
        <v>1</v>
      </c>
      <c r="I7647">
        <v>1</v>
      </c>
      <c r="J7647">
        <v>24</v>
      </c>
      <c r="K7647">
        <v>40</v>
      </c>
      <c r="L7647">
        <v>10</v>
      </c>
    </row>
    <row r="7648" spans="1:12" x14ac:dyDescent="0.25">
      <c r="A7648" t="s">
        <v>1461</v>
      </c>
      <c r="B7648">
        <v>-1.4992E-2</v>
      </c>
      <c r="C7648">
        <v>1.02212E-4</v>
      </c>
      <c r="D7648">
        <v>0</v>
      </c>
      <c r="E7648">
        <v>0</v>
      </c>
      <c r="F7648">
        <v>-1</v>
      </c>
      <c r="G7648">
        <v>-11.06</v>
      </c>
      <c r="H7648">
        <v>1</v>
      </c>
      <c r="I7648">
        <v>1</v>
      </c>
      <c r="J7648">
        <v>24</v>
      </c>
      <c r="K7648">
        <v>40</v>
      </c>
      <c r="L7648">
        <v>10</v>
      </c>
    </row>
    <row r="7649" spans="1:12" x14ac:dyDescent="0.25">
      <c r="A7649" t="s">
        <v>1461</v>
      </c>
      <c r="B7649">
        <v>-1.4992E-2</v>
      </c>
      <c r="C7649">
        <v>1.0221E-4</v>
      </c>
      <c r="D7649">
        <v>0</v>
      </c>
      <c r="E7649">
        <v>0</v>
      </c>
      <c r="F7649">
        <v>-1</v>
      </c>
      <c r="G7649">
        <v>-11.04</v>
      </c>
      <c r="H7649">
        <v>1</v>
      </c>
      <c r="I7649">
        <v>1</v>
      </c>
      <c r="J7649">
        <v>24</v>
      </c>
      <c r="K7649">
        <v>40</v>
      </c>
      <c r="L7649">
        <v>10</v>
      </c>
    </row>
    <row r="7650" spans="1:12" x14ac:dyDescent="0.25">
      <c r="A7650" t="s">
        <v>1462</v>
      </c>
      <c r="B7650">
        <v>-1.4992E-2</v>
      </c>
      <c r="C7650">
        <v>1.02212E-4</v>
      </c>
      <c r="D7650">
        <v>0</v>
      </c>
      <c r="E7650">
        <v>0</v>
      </c>
      <c r="F7650">
        <v>-1</v>
      </c>
      <c r="G7650">
        <v>-11.02</v>
      </c>
      <c r="H7650">
        <v>1</v>
      </c>
      <c r="I7650">
        <v>1</v>
      </c>
      <c r="J7650">
        <v>24</v>
      </c>
      <c r="K7650">
        <v>40</v>
      </c>
      <c r="L7650">
        <v>10</v>
      </c>
    </row>
    <row r="7651" spans="1:12" x14ac:dyDescent="0.25">
      <c r="A7651" t="s">
        <v>1462</v>
      </c>
      <c r="B7651">
        <v>-1.4992E-2</v>
      </c>
      <c r="C7651">
        <v>1.0221E-4</v>
      </c>
      <c r="D7651">
        <v>0</v>
      </c>
      <c r="E7651">
        <v>0</v>
      </c>
      <c r="F7651">
        <v>-1</v>
      </c>
      <c r="G7651">
        <v>-11</v>
      </c>
      <c r="H7651">
        <v>1</v>
      </c>
      <c r="I7651">
        <v>1</v>
      </c>
      <c r="J7651">
        <v>24</v>
      </c>
      <c r="K7651">
        <v>40</v>
      </c>
      <c r="L7651">
        <v>10</v>
      </c>
    </row>
    <row r="7652" spans="1:12" x14ac:dyDescent="0.25">
      <c r="A7652" t="s">
        <v>1462</v>
      </c>
      <c r="B7652">
        <v>-1.4992E-2</v>
      </c>
      <c r="C7652">
        <v>1.0221E-4</v>
      </c>
      <c r="D7652">
        <v>0</v>
      </c>
      <c r="E7652">
        <v>0</v>
      </c>
      <c r="F7652">
        <v>-1</v>
      </c>
      <c r="G7652">
        <v>-10.98</v>
      </c>
      <c r="H7652">
        <v>1</v>
      </c>
      <c r="I7652">
        <v>1</v>
      </c>
      <c r="J7652">
        <v>24</v>
      </c>
      <c r="K7652">
        <v>40</v>
      </c>
      <c r="L7652">
        <v>10</v>
      </c>
    </row>
    <row r="7653" spans="1:12" x14ac:dyDescent="0.25">
      <c r="A7653" t="s">
        <v>1462</v>
      </c>
      <c r="B7653">
        <v>-1.4992E-2</v>
      </c>
      <c r="C7653">
        <v>1.02212E-4</v>
      </c>
      <c r="D7653">
        <v>0</v>
      </c>
      <c r="E7653">
        <v>0</v>
      </c>
      <c r="F7653">
        <v>-1</v>
      </c>
      <c r="G7653">
        <v>-10.96</v>
      </c>
      <c r="H7653">
        <v>1</v>
      </c>
      <c r="I7653">
        <v>1</v>
      </c>
      <c r="J7653">
        <v>24</v>
      </c>
      <c r="K7653">
        <v>40</v>
      </c>
      <c r="L7653">
        <v>10</v>
      </c>
    </row>
    <row r="7654" spans="1:12" x14ac:dyDescent="0.25">
      <c r="A7654" t="s">
        <v>1462</v>
      </c>
      <c r="B7654">
        <v>-1.4992E-2</v>
      </c>
      <c r="C7654">
        <v>1.02212E-4</v>
      </c>
      <c r="D7654">
        <v>0</v>
      </c>
      <c r="E7654">
        <v>0</v>
      </c>
      <c r="F7654">
        <v>-1</v>
      </c>
      <c r="G7654">
        <v>-10.94</v>
      </c>
      <c r="H7654">
        <v>1</v>
      </c>
      <c r="I7654">
        <v>1</v>
      </c>
      <c r="J7654">
        <v>24</v>
      </c>
      <c r="K7654">
        <v>40</v>
      </c>
      <c r="L7654">
        <v>10</v>
      </c>
    </row>
    <row r="7655" spans="1:12" x14ac:dyDescent="0.25">
      <c r="A7655" t="s">
        <v>1463</v>
      </c>
      <c r="B7655">
        <v>-1.4992E-2</v>
      </c>
      <c r="C7655">
        <v>1.02212E-4</v>
      </c>
      <c r="D7655">
        <v>0</v>
      </c>
      <c r="E7655">
        <v>0</v>
      </c>
      <c r="F7655">
        <v>-1</v>
      </c>
      <c r="G7655">
        <v>-10.92</v>
      </c>
      <c r="H7655">
        <v>1</v>
      </c>
      <c r="I7655">
        <v>1</v>
      </c>
      <c r="J7655">
        <v>24</v>
      </c>
      <c r="K7655">
        <v>40</v>
      </c>
      <c r="L7655">
        <v>10</v>
      </c>
    </row>
    <row r="7656" spans="1:12" x14ac:dyDescent="0.25">
      <c r="A7656" t="s">
        <v>1463</v>
      </c>
      <c r="B7656">
        <v>-1.4992E-2</v>
      </c>
      <c r="C7656">
        <v>1.02212E-4</v>
      </c>
      <c r="D7656">
        <v>0</v>
      </c>
      <c r="E7656">
        <v>0</v>
      </c>
      <c r="F7656">
        <v>-1</v>
      </c>
      <c r="G7656">
        <v>-10.9</v>
      </c>
      <c r="H7656">
        <v>1</v>
      </c>
      <c r="I7656">
        <v>1</v>
      </c>
      <c r="J7656">
        <v>24</v>
      </c>
      <c r="K7656">
        <v>40</v>
      </c>
      <c r="L7656">
        <v>10</v>
      </c>
    </row>
    <row r="7657" spans="1:12" x14ac:dyDescent="0.25">
      <c r="A7657" t="s">
        <v>1463</v>
      </c>
      <c r="B7657">
        <v>-1.4992E-2</v>
      </c>
      <c r="C7657">
        <v>1.02212E-4</v>
      </c>
      <c r="D7657">
        <v>0</v>
      </c>
      <c r="E7657">
        <v>0</v>
      </c>
      <c r="F7657">
        <v>-1</v>
      </c>
      <c r="G7657">
        <v>-10.88</v>
      </c>
      <c r="H7657">
        <v>1</v>
      </c>
      <c r="I7657">
        <v>1</v>
      </c>
      <c r="J7657">
        <v>24</v>
      </c>
      <c r="K7657">
        <v>40</v>
      </c>
      <c r="L7657">
        <v>10</v>
      </c>
    </row>
    <row r="7658" spans="1:12" x14ac:dyDescent="0.25">
      <c r="A7658" t="s">
        <v>1463</v>
      </c>
      <c r="B7658">
        <v>-1.4992E-2</v>
      </c>
      <c r="C7658">
        <v>1.02212E-4</v>
      </c>
      <c r="D7658">
        <v>0</v>
      </c>
      <c r="E7658">
        <v>0</v>
      </c>
      <c r="F7658">
        <v>-1</v>
      </c>
      <c r="G7658">
        <v>-10.86</v>
      </c>
      <c r="H7658">
        <v>1</v>
      </c>
      <c r="I7658">
        <v>1</v>
      </c>
      <c r="J7658">
        <v>24</v>
      </c>
      <c r="K7658">
        <v>40</v>
      </c>
      <c r="L7658">
        <v>10</v>
      </c>
    </row>
    <row r="7659" spans="1:12" x14ac:dyDescent="0.25">
      <c r="A7659" t="s">
        <v>1463</v>
      </c>
      <c r="B7659">
        <v>-1.4992E-2</v>
      </c>
      <c r="C7659">
        <v>1.02212E-4</v>
      </c>
      <c r="D7659">
        <v>0</v>
      </c>
      <c r="E7659">
        <v>0</v>
      </c>
      <c r="F7659">
        <v>-1</v>
      </c>
      <c r="G7659">
        <v>-10.84</v>
      </c>
      <c r="H7659">
        <v>1</v>
      </c>
      <c r="I7659">
        <v>1</v>
      </c>
      <c r="J7659">
        <v>24</v>
      </c>
      <c r="K7659">
        <v>40</v>
      </c>
      <c r="L7659">
        <v>10</v>
      </c>
    </row>
    <row r="7660" spans="1:12" x14ac:dyDescent="0.25">
      <c r="A7660" t="s">
        <v>1463</v>
      </c>
      <c r="B7660">
        <v>-1.4992E-2</v>
      </c>
      <c r="C7660">
        <v>1.02212E-4</v>
      </c>
      <c r="D7660">
        <v>0</v>
      </c>
      <c r="E7660">
        <v>0</v>
      </c>
      <c r="F7660">
        <v>-1</v>
      </c>
      <c r="G7660">
        <v>-10.82</v>
      </c>
      <c r="H7660">
        <v>1</v>
      </c>
      <c r="I7660">
        <v>1</v>
      </c>
      <c r="J7660">
        <v>24</v>
      </c>
      <c r="K7660">
        <v>40</v>
      </c>
      <c r="L7660">
        <v>10</v>
      </c>
    </row>
    <row r="7661" spans="1:12" x14ac:dyDescent="0.25">
      <c r="A7661" t="s">
        <v>1464</v>
      </c>
      <c r="B7661">
        <v>-1.4992E-2</v>
      </c>
      <c r="C7661">
        <v>1.0221E-4</v>
      </c>
      <c r="D7661">
        <v>0</v>
      </c>
      <c r="E7661">
        <v>0</v>
      </c>
      <c r="F7661">
        <v>-1</v>
      </c>
      <c r="G7661">
        <v>-10.8</v>
      </c>
      <c r="H7661">
        <v>1</v>
      </c>
      <c r="I7661">
        <v>1</v>
      </c>
      <c r="J7661">
        <v>24</v>
      </c>
      <c r="K7661">
        <v>40</v>
      </c>
      <c r="L7661">
        <v>10</v>
      </c>
    </row>
    <row r="7662" spans="1:12" x14ac:dyDescent="0.25">
      <c r="A7662" t="s">
        <v>1464</v>
      </c>
      <c r="B7662">
        <v>-1.4992E-2</v>
      </c>
      <c r="C7662">
        <v>1.02212E-4</v>
      </c>
      <c r="D7662">
        <v>0</v>
      </c>
      <c r="E7662">
        <v>0</v>
      </c>
      <c r="F7662">
        <v>-1</v>
      </c>
      <c r="G7662">
        <v>-10.78</v>
      </c>
      <c r="H7662">
        <v>1</v>
      </c>
      <c r="I7662">
        <v>1</v>
      </c>
      <c r="J7662">
        <v>24</v>
      </c>
      <c r="K7662">
        <v>40</v>
      </c>
      <c r="L7662">
        <v>10</v>
      </c>
    </row>
    <row r="7663" spans="1:12" x14ac:dyDescent="0.25">
      <c r="A7663" t="s">
        <v>1464</v>
      </c>
      <c r="B7663">
        <v>-1.4992E-2</v>
      </c>
      <c r="C7663">
        <v>1.02212E-4</v>
      </c>
      <c r="D7663">
        <v>0</v>
      </c>
      <c r="E7663">
        <v>0</v>
      </c>
      <c r="F7663">
        <v>-1</v>
      </c>
      <c r="G7663">
        <v>-10.76</v>
      </c>
      <c r="H7663">
        <v>1</v>
      </c>
      <c r="I7663">
        <v>1</v>
      </c>
      <c r="J7663">
        <v>24</v>
      </c>
      <c r="K7663">
        <v>40</v>
      </c>
      <c r="L7663">
        <v>10</v>
      </c>
    </row>
    <row r="7664" spans="1:12" x14ac:dyDescent="0.25">
      <c r="A7664" t="s">
        <v>1464</v>
      </c>
      <c r="B7664">
        <v>-1.4992E-2</v>
      </c>
      <c r="C7664">
        <v>1.0221E-4</v>
      </c>
      <c r="D7664">
        <v>0</v>
      </c>
      <c r="E7664">
        <v>0</v>
      </c>
      <c r="F7664">
        <v>-1</v>
      </c>
      <c r="G7664">
        <v>-10.74</v>
      </c>
      <c r="H7664">
        <v>1</v>
      </c>
      <c r="I7664">
        <v>1</v>
      </c>
      <c r="J7664">
        <v>24</v>
      </c>
      <c r="K7664">
        <v>40</v>
      </c>
      <c r="L7664">
        <v>10</v>
      </c>
    </row>
    <row r="7665" spans="1:12" x14ac:dyDescent="0.25">
      <c r="A7665" t="s">
        <v>1464</v>
      </c>
      <c r="B7665">
        <v>-1.4992E-2</v>
      </c>
      <c r="C7665">
        <v>1.02212E-4</v>
      </c>
      <c r="D7665">
        <v>0</v>
      </c>
      <c r="E7665">
        <v>0</v>
      </c>
      <c r="F7665">
        <v>-1</v>
      </c>
      <c r="G7665">
        <v>-10.72</v>
      </c>
      <c r="H7665">
        <v>1</v>
      </c>
      <c r="I7665">
        <v>1</v>
      </c>
      <c r="J7665">
        <v>24</v>
      </c>
      <c r="K7665">
        <v>40</v>
      </c>
      <c r="L7665">
        <v>10</v>
      </c>
    </row>
    <row r="7666" spans="1:12" x14ac:dyDescent="0.25">
      <c r="A7666" t="s">
        <v>1465</v>
      </c>
      <c r="B7666">
        <v>-1.4992E-2</v>
      </c>
      <c r="C7666">
        <v>1.02212E-4</v>
      </c>
      <c r="D7666">
        <v>0</v>
      </c>
      <c r="E7666">
        <v>0</v>
      </c>
      <c r="F7666">
        <v>-1</v>
      </c>
      <c r="G7666">
        <v>-10.7</v>
      </c>
      <c r="H7666">
        <v>1</v>
      </c>
      <c r="I7666">
        <v>1</v>
      </c>
      <c r="J7666">
        <v>24</v>
      </c>
      <c r="K7666">
        <v>40</v>
      </c>
      <c r="L7666">
        <v>10</v>
      </c>
    </row>
    <row r="7667" spans="1:12" x14ac:dyDescent="0.25">
      <c r="A7667" t="s">
        <v>1465</v>
      </c>
      <c r="B7667">
        <v>-1.4992E-2</v>
      </c>
      <c r="C7667">
        <v>1.0221E-4</v>
      </c>
      <c r="D7667">
        <v>0</v>
      </c>
      <c r="E7667">
        <v>0</v>
      </c>
      <c r="F7667">
        <v>-1</v>
      </c>
      <c r="G7667">
        <v>-10.68</v>
      </c>
      <c r="H7667">
        <v>1</v>
      </c>
      <c r="I7667">
        <v>1</v>
      </c>
      <c r="J7667">
        <v>24</v>
      </c>
      <c r="K7667">
        <v>40</v>
      </c>
      <c r="L7667">
        <v>10</v>
      </c>
    </row>
    <row r="7668" spans="1:12" x14ac:dyDescent="0.25">
      <c r="A7668" t="s">
        <v>1465</v>
      </c>
      <c r="B7668">
        <v>-1.4992E-2</v>
      </c>
      <c r="C7668">
        <v>1.02212E-4</v>
      </c>
      <c r="D7668">
        <v>0</v>
      </c>
      <c r="E7668">
        <v>0</v>
      </c>
      <c r="F7668">
        <v>-1</v>
      </c>
      <c r="G7668">
        <v>-10.66</v>
      </c>
      <c r="H7668">
        <v>1</v>
      </c>
      <c r="I7668">
        <v>1</v>
      </c>
      <c r="J7668">
        <v>24</v>
      </c>
      <c r="K7668">
        <v>40</v>
      </c>
      <c r="L7668">
        <v>10</v>
      </c>
    </row>
    <row r="7669" spans="1:12" x14ac:dyDescent="0.25">
      <c r="A7669" t="s">
        <v>1465</v>
      </c>
      <c r="B7669">
        <v>-1.4992E-2</v>
      </c>
      <c r="C7669">
        <v>1.0221E-4</v>
      </c>
      <c r="D7669">
        <v>0</v>
      </c>
      <c r="E7669">
        <v>0</v>
      </c>
      <c r="F7669">
        <v>-1</v>
      </c>
      <c r="G7669">
        <v>-10.64</v>
      </c>
      <c r="H7669">
        <v>1</v>
      </c>
      <c r="I7669">
        <v>1</v>
      </c>
      <c r="J7669">
        <v>24</v>
      </c>
      <c r="K7669">
        <v>40</v>
      </c>
      <c r="L7669">
        <v>10</v>
      </c>
    </row>
    <row r="7670" spans="1:12" x14ac:dyDescent="0.25">
      <c r="A7670" t="s">
        <v>1465</v>
      </c>
      <c r="B7670">
        <v>-1.4992E-2</v>
      </c>
      <c r="C7670">
        <v>1.0221E-4</v>
      </c>
      <c r="D7670">
        <v>0</v>
      </c>
      <c r="E7670">
        <v>0</v>
      </c>
      <c r="F7670">
        <v>-1</v>
      </c>
      <c r="G7670">
        <v>-10.62</v>
      </c>
      <c r="H7670">
        <v>1</v>
      </c>
      <c r="I7670">
        <v>1</v>
      </c>
      <c r="J7670">
        <v>24</v>
      </c>
      <c r="K7670">
        <v>40</v>
      </c>
      <c r="L7670">
        <v>10</v>
      </c>
    </row>
    <row r="7671" spans="1:12" x14ac:dyDescent="0.25">
      <c r="A7671" t="s">
        <v>1466</v>
      </c>
      <c r="B7671">
        <v>-1.4992E-2</v>
      </c>
      <c r="C7671">
        <v>1.02212E-4</v>
      </c>
      <c r="D7671">
        <v>0</v>
      </c>
      <c r="E7671">
        <v>0</v>
      </c>
      <c r="F7671">
        <v>-1</v>
      </c>
      <c r="G7671">
        <v>-10.6</v>
      </c>
      <c r="H7671">
        <v>1</v>
      </c>
      <c r="I7671">
        <v>1</v>
      </c>
      <c r="J7671">
        <v>24</v>
      </c>
      <c r="K7671">
        <v>40</v>
      </c>
      <c r="L7671">
        <v>10</v>
      </c>
    </row>
    <row r="7672" spans="1:12" x14ac:dyDescent="0.25">
      <c r="A7672" t="s">
        <v>1466</v>
      </c>
      <c r="B7672">
        <v>-1.4992E-2</v>
      </c>
      <c r="C7672">
        <v>1.02212E-4</v>
      </c>
      <c r="D7672">
        <v>0</v>
      </c>
      <c r="E7672">
        <v>0</v>
      </c>
      <c r="F7672">
        <v>-1</v>
      </c>
      <c r="G7672">
        <v>-10.58</v>
      </c>
      <c r="H7672">
        <v>1</v>
      </c>
      <c r="I7672">
        <v>1</v>
      </c>
      <c r="J7672">
        <v>24</v>
      </c>
      <c r="K7672">
        <v>40</v>
      </c>
      <c r="L7672">
        <v>10</v>
      </c>
    </row>
    <row r="7673" spans="1:12" x14ac:dyDescent="0.25">
      <c r="A7673" t="s">
        <v>1466</v>
      </c>
      <c r="B7673">
        <v>-1.4992E-2</v>
      </c>
      <c r="C7673">
        <v>1.0221E-4</v>
      </c>
      <c r="D7673">
        <v>0</v>
      </c>
      <c r="E7673">
        <v>0</v>
      </c>
      <c r="F7673">
        <v>-1</v>
      </c>
      <c r="G7673">
        <v>-10.56</v>
      </c>
      <c r="H7673">
        <v>1</v>
      </c>
      <c r="I7673">
        <v>1</v>
      </c>
      <c r="J7673">
        <v>24</v>
      </c>
      <c r="K7673">
        <v>40</v>
      </c>
      <c r="L7673">
        <v>10</v>
      </c>
    </row>
    <row r="7674" spans="1:12" x14ac:dyDescent="0.25">
      <c r="A7674" t="s">
        <v>1466</v>
      </c>
      <c r="B7674">
        <v>-1.4992E-2</v>
      </c>
      <c r="C7674">
        <v>1.0221E-4</v>
      </c>
      <c r="D7674">
        <v>0</v>
      </c>
      <c r="E7674">
        <v>0</v>
      </c>
      <c r="F7674">
        <v>-1</v>
      </c>
      <c r="G7674">
        <v>-10.54</v>
      </c>
      <c r="H7674">
        <v>1</v>
      </c>
      <c r="I7674">
        <v>1</v>
      </c>
      <c r="J7674">
        <v>24</v>
      </c>
      <c r="K7674">
        <v>40</v>
      </c>
      <c r="L7674">
        <v>10</v>
      </c>
    </row>
    <row r="7675" spans="1:12" x14ac:dyDescent="0.25">
      <c r="A7675" t="s">
        <v>1466</v>
      </c>
      <c r="B7675">
        <v>-1.4992E-2</v>
      </c>
      <c r="C7675">
        <v>1.0221E-4</v>
      </c>
      <c r="D7675">
        <v>0</v>
      </c>
      <c r="E7675">
        <v>0</v>
      </c>
      <c r="F7675">
        <v>-1</v>
      </c>
      <c r="G7675">
        <v>-10.52</v>
      </c>
      <c r="H7675">
        <v>1</v>
      </c>
      <c r="I7675">
        <v>1</v>
      </c>
      <c r="J7675">
        <v>24</v>
      </c>
      <c r="K7675">
        <v>40</v>
      </c>
      <c r="L7675">
        <v>10</v>
      </c>
    </row>
    <row r="7676" spans="1:12" x14ac:dyDescent="0.25">
      <c r="A7676" t="s">
        <v>1467</v>
      </c>
      <c r="B7676">
        <v>-1.4992E-2</v>
      </c>
      <c r="C7676">
        <v>1.0221E-4</v>
      </c>
      <c r="D7676">
        <v>0</v>
      </c>
      <c r="E7676">
        <v>0</v>
      </c>
      <c r="F7676">
        <v>-1</v>
      </c>
      <c r="G7676">
        <v>-10.5</v>
      </c>
      <c r="H7676">
        <v>1</v>
      </c>
      <c r="I7676">
        <v>1</v>
      </c>
      <c r="J7676">
        <v>24</v>
      </c>
      <c r="K7676">
        <v>40</v>
      </c>
      <c r="L7676">
        <v>10</v>
      </c>
    </row>
    <row r="7677" spans="1:12" x14ac:dyDescent="0.25">
      <c r="A7677" t="s">
        <v>1467</v>
      </c>
      <c r="B7677">
        <v>-1.4992E-2</v>
      </c>
      <c r="C7677">
        <v>1.02212E-4</v>
      </c>
      <c r="D7677">
        <v>0</v>
      </c>
      <c r="E7677">
        <v>0</v>
      </c>
      <c r="F7677">
        <v>-1</v>
      </c>
      <c r="G7677">
        <v>-10.48</v>
      </c>
      <c r="H7677">
        <v>1</v>
      </c>
      <c r="I7677">
        <v>1</v>
      </c>
      <c r="J7677">
        <v>24</v>
      </c>
      <c r="K7677">
        <v>40</v>
      </c>
      <c r="L7677">
        <v>10</v>
      </c>
    </row>
    <row r="7678" spans="1:12" x14ac:dyDescent="0.25">
      <c r="A7678" t="s">
        <v>1467</v>
      </c>
      <c r="B7678">
        <v>-1.4992E-2</v>
      </c>
      <c r="C7678">
        <v>1.02212E-4</v>
      </c>
      <c r="D7678">
        <v>0</v>
      </c>
      <c r="E7678">
        <v>0</v>
      </c>
      <c r="F7678">
        <v>-1</v>
      </c>
      <c r="G7678">
        <v>-10.46</v>
      </c>
      <c r="H7678">
        <v>1</v>
      </c>
      <c r="I7678">
        <v>1</v>
      </c>
      <c r="J7678">
        <v>24</v>
      </c>
      <c r="K7678">
        <v>40</v>
      </c>
      <c r="L7678">
        <v>10</v>
      </c>
    </row>
    <row r="7679" spans="1:12" x14ac:dyDescent="0.25">
      <c r="A7679" t="s">
        <v>1467</v>
      </c>
      <c r="B7679">
        <v>-1.4992E-2</v>
      </c>
      <c r="C7679">
        <v>1.0221E-4</v>
      </c>
      <c r="D7679">
        <v>0</v>
      </c>
      <c r="E7679">
        <v>0</v>
      </c>
      <c r="F7679">
        <v>-1</v>
      </c>
      <c r="G7679">
        <v>-10.44</v>
      </c>
      <c r="H7679">
        <v>1</v>
      </c>
      <c r="I7679">
        <v>1</v>
      </c>
      <c r="J7679">
        <v>24</v>
      </c>
      <c r="K7679">
        <v>40</v>
      </c>
      <c r="L7679">
        <v>10</v>
      </c>
    </row>
    <row r="7680" spans="1:12" x14ac:dyDescent="0.25">
      <c r="A7680" t="s">
        <v>1467</v>
      </c>
      <c r="B7680">
        <v>-1.4992E-2</v>
      </c>
      <c r="C7680">
        <v>1.02212E-4</v>
      </c>
      <c r="D7680">
        <v>0</v>
      </c>
      <c r="E7680">
        <v>0</v>
      </c>
      <c r="F7680">
        <v>-1</v>
      </c>
      <c r="G7680">
        <v>-10.42</v>
      </c>
      <c r="H7680">
        <v>1</v>
      </c>
      <c r="I7680">
        <v>1</v>
      </c>
      <c r="J7680">
        <v>24</v>
      </c>
      <c r="K7680">
        <v>40</v>
      </c>
      <c r="L7680">
        <v>10</v>
      </c>
    </row>
    <row r="7681" spans="1:12" x14ac:dyDescent="0.25">
      <c r="A7681" t="s">
        <v>1468</v>
      </c>
      <c r="B7681">
        <v>-1.4992E-2</v>
      </c>
      <c r="C7681">
        <v>1.0221E-4</v>
      </c>
      <c r="D7681">
        <v>0</v>
      </c>
      <c r="E7681">
        <v>0</v>
      </c>
      <c r="F7681">
        <v>-1</v>
      </c>
      <c r="G7681">
        <v>-10.4</v>
      </c>
      <c r="H7681">
        <v>1</v>
      </c>
      <c r="I7681">
        <v>1</v>
      </c>
      <c r="J7681">
        <v>24</v>
      </c>
      <c r="K7681">
        <v>40</v>
      </c>
      <c r="L7681">
        <v>10</v>
      </c>
    </row>
    <row r="7682" spans="1:12" x14ac:dyDescent="0.25">
      <c r="A7682" t="s">
        <v>1468</v>
      </c>
      <c r="B7682">
        <v>-1.4992E-2</v>
      </c>
      <c r="C7682">
        <v>1.02212E-4</v>
      </c>
      <c r="D7682">
        <v>0</v>
      </c>
      <c r="E7682">
        <v>0</v>
      </c>
      <c r="F7682">
        <v>-1</v>
      </c>
      <c r="G7682">
        <v>-10.38</v>
      </c>
      <c r="H7682">
        <v>1</v>
      </c>
      <c r="I7682">
        <v>1</v>
      </c>
      <c r="J7682">
        <v>24</v>
      </c>
      <c r="K7682">
        <v>40</v>
      </c>
      <c r="L7682">
        <v>10</v>
      </c>
    </row>
    <row r="7683" spans="1:12" x14ac:dyDescent="0.25">
      <c r="A7683" t="s">
        <v>1468</v>
      </c>
      <c r="B7683">
        <v>-1.4992E-2</v>
      </c>
      <c r="C7683">
        <v>1.0221E-4</v>
      </c>
      <c r="D7683">
        <v>0</v>
      </c>
      <c r="E7683">
        <v>0</v>
      </c>
      <c r="F7683">
        <v>-1</v>
      </c>
      <c r="G7683">
        <v>-10.36</v>
      </c>
      <c r="H7683">
        <v>1</v>
      </c>
      <c r="I7683">
        <v>1</v>
      </c>
      <c r="J7683">
        <v>24</v>
      </c>
      <c r="K7683">
        <v>40</v>
      </c>
      <c r="L7683">
        <v>10</v>
      </c>
    </row>
    <row r="7684" spans="1:12" x14ac:dyDescent="0.25">
      <c r="A7684" t="s">
        <v>1468</v>
      </c>
      <c r="B7684">
        <v>-1.4992E-2</v>
      </c>
      <c r="C7684">
        <v>1.0221E-4</v>
      </c>
      <c r="D7684">
        <v>0</v>
      </c>
      <c r="E7684">
        <v>0</v>
      </c>
      <c r="F7684">
        <v>-1</v>
      </c>
      <c r="G7684">
        <v>-10.34</v>
      </c>
      <c r="H7684">
        <v>1</v>
      </c>
      <c r="I7684">
        <v>1</v>
      </c>
      <c r="J7684">
        <v>24</v>
      </c>
      <c r="K7684">
        <v>40</v>
      </c>
      <c r="L7684">
        <v>10</v>
      </c>
    </row>
    <row r="7685" spans="1:12" x14ac:dyDescent="0.25">
      <c r="A7685" t="s">
        <v>1468</v>
      </c>
      <c r="B7685">
        <v>-1.4992E-2</v>
      </c>
      <c r="C7685">
        <v>1.0221E-4</v>
      </c>
      <c r="D7685">
        <v>0</v>
      </c>
      <c r="E7685">
        <v>0</v>
      </c>
      <c r="F7685">
        <v>-1</v>
      </c>
      <c r="G7685">
        <v>-10.32</v>
      </c>
      <c r="H7685">
        <v>1</v>
      </c>
      <c r="I7685">
        <v>1</v>
      </c>
      <c r="J7685">
        <v>24</v>
      </c>
      <c r="K7685">
        <v>40</v>
      </c>
      <c r="L7685">
        <v>10</v>
      </c>
    </row>
    <row r="7686" spans="1:12" x14ac:dyDescent="0.25">
      <c r="A7686" t="s">
        <v>1468</v>
      </c>
      <c r="B7686">
        <v>-1.4992E-2</v>
      </c>
      <c r="C7686">
        <v>1.0221E-4</v>
      </c>
      <c r="D7686">
        <v>0</v>
      </c>
      <c r="E7686">
        <v>0</v>
      </c>
      <c r="F7686">
        <v>-1</v>
      </c>
      <c r="G7686">
        <v>-10.3</v>
      </c>
      <c r="H7686">
        <v>1</v>
      </c>
      <c r="I7686">
        <v>1</v>
      </c>
      <c r="J7686">
        <v>24</v>
      </c>
      <c r="K7686">
        <v>40</v>
      </c>
      <c r="L7686">
        <v>10</v>
      </c>
    </row>
    <row r="7687" spans="1:12" x14ac:dyDescent="0.25">
      <c r="A7687" t="s">
        <v>1469</v>
      </c>
      <c r="B7687">
        <v>-1.4992E-2</v>
      </c>
      <c r="C7687">
        <v>1.02212E-4</v>
      </c>
      <c r="D7687">
        <v>0</v>
      </c>
      <c r="E7687">
        <v>0</v>
      </c>
      <c r="F7687">
        <v>-1</v>
      </c>
      <c r="G7687">
        <v>-10.28</v>
      </c>
      <c r="H7687">
        <v>1</v>
      </c>
      <c r="I7687">
        <v>1</v>
      </c>
      <c r="J7687">
        <v>24</v>
      </c>
      <c r="K7687">
        <v>40</v>
      </c>
      <c r="L7687">
        <v>10</v>
      </c>
    </row>
    <row r="7688" spans="1:12" x14ac:dyDescent="0.25">
      <c r="A7688" t="s">
        <v>1469</v>
      </c>
      <c r="B7688">
        <v>-1.4992E-2</v>
      </c>
      <c r="C7688">
        <v>1.0221E-4</v>
      </c>
      <c r="D7688">
        <v>0</v>
      </c>
      <c r="E7688">
        <v>0</v>
      </c>
      <c r="F7688">
        <v>-1</v>
      </c>
      <c r="G7688">
        <v>-10.26</v>
      </c>
      <c r="H7688">
        <v>1</v>
      </c>
      <c r="I7688">
        <v>1</v>
      </c>
      <c r="J7688">
        <v>24</v>
      </c>
      <c r="K7688">
        <v>40</v>
      </c>
      <c r="L7688">
        <v>10</v>
      </c>
    </row>
    <row r="7689" spans="1:12" x14ac:dyDescent="0.25">
      <c r="A7689" t="s">
        <v>1469</v>
      </c>
      <c r="B7689">
        <v>-1.4992E-2</v>
      </c>
      <c r="C7689">
        <v>1.0221E-4</v>
      </c>
      <c r="D7689">
        <v>0</v>
      </c>
      <c r="E7689">
        <v>0</v>
      </c>
      <c r="F7689">
        <v>-1</v>
      </c>
      <c r="G7689">
        <v>-10.24</v>
      </c>
      <c r="H7689">
        <v>1</v>
      </c>
      <c r="I7689">
        <v>1</v>
      </c>
      <c r="J7689">
        <v>24</v>
      </c>
      <c r="K7689">
        <v>40</v>
      </c>
      <c r="L7689">
        <v>10</v>
      </c>
    </row>
    <row r="7690" spans="1:12" x14ac:dyDescent="0.25">
      <c r="A7690" t="s">
        <v>1469</v>
      </c>
      <c r="B7690">
        <v>-1.4992E-2</v>
      </c>
      <c r="C7690">
        <v>1.02212E-4</v>
      </c>
      <c r="D7690">
        <v>0</v>
      </c>
      <c r="E7690">
        <v>0</v>
      </c>
      <c r="F7690">
        <v>-1</v>
      </c>
      <c r="G7690">
        <v>-10.220000000000001</v>
      </c>
      <c r="H7690">
        <v>1</v>
      </c>
      <c r="I7690">
        <v>1</v>
      </c>
      <c r="J7690">
        <v>24</v>
      </c>
      <c r="K7690">
        <v>40</v>
      </c>
      <c r="L7690">
        <v>10</v>
      </c>
    </row>
    <row r="7691" spans="1:12" x14ac:dyDescent="0.25">
      <c r="A7691" t="s">
        <v>1469</v>
      </c>
      <c r="B7691">
        <v>-1.4992E-2</v>
      </c>
      <c r="C7691">
        <v>1.0221E-4</v>
      </c>
      <c r="D7691">
        <v>0</v>
      </c>
      <c r="E7691">
        <v>0</v>
      </c>
      <c r="F7691">
        <v>-1</v>
      </c>
      <c r="G7691">
        <v>-10.199999999999999</v>
      </c>
      <c r="H7691">
        <v>1</v>
      </c>
      <c r="I7691">
        <v>1</v>
      </c>
      <c r="J7691">
        <v>24</v>
      </c>
      <c r="K7691">
        <v>40</v>
      </c>
      <c r="L7691">
        <v>10</v>
      </c>
    </row>
    <row r="7692" spans="1:12" x14ac:dyDescent="0.25">
      <c r="A7692" t="s">
        <v>1470</v>
      </c>
      <c r="B7692">
        <v>-1.4992E-2</v>
      </c>
      <c r="C7692">
        <v>1.0221E-4</v>
      </c>
      <c r="D7692">
        <v>0</v>
      </c>
      <c r="E7692">
        <v>0</v>
      </c>
      <c r="F7692">
        <v>-1</v>
      </c>
      <c r="G7692">
        <v>-10.18</v>
      </c>
      <c r="H7692">
        <v>1</v>
      </c>
      <c r="I7692">
        <v>1</v>
      </c>
      <c r="J7692">
        <v>24</v>
      </c>
      <c r="K7692">
        <v>40</v>
      </c>
      <c r="L7692">
        <v>10</v>
      </c>
    </row>
    <row r="7693" spans="1:12" x14ac:dyDescent="0.25">
      <c r="A7693" t="s">
        <v>1470</v>
      </c>
      <c r="B7693">
        <v>-1.4992E-2</v>
      </c>
      <c r="C7693">
        <v>1.02212E-4</v>
      </c>
      <c r="D7693">
        <v>0</v>
      </c>
      <c r="E7693">
        <v>0</v>
      </c>
      <c r="F7693">
        <v>-1</v>
      </c>
      <c r="G7693">
        <v>-10.16</v>
      </c>
      <c r="H7693">
        <v>1</v>
      </c>
      <c r="I7693">
        <v>1</v>
      </c>
      <c r="J7693">
        <v>24</v>
      </c>
      <c r="K7693">
        <v>40</v>
      </c>
      <c r="L7693">
        <v>10</v>
      </c>
    </row>
    <row r="7694" spans="1:12" x14ac:dyDescent="0.25">
      <c r="A7694" t="s">
        <v>1470</v>
      </c>
      <c r="B7694">
        <v>-1.4992E-2</v>
      </c>
      <c r="C7694">
        <v>1.0221E-4</v>
      </c>
      <c r="D7694">
        <v>0</v>
      </c>
      <c r="E7694">
        <v>0</v>
      </c>
      <c r="F7694">
        <v>-1</v>
      </c>
      <c r="G7694">
        <v>-10.14</v>
      </c>
      <c r="H7694">
        <v>1</v>
      </c>
      <c r="I7694">
        <v>1</v>
      </c>
      <c r="J7694">
        <v>24</v>
      </c>
      <c r="K7694">
        <v>40</v>
      </c>
      <c r="L7694">
        <v>10</v>
      </c>
    </row>
    <row r="7695" spans="1:12" x14ac:dyDescent="0.25">
      <c r="A7695" t="s">
        <v>1470</v>
      </c>
      <c r="B7695">
        <v>-1.4992E-2</v>
      </c>
      <c r="C7695">
        <v>1.0221E-4</v>
      </c>
      <c r="D7695">
        <v>0</v>
      </c>
      <c r="E7695">
        <v>0</v>
      </c>
      <c r="F7695">
        <v>-1</v>
      </c>
      <c r="G7695">
        <v>-10.119999999999999</v>
      </c>
      <c r="H7695">
        <v>1</v>
      </c>
      <c r="I7695">
        <v>1</v>
      </c>
      <c r="J7695">
        <v>24</v>
      </c>
      <c r="K7695">
        <v>40</v>
      </c>
      <c r="L7695">
        <v>10</v>
      </c>
    </row>
    <row r="7696" spans="1:12" x14ac:dyDescent="0.25">
      <c r="A7696" t="s">
        <v>1470</v>
      </c>
      <c r="B7696">
        <v>-1.4992E-2</v>
      </c>
      <c r="C7696">
        <v>1.02212E-4</v>
      </c>
      <c r="D7696">
        <v>0</v>
      </c>
      <c r="E7696">
        <v>0</v>
      </c>
      <c r="F7696">
        <v>-1</v>
      </c>
      <c r="G7696">
        <v>-10.1</v>
      </c>
      <c r="H7696">
        <v>1</v>
      </c>
      <c r="I7696">
        <v>1</v>
      </c>
      <c r="J7696">
        <v>24</v>
      </c>
      <c r="K7696">
        <v>40</v>
      </c>
      <c r="L7696">
        <v>10</v>
      </c>
    </row>
    <row r="7697" spans="1:12" x14ac:dyDescent="0.25">
      <c r="A7697" t="s">
        <v>1471</v>
      </c>
      <c r="B7697">
        <v>-1.4992E-2</v>
      </c>
      <c r="C7697">
        <v>1.02212E-4</v>
      </c>
      <c r="D7697">
        <v>0</v>
      </c>
      <c r="E7697">
        <v>0</v>
      </c>
      <c r="F7697">
        <v>-1</v>
      </c>
      <c r="G7697">
        <v>-10.08</v>
      </c>
      <c r="H7697">
        <v>1</v>
      </c>
      <c r="I7697">
        <v>1</v>
      </c>
      <c r="J7697">
        <v>24</v>
      </c>
      <c r="K7697">
        <v>40</v>
      </c>
      <c r="L7697">
        <v>10</v>
      </c>
    </row>
    <row r="7698" spans="1:12" x14ac:dyDescent="0.25">
      <c r="A7698" t="s">
        <v>1471</v>
      </c>
      <c r="B7698">
        <v>-1.4992E-2</v>
      </c>
      <c r="C7698">
        <v>1.02212E-4</v>
      </c>
      <c r="D7698">
        <v>0</v>
      </c>
      <c r="E7698">
        <v>0</v>
      </c>
      <c r="F7698">
        <v>-1</v>
      </c>
      <c r="G7698">
        <v>-10.06</v>
      </c>
      <c r="H7698">
        <v>1</v>
      </c>
      <c r="I7698">
        <v>1</v>
      </c>
      <c r="J7698">
        <v>24</v>
      </c>
      <c r="K7698">
        <v>40</v>
      </c>
      <c r="L7698">
        <v>10</v>
      </c>
    </row>
    <row r="7699" spans="1:12" x14ac:dyDescent="0.25">
      <c r="A7699" t="s">
        <v>1471</v>
      </c>
      <c r="B7699">
        <v>-1.4992E-2</v>
      </c>
      <c r="C7699">
        <v>1.0221E-4</v>
      </c>
      <c r="D7699">
        <v>0</v>
      </c>
      <c r="E7699">
        <v>0</v>
      </c>
      <c r="F7699">
        <v>-1</v>
      </c>
      <c r="G7699">
        <v>-10.039999999999999</v>
      </c>
      <c r="H7699">
        <v>1</v>
      </c>
      <c r="I7699">
        <v>1</v>
      </c>
      <c r="J7699">
        <v>24</v>
      </c>
      <c r="K7699">
        <v>40</v>
      </c>
      <c r="L7699">
        <v>10</v>
      </c>
    </row>
    <row r="7700" spans="1:12" x14ac:dyDescent="0.25">
      <c r="A7700" t="s">
        <v>1471</v>
      </c>
      <c r="B7700">
        <v>-1.4992E-2</v>
      </c>
      <c r="C7700">
        <v>1.02212E-4</v>
      </c>
      <c r="D7700">
        <v>0</v>
      </c>
      <c r="E7700">
        <v>0</v>
      </c>
      <c r="F7700">
        <v>-1</v>
      </c>
      <c r="G7700">
        <v>-10.02</v>
      </c>
      <c r="H7700">
        <v>1</v>
      </c>
      <c r="I7700">
        <v>1</v>
      </c>
      <c r="J7700">
        <v>24</v>
      </c>
      <c r="K7700">
        <v>40</v>
      </c>
      <c r="L7700">
        <v>10</v>
      </c>
    </row>
    <row r="7701" spans="1:12" x14ac:dyDescent="0.25">
      <c r="A7701" t="s">
        <v>1471</v>
      </c>
      <c r="B7701">
        <v>-1.4992E-2</v>
      </c>
      <c r="C7701">
        <v>1.02212E-4</v>
      </c>
      <c r="D7701">
        <v>0</v>
      </c>
      <c r="E7701">
        <v>0</v>
      </c>
      <c r="F7701">
        <v>-1</v>
      </c>
      <c r="G7701">
        <v>-10</v>
      </c>
      <c r="H7701">
        <v>1</v>
      </c>
      <c r="I7701">
        <v>1</v>
      </c>
      <c r="J7701">
        <v>24</v>
      </c>
      <c r="K7701">
        <v>40</v>
      </c>
      <c r="L7701">
        <v>10</v>
      </c>
    </row>
    <row r="7702" spans="1:12" x14ac:dyDescent="0.25">
      <c r="A7702" t="s">
        <v>1471</v>
      </c>
      <c r="B7702">
        <v>-1.4992E-2</v>
      </c>
      <c r="C7702">
        <v>1.0221E-4</v>
      </c>
      <c r="D7702">
        <v>0</v>
      </c>
      <c r="E7702">
        <v>0</v>
      </c>
      <c r="F7702">
        <v>-1</v>
      </c>
      <c r="G7702">
        <v>-9.98</v>
      </c>
      <c r="H7702">
        <v>1</v>
      </c>
      <c r="I7702">
        <v>1</v>
      </c>
      <c r="J7702">
        <v>24</v>
      </c>
      <c r="K7702">
        <v>40</v>
      </c>
      <c r="L7702">
        <v>10</v>
      </c>
    </row>
    <row r="7703" spans="1:12" x14ac:dyDescent="0.25">
      <c r="A7703" t="s">
        <v>1472</v>
      </c>
      <c r="B7703">
        <v>-1.4992E-2</v>
      </c>
      <c r="C7703">
        <v>1.0221E-4</v>
      </c>
      <c r="D7703">
        <v>0</v>
      </c>
      <c r="E7703">
        <v>0</v>
      </c>
      <c r="F7703">
        <v>-1</v>
      </c>
      <c r="G7703">
        <v>-9.9600000000000009</v>
      </c>
      <c r="H7703">
        <v>1</v>
      </c>
      <c r="I7703">
        <v>1</v>
      </c>
      <c r="J7703">
        <v>24</v>
      </c>
      <c r="K7703">
        <v>40</v>
      </c>
      <c r="L7703">
        <v>10</v>
      </c>
    </row>
    <row r="7704" spans="1:12" x14ac:dyDescent="0.25">
      <c r="A7704" t="s">
        <v>1472</v>
      </c>
      <c r="B7704">
        <v>-1.4992E-2</v>
      </c>
      <c r="C7704">
        <v>1.0221E-4</v>
      </c>
      <c r="D7704">
        <v>0</v>
      </c>
      <c r="E7704">
        <v>0</v>
      </c>
      <c r="F7704">
        <v>-1</v>
      </c>
      <c r="G7704">
        <v>-9.94</v>
      </c>
      <c r="H7704">
        <v>1</v>
      </c>
      <c r="I7704">
        <v>1</v>
      </c>
      <c r="J7704">
        <v>24</v>
      </c>
      <c r="K7704">
        <v>40</v>
      </c>
      <c r="L7704">
        <v>10</v>
      </c>
    </row>
    <row r="7705" spans="1:12" x14ac:dyDescent="0.25">
      <c r="A7705" t="s">
        <v>1472</v>
      </c>
      <c r="B7705">
        <v>-1.4992E-2</v>
      </c>
      <c r="C7705">
        <v>1.02212E-4</v>
      </c>
      <c r="D7705">
        <v>0</v>
      </c>
      <c r="E7705">
        <v>0</v>
      </c>
      <c r="F7705">
        <v>-1</v>
      </c>
      <c r="G7705">
        <v>-9.92</v>
      </c>
      <c r="H7705">
        <v>1</v>
      </c>
      <c r="I7705">
        <v>1</v>
      </c>
      <c r="J7705">
        <v>24</v>
      </c>
      <c r="K7705">
        <v>40</v>
      </c>
      <c r="L7705">
        <v>10</v>
      </c>
    </row>
    <row r="7706" spans="1:12" x14ac:dyDescent="0.25">
      <c r="A7706" t="s">
        <v>1472</v>
      </c>
      <c r="B7706">
        <v>-1.4992E-2</v>
      </c>
      <c r="C7706">
        <v>1.0221E-4</v>
      </c>
      <c r="D7706">
        <v>0</v>
      </c>
      <c r="E7706">
        <v>0</v>
      </c>
      <c r="F7706">
        <v>-1</v>
      </c>
      <c r="G7706">
        <v>-9.9</v>
      </c>
      <c r="H7706">
        <v>1</v>
      </c>
      <c r="I7706">
        <v>1</v>
      </c>
      <c r="J7706">
        <v>24</v>
      </c>
      <c r="K7706">
        <v>40</v>
      </c>
      <c r="L7706">
        <v>10</v>
      </c>
    </row>
    <row r="7707" spans="1:12" x14ac:dyDescent="0.25">
      <c r="A7707" t="s">
        <v>1472</v>
      </c>
      <c r="B7707">
        <v>-1.4992E-2</v>
      </c>
      <c r="C7707">
        <v>1.0221E-4</v>
      </c>
      <c r="D7707">
        <v>0</v>
      </c>
      <c r="E7707">
        <v>0</v>
      </c>
      <c r="F7707">
        <v>-1</v>
      </c>
      <c r="G7707">
        <v>-9.8800000000000008</v>
      </c>
      <c r="H7707">
        <v>1</v>
      </c>
      <c r="I7707">
        <v>1</v>
      </c>
      <c r="J7707">
        <v>24</v>
      </c>
      <c r="K7707">
        <v>40</v>
      </c>
      <c r="L7707">
        <v>10</v>
      </c>
    </row>
    <row r="7708" spans="1:12" x14ac:dyDescent="0.25">
      <c r="A7708" t="s">
        <v>1473</v>
      </c>
      <c r="B7708">
        <v>-1.4992E-2</v>
      </c>
      <c r="C7708">
        <v>1.02212E-4</v>
      </c>
      <c r="D7708">
        <v>0</v>
      </c>
      <c r="E7708">
        <v>0</v>
      </c>
      <c r="F7708">
        <v>-1</v>
      </c>
      <c r="G7708">
        <v>-9.86</v>
      </c>
      <c r="H7708">
        <v>1</v>
      </c>
      <c r="I7708">
        <v>1</v>
      </c>
      <c r="J7708">
        <v>24</v>
      </c>
      <c r="K7708">
        <v>40</v>
      </c>
      <c r="L7708">
        <v>10</v>
      </c>
    </row>
    <row r="7709" spans="1:12" x14ac:dyDescent="0.25">
      <c r="A7709" t="s">
        <v>1473</v>
      </c>
      <c r="B7709">
        <v>-1.4992E-2</v>
      </c>
      <c r="C7709">
        <v>1.0221E-4</v>
      </c>
      <c r="D7709">
        <v>0</v>
      </c>
      <c r="E7709">
        <v>0</v>
      </c>
      <c r="F7709">
        <v>-1</v>
      </c>
      <c r="G7709">
        <v>-9.84</v>
      </c>
      <c r="H7709">
        <v>1</v>
      </c>
      <c r="I7709">
        <v>1</v>
      </c>
      <c r="J7709">
        <v>24</v>
      </c>
      <c r="K7709">
        <v>40</v>
      </c>
      <c r="L7709">
        <v>10</v>
      </c>
    </row>
    <row r="7710" spans="1:12" x14ac:dyDescent="0.25">
      <c r="A7710" t="s">
        <v>1473</v>
      </c>
      <c r="B7710">
        <v>-1.4992E-2</v>
      </c>
      <c r="C7710">
        <v>1.0221E-4</v>
      </c>
      <c r="D7710">
        <v>0</v>
      </c>
      <c r="E7710">
        <v>0</v>
      </c>
      <c r="F7710">
        <v>-1</v>
      </c>
      <c r="G7710">
        <v>-9.82</v>
      </c>
      <c r="H7710">
        <v>1</v>
      </c>
      <c r="I7710">
        <v>1</v>
      </c>
      <c r="J7710">
        <v>24</v>
      </c>
      <c r="K7710">
        <v>40</v>
      </c>
      <c r="L7710">
        <v>10</v>
      </c>
    </row>
    <row r="7711" spans="1:12" x14ac:dyDescent="0.25">
      <c r="A7711" t="s">
        <v>1473</v>
      </c>
      <c r="B7711">
        <v>-1.4992E-2</v>
      </c>
      <c r="C7711">
        <v>1.02212E-4</v>
      </c>
      <c r="D7711">
        <v>0</v>
      </c>
      <c r="E7711">
        <v>0</v>
      </c>
      <c r="F7711">
        <v>-1</v>
      </c>
      <c r="G7711">
        <v>-9.8000000000000007</v>
      </c>
      <c r="H7711">
        <v>1</v>
      </c>
      <c r="I7711">
        <v>1</v>
      </c>
      <c r="J7711">
        <v>24</v>
      </c>
      <c r="K7711">
        <v>40</v>
      </c>
      <c r="L7711">
        <v>10</v>
      </c>
    </row>
    <row r="7712" spans="1:12" x14ac:dyDescent="0.25">
      <c r="A7712" t="s">
        <v>1473</v>
      </c>
      <c r="B7712">
        <v>-1.4992E-2</v>
      </c>
      <c r="C7712">
        <v>1.02212E-4</v>
      </c>
      <c r="D7712">
        <v>0</v>
      </c>
      <c r="E7712">
        <v>0</v>
      </c>
      <c r="F7712">
        <v>-1</v>
      </c>
      <c r="G7712">
        <v>-9.7799999999999994</v>
      </c>
      <c r="H7712">
        <v>1</v>
      </c>
      <c r="I7712">
        <v>1</v>
      </c>
      <c r="J7712">
        <v>24</v>
      </c>
      <c r="K7712">
        <v>40</v>
      </c>
      <c r="L7712">
        <v>10</v>
      </c>
    </row>
    <row r="7713" spans="1:12" x14ac:dyDescent="0.25">
      <c r="A7713" t="s">
        <v>1474</v>
      </c>
      <c r="B7713">
        <v>-1.4992E-2</v>
      </c>
      <c r="C7713">
        <v>1.02212E-4</v>
      </c>
      <c r="D7713">
        <v>0</v>
      </c>
      <c r="E7713">
        <v>0</v>
      </c>
      <c r="F7713">
        <v>-1</v>
      </c>
      <c r="G7713">
        <v>-9.76</v>
      </c>
      <c r="H7713">
        <v>1</v>
      </c>
      <c r="I7713">
        <v>1</v>
      </c>
      <c r="J7713">
        <v>24</v>
      </c>
      <c r="K7713">
        <v>40</v>
      </c>
      <c r="L7713">
        <v>10</v>
      </c>
    </row>
    <row r="7714" spans="1:12" x14ac:dyDescent="0.25">
      <c r="A7714" t="s">
        <v>1474</v>
      </c>
      <c r="B7714">
        <v>-1.4992E-2</v>
      </c>
      <c r="C7714">
        <v>1.02212E-4</v>
      </c>
      <c r="D7714">
        <v>0</v>
      </c>
      <c r="E7714">
        <v>0</v>
      </c>
      <c r="F7714">
        <v>-1</v>
      </c>
      <c r="G7714">
        <v>-9.74</v>
      </c>
      <c r="H7714">
        <v>1</v>
      </c>
      <c r="I7714">
        <v>1</v>
      </c>
      <c r="J7714">
        <v>24</v>
      </c>
      <c r="K7714">
        <v>40</v>
      </c>
      <c r="L7714">
        <v>10</v>
      </c>
    </row>
    <row r="7715" spans="1:12" x14ac:dyDescent="0.25">
      <c r="A7715" t="s">
        <v>1474</v>
      </c>
      <c r="B7715">
        <v>-1.4992E-2</v>
      </c>
      <c r="C7715">
        <v>1.0221E-4</v>
      </c>
      <c r="D7715">
        <v>0</v>
      </c>
      <c r="E7715">
        <v>0</v>
      </c>
      <c r="F7715">
        <v>-1</v>
      </c>
      <c r="G7715">
        <v>-9.7200000000000006</v>
      </c>
      <c r="H7715">
        <v>1</v>
      </c>
      <c r="I7715">
        <v>1</v>
      </c>
      <c r="J7715">
        <v>24</v>
      </c>
      <c r="K7715">
        <v>40</v>
      </c>
      <c r="L7715">
        <v>10</v>
      </c>
    </row>
    <row r="7716" spans="1:12" x14ac:dyDescent="0.25">
      <c r="A7716" t="s">
        <v>1474</v>
      </c>
      <c r="B7716">
        <v>-1.4992E-2</v>
      </c>
      <c r="C7716">
        <v>1.0221E-4</v>
      </c>
      <c r="D7716">
        <v>0</v>
      </c>
      <c r="E7716">
        <v>0</v>
      </c>
      <c r="F7716">
        <v>-1</v>
      </c>
      <c r="G7716">
        <v>-9.6999999999999993</v>
      </c>
      <c r="H7716">
        <v>1</v>
      </c>
      <c r="I7716">
        <v>1</v>
      </c>
      <c r="J7716">
        <v>24</v>
      </c>
      <c r="K7716">
        <v>40</v>
      </c>
      <c r="L7716">
        <v>10</v>
      </c>
    </row>
    <row r="7717" spans="1:12" x14ac:dyDescent="0.25">
      <c r="A7717" t="s">
        <v>1474</v>
      </c>
      <c r="B7717">
        <v>-1.4992E-2</v>
      </c>
      <c r="C7717">
        <v>1.0221E-4</v>
      </c>
      <c r="D7717">
        <v>0</v>
      </c>
      <c r="E7717">
        <v>0</v>
      </c>
      <c r="F7717">
        <v>-1</v>
      </c>
      <c r="G7717">
        <v>-9.68</v>
      </c>
      <c r="H7717">
        <v>1</v>
      </c>
      <c r="I7717">
        <v>1</v>
      </c>
      <c r="J7717">
        <v>24</v>
      </c>
      <c r="K7717">
        <v>40</v>
      </c>
      <c r="L7717">
        <v>10</v>
      </c>
    </row>
    <row r="7718" spans="1:12" x14ac:dyDescent="0.25">
      <c r="A7718" t="s">
        <v>1474</v>
      </c>
      <c r="B7718">
        <v>-1.4992E-2</v>
      </c>
      <c r="C7718">
        <v>1.0221E-4</v>
      </c>
      <c r="D7718">
        <v>0</v>
      </c>
      <c r="E7718">
        <v>0</v>
      </c>
      <c r="F7718">
        <v>-1</v>
      </c>
      <c r="G7718">
        <v>-9.66</v>
      </c>
      <c r="H7718">
        <v>1</v>
      </c>
      <c r="I7718">
        <v>1</v>
      </c>
      <c r="J7718">
        <v>24</v>
      </c>
      <c r="K7718">
        <v>40</v>
      </c>
      <c r="L7718">
        <v>10</v>
      </c>
    </row>
    <row r="7719" spans="1:12" x14ac:dyDescent="0.25">
      <c r="A7719" t="s">
        <v>1475</v>
      </c>
      <c r="B7719">
        <v>-1.4992E-2</v>
      </c>
      <c r="C7719">
        <v>1.0221E-4</v>
      </c>
      <c r="D7719">
        <v>0</v>
      </c>
      <c r="E7719">
        <v>0</v>
      </c>
      <c r="F7719">
        <v>-1</v>
      </c>
      <c r="G7719">
        <v>-9.64</v>
      </c>
      <c r="H7719">
        <v>1</v>
      </c>
      <c r="I7719">
        <v>1</v>
      </c>
      <c r="J7719">
        <v>24</v>
      </c>
      <c r="K7719">
        <v>40</v>
      </c>
      <c r="L7719">
        <v>10</v>
      </c>
    </row>
    <row r="7720" spans="1:12" x14ac:dyDescent="0.25">
      <c r="A7720" t="s">
        <v>1475</v>
      </c>
      <c r="B7720">
        <v>-1.4992E-2</v>
      </c>
      <c r="C7720">
        <v>1.0221E-4</v>
      </c>
      <c r="D7720">
        <v>0</v>
      </c>
      <c r="E7720">
        <v>0</v>
      </c>
      <c r="F7720">
        <v>-1</v>
      </c>
      <c r="G7720">
        <v>-9.6199999999999992</v>
      </c>
      <c r="H7720">
        <v>1</v>
      </c>
      <c r="I7720">
        <v>1</v>
      </c>
      <c r="J7720">
        <v>24</v>
      </c>
      <c r="K7720">
        <v>40</v>
      </c>
      <c r="L7720">
        <v>10</v>
      </c>
    </row>
    <row r="7721" spans="1:12" x14ac:dyDescent="0.25">
      <c r="A7721" t="s">
        <v>1475</v>
      </c>
      <c r="B7721">
        <v>-1.4992E-2</v>
      </c>
      <c r="C7721">
        <v>1.0221E-4</v>
      </c>
      <c r="D7721">
        <v>0</v>
      </c>
      <c r="E7721">
        <v>0</v>
      </c>
      <c r="F7721">
        <v>-1</v>
      </c>
      <c r="G7721">
        <v>-9.6</v>
      </c>
      <c r="H7721">
        <v>1</v>
      </c>
      <c r="I7721">
        <v>1</v>
      </c>
      <c r="J7721">
        <v>24</v>
      </c>
      <c r="K7721">
        <v>40</v>
      </c>
      <c r="L7721">
        <v>10</v>
      </c>
    </row>
    <row r="7722" spans="1:12" x14ac:dyDescent="0.25">
      <c r="A7722" t="s">
        <v>1475</v>
      </c>
      <c r="B7722">
        <v>-1.4992E-2</v>
      </c>
      <c r="C7722">
        <v>1.02212E-4</v>
      </c>
      <c r="D7722">
        <v>0</v>
      </c>
      <c r="E7722">
        <v>0</v>
      </c>
      <c r="F7722">
        <v>-1</v>
      </c>
      <c r="G7722">
        <v>-9.58</v>
      </c>
      <c r="H7722">
        <v>1</v>
      </c>
      <c r="I7722">
        <v>1</v>
      </c>
      <c r="J7722">
        <v>24</v>
      </c>
      <c r="K7722">
        <v>40</v>
      </c>
      <c r="L7722">
        <v>10</v>
      </c>
    </row>
    <row r="7723" spans="1:12" x14ac:dyDescent="0.25">
      <c r="A7723" t="s">
        <v>1475</v>
      </c>
      <c r="B7723">
        <v>-1.4992E-2</v>
      </c>
      <c r="C7723">
        <v>1.02212E-4</v>
      </c>
      <c r="D7723">
        <v>0</v>
      </c>
      <c r="E7723">
        <v>0</v>
      </c>
      <c r="F7723">
        <v>-1</v>
      </c>
      <c r="G7723">
        <v>-9.56</v>
      </c>
      <c r="H7723">
        <v>1</v>
      </c>
      <c r="I7723">
        <v>1</v>
      </c>
      <c r="J7723">
        <v>24</v>
      </c>
      <c r="K7723">
        <v>40</v>
      </c>
      <c r="L7723">
        <v>10</v>
      </c>
    </row>
    <row r="7724" spans="1:12" x14ac:dyDescent="0.25">
      <c r="A7724" t="s">
        <v>1476</v>
      </c>
      <c r="B7724">
        <v>-1.4992E-2</v>
      </c>
      <c r="C7724">
        <v>1.02212E-4</v>
      </c>
      <c r="D7724">
        <v>0</v>
      </c>
      <c r="E7724">
        <v>0</v>
      </c>
      <c r="F7724">
        <v>-1</v>
      </c>
      <c r="G7724">
        <v>-9.5399999999999991</v>
      </c>
      <c r="H7724">
        <v>1</v>
      </c>
      <c r="I7724">
        <v>1</v>
      </c>
      <c r="J7724">
        <v>24</v>
      </c>
      <c r="K7724">
        <v>40</v>
      </c>
      <c r="L7724">
        <v>10</v>
      </c>
    </row>
    <row r="7725" spans="1:12" x14ac:dyDescent="0.25">
      <c r="A7725" t="s">
        <v>1476</v>
      </c>
      <c r="B7725">
        <v>-1.4992E-2</v>
      </c>
      <c r="C7725">
        <v>1.0221E-4</v>
      </c>
      <c r="D7725">
        <v>0</v>
      </c>
      <c r="E7725">
        <v>0</v>
      </c>
      <c r="F7725">
        <v>-1</v>
      </c>
      <c r="G7725">
        <v>-9.52</v>
      </c>
      <c r="H7725">
        <v>1</v>
      </c>
      <c r="I7725">
        <v>1</v>
      </c>
      <c r="J7725">
        <v>24</v>
      </c>
      <c r="K7725">
        <v>40</v>
      </c>
      <c r="L7725">
        <v>10</v>
      </c>
    </row>
    <row r="7726" spans="1:12" x14ac:dyDescent="0.25">
      <c r="A7726" t="s">
        <v>1476</v>
      </c>
      <c r="B7726">
        <v>-1.4992E-2</v>
      </c>
      <c r="C7726">
        <v>1.02212E-4</v>
      </c>
      <c r="D7726">
        <v>0</v>
      </c>
      <c r="E7726">
        <v>0</v>
      </c>
      <c r="F7726">
        <v>-1</v>
      </c>
      <c r="G7726">
        <v>-9.5</v>
      </c>
      <c r="H7726">
        <v>1</v>
      </c>
      <c r="I7726">
        <v>1</v>
      </c>
      <c r="J7726">
        <v>24</v>
      </c>
      <c r="K7726">
        <v>40</v>
      </c>
      <c r="L7726">
        <v>10</v>
      </c>
    </row>
    <row r="7727" spans="1:12" x14ac:dyDescent="0.25">
      <c r="A7727" t="s">
        <v>1476</v>
      </c>
      <c r="B7727">
        <v>-1.4992E-2</v>
      </c>
      <c r="C7727">
        <v>1.0221E-4</v>
      </c>
      <c r="D7727">
        <v>0</v>
      </c>
      <c r="E7727">
        <v>0</v>
      </c>
      <c r="F7727">
        <v>-1</v>
      </c>
      <c r="G7727">
        <v>-9.48</v>
      </c>
      <c r="H7727">
        <v>1</v>
      </c>
      <c r="I7727">
        <v>1</v>
      </c>
      <c r="J7727">
        <v>24</v>
      </c>
      <c r="K7727">
        <v>40</v>
      </c>
      <c r="L7727">
        <v>10</v>
      </c>
    </row>
    <row r="7728" spans="1:12" x14ac:dyDescent="0.25">
      <c r="A7728" t="s">
        <v>1476</v>
      </c>
      <c r="B7728">
        <v>-1.4992E-2</v>
      </c>
      <c r="C7728">
        <v>1.0221E-4</v>
      </c>
      <c r="D7728">
        <v>0</v>
      </c>
      <c r="E7728">
        <v>0</v>
      </c>
      <c r="F7728">
        <v>-1</v>
      </c>
      <c r="G7728">
        <v>-9.4600000000000009</v>
      </c>
      <c r="H7728">
        <v>1</v>
      </c>
      <c r="I7728">
        <v>1</v>
      </c>
      <c r="J7728">
        <v>24</v>
      </c>
      <c r="K7728">
        <v>40</v>
      </c>
      <c r="L7728">
        <v>10</v>
      </c>
    </row>
    <row r="7729" spans="1:12" x14ac:dyDescent="0.25">
      <c r="A7729" t="s">
        <v>1477</v>
      </c>
      <c r="B7729">
        <v>-1.4992E-2</v>
      </c>
      <c r="C7729">
        <v>1.0221E-4</v>
      </c>
      <c r="D7729">
        <v>0</v>
      </c>
      <c r="E7729">
        <v>0</v>
      </c>
      <c r="F7729">
        <v>-1</v>
      </c>
      <c r="G7729">
        <v>-9.44</v>
      </c>
      <c r="H7729">
        <v>1</v>
      </c>
      <c r="I7729">
        <v>1</v>
      </c>
      <c r="J7729">
        <v>24</v>
      </c>
      <c r="K7729">
        <v>40</v>
      </c>
      <c r="L7729">
        <v>10</v>
      </c>
    </row>
    <row r="7730" spans="1:12" x14ac:dyDescent="0.25">
      <c r="A7730" t="s">
        <v>1477</v>
      </c>
      <c r="B7730">
        <v>-1.4992E-2</v>
      </c>
      <c r="C7730">
        <v>1.02212E-4</v>
      </c>
      <c r="D7730">
        <v>0</v>
      </c>
      <c r="E7730">
        <v>0</v>
      </c>
      <c r="F7730">
        <v>-1</v>
      </c>
      <c r="G7730">
        <v>-9.42</v>
      </c>
      <c r="H7730">
        <v>1</v>
      </c>
      <c r="I7730">
        <v>1</v>
      </c>
      <c r="J7730">
        <v>24</v>
      </c>
      <c r="K7730">
        <v>40</v>
      </c>
      <c r="L7730">
        <v>10</v>
      </c>
    </row>
    <row r="7731" spans="1:12" x14ac:dyDescent="0.25">
      <c r="A7731" t="s">
        <v>1477</v>
      </c>
      <c r="B7731">
        <v>-1.4992E-2</v>
      </c>
      <c r="C7731">
        <v>1.02212E-4</v>
      </c>
      <c r="D7731">
        <v>0</v>
      </c>
      <c r="E7731">
        <v>0</v>
      </c>
      <c r="F7731">
        <v>-1</v>
      </c>
      <c r="G7731">
        <v>-9.4</v>
      </c>
      <c r="H7731">
        <v>1</v>
      </c>
      <c r="I7731">
        <v>1</v>
      </c>
      <c r="J7731">
        <v>24</v>
      </c>
      <c r="K7731">
        <v>40</v>
      </c>
      <c r="L7731">
        <v>10</v>
      </c>
    </row>
    <row r="7732" spans="1:12" x14ac:dyDescent="0.25">
      <c r="A7732" t="s">
        <v>1477</v>
      </c>
      <c r="B7732">
        <v>-1.4992E-2</v>
      </c>
      <c r="C7732">
        <v>1.0221E-4</v>
      </c>
      <c r="D7732">
        <v>0</v>
      </c>
      <c r="E7732">
        <v>0</v>
      </c>
      <c r="F7732">
        <v>-1</v>
      </c>
      <c r="G7732">
        <v>-9.3800000000000008</v>
      </c>
      <c r="H7732">
        <v>1</v>
      </c>
      <c r="I7732">
        <v>1</v>
      </c>
      <c r="J7732">
        <v>24</v>
      </c>
      <c r="K7732">
        <v>40</v>
      </c>
      <c r="L7732">
        <v>10</v>
      </c>
    </row>
    <row r="7733" spans="1:12" x14ac:dyDescent="0.25">
      <c r="A7733" t="s">
        <v>1477</v>
      </c>
      <c r="B7733">
        <v>-1.4992E-2</v>
      </c>
      <c r="C7733">
        <v>1.0221E-4</v>
      </c>
      <c r="D7733">
        <v>0</v>
      </c>
      <c r="E7733">
        <v>0</v>
      </c>
      <c r="F7733">
        <v>-1</v>
      </c>
      <c r="G7733">
        <v>-9.36</v>
      </c>
      <c r="H7733">
        <v>1</v>
      </c>
      <c r="I7733">
        <v>1</v>
      </c>
      <c r="J7733">
        <v>24</v>
      </c>
      <c r="K7733">
        <v>40</v>
      </c>
      <c r="L7733">
        <v>10</v>
      </c>
    </row>
    <row r="7734" spans="1:12" x14ac:dyDescent="0.25">
      <c r="A7734" t="s">
        <v>1477</v>
      </c>
      <c r="B7734">
        <v>-1.4992E-2</v>
      </c>
      <c r="C7734">
        <v>1.02212E-4</v>
      </c>
      <c r="D7734">
        <v>0</v>
      </c>
      <c r="E7734">
        <v>0</v>
      </c>
      <c r="F7734">
        <v>-1</v>
      </c>
      <c r="G7734">
        <v>-9.34</v>
      </c>
      <c r="H7734">
        <v>1</v>
      </c>
      <c r="I7734">
        <v>1</v>
      </c>
      <c r="J7734">
        <v>24</v>
      </c>
      <c r="K7734">
        <v>40</v>
      </c>
      <c r="L7734">
        <v>10</v>
      </c>
    </row>
    <row r="7735" spans="1:12" x14ac:dyDescent="0.25">
      <c r="A7735" t="s">
        <v>1478</v>
      </c>
      <c r="B7735">
        <v>-1.4992E-2</v>
      </c>
      <c r="C7735">
        <v>1.0221E-4</v>
      </c>
      <c r="D7735">
        <v>0</v>
      </c>
      <c r="E7735">
        <v>0</v>
      </c>
      <c r="F7735">
        <v>-1</v>
      </c>
      <c r="G7735">
        <v>-9.32</v>
      </c>
      <c r="H7735">
        <v>1</v>
      </c>
      <c r="I7735">
        <v>1</v>
      </c>
      <c r="J7735">
        <v>24</v>
      </c>
      <c r="K7735">
        <v>40</v>
      </c>
      <c r="L7735">
        <v>10</v>
      </c>
    </row>
    <row r="7736" spans="1:12" x14ac:dyDescent="0.25">
      <c r="A7736" t="s">
        <v>1478</v>
      </c>
      <c r="B7736">
        <v>-1.4992E-2</v>
      </c>
      <c r="C7736">
        <v>1.02212E-4</v>
      </c>
      <c r="D7736">
        <v>0</v>
      </c>
      <c r="E7736">
        <v>0</v>
      </c>
      <c r="F7736">
        <v>-1</v>
      </c>
      <c r="G7736">
        <v>-9.3000000000000007</v>
      </c>
      <c r="H7736">
        <v>1</v>
      </c>
      <c r="I7736">
        <v>1</v>
      </c>
      <c r="J7736">
        <v>24</v>
      </c>
      <c r="K7736">
        <v>40</v>
      </c>
      <c r="L7736">
        <v>10</v>
      </c>
    </row>
    <row r="7737" spans="1:12" x14ac:dyDescent="0.25">
      <c r="A7737" t="s">
        <v>1478</v>
      </c>
      <c r="B7737">
        <v>-1.4992E-2</v>
      </c>
      <c r="C7737">
        <v>1.02212E-4</v>
      </c>
      <c r="D7737">
        <v>0</v>
      </c>
      <c r="E7737">
        <v>0</v>
      </c>
      <c r="F7737">
        <v>-1</v>
      </c>
      <c r="G7737">
        <v>-9.2799999999999994</v>
      </c>
      <c r="H7737">
        <v>1</v>
      </c>
      <c r="I7737">
        <v>1</v>
      </c>
      <c r="J7737">
        <v>24</v>
      </c>
      <c r="K7737">
        <v>40</v>
      </c>
      <c r="L7737">
        <v>10</v>
      </c>
    </row>
    <row r="7738" spans="1:12" x14ac:dyDescent="0.25">
      <c r="A7738" t="s">
        <v>1478</v>
      </c>
      <c r="B7738">
        <v>-1.4992E-2</v>
      </c>
      <c r="C7738">
        <v>1.02212E-4</v>
      </c>
      <c r="D7738">
        <v>0</v>
      </c>
      <c r="E7738">
        <v>0</v>
      </c>
      <c r="F7738">
        <v>-1</v>
      </c>
      <c r="G7738">
        <v>-9.26</v>
      </c>
      <c r="H7738">
        <v>1</v>
      </c>
      <c r="I7738">
        <v>1</v>
      </c>
      <c r="J7738">
        <v>24</v>
      </c>
      <c r="K7738">
        <v>40</v>
      </c>
      <c r="L7738">
        <v>10</v>
      </c>
    </row>
    <row r="7739" spans="1:12" x14ac:dyDescent="0.25">
      <c r="A7739" t="s">
        <v>1478</v>
      </c>
      <c r="B7739">
        <v>-1.4992E-2</v>
      </c>
      <c r="C7739">
        <v>1.02212E-4</v>
      </c>
      <c r="D7739">
        <v>0</v>
      </c>
      <c r="E7739">
        <v>0</v>
      </c>
      <c r="F7739">
        <v>-1</v>
      </c>
      <c r="G7739">
        <v>-9.24</v>
      </c>
      <c r="H7739">
        <v>1</v>
      </c>
      <c r="I7739">
        <v>1</v>
      </c>
      <c r="J7739">
        <v>24</v>
      </c>
      <c r="K7739">
        <v>40</v>
      </c>
      <c r="L7739">
        <v>10</v>
      </c>
    </row>
    <row r="7740" spans="1:12" x14ac:dyDescent="0.25">
      <c r="A7740" t="s">
        <v>1479</v>
      </c>
      <c r="B7740">
        <v>-1.4992E-2</v>
      </c>
      <c r="C7740">
        <v>1.02212E-4</v>
      </c>
      <c r="D7740">
        <v>0</v>
      </c>
      <c r="E7740">
        <v>0</v>
      </c>
      <c r="F7740">
        <v>-1</v>
      </c>
      <c r="G7740">
        <v>-9.2200000000000006</v>
      </c>
      <c r="H7740">
        <v>1</v>
      </c>
      <c r="I7740">
        <v>1</v>
      </c>
      <c r="J7740">
        <v>24</v>
      </c>
      <c r="K7740">
        <v>40</v>
      </c>
      <c r="L7740">
        <v>10</v>
      </c>
    </row>
    <row r="7741" spans="1:12" x14ac:dyDescent="0.25">
      <c r="A7741" t="s">
        <v>1479</v>
      </c>
      <c r="B7741">
        <v>-1.4992E-2</v>
      </c>
      <c r="C7741">
        <v>1.0221E-4</v>
      </c>
      <c r="D7741">
        <v>0</v>
      </c>
      <c r="E7741">
        <v>0</v>
      </c>
      <c r="F7741">
        <v>-1</v>
      </c>
      <c r="G7741">
        <v>-9.1999999999999993</v>
      </c>
      <c r="H7741">
        <v>1</v>
      </c>
      <c r="I7741">
        <v>1</v>
      </c>
      <c r="J7741">
        <v>24</v>
      </c>
      <c r="K7741">
        <v>40</v>
      </c>
      <c r="L7741">
        <v>10</v>
      </c>
    </row>
    <row r="7742" spans="1:12" x14ac:dyDescent="0.25">
      <c r="A7742" t="s">
        <v>1479</v>
      </c>
      <c r="B7742">
        <v>-1.4992E-2</v>
      </c>
      <c r="C7742">
        <v>1.02212E-4</v>
      </c>
      <c r="D7742">
        <v>0</v>
      </c>
      <c r="E7742">
        <v>0</v>
      </c>
      <c r="F7742">
        <v>-1</v>
      </c>
      <c r="G7742">
        <v>-9.18</v>
      </c>
      <c r="H7742">
        <v>1</v>
      </c>
      <c r="I7742">
        <v>1</v>
      </c>
      <c r="J7742">
        <v>24</v>
      </c>
      <c r="K7742">
        <v>40</v>
      </c>
      <c r="L7742">
        <v>10</v>
      </c>
    </row>
    <row r="7743" spans="1:12" x14ac:dyDescent="0.25">
      <c r="A7743" t="s">
        <v>1479</v>
      </c>
      <c r="B7743">
        <v>-1.4992E-2</v>
      </c>
      <c r="C7743">
        <v>1.02212E-4</v>
      </c>
      <c r="D7743">
        <v>0</v>
      </c>
      <c r="E7743">
        <v>0</v>
      </c>
      <c r="F7743">
        <v>-1</v>
      </c>
      <c r="G7743">
        <v>-9.16</v>
      </c>
      <c r="H7743">
        <v>1</v>
      </c>
      <c r="I7743">
        <v>1</v>
      </c>
      <c r="J7743">
        <v>24</v>
      </c>
      <c r="K7743">
        <v>40</v>
      </c>
      <c r="L7743">
        <v>10</v>
      </c>
    </row>
    <row r="7744" spans="1:12" x14ac:dyDescent="0.25">
      <c r="A7744" t="s">
        <v>1479</v>
      </c>
      <c r="B7744">
        <v>-1.4992E-2</v>
      </c>
      <c r="C7744">
        <v>1.0221E-4</v>
      </c>
      <c r="D7744">
        <v>0</v>
      </c>
      <c r="E7744">
        <v>0</v>
      </c>
      <c r="F7744">
        <v>-1</v>
      </c>
      <c r="G7744">
        <v>-9.14</v>
      </c>
      <c r="H7744">
        <v>1</v>
      </c>
      <c r="I7744">
        <v>1</v>
      </c>
      <c r="J7744">
        <v>24</v>
      </c>
      <c r="K7744">
        <v>40</v>
      </c>
      <c r="L7744">
        <v>10</v>
      </c>
    </row>
    <row r="7745" spans="1:12" x14ac:dyDescent="0.25">
      <c r="A7745" t="s">
        <v>1480</v>
      </c>
      <c r="B7745">
        <v>-1.4992E-2</v>
      </c>
      <c r="C7745">
        <v>1.02212E-4</v>
      </c>
      <c r="D7745">
        <v>0</v>
      </c>
      <c r="E7745">
        <v>0</v>
      </c>
      <c r="F7745">
        <v>-1</v>
      </c>
      <c r="G7745">
        <v>-9.1199999999999992</v>
      </c>
      <c r="H7745">
        <v>1</v>
      </c>
      <c r="I7745">
        <v>1</v>
      </c>
      <c r="J7745">
        <v>24</v>
      </c>
      <c r="K7745">
        <v>40</v>
      </c>
      <c r="L7745">
        <v>10</v>
      </c>
    </row>
    <row r="7746" spans="1:12" x14ac:dyDescent="0.25">
      <c r="A7746" t="s">
        <v>1480</v>
      </c>
      <c r="B7746">
        <v>-1.4992E-2</v>
      </c>
      <c r="C7746">
        <v>1.02212E-4</v>
      </c>
      <c r="D7746">
        <v>0</v>
      </c>
      <c r="E7746">
        <v>0</v>
      </c>
      <c r="F7746">
        <v>-1</v>
      </c>
      <c r="G7746">
        <v>-9.1</v>
      </c>
      <c r="H7746">
        <v>1</v>
      </c>
      <c r="I7746">
        <v>1</v>
      </c>
      <c r="J7746">
        <v>24</v>
      </c>
      <c r="K7746">
        <v>40</v>
      </c>
      <c r="L7746">
        <v>10</v>
      </c>
    </row>
    <row r="7747" spans="1:12" x14ac:dyDescent="0.25">
      <c r="A7747" t="s">
        <v>1480</v>
      </c>
      <c r="B7747">
        <v>-1.4992E-2</v>
      </c>
      <c r="C7747">
        <v>1.0221E-4</v>
      </c>
      <c r="D7747">
        <v>0</v>
      </c>
      <c r="E7747">
        <v>0</v>
      </c>
      <c r="F7747">
        <v>-1</v>
      </c>
      <c r="G7747">
        <v>-9.08</v>
      </c>
      <c r="H7747">
        <v>1</v>
      </c>
      <c r="I7747">
        <v>1</v>
      </c>
      <c r="J7747">
        <v>24</v>
      </c>
      <c r="K7747">
        <v>40</v>
      </c>
      <c r="L7747">
        <v>10</v>
      </c>
    </row>
    <row r="7748" spans="1:12" x14ac:dyDescent="0.25">
      <c r="A7748" t="s">
        <v>1480</v>
      </c>
      <c r="B7748">
        <v>-1.4992E-2</v>
      </c>
      <c r="C7748">
        <v>1.0221E-4</v>
      </c>
      <c r="D7748">
        <v>0</v>
      </c>
      <c r="E7748">
        <v>0</v>
      </c>
      <c r="F7748">
        <v>-1</v>
      </c>
      <c r="G7748">
        <v>-9.06</v>
      </c>
      <c r="H7748">
        <v>1</v>
      </c>
      <c r="I7748">
        <v>1</v>
      </c>
      <c r="J7748">
        <v>24</v>
      </c>
      <c r="K7748">
        <v>40</v>
      </c>
      <c r="L7748">
        <v>10</v>
      </c>
    </row>
    <row r="7749" spans="1:12" x14ac:dyDescent="0.25">
      <c r="A7749" t="s">
        <v>1480</v>
      </c>
      <c r="B7749">
        <v>-1.4992E-2</v>
      </c>
      <c r="C7749">
        <v>1.02212E-4</v>
      </c>
      <c r="D7749">
        <v>0</v>
      </c>
      <c r="E7749">
        <v>0</v>
      </c>
      <c r="F7749">
        <v>-1</v>
      </c>
      <c r="G7749">
        <v>-9.0399999999999991</v>
      </c>
      <c r="H7749">
        <v>1</v>
      </c>
      <c r="I7749">
        <v>1</v>
      </c>
      <c r="J7749">
        <v>24</v>
      </c>
      <c r="K7749">
        <v>40</v>
      </c>
      <c r="L7749">
        <v>10</v>
      </c>
    </row>
    <row r="7750" spans="1:12" x14ac:dyDescent="0.25">
      <c r="A7750" t="s">
        <v>1480</v>
      </c>
      <c r="B7750">
        <v>-1.4992E-2</v>
      </c>
      <c r="C7750">
        <v>1.02212E-4</v>
      </c>
      <c r="D7750">
        <v>0</v>
      </c>
      <c r="E7750">
        <v>0</v>
      </c>
      <c r="F7750">
        <v>-1</v>
      </c>
      <c r="G7750">
        <v>-9.02</v>
      </c>
      <c r="H7750">
        <v>1</v>
      </c>
      <c r="I7750">
        <v>1</v>
      </c>
      <c r="J7750">
        <v>24</v>
      </c>
      <c r="K7750">
        <v>40</v>
      </c>
      <c r="L7750">
        <v>10</v>
      </c>
    </row>
    <row r="7751" spans="1:12" x14ac:dyDescent="0.25">
      <c r="A7751" t="s">
        <v>1481</v>
      </c>
      <c r="B7751">
        <v>-1.4992E-2</v>
      </c>
      <c r="C7751">
        <v>1.0221E-4</v>
      </c>
      <c r="D7751">
        <v>0</v>
      </c>
      <c r="E7751">
        <v>0</v>
      </c>
      <c r="F7751">
        <v>-1</v>
      </c>
      <c r="G7751">
        <v>-9</v>
      </c>
      <c r="H7751">
        <v>1</v>
      </c>
      <c r="I7751">
        <v>1</v>
      </c>
      <c r="J7751">
        <v>24</v>
      </c>
      <c r="K7751">
        <v>40</v>
      </c>
      <c r="L7751">
        <v>10</v>
      </c>
    </row>
    <row r="7752" spans="1:12" x14ac:dyDescent="0.25">
      <c r="A7752" t="s">
        <v>1481</v>
      </c>
      <c r="B7752">
        <v>-1.4992E-2</v>
      </c>
      <c r="C7752">
        <v>1.0221E-4</v>
      </c>
      <c r="D7752">
        <v>0</v>
      </c>
      <c r="E7752">
        <v>0</v>
      </c>
      <c r="F7752">
        <v>-1</v>
      </c>
      <c r="G7752">
        <v>-8.98</v>
      </c>
      <c r="H7752">
        <v>1</v>
      </c>
      <c r="I7752">
        <v>1</v>
      </c>
      <c r="J7752">
        <v>24</v>
      </c>
      <c r="K7752">
        <v>40</v>
      </c>
      <c r="L7752">
        <v>10</v>
      </c>
    </row>
    <row r="7753" spans="1:12" x14ac:dyDescent="0.25">
      <c r="A7753" t="s">
        <v>1481</v>
      </c>
      <c r="B7753">
        <v>-1.4992E-2</v>
      </c>
      <c r="C7753">
        <v>1.0221E-4</v>
      </c>
      <c r="D7753">
        <v>0</v>
      </c>
      <c r="E7753">
        <v>0</v>
      </c>
      <c r="F7753">
        <v>-1</v>
      </c>
      <c r="G7753">
        <v>-8.9600000000000009</v>
      </c>
      <c r="H7753">
        <v>1</v>
      </c>
      <c r="I7753">
        <v>1</v>
      </c>
      <c r="J7753">
        <v>24</v>
      </c>
      <c r="K7753">
        <v>40</v>
      </c>
      <c r="L7753">
        <v>10</v>
      </c>
    </row>
    <row r="7754" spans="1:12" x14ac:dyDescent="0.25">
      <c r="A7754" t="s">
        <v>1481</v>
      </c>
      <c r="B7754">
        <v>-1.4992E-2</v>
      </c>
      <c r="C7754">
        <v>1.02212E-4</v>
      </c>
      <c r="D7754">
        <v>0</v>
      </c>
      <c r="E7754">
        <v>0</v>
      </c>
      <c r="F7754">
        <v>-1</v>
      </c>
      <c r="G7754">
        <v>-8.94</v>
      </c>
      <c r="H7754">
        <v>1</v>
      </c>
      <c r="I7754">
        <v>1</v>
      </c>
      <c r="J7754">
        <v>24</v>
      </c>
      <c r="K7754">
        <v>40</v>
      </c>
      <c r="L7754">
        <v>10</v>
      </c>
    </row>
    <row r="7755" spans="1:12" x14ac:dyDescent="0.25">
      <c r="A7755" t="s">
        <v>1481</v>
      </c>
      <c r="B7755">
        <v>-1.4992E-2</v>
      </c>
      <c r="C7755">
        <v>1.0221E-4</v>
      </c>
      <c r="D7755">
        <v>0</v>
      </c>
      <c r="E7755">
        <v>0</v>
      </c>
      <c r="F7755">
        <v>-1</v>
      </c>
      <c r="G7755">
        <v>-8.92</v>
      </c>
      <c r="H7755">
        <v>1</v>
      </c>
      <c r="I7755">
        <v>1</v>
      </c>
      <c r="J7755">
        <v>24</v>
      </c>
      <c r="K7755">
        <v>40</v>
      </c>
      <c r="L7755">
        <v>10</v>
      </c>
    </row>
    <row r="7756" spans="1:12" x14ac:dyDescent="0.25">
      <c r="A7756" t="s">
        <v>1482</v>
      </c>
      <c r="B7756">
        <v>-1.4992E-2</v>
      </c>
      <c r="C7756">
        <v>1.0221E-4</v>
      </c>
      <c r="D7756">
        <v>0</v>
      </c>
      <c r="E7756">
        <v>0</v>
      </c>
      <c r="F7756">
        <v>-1</v>
      </c>
      <c r="G7756">
        <v>-8.9</v>
      </c>
      <c r="H7756">
        <v>1</v>
      </c>
      <c r="I7756">
        <v>1</v>
      </c>
      <c r="J7756">
        <v>24</v>
      </c>
      <c r="K7756">
        <v>40</v>
      </c>
      <c r="L7756">
        <v>10</v>
      </c>
    </row>
    <row r="7757" spans="1:12" x14ac:dyDescent="0.25">
      <c r="A7757" t="s">
        <v>1482</v>
      </c>
      <c r="B7757">
        <v>-1.4992E-2</v>
      </c>
      <c r="C7757">
        <v>1.02212E-4</v>
      </c>
      <c r="D7757">
        <v>0</v>
      </c>
      <c r="E7757">
        <v>0</v>
      </c>
      <c r="F7757">
        <v>-1</v>
      </c>
      <c r="G7757">
        <v>-8.8800000000000008</v>
      </c>
      <c r="H7757">
        <v>1</v>
      </c>
      <c r="I7757">
        <v>1</v>
      </c>
      <c r="J7757">
        <v>24</v>
      </c>
      <c r="K7757">
        <v>40</v>
      </c>
      <c r="L7757">
        <v>10</v>
      </c>
    </row>
    <row r="7758" spans="1:12" x14ac:dyDescent="0.25">
      <c r="A7758" t="s">
        <v>1482</v>
      </c>
      <c r="B7758">
        <v>-1.4992E-2</v>
      </c>
      <c r="C7758">
        <v>1.02212E-4</v>
      </c>
      <c r="D7758">
        <v>0</v>
      </c>
      <c r="E7758">
        <v>0</v>
      </c>
      <c r="F7758">
        <v>-1</v>
      </c>
      <c r="G7758">
        <v>-8.86</v>
      </c>
      <c r="H7758">
        <v>1</v>
      </c>
      <c r="I7758">
        <v>1</v>
      </c>
      <c r="J7758">
        <v>24</v>
      </c>
      <c r="K7758">
        <v>40</v>
      </c>
      <c r="L7758">
        <v>10</v>
      </c>
    </row>
    <row r="7759" spans="1:12" x14ac:dyDescent="0.25">
      <c r="A7759" t="s">
        <v>1482</v>
      </c>
      <c r="B7759">
        <v>-1.4992E-2</v>
      </c>
      <c r="C7759">
        <v>1.02212E-4</v>
      </c>
      <c r="D7759">
        <v>0</v>
      </c>
      <c r="E7759">
        <v>0</v>
      </c>
      <c r="F7759">
        <v>-1</v>
      </c>
      <c r="G7759">
        <v>-8.84</v>
      </c>
      <c r="H7759">
        <v>1</v>
      </c>
      <c r="I7759">
        <v>1</v>
      </c>
      <c r="J7759">
        <v>24</v>
      </c>
      <c r="K7759">
        <v>40</v>
      </c>
      <c r="L7759">
        <v>10</v>
      </c>
    </row>
    <row r="7760" spans="1:12" x14ac:dyDescent="0.25">
      <c r="A7760" t="s">
        <v>1482</v>
      </c>
      <c r="B7760">
        <v>-1.4992E-2</v>
      </c>
      <c r="C7760">
        <v>1.0221E-4</v>
      </c>
      <c r="D7760">
        <v>0</v>
      </c>
      <c r="E7760">
        <v>0</v>
      </c>
      <c r="F7760">
        <v>-1</v>
      </c>
      <c r="G7760">
        <v>-8.82</v>
      </c>
      <c r="H7760">
        <v>1</v>
      </c>
      <c r="I7760">
        <v>1</v>
      </c>
      <c r="J7760">
        <v>24</v>
      </c>
      <c r="K7760">
        <v>40</v>
      </c>
      <c r="L7760">
        <v>10</v>
      </c>
    </row>
    <row r="7761" spans="1:12" x14ac:dyDescent="0.25">
      <c r="A7761" t="s">
        <v>1483</v>
      </c>
      <c r="B7761">
        <v>-1.4992E-2</v>
      </c>
      <c r="C7761">
        <v>1.0221E-4</v>
      </c>
      <c r="D7761">
        <v>0</v>
      </c>
      <c r="E7761">
        <v>0</v>
      </c>
      <c r="F7761">
        <v>-1</v>
      </c>
      <c r="G7761">
        <v>-8.8000000000000007</v>
      </c>
      <c r="H7761">
        <v>1</v>
      </c>
      <c r="I7761">
        <v>1</v>
      </c>
      <c r="J7761">
        <v>24</v>
      </c>
      <c r="K7761">
        <v>40</v>
      </c>
      <c r="L7761">
        <v>10</v>
      </c>
    </row>
    <row r="7762" spans="1:12" x14ac:dyDescent="0.25">
      <c r="A7762" t="s">
        <v>1483</v>
      </c>
      <c r="B7762">
        <v>-1.4992E-2</v>
      </c>
      <c r="C7762">
        <v>1.0221E-4</v>
      </c>
      <c r="D7762">
        <v>0</v>
      </c>
      <c r="E7762">
        <v>0</v>
      </c>
      <c r="F7762">
        <v>-1</v>
      </c>
      <c r="G7762">
        <v>-8.7799999999999994</v>
      </c>
      <c r="H7762">
        <v>1</v>
      </c>
      <c r="I7762">
        <v>1</v>
      </c>
      <c r="J7762">
        <v>24</v>
      </c>
      <c r="K7762">
        <v>40</v>
      </c>
      <c r="L7762">
        <v>10</v>
      </c>
    </row>
    <row r="7763" spans="1:12" x14ac:dyDescent="0.25">
      <c r="A7763" t="s">
        <v>1483</v>
      </c>
      <c r="B7763">
        <v>-1.4992E-2</v>
      </c>
      <c r="C7763">
        <v>1.02212E-4</v>
      </c>
      <c r="D7763">
        <v>0</v>
      </c>
      <c r="E7763">
        <v>0</v>
      </c>
      <c r="F7763">
        <v>-1</v>
      </c>
      <c r="G7763">
        <v>-8.76</v>
      </c>
      <c r="H7763">
        <v>1</v>
      </c>
      <c r="I7763">
        <v>1</v>
      </c>
      <c r="J7763">
        <v>24</v>
      </c>
      <c r="K7763">
        <v>40</v>
      </c>
      <c r="L7763">
        <v>10</v>
      </c>
    </row>
    <row r="7764" spans="1:12" x14ac:dyDescent="0.25">
      <c r="A7764" t="s">
        <v>1483</v>
      </c>
      <c r="B7764">
        <v>-1.4992E-2</v>
      </c>
      <c r="C7764">
        <v>1.02212E-4</v>
      </c>
      <c r="D7764">
        <v>0</v>
      </c>
      <c r="E7764">
        <v>0</v>
      </c>
      <c r="F7764">
        <v>-1</v>
      </c>
      <c r="G7764">
        <v>-8.74</v>
      </c>
      <c r="H7764">
        <v>1</v>
      </c>
      <c r="I7764">
        <v>1</v>
      </c>
      <c r="J7764">
        <v>24</v>
      </c>
      <c r="K7764">
        <v>40</v>
      </c>
      <c r="L7764">
        <v>10</v>
      </c>
    </row>
    <row r="7765" spans="1:12" x14ac:dyDescent="0.25">
      <c r="A7765" t="s">
        <v>1483</v>
      </c>
      <c r="B7765">
        <v>-1.4992E-2</v>
      </c>
      <c r="C7765">
        <v>1.02212E-4</v>
      </c>
      <c r="D7765">
        <v>0</v>
      </c>
      <c r="E7765">
        <v>0</v>
      </c>
      <c r="F7765">
        <v>-1</v>
      </c>
      <c r="G7765">
        <v>-8.7200000000000006</v>
      </c>
      <c r="H7765">
        <v>1</v>
      </c>
      <c r="I7765">
        <v>1</v>
      </c>
      <c r="J7765">
        <v>24</v>
      </c>
      <c r="K7765">
        <v>40</v>
      </c>
      <c r="L7765">
        <v>10</v>
      </c>
    </row>
    <row r="7766" spans="1:12" x14ac:dyDescent="0.25">
      <c r="A7766" t="s">
        <v>1483</v>
      </c>
      <c r="B7766">
        <v>-1.4992E-2</v>
      </c>
      <c r="C7766">
        <v>1.02212E-4</v>
      </c>
      <c r="D7766">
        <v>0</v>
      </c>
      <c r="E7766">
        <v>0</v>
      </c>
      <c r="F7766">
        <v>-1</v>
      </c>
      <c r="G7766">
        <v>-8.6999999999999993</v>
      </c>
      <c r="H7766">
        <v>1</v>
      </c>
      <c r="I7766">
        <v>1</v>
      </c>
      <c r="J7766">
        <v>24</v>
      </c>
      <c r="K7766">
        <v>40</v>
      </c>
      <c r="L7766">
        <v>10</v>
      </c>
    </row>
    <row r="7767" spans="1:12" x14ac:dyDescent="0.25">
      <c r="A7767" t="s">
        <v>1484</v>
      </c>
      <c r="B7767">
        <v>-1.4992E-2</v>
      </c>
      <c r="C7767">
        <v>1.0221E-4</v>
      </c>
      <c r="D7767">
        <v>0</v>
      </c>
      <c r="E7767">
        <v>0</v>
      </c>
      <c r="F7767">
        <v>-1</v>
      </c>
      <c r="G7767">
        <v>-8.68</v>
      </c>
      <c r="H7767">
        <v>1</v>
      </c>
      <c r="I7767">
        <v>1</v>
      </c>
      <c r="J7767">
        <v>24</v>
      </c>
      <c r="K7767">
        <v>40</v>
      </c>
      <c r="L7767">
        <v>10</v>
      </c>
    </row>
    <row r="7768" spans="1:12" x14ac:dyDescent="0.25">
      <c r="A7768" t="s">
        <v>1484</v>
      </c>
      <c r="B7768">
        <v>-1.4992E-2</v>
      </c>
      <c r="C7768">
        <v>1.0221E-4</v>
      </c>
      <c r="D7768">
        <v>0</v>
      </c>
      <c r="E7768">
        <v>0</v>
      </c>
      <c r="F7768">
        <v>-1</v>
      </c>
      <c r="G7768">
        <v>-8.66</v>
      </c>
      <c r="H7768">
        <v>1</v>
      </c>
      <c r="I7768">
        <v>1</v>
      </c>
      <c r="J7768">
        <v>24</v>
      </c>
      <c r="K7768">
        <v>40</v>
      </c>
      <c r="L7768">
        <v>10</v>
      </c>
    </row>
    <row r="7769" spans="1:12" x14ac:dyDescent="0.25">
      <c r="A7769" t="s">
        <v>1484</v>
      </c>
      <c r="B7769">
        <v>-1.4992E-2</v>
      </c>
      <c r="C7769">
        <v>1.0221E-4</v>
      </c>
      <c r="D7769">
        <v>0</v>
      </c>
      <c r="E7769">
        <v>0</v>
      </c>
      <c r="F7769">
        <v>-1</v>
      </c>
      <c r="G7769">
        <v>-8.64</v>
      </c>
      <c r="H7769">
        <v>1</v>
      </c>
      <c r="I7769">
        <v>1</v>
      </c>
      <c r="J7769">
        <v>24</v>
      </c>
      <c r="K7769">
        <v>40</v>
      </c>
      <c r="L7769">
        <v>10</v>
      </c>
    </row>
    <row r="7770" spans="1:12" x14ac:dyDescent="0.25">
      <c r="A7770" t="s">
        <v>1484</v>
      </c>
      <c r="B7770">
        <v>-1.4992E-2</v>
      </c>
      <c r="C7770">
        <v>1.02212E-4</v>
      </c>
      <c r="D7770">
        <v>0</v>
      </c>
      <c r="E7770">
        <v>0</v>
      </c>
      <c r="F7770">
        <v>-1</v>
      </c>
      <c r="G7770">
        <v>-8.6199999999999992</v>
      </c>
      <c r="H7770">
        <v>1</v>
      </c>
      <c r="I7770">
        <v>1</v>
      </c>
      <c r="J7770">
        <v>24</v>
      </c>
      <c r="K7770">
        <v>40</v>
      </c>
      <c r="L7770">
        <v>10</v>
      </c>
    </row>
    <row r="7771" spans="1:12" x14ac:dyDescent="0.25">
      <c r="A7771" t="s">
        <v>1484</v>
      </c>
      <c r="B7771">
        <v>-1.4992E-2</v>
      </c>
      <c r="C7771">
        <v>1.02212E-4</v>
      </c>
      <c r="D7771">
        <v>0</v>
      </c>
      <c r="E7771">
        <v>0</v>
      </c>
      <c r="F7771">
        <v>-1</v>
      </c>
      <c r="G7771">
        <v>-8.6</v>
      </c>
      <c r="H7771">
        <v>1</v>
      </c>
      <c r="I7771">
        <v>1</v>
      </c>
      <c r="J7771">
        <v>24</v>
      </c>
      <c r="K7771">
        <v>40</v>
      </c>
      <c r="L7771">
        <v>10</v>
      </c>
    </row>
    <row r="7772" spans="1:12" x14ac:dyDescent="0.25">
      <c r="A7772" t="s">
        <v>1485</v>
      </c>
      <c r="B7772">
        <v>-1.4992E-2</v>
      </c>
      <c r="C7772">
        <v>1.0221E-4</v>
      </c>
      <c r="D7772">
        <v>0</v>
      </c>
      <c r="E7772">
        <v>0</v>
      </c>
      <c r="F7772">
        <v>-1</v>
      </c>
      <c r="G7772">
        <v>-8.58</v>
      </c>
      <c r="H7772">
        <v>1</v>
      </c>
      <c r="I7772">
        <v>1</v>
      </c>
      <c r="J7772">
        <v>24</v>
      </c>
      <c r="K7772">
        <v>40</v>
      </c>
      <c r="L7772">
        <v>10</v>
      </c>
    </row>
    <row r="7773" spans="1:12" x14ac:dyDescent="0.25">
      <c r="A7773" t="s">
        <v>1485</v>
      </c>
      <c r="B7773">
        <v>-1.4992E-2</v>
      </c>
      <c r="C7773">
        <v>1.0221E-4</v>
      </c>
      <c r="D7773">
        <v>0</v>
      </c>
      <c r="E7773">
        <v>0</v>
      </c>
      <c r="F7773">
        <v>-1</v>
      </c>
      <c r="G7773">
        <v>-8.56</v>
      </c>
      <c r="H7773">
        <v>1</v>
      </c>
      <c r="I7773">
        <v>1</v>
      </c>
      <c r="J7773">
        <v>24</v>
      </c>
      <c r="K7773">
        <v>40</v>
      </c>
      <c r="L7773">
        <v>10</v>
      </c>
    </row>
    <row r="7774" spans="1:12" x14ac:dyDescent="0.25">
      <c r="A7774" t="s">
        <v>1485</v>
      </c>
      <c r="B7774">
        <v>-1.4992E-2</v>
      </c>
      <c r="C7774">
        <v>1.0221E-4</v>
      </c>
      <c r="D7774">
        <v>0</v>
      </c>
      <c r="E7774">
        <v>0</v>
      </c>
      <c r="F7774">
        <v>-1</v>
      </c>
      <c r="G7774">
        <v>-8.5399999999999991</v>
      </c>
      <c r="H7774">
        <v>1</v>
      </c>
      <c r="I7774">
        <v>1</v>
      </c>
      <c r="J7774">
        <v>24</v>
      </c>
      <c r="K7774">
        <v>40</v>
      </c>
      <c r="L7774">
        <v>10</v>
      </c>
    </row>
    <row r="7775" spans="1:12" x14ac:dyDescent="0.25">
      <c r="A7775" t="s">
        <v>1485</v>
      </c>
      <c r="B7775">
        <v>-1.4992E-2</v>
      </c>
      <c r="C7775">
        <v>1.02212E-4</v>
      </c>
      <c r="D7775">
        <v>0</v>
      </c>
      <c r="E7775">
        <v>0</v>
      </c>
      <c r="F7775">
        <v>-1</v>
      </c>
      <c r="G7775">
        <v>-8.52</v>
      </c>
      <c r="H7775">
        <v>1</v>
      </c>
      <c r="I7775">
        <v>1</v>
      </c>
      <c r="J7775">
        <v>24</v>
      </c>
      <c r="K7775">
        <v>40</v>
      </c>
      <c r="L7775">
        <v>10</v>
      </c>
    </row>
    <row r="7776" spans="1:12" x14ac:dyDescent="0.25">
      <c r="A7776" t="s">
        <v>1485</v>
      </c>
      <c r="B7776">
        <v>-1.4992E-2</v>
      </c>
      <c r="C7776">
        <v>1.02212E-4</v>
      </c>
      <c r="D7776">
        <v>0</v>
      </c>
      <c r="E7776">
        <v>0</v>
      </c>
      <c r="F7776">
        <v>-1</v>
      </c>
      <c r="G7776">
        <v>-8.5</v>
      </c>
      <c r="H7776">
        <v>1</v>
      </c>
      <c r="I7776">
        <v>1</v>
      </c>
      <c r="J7776">
        <v>24</v>
      </c>
      <c r="K7776">
        <v>40</v>
      </c>
      <c r="L7776">
        <v>10</v>
      </c>
    </row>
    <row r="7777" spans="1:12" x14ac:dyDescent="0.25">
      <c r="A7777" t="s">
        <v>1486</v>
      </c>
      <c r="B7777">
        <v>-1.4992E-2</v>
      </c>
      <c r="C7777">
        <v>1.0221E-4</v>
      </c>
      <c r="D7777">
        <v>0</v>
      </c>
      <c r="E7777">
        <v>0</v>
      </c>
      <c r="F7777">
        <v>-1</v>
      </c>
      <c r="G7777">
        <v>-8.48</v>
      </c>
      <c r="H7777">
        <v>1</v>
      </c>
      <c r="I7777">
        <v>1</v>
      </c>
      <c r="J7777">
        <v>24</v>
      </c>
      <c r="K7777">
        <v>40</v>
      </c>
      <c r="L7777">
        <v>10</v>
      </c>
    </row>
    <row r="7778" spans="1:12" x14ac:dyDescent="0.25">
      <c r="A7778" t="s">
        <v>1486</v>
      </c>
      <c r="B7778">
        <v>-1.4992E-2</v>
      </c>
      <c r="C7778">
        <v>1.0221E-4</v>
      </c>
      <c r="D7778">
        <v>0</v>
      </c>
      <c r="E7778">
        <v>0</v>
      </c>
      <c r="F7778">
        <v>-1</v>
      </c>
      <c r="G7778">
        <v>-8.4600000000000009</v>
      </c>
      <c r="H7778">
        <v>1</v>
      </c>
      <c r="I7778">
        <v>1</v>
      </c>
      <c r="J7778">
        <v>24</v>
      </c>
      <c r="K7778">
        <v>40</v>
      </c>
      <c r="L7778">
        <v>10</v>
      </c>
    </row>
    <row r="7779" spans="1:12" x14ac:dyDescent="0.25">
      <c r="A7779" t="s">
        <v>1486</v>
      </c>
      <c r="B7779">
        <v>-1.4992E-2</v>
      </c>
      <c r="C7779">
        <v>1.0221E-4</v>
      </c>
      <c r="D7779">
        <v>0</v>
      </c>
      <c r="E7779">
        <v>0</v>
      </c>
      <c r="F7779">
        <v>-1</v>
      </c>
      <c r="G7779">
        <v>-8.44</v>
      </c>
      <c r="H7779">
        <v>1</v>
      </c>
      <c r="I7779">
        <v>1</v>
      </c>
      <c r="J7779">
        <v>24</v>
      </c>
      <c r="K7779">
        <v>40</v>
      </c>
      <c r="L7779">
        <v>10</v>
      </c>
    </row>
    <row r="7780" spans="1:12" x14ac:dyDescent="0.25">
      <c r="A7780" t="s">
        <v>1486</v>
      </c>
      <c r="B7780">
        <v>-1.4992E-2</v>
      </c>
      <c r="C7780">
        <v>1.02212E-4</v>
      </c>
      <c r="D7780">
        <v>0</v>
      </c>
      <c r="E7780">
        <v>0</v>
      </c>
      <c r="F7780">
        <v>-1</v>
      </c>
      <c r="G7780">
        <v>-8.42</v>
      </c>
      <c r="H7780">
        <v>1</v>
      </c>
      <c r="I7780">
        <v>1</v>
      </c>
      <c r="J7780">
        <v>24</v>
      </c>
      <c r="K7780">
        <v>40</v>
      </c>
      <c r="L7780">
        <v>10</v>
      </c>
    </row>
    <row r="7781" spans="1:12" x14ac:dyDescent="0.25">
      <c r="A7781" t="s">
        <v>1486</v>
      </c>
      <c r="B7781">
        <v>-1.4992E-2</v>
      </c>
      <c r="C7781">
        <v>1.02212E-4</v>
      </c>
      <c r="D7781">
        <v>0</v>
      </c>
      <c r="E7781">
        <v>0</v>
      </c>
      <c r="F7781">
        <v>-1</v>
      </c>
      <c r="G7781">
        <v>-8.4</v>
      </c>
      <c r="H7781">
        <v>1</v>
      </c>
      <c r="I7781">
        <v>1</v>
      </c>
      <c r="J7781">
        <v>24</v>
      </c>
      <c r="K7781">
        <v>40</v>
      </c>
      <c r="L7781">
        <v>10</v>
      </c>
    </row>
    <row r="7782" spans="1:12" x14ac:dyDescent="0.25">
      <c r="A7782" t="s">
        <v>1487</v>
      </c>
      <c r="B7782">
        <v>-1.4992E-2</v>
      </c>
      <c r="C7782">
        <v>1.02212E-4</v>
      </c>
      <c r="D7782">
        <v>0</v>
      </c>
      <c r="E7782">
        <v>0</v>
      </c>
      <c r="F7782">
        <v>-1</v>
      </c>
      <c r="G7782">
        <v>-8.3800000000000008</v>
      </c>
      <c r="H7782">
        <v>1</v>
      </c>
      <c r="I7782">
        <v>1</v>
      </c>
      <c r="J7782">
        <v>24</v>
      </c>
      <c r="K7782">
        <v>40</v>
      </c>
      <c r="L7782">
        <v>10</v>
      </c>
    </row>
    <row r="7783" spans="1:12" x14ac:dyDescent="0.25">
      <c r="A7783" t="s">
        <v>1487</v>
      </c>
      <c r="B7783">
        <v>-1.4992E-2</v>
      </c>
      <c r="C7783">
        <v>1.02212E-4</v>
      </c>
      <c r="D7783">
        <v>0</v>
      </c>
      <c r="E7783">
        <v>0</v>
      </c>
      <c r="F7783">
        <v>-1</v>
      </c>
      <c r="G7783">
        <v>-8.36</v>
      </c>
      <c r="H7783">
        <v>1</v>
      </c>
      <c r="I7783">
        <v>1</v>
      </c>
      <c r="J7783">
        <v>24</v>
      </c>
      <c r="K7783">
        <v>40</v>
      </c>
      <c r="L7783">
        <v>10</v>
      </c>
    </row>
    <row r="7784" spans="1:12" x14ac:dyDescent="0.25">
      <c r="A7784" t="s">
        <v>1487</v>
      </c>
      <c r="B7784">
        <v>-1.4992E-2</v>
      </c>
      <c r="C7784">
        <v>1.0221E-4</v>
      </c>
      <c r="D7784">
        <v>0</v>
      </c>
      <c r="E7784">
        <v>0</v>
      </c>
      <c r="F7784">
        <v>-1</v>
      </c>
      <c r="G7784">
        <v>-8.34</v>
      </c>
      <c r="H7784">
        <v>1</v>
      </c>
      <c r="I7784">
        <v>1</v>
      </c>
      <c r="J7784">
        <v>24</v>
      </c>
      <c r="K7784">
        <v>40</v>
      </c>
      <c r="L7784">
        <v>10</v>
      </c>
    </row>
    <row r="7785" spans="1:12" x14ac:dyDescent="0.25">
      <c r="A7785" t="s">
        <v>1487</v>
      </c>
      <c r="B7785">
        <v>-1.4992E-2</v>
      </c>
      <c r="C7785">
        <v>1.0221E-4</v>
      </c>
      <c r="D7785">
        <v>0</v>
      </c>
      <c r="E7785">
        <v>0</v>
      </c>
      <c r="F7785">
        <v>-1</v>
      </c>
      <c r="G7785">
        <v>-8.32</v>
      </c>
      <c r="H7785">
        <v>1</v>
      </c>
      <c r="I7785">
        <v>1</v>
      </c>
      <c r="J7785">
        <v>24</v>
      </c>
      <c r="K7785">
        <v>40</v>
      </c>
      <c r="L7785">
        <v>10</v>
      </c>
    </row>
    <row r="7786" spans="1:12" x14ac:dyDescent="0.25">
      <c r="A7786" t="s">
        <v>1487</v>
      </c>
      <c r="B7786">
        <v>-1.4992E-2</v>
      </c>
      <c r="C7786">
        <v>1.02212E-4</v>
      </c>
      <c r="D7786">
        <v>0</v>
      </c>
      <c r="E7786">
        <v>0</v>
      </c>
      <c r="F7786">
        <v>-1</v>
      </c>
      <c r="G7786">
        <v>-8.3000000000000007</v>
      </c>
      <c r="H7786">
        <v>1</v>
      </c>
      <c r="I7786">
        <v>1</v>
      </c>
      <c r="J7786">
        <v>24</v>
      </c>
      <c r="K7786">
        <v>40</v>
      </c>
      <c r="L7786">
        <v>10</v>
      </c>
    </row>
    <row r="7787" spans="1:12" x14ac:dyDescent="0.25">
      <c r="A7787" t="s">
        <v>1487</v>
      </c>
      <c r="B7787">
        <v>-1.4992E-2</v>
      </c>
      <c r="C7787">
        <v>1.02212E-4</v>
      </c>
      <c r="D7787">
        <v>0</v>
      </c>
      <c r="E7787">
        <v>0</v>
      </c>
      <c r="F7787">
        <v>-1</v>
      </c>
      <c r="G7787">
        <v>-8.2799999999999994</v>
      </c>
      <c r="H7787">
        <v>1</v>
      </c>
      <c r="I7787">
        <v>1</v>
      </c>
      <c r="J7787">
        <v>24</v>
      </c>
      <c r="K7787">
        <v>40</v>
      </c>
      <c r="L7787">
        <v>10</v>
      </c>
    </row>
    <row r="7788" spans="1:12" x14ac:dyDescent="0.25">
      <c r="A7788" t="s">
        <v>1488</v>
      </c>
      <c r="B7788">
        <v>-1.4992E-2</v>
      </c>
      <c r="C7788">
        <v>1.02212E-4</v>
      </c>
      <c r="D7788">
        <v>0</v>
      </c>
      <c r="E7788">
        <v>0</v>
      </c>
      <c r="F7788">
        <v>-1</v>
      </c>
      <c r="G7788">
        <v>-8.26</v>
      </c>
      <c r="H7788">
        <v>1</v>
      </c>
      <c r="I7788">
        <v>1</v>
      </c>
      <c r="J7788">
        <v>24</v>
      </c>
      <c r="K7788">
        <v>40</v>
      </c>
      <c r="L7788">
        <v>10</v>
      </c>
    </row>
    <row r="7789" spans="1:12" x14ac:dyDescent="0.25">
      <c r="A7789" t="s">
        <v>1488</v>
      </c>
      <c r="B7789">
        <v>-1.4992E-2</v>
      </c>
      <c r="C7789">
        <v>1.0221E-4</v>
      </c>
      <c r="D7789">
        <v>0</v>
      </c>
      <c r="E7789">
        <v>0</v>
      </c>
      <c r="F7789">
        <v>-1</v>
      </c>
      <c r="G7789">
        <v>-8.24</v>
      </c>
      <c r="H7789">
        <v>1</v>
      </c>
      <c r="I7789">
        <v>1</v>
      </c>
      <c r="J7789">
        <v>24</v>
      </c>
      <c r="K7789">
        <v>40</v>
      </c>
      <c r="L7789">
        <v>10</v>
      </c>
    </row>
    <row r="7790" spans="1:12" x14ac:dyDescent="0.25">
      <c r="A7790" t="s">
        <v>1488</v>
      </c>
      <c r="B7790">
        <v>-1.4992E-2</v>
      </c>
      <c r="C7790">
        <v>1.02212E-4</v>
      </c>
      <c r="D7790">
        <v>0</v>
      </c>
      <c r="E7790">
        <v>0</v>
      </c>
      <c r="F7790">
        <v>-1</v>
      </c>
      <c r="G7790">
        <v>-8.2200000000000006</v>
      </c>
      <c r="H7790">
        <v>1</v>
      </c>
      <c r="I7790">
        <v>1</v>
      </c>
      <c r="J7790">
        <v>24</v>
      </c>
      <c r="K7790">
        <v>40</v>
      </c>
      <c r="L7790">
        <v>10</v>
      </c>
    </row>
    <row r="7791" spans="1:12" x14ac:dyDescent="0.25">
      <c r="A7791" t="s">
        <v>1488</v>
      </c>
      <c r="B7791">
        <v>-1.4992E-2</v>
      </c>
      <c r="C7791">
        <v>1.0221E-4</v>
      </c>
      <c r="D7791">
        <v>0</v>
      </c>
      <c r="E7791">
        <v>0</v>
      </c>
      <c r="F7791">
        <v>-1</v>
      </c>
      <c r="G7791">
        <v>-8.1999999999999993</v>
      </c>
      <c r="H7791">
        <v>1</v>
      </c>
      <c r="I7791">
        <v>1</v>
      </c>
      <c r="J7791">
        <v>24</v>
      </c>
      <c r="K7791">
        <v>40</v>
      </c>
      <c r="L7791">
        <v>10</v>
      </c>
    </row>
    <row r="7792" spans="1:12" x14ac:dyDescent="0.25">
      <c r="A7792" t="s">
        <v>1488</v>
      </c>
      <c r="B7792">
        <v>-1.4992E-2</v>
      </c>
      <c r="C7792">
        <v>1.0221E-4</v>
      </c>
      <c r="D7792">
        <v>0</v>
      </c>
      <c r="E7792">
        <v>0</v>
      </c>
      <c r="F7792">
        <v>-1</v>
      </c>
      <c r="G7792">
        <v>-8.18</v>
      </c>
      <c r="H7792">
        <v>1</v>
      </c>
      <c r="I7792">
        <v>1</v>
      </c>
      <c r="J7792">
        <v>24</v>
      </c>
      <c r="K7792">
        <v>40</v>
      </c>
      <c r="L7792">
        <v>10</v>
      </c>
    </row>
    <row r="7793" spans="1:12" x14ac:dyDescent="0.25">
      <c r="A7793" t="s">
        <v>1489</v>
      </c>
      <c r="B7793">
        <v>-1.4992E-2</v>
      </c>
      <c r="C7793">
        <v>1.02212E-4</v>
      </c>
      <c r="D7793">
        <v>0</v>
      </c>
      <c r="E7793">
        <v>0</v>
      </c>
      <c r="F7793">
        <v>-1</v>
      </c>
      <c r="G7793">
        <v>-8.16</v>
      </c>
      <c r="H7793">
        <v>1</v>
      </c>
      <c r="I7793">
        <v>1</v>
      </c>
      <c r="J7793">
        <v>24</v>
      </c>
      <c r="K7793">
        <v>40</v>
      </c>
      <c r="L7793">
        <v>10</v>
      </c>
    </row>
    <row r="7794" spans="1:12" x14ac:dyDescent="0.25">
      <c r="A7794" t="s">
        <v>1489</v>
      </c>
      <c r="B7794">
        <v>-1.4992E-2</v>
      </c>
      <c r="C7794">
        <v>1.0221E-4</v>
      </c>
      <c r="D7794">
        <v>0</v>
      </c>
      <c r="E7794">
        <v>0</v>
      </c>
      <c r="F7794">
        <v>-1</v>
      </c>
      <c r="G7794">
        <v>-8.14</v>
      </c>
      <c r="H7794">
        <v>1</v>
      </c>
      <c r="I7794">
        <v>1</v>
      </c>
      <c r="J7794">
        <v>24</v>
      </c>
      <c r="K7794">
        <v>40</v>
      </c>
      <c r="L7794">
        <v>10</v>
      </c>
    </row>
    <row r="7795" spans="1:12" x14ac:dyDescent="0.25">
      <c r="A7795" t="s">
        <v>1489</v>
      </c>
      <c r="B7795">
        <v>-1.4992E-2</v>
      </c>
      <c r="C7795">
        <v>1.0221E-4</v>
      </c>
      <c r="D7795">
        <v>0</v>
      </c>
      <c r="E7795">
        <v>0</v>
      </c>
      <c r="F7795">
        <v>-1</v>
      </c>
      <c r="G7795">
        <v>-8.1199999999999992</v>
      </c>
      <c r="H7795">
        <v>1</v>
      </c>
      <c r="I7795">
        <v>1</v>
      </c>
      <c r="J7795">
        <v>24</v>
      </c>
      <c r="K7795">
        <v>40</v>
      </c>
      <c r="L7795">
        <v>10</v>
      </c>
    </row>
    <row r="7796" spans="1:12" x14ac:dyDescent="0.25">
      <c r="A7796" t="s">
        <v>1489</v>
      </c>
      <c r="B7796">
        <v>-1.4992E-2</v>
      </c>
      <c r="C7796">
        <v>1.02212E-4</v>
      </c>
      <c r="D7796">
        <v>0</v>
      </c>
      <c r="E7796">
        <v>0</v>
      </c>
      <c r="F7796">
        <v>-1</v>
      </c>
      <c r="G7796">
        <v>-8.1</v>
      </c>
      <c r="H7796">
        <v>1</v>
      </c>
      <c r="I7796">
        <v>1</v>
      </c>
      <c r="J7796">
        <v>24</v>
      </c>
      <c r="K7796">
        <v>40</v>
      </c>
      <c r="L7796">
        <v>10</v>
      </c>
    </row>
    <row r="7797" spans="1:12" x14ac:dyDescent="0.25">
      <c r="A7797" t="s">
        <v>1489</v>
      </c>
      <c r="B7797">
        <v>-1.4992E-2</v>
      </c>
      <c r="C7797">
        <v>1.02212E-4</v>
      </c>
      <c r="D7797">
        <v>0</v>
      </c>
      <c r="E7797">
        <v>0</v>
      </c>
      <c r="F7797">
        <v>-1</v>
      </c>
      <c r="G7797">
        <v>-8.08</v>
      </c>
      <c r="H7797">
        <v>1</v>
      </c>
      <c r="I7797">
        <v>1</v>
      </c>
      <c r="J7797">
        <v>24</v>
      </c>
      <c r="K7797">
        <v>40</v>
      </c>
      <c r="L7797">
        <v>10</v>
      </c>
    </row>
    <row r="7798" spans="1:12" x14ac:dyDescent="0.25">
      <c r="A7798" t="s">
        <v>1490</v>
      </c>
      <c r="B7798">
        <v>-1.4992E-2</v>
      </c>
      <c r="C7798">
        <v>1.0221E-4</v>
      </c>
      <c r="D7798">
        <v>0</v>
      </c>
      <c r="E7798">
        <v>0</v>
      </c>
      <c r="F7798">
        <v>-1</v>
      </c>
      <c r="G7798">
        <v>-8.06</v>
      </c>
      <c r="H7798">
        <v>1</v>
      </c>
      <c r="I7798">
        <v>1</v>
      </c>
      <c r="J7798">
        <v>24</v>
      </c>
      <c r="K7798">
        <v>40</v>
      </c>
      <c r="L7798">
        <v>10</v>
      </c>
    </row>
    <row r="7799" spans="1:12" x14ac:dyDescent="0.25">
      <c r="A7799" t="s">
        <v>1490</v>
      </c>
      <c r="B7799">
        <v>-1.4992E-2</v>
      </c>
      <c r="C7799">
        <v>1.02212E-4</v>
      </c>
      <c r="D7799">
        <v>0</v>
      </c>
      <c r="E7799">
        <v>0</v>
      </c>
      <c r="F7799">
        <v>-1</v>
      </c>
      <c r="G7799">
        <v>-8.0399999999999991</v>
      </c>
      <c r="H7799">
        <v>1</v>
      </c>
      <c r="I7799">
        <v>1</v>
      </c>
      <c r="J7799">
        <v>24</v>
      </c>
      <c r="K7799">
        <v>40</v>
      </c>
      <c r="L7799">
        <v>10</v>
      </c>
    </row>
    <row r="7800" spans="1:12" x14ac:dyDescent="0.25">
      <c r="A7800" t="s">
        <v>1490</v>
      </c>
      <c r="B7800">
        <v>-1.4992E-2</v>
      </c>
      <c r="C7800">
        <v>1.02212E-4</v>
      </c>
      <c r="D7800">
        <v>0</v>
      </c>
      <c r="E7800">
        <v>0</v>
      </c>
      <c r="F7800">
        <v>-1</v>
      </c>
      <c r="G7800">
        <v>-8.02</v>
      </c>
      <c r="H7800">
        <v>1</v>
      </c>
      <c r="I7800">
        <v>1</v>
      </c>
      <c r="J7800">
        <v>24</v>
      </c>
      <c r="K7800">
        <v>40</v>
      </c>
      <c r="L7800">
        <v>10</v>
      </c>
    </row>
    <row r="7801" spans="1:12" x14ac:dyDescent="0.25">
      <c r="A7801" t="s">
        <v>1490</v>
      </c>
      <c r="B7801">
        <v>-1.4992E-2</v>
      </c>
      <c r="C7801">
        <v>1.02212E-4</v>
      </c>
      <c r="D7801">
        <v>0</v>
      </c>
      <c r="E7801">
        <v>0</v>
      </c>
      <c r="F7801">
        <v>-1</v>
      </c>
      <c r="G7801">
        <v>-8</v>
      </c>
      <c r="H7801">
        <v>1</v>
      </c>
      <c r="I7801">
        <v>1</v>
      </c>
      <c r="J7801">
        <v>24</v>
      </c>
      <c r="K7801">
        <v>40</v>
      </c>
      <c r="L7801">
        <v>10</v>
      </c>
    </row>
    <row r="7802" spans="1:12" x14ac:dyDescent="0.25">
      <c r="A7802" t="s">
        <v>1490</v>
      </c>
      <c r="B7802">
        <v>-1.4992E-2</v>
      </c>
      <c r="C7802">
        <v>1.02212E-4</v>
      </c>
      <c r="D7802">
        <v>0</v>
      </c>
      <c r="E7802">
        <v>0</v>
      </c>
      <c r="F7802">
        <v>-1</v>
      </c>
      <c r="G7802">
        <v>-7.98</v>
      </c>
      <c r="H7802">
        <v>1</v>
      </c>
      <c r="I7802">
        <v>1</v>
      </c>
      <c r="J7802">
        <v>24</v>
      </c>
      <c r="K7802">
        <v>40</v>
      </c>
      <c r="L7802">
        <v>10</v>
      </c>
    </row>
    <row r="7803" spans="1:12" x14ac:dyDescent="0.25">
      <c r="A7803" t="s">
        <v>1490</v>
      </c>
      <c r="B7803">
        <v>-1.4992E-2</v>
      </c>
      <c r="C7803">
        <v>1.02212E-4</v>
      </c>
      <c r="D7803">
        <v>0</v>
      </c>
      <c r="E7803">
        <v>0</v>
      </c>
      <c r="F7803">
        <v>-1</v>
      </c>
      <c r="G7803">
        <v>-7.96</v>
      </c>
      <c r="H7803">
        <v>1</v>
      </c>
      <c r="I7803">
        <v>1</v>
      </c>
      <c r="J7803">
        <v>24</v>
      </c>
      <c r="K7803">
        <v>40</v>
      </c>
      <c r="L7803">
        <v>10</v>
      </c>
    </row>
    <row r="7804" spans="1:12" x14ac:dyDescent="0.25">
      <c r="A7804" t="s">
        <v>1491</v>
      </c>
      <c r="B7804">
        <v>-1.4992E-2</v>
      </c>
      <c r="C7804">
        <v>1.02212E-4</v>
      </c>
      <c r="D7804">
        <v>0</v>
      </c>
      <c r="E7804">
        <v>0</v>
      </c>
      <c r="F7804">
        <v>-1</v>
      </c>
      <c r="G7804">
        <v>-7.94</v>
      </c>
      <c r="H7804">
        <v>1</v>
      </c>
      <c r="I7804">
        <v>1</v>
      </c>
      <c r="J7804">
        <v>24</v>
      </c>
      <c r="K7804">
        <v>40</v>
      </c>
      <c r="L7804">
        <v>10</v>
      </c>
    </row>
    <row r="7805" spans="1:12" x14ac:dyDescent="0.25">
      <c r="A7805" t="s">
        <v>1491</v>
      </c>
      <c r="B7805">
        <v>-1.4992E-2</v>
      </c>
      <c r="C7805">
        <v>1.0221E-4</v>
      </c>
      <c r="D7805">
        <v>0</v>
      </c>
      <c r="E7805">
        <v>0</v>
      </c>
      <c r="F7805">
        <v>-1</v>
      </c>
      <c r="G7805">
        <v>-7.92</v>
      </c>
      <c r="H7805">
        <v>1</v>
      </c>
      <c r="I7805">
        <v>1</v>
      </c>
      <c r="J7805">
        <v>24</v>
      </c>
      <c r="K7805">
        <v>40</v>
      </c>
      <c r="L7805">
        <v>10</v>
      </c>
    </row>
    <row r="7806" spans="1:12" x14ac:dyDescent="0.25">
      <c r="A7806" t="s">
        <v>1491</v>
      </c>
      <c r="B7806">
        <v>-1.4992E-2</v>
      </c>
      <c r="C7806">
        <v>1.0221E-4</v>
      </c>
      <c r="D7806">
        <v>0</v>
      </c>
      <c r="E7806">
        <v>0</v>
      </c>
      <c r="F7806">
        <v>-1</v>
      </c>
      <c r="G7806">
        <v>-7.9</v>
      </c>
      <c r="H7806">
        <v>1</v>
      </c>
      <c r="I7806">
        <v>1</v>
      </c>
      <c r="J7806">
        <v>24</v>
      </c>
      <c r="K7806">
        <v>40</v>
      </c>
      <c r="L7806">
        <v>10</v>
      </c>
    </row>
    <row r="7807" spans="1:12" x14ac:dyDescent="0.25">
      <c r="A7807" t="s">
        <v>1491</v>
      </c>
      <c r="B7807">
        <v>-1.4992E-2</v>
      </c>
      <c r="C7807">
        <v>1.02212E-4</v>
      </c>
      <c r="D7807">
        <v>0</v>
      </c>
      <c r="E7807">
        <v>0</v>
      </c>
      <c r="F7807">
        <v>-1</v>
      </c>
      <c r="G7807">
        <v>-7.88</v>
      </c>
      <c r="H7807">
        <v>1</v>
      </c>
      <c r="I7807">
        <v>1</v>
      </c>
      <c r="J7807">
        <v>24</v>
      </c>
      <c r="K7807">
        <v>40</v>
      </c>
      <c r="L7807">
        <v>10</v>
      </c>
    </row>
    <row r="7808" spans="1:12" x14ac:dyDescent="0.25">
      <c r="A7808" t="s">
        <v>1491</v>
      </c>
      <c r="B7808">
        <v>-1.4992E-2</v>
      </c>
      <c r="C7808">
        <v>1.0221E-4</v>
      </c>
      <c r="D7808">
        <v>0</v>
      </c>
      <c r="E7808">
        <v>0</v>
      </c>
      <c r="F7808">
        <v>-1</v>
      </c>
      <c r="G7808">
        <v>-7.86</v>
      </c>
      <c r="H7808">
        <v>1</v>
      </c>
      <c r="I7808">
        <v>1</v>
      </c>
      <c r="J7808">
        <v>24</v>
      </c>
      <c r="K7808">
        <v>40</v>
      </c>
      <c r="L7808">
        <v>10</v>
      </c>
    </row>
    <row r="7809" spans="1:12" x14ac:dyDescent="0.25">
      <c r="A7809" t="s">
        <v>1492</v>
      </c>
      <c r="B7809">
        <v>-1.4992E-2</v>
      </c>
      <c r="C7809">
        <v>1.0221E-4</v>
      </c>
      <c r="D7809">
        <v>0</v>
      </c>
      <c r="E7809">
        <v>0</v>
      </c>
      <c r="F7809">
        <v>-1</v>
      </c>
      <c r="G7809">
        <v>-7.84</v>
      </c>
      <c r="H7809">
        <v>1</v>
      </c>
      <c r="I7809">
        <v>1</v>
      </c>
      <c r="J7809">
        <v>24</v>
      </c>
      <c r="K7809">
        <v>40</v>
      </c>
      <c r="L7809">
        <v>10</v>
      </c>
    </row>
    <row r="7810" spans="1:12" x14ac:dyDescent="0.25">
      <c r="A7810" t="s">
        <v>1492</v>
      </c>
      <c r="B7810">
        <v>-1.4992E-2</v>
      </c>
      <c r="C7810">
        <v>1.02212E-4</v>
      </c>
      <c r="D7810">
        <v>0</v>
      </c>
      <c r="E7810">
        <v>0</v>
      </c>
      <c r="F7810">
        <v>-1</v>
      </c>
      <c r="G7810">
        <v>-7.82</v>
      </c>
      <c r="H7810">
        <v>1</v>
      </c>
      <c r="I7810">
        <v>1</v>
      </c>
      <c r="J7810">
        <v>24</v>
      </c>
      <c r="K7810">
        <v>40</v>
      </c>
      <c r="L7810">
        <v>10</v>
      </c>
    </row>
    <row r="7811" spans="1:12" x14ac:dyDescent="0.25">
      <c r="A7811" t="s">
        <v>1492</v>
      </c>
      <c r="B7811">
        <v>-1.4992E-2</v>
      </c>
      <c r="C7811">
        <v>1.0221E-4</v>
      </c>
      <c r="D7811">
        <v>0</v>
      </c>
      <c r="E7811">
        <v>0</v>
      </c>
      <c r="F7811">
        <v>-1</v>
      </c>
      <c r="G7811">
        <v>-7.8</v>
      </c>
      <c r="H7811">
        <v>1</v>
      </c>
      <c r="I7811">
        <v>1</v>
      </c>
      <c r="J7811">
        <v>24</v>
      </c>
      <c r="K7811">
        <v>40</v>
      </c>
      <c r="L7811">
        <v>10</v>
      </c>
    </row>
    <row r="7812" spans="1:12" x14ac:dyDescent="0.25">
      <c r="A7812" t="s">
        <v>1492</v>
      </c>
      <c r="B7812">
        <v>-1.4992E-2</v>
      </c>
      <c r="C7812">
        <v>1.02212E-4</v>
      </c>
      <c r="D7812">
        <v>0</v>
      </c>
      <c r="E7812">
        <v>0</v>
      </c>
      <c r="F7812">
        <v>-1</v>
      </c>
      <c r="G7812">
        <v>-7.78</v>
      </c>
      <c r="H7812">
        <v>1</v>
      </c>
      <c r="I7812">
        <v>1</v>
      </c>
      <c r="J7812">
        <v>24</v>
      </c>
      <c r="K7812">
        <v>40</v>
      </c>
      <c r="L7812">
        <v>10</v>
      </c>
    </row>
    <row r="7813" spans="1:12" x14ac:dyDescent="0.25">
      <c r="A7813" t="s">
        <v>1492</v>
      </c>
      <c r="B7813">
        <v>-1.4992E-2</v>
      </c>
      <c r="C7813">
        <v>1.02212E-4</v>
      </c>
      <c r="D7813">
        <v>0</v>
      </c>
      <c r="E7813">
        <v>0</v>
      </c>
      <c r="F7813">
        <v>-1</v>
      </c>
      <c r="G7813">
        <v>-7.76</v>
      </c>
      <c r="H7813">
        <v>1</v>
      </c>
      <c r="I7813">
        <v>1</v>
      </c>
      <c r="J7813">
        <v>24</v>
      </c>
      <c r="K7813">
        <v>40</v>
      </c>
      <c r="L7813">
        <v>10</v>
      </c>
    </row>
    <row r="7814" spans="1:12" x14ac:dyDescent="0.25">
      <c r="A7814" t="s">
        <v>1493</v>
      </c>
      <c r="B7814">
        <v>-1.4992E-2</v>
      </c>
      <c r="C7814">
        <v>1.02212E-4</v>
      </c>
      <c r="D7814">
        <v>0</v>
      </c>
      <c r="E7814">
        <v>0</v>
      </c>
      <c r="F7814">
        <v>-1</v>
      </c>
      <c r="G7814">
        <v>-7.74</v>
      </c>
      <c r="H7814">
        <v>1</v>
      </c>
      <c r="I7814">
        <v>1</v>
      </c>
      <c r="J7814">
        <v>24</v>
      </c>
      <c r="K7814">
        <v>40</v>
      </c>
      <c r="L7814">
        <v>10</v>
      </c>
    </row>
    <row r="7815" spans="1:12" x14ac:dyDescent="0.25">
      <c r="A7815" t="s">
        <v>1493</v>
      </c>
      <c r="B7815">
        <v>-1.4992E-2</v>
      </c>
      <c r="C7815">
        <v>1.02212E-4</v>
      </c>
      <c r="D7815">
        <v>0</v>
      </c>
      <c r="E7815">
        <v>0</v>
      </c>
      <c r="F7815">
        <v>-1</v>
      </c>
      <c r="G7815">
        <v>-7.72</v>
      </c>
      <c r="H7815">
        <v>1</v>
      </c>
      <c r="I7815">
        <v>1</v>
      </c>
      <c r="J7815">
        <v>24</v>
      </c>
      <c r="K7815">
        <v>40</v>
      </c>
      <c r="L7815">
        <v>10</v>
      </c>
    </row>
    <row r="7816" spans="1:12" x14ac:dyDescent="0.25">
      <c r="A7816" t="s">
        <v>1493</v>
      </c>
      <c r="B7816">
        <v>-1.4992E-2</v>
      </c>
      <c r="C7816">
        <v>1.02212E-4</v>
      </c>
      <c r="D7816">
        <v>0</v>
      </c>
      <c r="E7816">
        <v>0</v>
      </c>
      <c r="F7816">
        <v>-1</v>
      </c>
      <c r="G7816">
        <v>-7.7</v>
      </c>
      <c r="H7816">
        <v>1</v>
      </c>
      <c r="I7816">
        <v>1</v>
      </c>
      <c r="J7816">
        <v>24</v>
      </c>
      <c r="K7816">
        <v>40</v>
      </c>
      <c r="L7816">
        <v>10</v>
      </c>
    </row>
    <row r="7817" spans="1:12" x14ac:dyDescent="0.25">
      <c r="A7817" t="s">
        <v>1493</v>
      </c>
      <c r="B7817">
        <v>-1.4992E-2</v>
      </c>
      <c r="C7817">
        <v>1.0221E-4</v>
      </c>
      <c r="D7817">
        <v>0</v>
      </c>
      <c r="E7817">
        <v>0</v>
      </c>
      <c r="F7817">
        <v>-1</v>
      </c>
      <c r="G7817">
        <v>-7.68</v>
      </c>
      <c r="H7817">
        <v>1</v>
      </c>
      <c r="I7817">
        <v>1</v>
      </c>
      <c r="J7817">
        <v>24</v>
      </c>
      <c r="K7817">
        <v>40</v>
      </c>
      <c r="L7817">
        <v>10</v>
      </c>
    </row>
    <row r="7818" spans="1:12" x14ac:dyDescent="0.25">
      <c r="A7818" t="s">
        <v>1493</v>
      </c>
      <c r="B7818">
        <v>-1.4992E-2</v>
      </c>
      <c r="C7818">
        <v>1.02212E-4</v>
      </c>
      <c r="D7818">
        <v>0</v>
      </c>
      <c r="E7818">
        <v>0</v>
      </c>
      <c r="F7818">
        <v>-1</v>
      </c>
      <c r="G7818">
        <v>-7.66</v>
      </c>
      <c r="H7818">
        <v>1</v>
      </c>
      <c r="I7818">
        <v>1</v>
      </c>
      <c r="J7818">
        <v>24</v>
      </c>
      <c r="K7818">
        <v>40</v>
      </c>
      <c r="L7818">
        <v>10</v>
      </c>
    </row>
    <row r="7819" spans="1:12" x14ac:dyDescent="0.25">
      <c r="A7819" t="s">
        <v>1493</v>
      </c>
      <c r="B7819">
        <v>-1.4992E-2</v>
      </c>
      <c r="C7819">
        <v>1.02212E-4</v>
      </c>
      <c r="D7819">
        <v>0</v>
      </c>
      <c r="E7819">
        <v>0</v>
      </c>
      <c r="F7819">
        <v>-1</v>
      </c>
      <c r="G7819">
        <v>-7.64</v>
      </c>
      <c r="H7819">
        <v>1</v>
      </c>
      <c r="I7819">
        <v>1</v>
      </c>
      <c r="J7819">
        <v>24</v>
      </c>
      <c r="K7819">
        <v>40</v>
      </c>
      <c r="L7819">
        <v>10</v>
      </c>
    </row>
    <row r="7820" spans="1:12" x14ac:dyDescent="0.25">
      <c r="A7820" t="s">
        <v>1494</v>
      </c>
      <c r="B7820">
        <v>-1.4992E-2</v>
      </c>
      <c r="C7820">
        <v>1.02212E-4</v>
      </c>
      <c r="D7820">
        <v>0</v>
      </c>
      <c r="E7820">
        <v>0</v>
      </c>
      <c r="F7820">
        <v>-1</v>
      </c>
      <c r="G7820">
        <v>-7.62</v>
      </c>
      <c r="H7820">
        <v>1</v>
      </c>
      <c r="I7820">
        <v>1</v>
      </c>
      <c r="J7820">
        <v>24</v>
      </c>
      <c r="K7820">
        <v>40</v>
      </c>
      <c r="L7820">
        <v>10</v>
      </c>
    </row>
    <row r="7821" spans="1:12" x14ac:dyDescent="0.25">
      <c r="A7821" t="s">
        <v>1494</v>
      </c>
      <c r="B7821">
        <v>-1.4992E-2</v>
      </c>
      <c r="C7821">
        <v>1.0221E-4</v>
      </c>
      <c r="D7821">
        <v>0</v>
      </c>
      <c r="E7821">
        <v>0</v>
      </c>
      <c r="F7821">
        <v>-1</v>
      </c>
      <c r="G7821">
        <v>-7.6</v>
      </c>
      <c r="H7821">
        <v>1</v>
      </c>
      <c r="I7821">
        <v>1</v>
      </c>
      <c r="J7821">
        <v>24</v>
      </c>
      <c r="K7821">
        <v>40</v>
      </c>
      <c r="L7821">
        <v>10</v>
      </c>
    </row>
    <row r="7822" spans="1:12" x14ac:dyDescent="0.25">
      <c r="A7822" t="s">
        <v>1494</v>
      </c>
      <c r="B7822">
        <v>-1.4992E-2</v>
      </c>
      <c r="C7822">
        <v>1.0221E-4</v>
      </c>
      <c r="D7822">
        <v>0</v>
      </c>
      <c r="E7822">
        <v>0</v>
      </c>
      <c r="F7822">
        <v>-1</v>
      </c>
      <c r="G7822">
        <v>-7.58</v>
      </c>
      <c r="H7822">
        <v>1</v>
      </c>
      <c r="I7822">
        <v>1</v>
      </c>
      <c r="J7822">
        <v>24</v>
      </c>
      <c r="K7822">
        <v>40</v>
      </c>
      <c r="L7822">
        <v>10</v>
      </c>
    </row>
    <row r="7823" spans="1:12" x14ac:dyDescent="0.25">
      <c r="A7823" t="s">
        <v>1494</v>
      </c>
      <c r="B7823">
        <v>-1.4992E-2</v>
      </c>
      <c r="C7823">
        <v>1.02212E-4</v>
      </c>
      <c r="D7823">
        <v>0</v>
      </c>
      <c r="E7823">
        <v>0</v>
      </c>
      <c r="F7823">
        <v>-1</v>
      </c>
      <c r="G7823">
        <v>-7.56</v>
      </c>
      <c r="H7823">
        <v>1</v>
      </c>
      <c r="I7823">
        <v>1</v>
      </c>
      <c r="J7823">
        <v>24</v>
      </c>
      <c r="K7823">
        <v>40</v>
      </c>
      <c r="L7823">
        <v>10</v>
      </c>
    </row>
    <row r="7824" spans="1:12" x14ac:dyDescent="0.25">
      <c r="A7824" t="s">
        <v>1494</v>
      </c>
      <c r="B7824">
        <v>-1.4992E-2</v>
      </c>
      <c r="C7824">
        <v>1.02212E-4</v>
      </c>
      <c r="D7824">
        <v>0</v>
      </c>
      <c r="E7824">
        <v>0</v>
      </c>
      <c r="F7824">
        <v>-1</v>
      </c>
      <c r="G7824">
        <v>-7.54</v>
      </c>
      <c r="H7824">
        <v>1</v>
      </c>
      <c r="I7824">
        <v>1</v>
      </c>
      <c r="J7824">
        <v>24</v>
      </c>
      <c r="K7824">
        <v>40</v>
      </c>
      <c r="L7824">
        <v>10</v>
      </c>
    </row>
    <row r="7825" spans="1:12" x14ac:dyDescent="0.25">
      <c r="A7825" t="s">
        <v>1495</v>
      </c>
      <c r="B7825">
        <v>-1.4992E-2</v>
      </c>
      <c r="C7825">
        <v>1.02212E-4</v>
      </c>
      <c r="D7825">
        <v>0</v>
      </c>
      <c r="E7825">
        <v>0</v>
      </c>
      <c r="F7825">
        <v>-1</v>
      </c>
      <c r="G7825">
        <v>-7.52</v>
      </c>
      <c r="H7825">
        <v>1</v>
      </c>
      <c r="I7825">
        <v>1</v>
      </c>
      <c r="J7825">
        <v>24</v>
      </c>
      <c r="K7825">
        <v>40</v>
      </c>
      <c r="L7825">
        <v>10</v>
      </c>
    </row>
    <row r="7826" spans="1:12" x14ac:dyDescent="0.25">
      <c r="A7826" t="s">
        <v>1495</v>
      </c>
      <c r="B7826">
        <v>-1.4992E-2</v>
      </c>
      <c r="C7826">
        <v>1.02212E-4</v>
      </c>
      <c r="D7826">
        <v>0</v>
      </c>
      <c r="E7826">
        <v>0</v>
      </c>
      <c r="F7826">
        <v>-1</v>
      </c>
      <c r="G7826">
        <v>-7.5</v>
      </c>
      <c r="H7826">
        <v>1</v>
      </c>
      <c r="I7826">
        <v>1</v>
      </c>
      <c r="J7826">
        <v>24</v>
      </c>
      <c r="K7826">
        <v>40</v>
      </c>
      <c r="L7826">
        <v>10</v>
      </c>
    </row>
    <row r="7827" spans="1:12" x14ac:dyDescent="0.25">
      <c r="A7827" t="s">
        <v>1495</v>
      </c>
      <c r="B7827">
        <v>-1.4992E-2</v>
      </c>
      <c r="C7827">
        <v>1.0221E-4</v>
      </c>
      <c r="D7827">
        <v>0</v>
      </c>
      <c r="E7827">
        <v>0</v>
      </c>
      <c r="F7827">
        <v>-1</v>
      </c>
      <c r="G7827">
        <v>-7.48</v>
      </c>
      <c r="H7827">
        <v>1</v>
      </c>
      <c r="I7827">
        <v>1</v>
      </c>
      <c r="J7827">
        <v>24</v>
      </c>
      <c r="K7827">
        <v>40</v>
      </c>
      <c r="L7827">
        <v>10</v>
      </c>
    </row>
    <row r="7828" spans="1:12" x14ac:dyDescent="0.25">
      <c r="A7828" t="s">
        <v>1495</v>
      </c>
      <c r="B7828">
        <v>-1.4992E-2</v>
      </c>
      <c r="C7828">
        <v>1.02212E-4</v>
      </c>
      <c r="D7828">
        <v>0</v>
      </c>
      <c r="E7828">
        <v>0</v>
      </c>
      <c r="F7828">
        <v>-1</v>
      </c>
      <c r="G7828">
        <v>-7.46</v>
      </c>
      <c r="H7828">
        <v>1</v>
      </c>
      <c r="I7828">
        <v>1</v>
      </c>
      <c r="J7828">
        <v>24</v>
      </c>
      <c r="K7828">
        <v>40</v>
      </c>
      <c r="L7828">
        <v>10</v>
      </c>
    </row>
    <row r="7829" spans="1:12" x14ac:dyDescent="0.25">
      <c r="A7829" t="s">
        <v>1495</v>
      </c>
      <c r="B7829">
        <v>-1.4992E-2</v>
      </c>
      <c r="C7829">
        <v>1.02212E-4</v>
      </c>
      <c r="D7829">
        <v>0</v>
      </c>
      <c r="E7829">
        <v>0</v>
      </c>
      <c r="F7829">
        <v>-1</v>
      </c>
      <c r="G7829">
        <v>-7.44</v>
      </c>
      <c r="H7829">
        <v>1</v>
      </c>
      <c r="I7829">
        <v>1</v>
      </c>
      <c r="J7829">
        <v>24</v>
      </c>
      <c r="K7829">
        <v>40</v>
      </c>
      <c r="L7829">
        <v>10</v>
      </c>
    </row>
    <row r="7830" spans="1:12" x14ac:dyDescent="0.25">
      <c r="A7830" t="s">
        <v>1496</v>
      </c>
      <c r="B7830">
        <v>-1.4992E-2</v>
      </c>
      <c r="C7830">
        <v>1.02212E-4</v>
      </c>
      <c r="D7830">
        <v>0</v>
      </c>
      <c r="E7830">
        <v>0</v>
      </c>
      <c r="F7830">
        <v>-1</v>
      </c>
      <c r="G7830">
        <v>-7.42</v>
      </c>
      <c r="H7830">
        <v>1</v>
      </c>
      <c r="I7830">
        <v>1</v>
      </c>
      <c r="J7830">
        <v>24</v>
      </c>
      <c r="K7830">
        <v>40</v>
      </c>
      <c r="L7830">
        <v>10</v>
      </c>
    </row>
    <row r="7831" spans="1:12" x14ac:dyDescent="0.25">
      <c r="A7831" t="s">
        <v>1496</v>
      </c>
      <c r="B7831">
        <v>-1.4992E-2</v>
      </c>
      <c r="C7831">
        <v>1.02212E-4</v>
      </c>
      <c r="D7831">
        <v>0</v>
      </c>
      <c r="E7831">
        <v>0</v>
      </c>
      <c r="F7831">
        <v>-1</v>
      </c>
      <c r="G7831">
        <v>-7.4</v>
      </c>
      <c r="H7831">
        <v>1</v>
      </c>
      <c r="I7831">
        <v>1</v>
      </c>
      <c r="J7831">
        <v>24</v>
      </c>
      <c r="K7831">
        <v>40</v>
      </c>
      <c r="L7831">
        <v>10</v>
      </c>
    </row>
    <row r="7832" spans="1:12" x14ac:dyDescent="0.25">
      <c r="A7832" t="s">
        <v>1496</v>
      </c>
      <c r="B7832">
        <v>-1.4992E-2</v>
      </c>
      <c r="C7832">
        <v>1.0221E-4</v>
      </c>
      <c r="D7832">
        <v>0</v>
      </c>
      <c r="E7832">
        <v>0</v>
      </c>
      <c r="F7832">
        <v>-1</v>
      </c>
      <c r="G7832">
        <v>-7.38</v>
      </c>
      <c r="H7832">
        <v>1</v>
      </c>
      <c r="I7832">
        <v>1</v>
      </c>
      <c r="J7832">
        <v>24</v>
      </c>
      <c r="K7832">
        <v>40</v>
      </c>
      <c r="L7832">
        <v>10</v>
      </c>
    </row>
    <row r="7833" spans="1:12" x14ac:dyDescent="0.25">
      <c r="A7833" t="s">
        <v>1496</v>
      </c>
      <c r="B7833">
        <v>-1.4992E-2</v>
      </c>
      <c r="C7833">
        <v>1.0221E-4</v>
      </c>
      <c r="D7833">
        <v>0</v>
      </c>
      <c r="E7833">
        <v>0</v>
      </c>
      <c r="F7833">
        <v>-1</v>
      </c>
      <c r="G7833">
        <v>-7.36</v>
      </c>
      <c r="H7833">
        <v>1</v>
      </c>
      <c r="I7833">
        <v>1</v>
      </c>
      <c r="J7833">
        <v>24</v>
      </c>
      <c r="K7833">
        <v>40</v>
      </c>
      <c r="L7833">
        <v>10</v>
      </c>
    </row>
    <row r="7834" spans="1:12" x14ac:dyDescent="0.25">
      <c r="A7834" t="s">
        <v>1496</v>
      </c>
      <c r="B7834">
        <v>-1.4992E-2</v>
      </c>
      <c r="C7834">
        <v>1.0221E-4</v>
      </c>
      <c r="D7834">
        <v>0</v>
      </c>
      <c r="E7834">
        <v>0</v>
      </c>
      <c r="F7834">
        <v>-1</v>
      </c>
      <c r="G7834">
        <v>-7.34</v>
      </c>
      <c r="H7834">
        <v>1</v>
      </c>
      <c r="I7834">
        <v>1</v>
      </c>
      <c r="J7834">
        <v>24</v>
      </c>
      <c r="K7834">
        <v>40</v>
      </c>
      <c r="L7834">
        <v>10</v>
      </c>
    </row>
    <row r="7835" spans="1:12" x14ac:dyDescent="0.25">
      <c r="A7835" t="s">
        <v>1496</v>
      </c>
      <c r="B7835">
        <v>-1.4992E-2</v>
      </c>
      <c r="C7835">
        <v>1.02212E-4</v>
      </c>
      <c r="D7835">
        <v>0</v>
      </c>
      <c r="E7835">
        <v>0</v>
      </c>
      <c r="F7835">
        <v>-1</v>
      </c>
      <c r="G7835">
        <v>-7.32</v>
      </c>
      <c r="H7835">
        <v>1</v>
      </c>
      <c r="I7835">
        <v>1</v>
      </c>
      <c r="J7835">
        <v>24</v>
      </c>
      <c r="K7835">
        <v>40</v>
      </c>
      <c r="L7835">
        <v>10</v>
      </c>
    </row>
    <row r="7836" spans="1:12" x14ac:dyDescent="0.25">
      <c r="A7836" t="s">
        <v>1497</v>
      </c>
      <c r="B7836">
        <v>-1.4992E-2</v>
      </c>
      <c r="C7836">
        <v>1.02212E-4</v>
      </c>
      <c r="D7836">
        <v>0</v>
      </c>
      <c r="E7836">
        <v>0</v>
      </c>
      <c r="F7836">
        <v>-1</v>
      </c>
      <c r="G7836">
        <v>-7.3</v>
      </c>
      <c r="H7836">
        <v>1</v>
      </c>
      <c r="I7836">
        <v>1</v>
      </c>
      <c r="J7836">
        <v>24</v>
      </c>
      <c r="K7836">
        <v>40</v>
      </c>
      <c r="L7836">
        <v>10</v>
      </c>
    </row>
    <row r="7837" spans="1:12" x14ac:dyDescent="0.25">
      <c r="A7837" t="s">
        <v>1497</v>
      </c>
      <c r="B7837">
        <v>-1.4992E-2</v>
      </c>
      <c r="C7837">
        <v>1.02212E-4</v>
      </c>
      <c r="D7837">
        <v>0</v>
      </c>
      <c r="E7837">
        <v>0</v>
      </c>
      <c r="F7837">
        <v>-1</v>
      </c>
      <c r="G7837">
        <v>-7.28</v>
      </c>
      <c r="H7837">
        <v>1</v>
      </c>
      <c r="I7837">
        <v>1</v>
      </c>
      <c r="J7837">
        <v>24</v>
      </c>
      <c r="K7837">
        <v>40</v>
      </c>
      <c r="L7837">
        <v>10</v>
      </c>
    </row>
    <row r="7838" spans="1:12" x14ac:dyDescent="0.25">
      <c r="A7838" t="s">
        <v>1497</v>
      </c>
      <c r="B7838">
        <v>-1.4992E-2</v>
      </c>
      <c r="C7838">
        <v>1.02212E-4</v>
      </c>
      <c r="D7838">
        <v>0</v>
      </c>
      <c r="E7838">
        <v>0</v>
      </c>
      <c r="F7838">
        <v>-1</v>
      </c>
      <c r="G7838">
        <v>-7.26</v>
      </c>
      <c r="H7838">
        <v>1</v>
      </c>
      <c r="I7838">
        <v>1</v>
      </c>
      <c r="J7838">
        <v>24</v>
      </c>
      <c r="K7838">
        <v>40</v>
      </c>
      <c r="L7838">
        <v>10</v>
      </c>
    </row>
    <row r="7839" spans="1:12" x14ac:dyDescent="0.25">
      <c r="A7839" t="s">
        <v>1497</v>
      </c>
      <c r="B7839">
        <v>-1.4992E-2</v>
      </c>
      <c r="C7839">
        <v>1.0221E-4</v>
      </c>
      <c r="D7839">
        <v>0</v>
      </c>
      <c r="E7839">
        <v>0</v>
      </c>
      <c r="F7839">
        <v>-1</v>
      </c>
      <c r="G7839">
        <v>-7.24</v>
      </c>
      <c r="H7839">
        <v>1</v>
      </c>
      <c r="I7839">
        <v>1</v>
      </c>
      <c r="J7839">
        <v>24</v>
      </c>
      <c r="K7839">
        <v>40</v>
      </c>
      <c r="L7839">
        <v>10</v>
      </c>
    </row>
    <row r="7840" spans="1:12" x14ac:dyDescent="0.25">
      <c r="A7840" t="s">
        <v>1497</v>
      </c>
      <c r="B7840">
        <v>-1.4992E-2</v>
      </c>
      <c r="C7840">
        <v>1.0221E-4</v>
      </c>
      <c r="D7840">
        <v>0</v>
      </c>
      <c r="E7840">
        <v>0</v>
      </c>
      <c r="F7840">
        <v>-1</v>
      </c>
      <c r="G7840">
        <v>-7.22</v>
      </c>
      <c r="H7840">
        <v>1</v>
      </c>
      <c r="I7840">
        <v>1</v>
      </c>
      <c r="J7840">
        <v>24</v>
      </c>
      <c r="K7840">
        <v>40</v>
      </c>
      <c r="L7840">
        <v>10</v>
      </c>
    </row>
    <row r="7841" spans="1:12" x14ac:dyDescent="0.25">
      <c r="A7841" t="s">
        <v>1498</v>
      </c>
      <c r="B7841">
        <v>-1.4992E-2</v>
      </c>
      <c r="C7841">
        <v>1.02212E-4</v>
      </c>
      <c r="D7841">
        <v>0</v>
      </c>
      <c r="E7841">
        <v>0</v>
      </c>
      <c r="F7841">
        <v>-1</v>
      </c>
      <c r="G7841">
        <v>-7.2</v>
      </c>
      <c r="H7841">
        <v>1</v>
      </c>
      <c r="I7841">
        <v>1</v>
      </c>
      <c r="J7841">
        <v>24</v>
      </c>
      <c r="K7841">
        <v>40</v>
      </c>
      <c r="L7841">
        <v>10</v>
      </c>
    </row>
    <row r="7842" spans="1:12" x14ac:dyDescent="0.25">
      <c r="A7842" t="s">
        <v>1498</v>
      </c>
      <c r="B7842">
        <v>-1.4992E-2</v>
      </c>
      <c r="C7842">
        <v>1.0221E-4</v>
      </c>
      <c r="D7842">
        <v>0</v>
      </c>
      <c r="E7842">
        <v>0</v>
      </c>
      <c r="F7842">
        <v>-1</v>
      </c>
      <c r="G7842">
        <v>-7.18</v>
      </c>
      <c r="H7842">
        <v>1</v>
      </c>
      <c r="I7842">
        <v>1</v>
      </c>
      <c r="J7842">
        <v>24</v>
      </c>
      <c r="K7842">
        <v>40</v>
      </c>
      <c r="L7842">
        <v>10</v>
      </c>
    </row>
    <row r="7843" spans="1:12" x14ac:dyDescent="0.25">
      <c r="A7843" t="s">
        <v>1498</v>
      </c>
      <c r="B7843">
        <v>-1.4992E-2</v>
      </c>
      <c r="C7843">
        <v>1.0221E-4</v>
      </c>
      <c r="D7843">
        <v>0</v>
      </c>
      <c r="E7843">
        <v>0</v>
      </c>
      <c r="F7843">
        <v>-1</v>
      </c>
      <c r="G7843">
        <v>-7.16</v>
      </c>
      <c r="H7843">
        <v>1</v>
      </c>
      <c r="I7843">
        <v>1</v>
      </c>
      <c r="J7843">
        <v>24</v>
      </c>
      <c r="K7843">
        <v>40</v>
      </c>
      <c r="L7843">
        <v>10</v>
      </c>
    </row>
    <row r="7844" spans="1:12" x14ac:dyDescent="0.25">
      <c r="A7844" t="s">
        <v>1498</v>
      </c>
      <c r="B7844">
        <v>-1.4992E-2</v>
      </c>
      <c r="C7844">
        <v>1.02212E-4</v>
      </c>
      <c r="D7844">
        <v>0</v>
      </c>
      <c r="E7844">
        <v>0</v>
      </c>
      <c r="F7844">
        <v>-1</v>
      </c>
      <c r="G7844">
        <v>-7.14</v>
      </c>
      <c r="H7844">
        <v>1</v>
      </c>
      <c r="I7844">
        <v>1</v>
      </c>
      <c r="J7844">
        <v>24</v>
      </c>
      <c r="K7844">
        <v>40</v>
      </c>
      <c r="L7844">
        <v>10</v>
      </c>
    </row>
    <row r="7845" spans="1:12" x14ac:dyDescent="0.25">
      <c r="A7845" t="s">
        <v>1498</v>
      </c>
      <c r="B7845">
        <v>-1.4992E-2</v>
      </c>
      <c r="C7845">
        <v>1.02212E-4</v>
      </c>
      <c r="D7845">
        <v>0</v>
      </c>
      <c r="E7845">
        <v>0</v>
      </c>
      <c r="F7845">
        <v>-1</v>
      </c>
      <c r="G7845">
        <v>-7.12</v>
      </c>
      <c r="H7845">
        <v>1</v>
      </c>
      <c r="I7845">
        <v>1</v>
      </c>
      <c r="J7845">
        <v>24</v>
      </c>
      <c r="K7845">
        <v>40</v>
      </c>
      <c r="L7845">
        <v>10</v>
      </c>
    </row>
    <row r="7846" spans="1:12" x14ac:dyDescent="0.25">
      <c r="A7846" t="s">
        <v>1498</v>
      </c>
      <c r="B7846">
        <v>-1.4992E-2</v>
      </c>
      <c r="C7846">
        <v>1.02212E-4</v>
      </c>
      <c r="D7846">
        <v>0</v>
      </c>
      <c r="E7846">
        <v>0</v>
      </c>
      <c r="F7846">
        <v>-1</v>
      </c>
      <c r="G7846">
        <v>-7.1</v>
      </c>
      <c r="H7846">
        <v>1</v>
      </c>
      <c r="I7846">
        <v>1</v>
      </c>
      <c r="J7846">
        <v>24</v>
      </c>
      <c r="K7846">
        <v>40</v>
      </c>
      <c r="L7846">
        <v>10</v>
      </c>
    </row>
    <row r="7847" spans="1:12" x14ac:dyDescent="0.25">
      <c r="A7847" t="s">
        <v>1499</v>
      </c>
      <c r="B7847">
        <v>-1.4992E-2</v>
      </c>
      <c r="C7847">
        <v>1.0221E-4</v>
      </c>
      <c r="D7847">
        <v>0</v>
      </c>
      <c r="E7847">
        <v>0</v>
      </c>
      <c r="F7847">
        <v>-1</v>
      </c>
      <c r="G7847">
        <v>-7.08</v>
      </c>
      <c r="H7847">
        <v>1</v>
      </c>
      <c r="I7847">
        <v>1</v>
      </c>
      <c r="J7847">
        <v>24</v>
      </c>
      <c r="K7847">
        <v>40</v>
      </c>
      <c r="L7847">
        <v>10</v>
      </c>
    </row>
    <row r="7848" spans="1:12" x14ac:dyDescent="0.25">
      <c r="A7848" t="s">
        <v>1499</v>
      </c>
      <c r="B7848">
        <v>-1.4992E-2</v>
      </c>
      <c r="C7848">
        <v>1.0221E-4</v>
      </c>
      <c r="D7848">
        <v>0</v>
      </c>
      <c r="E7848">
        <v>0</v>
      </c>
      <c r="F7848">
        <v>-1</v>
      </c>
      <c r="G7848">
        <v>-7.06</v>
      </c>
      <c r="H7848">
        <v>1</v>
      </c>
      <c r="I7848">
        <v>1</v>
      </c>
      <c r="J7848">
        <v>24</v>
      </c>
      <c r="K7848">
        <v>40</v>
      </c>
      <c r="L7848">
        <v>10</v>
      </c>
    </row>
    <row r="7849" spans="1:12" x14ac:dyDescent="0.25">
      <c r="A7849" t="s">
        <v>1499</v>
      </c>
      <c r="B7849">
        <v>-1.4992E-2</v>
      </c>
      <c r="C7849">
        <v>1.02212E-4</v>
      </c>
      <c r="D7849">
        <v>0</v>
      </c>
      <c r="E7849">
        <v>0</v>
      </c>
      <c r="F7849">
        <v>-1</v>
      </c>
      <c r="G7849">
        <v>-7.04</v>
      </c>
      <c r="H7849">
        <v>1</v>
      </c>
      <c r="I7849">
        <v>1</v>
      </c>
      <c r="J7849">
        <v>24</v>
      </c>
      <c r="K7849">
        <v>40</v>
      </c>
      <c r="L7849">
        <v>10</v>
      </c>
    </row>
    <row r="7850" spans="1:12" x14ac:dyDescent="0.25">
      <c r="A7850" t="s">
        <v>1499</v>
      </c>
      <c r="B7850">
        <v>-1.4992E-2</v>
      </c>
      <c r="C7850">
        <v>1.0221E-4</v>
      </c>
      <c r="D7850">
        <v>0</v>
      </c>
      <c r="E7850">
        <v>0</v>
      </c>
      <c r="F7850">
        <v>-1</v>
      </c>
      <c r="G7850">
        <v>-7.02</v>
      </c>
      <c r="H7850">
        <v>1</v>
      </c>
      <c r="I7850">
        <v>1</v>
      </c>
      <c r="J7850">
        <v>24</v>
      </c>
      <c r="K7850">
        <v>40</v>
      </c>
      <c r="L7850">
        <v>10</v>
      </c>
    </row>
    <row r="7851" spans="1:12" x14ac:dyDescent="0.25">
      <c r="A7851" t="s">
        <v>1499</v>
      </c>
      <c r="B7851">
        <v>-1.4992E-2</v>
      </c>
      <c r="C7851">
        <v>1.02212E-4</v>
      </c>
      <c r="D7851">
        <v>0</v>
      </c>
      <c r="E7851">
        <v>0</v>
      </c>
      <c r="F7851">
        <v>-1</v>
      </c>
      <c r="G7851">
        <v>-7</v>
      </c>
      <c r="H7851">
        <v>1</v>
      </c>
      <c r="I7851">
        <v>1</v>
      </c>
      <c r="J7851">
        <v>24</v>
      </c>
      <c r="K7851">
        <v>40</v>
      </c>
      <c r="L7851">
        <v>10</v>
      </c>
    </row>
    <row r="7852" spans="1:12" x14ac:dyDescent="0.25">
      <c r="A7852" t="s">
        <v>1500</v>
      </c>
      <c r="B7852">
        <v>-1.4992E-2</v>
      </c>
      <c r="C7852">
        <v>1.02212E-4</v>
      </c>
      <c r="D7852">
        <v>0</v>
      </c>
      <c r="E7852">
        <v>0</v>
      </c>
      <c r="F7852">
        <v>-1</v>
      </c>
      <c r="G7852">
        <v>-6.98</v>
      </c>
      <c r="H7852">
        <v>1</v>
      </c>
      <c r="I7852">
        <v>1</v>
      </c>
      <c r="J7852">
        <v>24</v>
      </c>
      <c r="K7852">
        <v>40</v>
      </c>
      <c r="L7852">
        <v>10</v>
      </c>
    </row>
    <row r="7853" spans="1:12" x14ac:dyDescent="0.25">
      <c r="A7853" t="s">
        <v>1500</v>
      </c>
      <c r="B7853">
        <v>-1.4992E-2</v>
      </c>
      <c r="C7853">
        <v>1.02212E-4</v>
      </c>
      <c r="D7853">
        <v>0</v>
      </c>
      <c r="E7853">
        <v>0</v>
      </c>
      <c r="F7853">
        <v>-1</v>
      </c>
      <c r="G7853">
        <v>-6.96</v>
      </c>
      <c r="H7853">
        <v>1</v>
      </c>
      <c r="I7853">
        <v>1</v>
      </c>
      <c r="J7853">
        <v>24</v>
      </c>
      <c r="K7853">
        <v>40</v>
      </c>
      <c r="L7853">
        <v>10</v>
      </c>
    </row>
    <row r="7854" spans="1:12" x14ac:dyDescent="0.25">
      <c r="A7854" t="s">
        <v>1500</v>
      </c>
      <c r="B7854">
        <v>-1.4992E-2</v>
      </c>
      <c r="C7854">
        <v>1.02212E-4</v>
      </c>
      <c r="D7854">
        <v>0</v>
      </c>
      <c r="E7854">
        <v>0</v>
      </c>
      <c r="F7854">
        <v>-1</v>
      </c>
      <c r="G7854">
        <v>-6.94</v>
      </c>
      <c r="H7854">
        <v>1</v>
      </c>
      <c r="I7854">
        <v>1</v>
      </c>
      <c r="J7854">
        <v>24</v>
      </c>
      <c r="K7854">
        <v>40</v>
      </c>
      <c r="L7854">
        <v>10</v>
      </c>
    </row>
    <row r="7855" spans="1:12" x14ac:dyDescent="0.25">
      <c r="A7855" t="s">
        <v>1500</v>
      </c>
      <c r="B7855">
        <v>-1.4992E-2</v>
      </c>
      <c r="C7855">
        <v>1.0221E-4</v>
      </c>
      <c r="D7855">
        <v>0</v>
      </c>
      <c r="E7855">
        <v>0</v>
      </c>
      <c r="F7855">
        <v>-1</v>
      </c>
      <c r="G7855">
        <v>-6.92</v>
      </c>
      <c r="H7855">
        <v>1</v>
      </c>
      <c r="I7855">
        <v>1</v>
      </c>
      <c r="J7855">
        <v>24</v>
      </c>
      <c r="K7855">
        <v>40</v>
      </c>
      <c r="L7855">
        <v>10</v>
      </c>
    </row>
    <row r="7856" spans="1:12" x14ac:dyDescent="0.25">
      <c r="A7856" t="s">
        <v>1500</v>
      </c>
      <c r="B7856">
        <v>-1.4992E-2</v>
      </c>
      <c r="C7856">
        <v>1.02212E-4</v>
      </c>
      <c r="D7856">
        <v>0</v>
      </c>
      <c r="E7856">
        <v>0</v>
      </c>
      <c r="F7856">
        <v>-1</v>
      </c>
      <c r="G7856">
        <v>-6.9</v>
      </c>
      <c r="H7856">
        <v>1</v>
      </c>
      <c r="I7856">
        <v>1</v>
      </c>
      <c r="J7856">
        <v>24</v>
      </c>
      <c r="K7856">
        <v>40</v>
      </c>
      <c r="L7856">
        <v>10</v>
      </c>
    </row>
    <row r="7857" spans="1:12" x14ac:dyDescent="0.25">
      <c r="A7857" t="s">
        <v>1501</v>
      </c>
      <c r="B7857">
        <v>-1.4992E-2</v>
      </c>
      <c r="C7857">
        <v>1.02212E-4</v>
      </c>
      <c r="D7857">
        <v>0</v>
      </c>
      <c r="E7857">
        <v>0</v>
      </c>
      <c r="F7857">
        <v>-1</v>
      </c>
      <c r="G7857">
        <v>-6.88</v>
      </c>
      <c r="H7857">
        <v>1</v>
      </c>
      <c r="I7857">
        <v>1</v>
      </c>
      <c r="J7857">
        <v>24</v>
      </c>
      <c r="K7857">
        <v>40</v>
      </c>
      <c r="L7857">
        <v>10</v>
      </c>
    </row>
    <row r="7858" spans="1:12" x14ac:dyDescent="0.25">
      <c r="A7858" t="s">
        <v>1501</v>
      </c>
      <c r="B7858">
        <v>-1.4992E-2</v>
      </c>
      <c r="C7858">
        <v>1.02212E-4</v>
      </c>
      <c r="D7858">
        <v>0</v>
      </c>
      <c r="E7858">
        <v>0</v>
      </c>
      <c r="F7858">
        <v>-1</v>
      </c>
      <c r="G7858">
        <v>-6.86</v>
      </c>
      <c r="H7858">
        <v>1</v>
      </c>
      <c r="I7858">
        <v>1</v>
      </c>
      <c r="J7858">
        <v>24</v>
      </c>
      <c r="K7858">
        <v>40</v>
      </c>
      <c r="L7858">
        <v>10</v>
      </c>
    </row>
    <row r="7859" spans="1:12" x14ac:dyDescent="0.25">
      <c r="A7859" t="s">
        <v>1501</v>
      </c>
      <c r="B7859">
        <v>-1.4992E-2</v>
      </c>
      <c r="C7859">
        <v>1.02212E-4</v>
      </c>
      <c r="D7859">
        <v>0</v>
      </c>
      <c r="E7859">
        <v>0</v>
      </c>
      <c r="F7859">
        <v>-1</v>
      </c>
      <c r="G7859">
        <v>-6.84</v>
      </c>
      <c r="H7859">
        <v>1</v>
      </c>
      <c r="I7859">
        <v>1</v>
      </c>
      <c r="J7859">
        <v>24</v>
      </c>
      <c r="K7859">
        <v>40</v>
      </c>
      <c r="L7859">
        <v>10</v>
      </c>
    </row>
    <row r="7860" spans="1:12" x14ac:dyDescent="0.25">
      <c r="A7860" t="s">
        <v>1501</v>
      </c>
      <c r="B7860">
        <v>-1.4992E-2</v>
      </c>
      <c r="C7860">
        <v>1.02212E-4</v>
      </c>
      <c r="D7860">
        <v>0</v>
      </c>
      <c r="E7860">
        <v>0</v>
      </c>
      <c r="F7860">
        <v>-1</v>
      </c>
      <c r="G7860">
        <v>-6.82</v>
      </c>
      <c r="H7860">
        <v>1</v>
      </c>
      <c r="I7860">
        <v>1</v>
      </c>
      <c r="J7860">
        <v>24</v>
      </c>
      <c r="K7860">
        <v>40</v>
      </c>
      <c r="L7860">
        <v>10</v>
      </c>
    </row>
    <row r="7861" spans="1:12" x14ac:dyDescent="0.25">
      <c r="A7861" t="s">
        <v>1501</v>
      </c>
      <c r="B7861">
        <v>-1.4992E-2</v>
      </c>
      <c r="C7861">
        <v>1.0221E-4</v>
      </c>
      <c r="D7861">
        <v>0</v>
      </c>
      <c r="E7861">
        <v>0</v>
      </c>
      <c r="F7861">
        <v>-1</v>
      </c>
      <c r="G7861">
        <v>-6.8</v>
      </c>
      <c r="H7861">
        <v>1</v>
      </c>
      <c r="I7861">
        <v>1</v>
      </c>
      <c r="J7861">
        <v>24</v>
      </c>
      <c r="K7861">
        <v>40</v>
      </c>
      <c r="L7861">
        <v>10</v>
      </c>
    </row>
    <row r="7862" spans="1:12" x14ac:dyDescent="0.25">
      <c r="A7862" t="s">
        <v>1501</v>
      </c>
      <c r="B7862">
        <v>-1.4992E-2</v>
      </c>
      <c r="C7862">
        <v>1.0221E-4</v>
      </c>
      <c r="D7862">
        <v>0</v>
      </c>
      <c r="E7862">
        <v>0</v>
      </c>
      <c r="F7862">
        <v>-1</v>
      </c>
      <c r="G7862">
        <v>-6.78</v>
      </c>
      <c r="H7862">
        <v>1</v>
      </c>
      <c r="I7862">
        <v>1</v>
      </c>
      <c r="J7862">
        <v>24</v>
      </c>
      <c r="K7862">
        <v>40</v>
      </c>
      <c r="L7862">
        <v>10</v>
      </c>
    </row>
    <row r="7863" spans="1:12" x14ac:dyDescent="0.25">
      <c r="A7863" t="s">
        <v>1502</v>
      </c>
      <c r="B7863">
        <v>-1.4992E-2</v>
      </c>
      <c r="C7863">
        <v>1.02212E-4</v>
      </c>
      <c r="D7863">
        <v>0</v>
      </c>
      <c r="E7863">
        <v>0</v>
      </c>
      <c r="F7863">
        <v>-1</v>
      </c>
      <c r="G7863">
        <v>-6.76</v>
      </c>
      <c r="H7863">
        <v>1</v>
      </c>
      <c r="I7863">
        <v>1</v>
      </c>
      <c r="J7863">
        <v>24</v>
      </c>
      <c r="K7863">
        <v>40</v>
      </c>
      <c r="L7863">
        <v>10</v>
      </c>
    </row>
    <row r="7864" spans="1:12" x14ac:dyDescent="0.25">
      <c r="A7864" t="s">
        <v>1502</v>
      </c>
      <c r="B7864">
        <v>-1.4992E-2</v>
      </c>
      <c r="C7864">
        <v>1.02212E-4</v>
      </c>
      <c r="D7864">
        <v>0</v>
      </c>
      <c r="E7864">
        <v>0</v>
      </c>
      <c r="F7864">
        <v>-1</v>
      </c>
      <c r="G7864">
        <v>-6.74</v>
      </c>
      <c r="H7864">
        <v>1</v>
      </c>
      <c r="I7864">
        <v>1</v>
      </c>
      <c r="J7864">
        <v>24</v>
      </c>
      <c r="K7864">
        <v>40</v>
      </c>
      <c r="L7864">
        <v>10</v>
      </c>
    </row>
    <row r="7865" spans="1:12" x14ac:dyDescent="0.25">
      <c r="A7865" t="s">
        <v>1502</v>
      </c>
      <c r="B7865">
        <v>-1.4992E-2</v>
      </c>
      <c r="C7865">
        <v>1.0221E-4</v>
      </c>
      <c r="D7865">
        <v>0</v>
      </c>
      <c r="E7865">
        <v>0</v>
      </c>
      <c r="F7865">
        <v>-1</v>
      </c>
      <c r="G7865">
        <v>-6.72</v>
      </c>
      <c r="H7865">
        <v>1</v>
      </c>
      <c r="I7865">
        <v>1</v>
      </c>
      <c r="J7865">
        <v>24</v>
      </c>
      <c r="K7865">
        <v>40</v>
      </c>
      <c r="L7865">
        <v>10</v>
      </c>
    </row>
    <row r="7866" spans="1:12" x14ac:dyDescent="0.25">
      <c r="A7866" t="s">
        <v>1502</v>
      </c>
      <c r="B7866">
        <v>-1.4992E-2</v>
      </c>
      <c r="C7866">
        <v>1.02212E-4</v>
      </c>
      <c r="D7866">
        <v>0</v>
      </c>
      <c r="E7866">
        <v>0</v>
      </c>
      <c r="F7866">
        <v>-1</v>
      </c>
      <c r="G7866">
        <v>-6.7</v>
      </c>
      <c r="H7866">
        <v>1</v>
      </c>
      <c r="I7866">
        <v>1</v>
      </c>
      <c r="J7866">
        <v>24</v>
      </c>
      <c r="K7866">
        <v>40</v>
      </c>
      <c r="L7866">
        <v>10</v>
      </c>
    </row>
    <row r="7867" spans="1:12" x14ac:dyDescent="0.25">
      <c r="A7867" t="s">
        <v>1502</v>
      </c>
      <c r="B7867">
        <v>-1.4992E-2</v>
      </c>
      <c r="C7867">
        <v>1.02212E-4</v>
      </c>
      <c r="D7867">
        <v>0</v>
      </c>
      <c r="E7867">
        <v>0</v>
      </c>
      <c r="F7867">
        <v>-1</v>
      </c>
      <c r="G7867">
        <v>-6.68</v>
      </c>
      <c r="H7867">
        <v>1</v>
      </c>
      <c r="I7867">
        <v>1</v>
      </c>
      <c r="J7867">
        <v>24</v>
      </c>
      <c r="K7867">
        <v>40</v>
      </c>
      <c r="L7867">
        <v>10</v>
      </c>
    </row>
    <row r="7868" spans="1:12" x14ac:dyDescent="0.25">
      <c r="A7868" t="s">
        <v>1503</v>
      </c>
      <c r="B7868">
        <v>-1.4992E-2</v>
      </c>
      <c r="C7868">
        <v>1.02212E-4</v>
      </c>
      <c r="D7868">
        <v>0</v>
      </c>
      <c r="E7868">
        <v>0</v>
      </c>
      <c r="F7868">
        <v>-1</v>
      </c>
      <c r="G7868">
        <v>-6.66</v>
      </c>
      <c r="H7868">
        <v>1</v>
      </c>
      <c r="I7868">
        <v>1</v>
      </c>
      <c r="J7868">
        <v>24</v>
      </c>
      <c r="K7868">
        <v>40</v>
      </c>
      <c r="L7868">
        <v>10</v>
      </c>
    </row>
    <row r="7869" spans="1:12" x14ac:dyDescent="0.25">
      <c r="A7869" t="s">
        <v>1503</v>
      </c>
      <c r="B7869">
        <v>-1.4992E-2</v>
      </c>
      <c r="C7869">
        <v>1.0221E-4</v>
      </c>
      <c r="D7869">
        <v>0</v>
      </c>
      <c r="E7869">
        <v>0</v>
      </c>
      <c r="F7869">
        <v>-1</v>
      </c>
      <c r="G7869">
        <v>-6.64</v>
      </c>
      <c r="H7869">
        <v>1</v>
      </c>
      <c r="I7869">
        <v>1</v>
      </c>
      <c r="J7869">
        <v>24</v>
      </c>
      <c r="K7869">
        <v>40</v>
      </c>
      <c r="L7869">
        <v>10</v>
      </c>
    </row>
    <row r="7870" spans="1:12" x14ac:dyDescent="0.25">
      <c r="A7870" t="s">
        <v>1503</v>
      </c>
      <c r="B7870">
        <v>-1.4992E-2</v>
      </c>
      <c r="C7870">
        <v>1.0221E-4</v>
      </c>
      <c r="D7870">
        <v>0</v>
      </c>
      <c r="E7870">
        <v>0</v>
      </c>
      <c r="F7870">
        <v>-1</v>
      </c>
      <c r="G7870">
        <v>-6.62</v>
      </c>
      <c r="H7870">
        <v>1</v>
      </c>
      <c r="I7870">
        <v>1</v>
      </c>
      <c r="J7870">
        <v>24</v>
      </c>
      <c r="K7870">
        <v>40</v>
      </c>
      <c r="L7870">
        <v>10</v>
      </c>
    </row>
    <row r="7871" spans="1:12" x14ac:dyDescent="0.25">
      <c r="A7871" t="s">
        <v>1503</v>
      </c>
      <c r="B7871">
        <v>-1.4992E-2</v>
      </c>
      <c r="C7871">
        <v>1.02212E-4</v>
      </c>
      <c r="D7871">
        <v>0</v>
      </c>
      <c r="E7871">
        <v>0</v>
      </c>
      <c r="F7871">
        <v>-1</v>
      </c>
      <c r="G7871">
        <v>-6.6</v>
      </c>
      <c r="H7871">
        <v>1</v>
      </c>
      <c r="I7871">
        <v>1</v>
      </c>
      <c r="J7871">
        <v>24</v>
      </c>
      <c r="K7871">
        <v>40</v>
      </c>
      <c r="L7871">
        <v>10</v>
      </c>
    </row>
    <row r="7872" spans="1:12" x14ac:dyDescent="0.25">
      <c r="A7872" t="s">
        <v>1503</v>
      </c>
      <c r="B7872">
        <v>-1.4992E-2</v>
      </c>
      <c r="C7872">
        <v>1.02212E-4</v>
      </c>
      <c r="D7872">
        <v>0</v>
      </c>
      <c r="E7872">
        <v>0</v>
      </c>
      <c r="F7872">
        <v>-1</v>
      </c>
      <c r="G7872">
        <v>-6.58</v>
      </c>
      <c r="H7872">
        <v>1</v>
      </c>
      <c r="I7872">
        <v>1</v>
      </c>
      <c r="J7872">
        <v>24</v>
      </c>
      <c r="K7872">
        <v>40</v>
      </c>
      <c r="L7872">
        <v>10</v>
      </c>
    </row>
    <row r="7873" spans="1:12" x14ac:dyDescent="0.25">
      <c r="A7873" t="s">
        <v>1504</v>
      </c>
      <c r="B7873">
        <v>-1.4992E-2</v>
      </c>
      <c r="C7873">
        <v>1.02212E-4</v>
      </c>
      <c r="D7873">
        <v>0</v>
      </c>
      <c r="E7873">
        <v>0</v>
      </c>
      <c r="F7873">
        <v>-1</v>
      </c>
      <c r="G7873">
        <v>-6.56</v>
      </c>
      <c r="H7873">
        <v>1</v>
      </c>
      <c r="I7873">
        <v>1</v>
      </c>
      <c r="J7873">
        <v>24</v>
      </c>
      <c r="K7873">
        <v>40</v>
      </c>
      <c r="L7873">
        <v>10</v>
      </c>
    </row>
    <row r="7874" spans="1:12" x14ac:dyDescent="0.25">
      <c r="A7874" t="s">
        <v>1504</v>
      </c>
      <c r="B7874">
        <v>-1.4992E-2</v>
      </c>
      <c r="C7874">
        <v>1.0221E-4</v>
      </c>
      <c r="D7874">
        <v>0</v>
      </c>
      <c r="E7874">
        <v>0</v>
      </c>
      <c r="F7874">
        <v>-1</v>
      </c>
      <c r="G7874">
        <v>-6.54</v>
      </c>
      <c r="H7874">
        <v>1</v>
      </c>
      <c r="I7874">
        <v>1</v>
      </c>
      <c r="J7874">
        <v>24</v>
      </c>
      <c r="K7874">
        <v>40</v>
      </c>
      <c r="L7874">
        <v>10</v>
      </c>
    </row>
    <row r="7875" spans="1:12" x14ac:dyDescent="0.25">
      <c r="A7875" t="s">
        <v>1504</v>
      </c>
      <c r="B7875">
        <v>-1.4992E-2</v>
      </c>
      <c r="C7875">
        <v>1.02212E-4</v>
      </c>
      <c r="D7875">
        <v>0</v>
      </c>
      <c r="E7875">
        <v>0</v>
      </c>
      <c r="F7875">
        <v>-1</v>
      </c>
      <c r="G7875">
        <v>-6.52</v>
      </c>
      <c r="H7875">
        <v>1</v>
      </c>
      <c r="I7875">
        <v>1</v>
      </c>
      <c r="J7875">
        <v>24</v>
      </c>
      <c r="K7875">
        <v>40</v>
      </c>
      <c r="L7875">
        <v>10</v>
      </c>
    </row>
    <row r="7876" spans="1:12" x14ac:dyDescent="0.25">
      <c r="A7876" t="s">
        <v>1504</v>
      </c>
      <c r="B7876">
        <v>-1.4992E-2</v>
      </c>
      <c r="C7876">
        <v>1.02212E-4</v>
      </c>
      <c r="D7876">
        <v>0</v>
      </c>
      <c r="E7876">
        <v>0</v>
      </c>
      <c r="F7876">
        <v>-1</v>
      </c>
      <c r="G7876">
        <v>-6.5</v>
      </c>
      <c r="H7876">
        <v>1</v>
      </c>
      <c r="I7876">
        <v>1</v>
      </c>
      <c r="J7876">
        <v>24</v>
      </c>
      <c r="K7876">
        <v>40</v>
      </c>
      <c r="L7876">
        <v>10</v>
      </c>
    </row>
    <row r="7877" spans="1:12" x14ac:dyDescent="0.25">
      <c r="A7877" t="s">
        <v>1504</v>
      </c>
      <c r="B7877">
        <v>-1.4992E-2</v>
      </c>
      <c r="C7877">
        <v>1.0221E-4</v>
      </c>
      <c r="D7877">
        <v>0</v>
      </c>
      <c r="E7877">
        <v>0</v>
      </c>
      <c r="F7877">
        <v>-1</v>
      </c>
      <c r="G7877">
        <v>-6.48</v>
      </c>
      <c r="H7877">
        <v>1</v>
      </c>
      <c r="I7877">
        <v>1</v>
      </c>
      <c r="J7877">
        <v>24</v>
      </c>
      <c r="K7877">
        <v>40</v>
      </c>
      <c r="L7877">
        <v>10</v>
      </c>
    </row>
    <row r="7878" spans="1:12" x14ac:dyDescent="0.25">
      <c r="A7878" t="s">
        <v>1504</v>
      </c>
      <c r="B7878">
        <v>-1.4992E-2</v>
      </c>
      <c r="C7878">
        <v>1.02212E-4</v>
      </c>
      <c r="D7878">
        <v>0</v>
      </c>
      <c r="E7878">
        <v>0</v>
      </c>
      <c r="F7878">
        <v>-1</v>
      </c>
      <c r="G7878">
        <v>-6.46</v>
      </c>
      <c r="H7878">
        <v>1</v>
      </c>
      <c r="I7878">
        <v>1</v>
      </c>
      <c r="J7878">
        <v>24</v>
      </c>
      <c r="K7878">
        <v>40</v>
      </c>
      <c r="L7878">
        <v>10</v>
      </c>
    </row>
    <row r="7879" spans="1:12" x14ac:dyDescent="0.25">
      <c r="A7879" t="s">
        <v>1505</v>
      </c>
      <c r="B7879">
        <v>-1.4992E-2</v>
      </c>
      <c r="C7879">
        <v>1.0221E-4</v>
      </c>
      <c r="D7879">
        <v>0</v>
      </c>
      <c r="E7879">
        <v>0</v>
      </c>
      <c r="F7879">
        <v>-1</v>
      </c>
      <c r="G7879">
        <v>-6.44</v>
      </c>
      <c r="H7879">
        <v>1</v>
      </c>
      <c r="I7879">
        <v>1</v>
      </c>
      <c r="J7879">
        <v>24</v>
      </c>
      <c r="K7879">
        <v>40</v>
      </c>
      <c r="L7879">
        <v>10</v>
      </c>
    </row>
    <row r="7880" spans="1:12" x14ac:dyDescent="0.25">
      <c r="A7880" t="s">
        <v>1505</v>
      </c>
      <c r="B7880">
        <v>-1.4992E-2</v>
      </c>
      <c r="C7880">
        <v>1.02212E-4</v>
      </c>
      <c r="D7880">
        <v>0</v>
      </c>
      <c r="E7880">
        <v>0</v>
      </c>
      <c r="F7880">
        <v>-1</v>
      </c>
      <c r="G7880">
        <v>-6.42</v>
      </c>
      <c r="H7880">
        <v>1</v>
      </c>
      <c r="I7880">
        <v>1</v>
      </c>
      <c r="J7880">
        <v>24</v>
      </c>
      <c r="K7880">
        <v>40</v>
      </c>
      <c r="L7880">
        <v>10</v>
      </c>
    </row>
    <row r="7881" spans="1:12" x14ac:dyDescent="0.25">
      <c r="A7881" t="s">
        <v>1505</v>
      </c>
      <c r="B7881">
        <v>-1.4992E-2</v>
      </c>
      <c r="C7881">
        <v>1.0221E-4</v>
      </c>
      <c r="D7881">
        <v>0</v>
      </c>
      <c r="E7881">
        <v>0</v>
      </c>
      <c r="F7881">
        <v>-1</v>
      </c>
      <c r="G7881">
        <v>-6.4</v>
      </c>
      <c r="H7881">
        <v>1</v>
      </c>
      <c r="I7881">
        <v>1</v>
      </c>
      <c r="J7881">
        <v>24</v>
      </c>
      <c r="K7881">
        <v>40</v>
      </c>
      <c r="L7881">
        <v>10</v>
      </c>
    </row>
    <row r="7882" spans="1:12" x14ac:dyDescent="0.25">
      <c r="A7882" t="s">
        <v>1505</v>
      </c>
      <c r="B7882">
        <v>-1.4992E-2</v>
      </c>
      <c r="C7882">
        <v>1.02212E-4</v>
      </c>
      <c r="D7882">
        <v>0</v>
      </c>
      <c r="E7882">
        <v>0</v>
      </c>
      <c r="F7882">
        <v>-1</v>
      </c>
      <c r="G7882">
        <v>-6.38</v>
      </c>
      <c r="H7882">
        <v>1</v>
      </c>
      <c r="I7882">
        <v>1</v>
      </c>
      <c r="J7882">
        <v>24</v>
      </c>
      <c r="K7882">
        <v>40</v>
      </c>
      <c r="L7882">
        <v>10</v>
      </c>
    </row>
    <row r="7883" spans="1:12" x14ac:dyDescent="0.25">
      <c r="A7883" t="s">
        <v>1505</v>
      </c>
      <c r="B7883">
        <v>-1.4992E-2</v>
      </c>
      <c r="C7883">
        <v>1.02212E-4</v>
      </c>
      <c r="D7883">
        <v>0</v>
      </c>
      <c r="E7883">
        <v>0</v>
      </c>
      <c r="F7883">
        <v>-1</v>
      </c>
      <c r="G7883">
        <v>-6.36</v>
      </c>
      <c r="H7883">
        <v>1</v>
      </c>
      <c r="I7883">
        <v>1</v>
      </c>
      <c r="J7883">
        <v>24</v>
      </c>
      <c r="K7883">
        <v>40</v>
      </c>
      <c r="L7883">
        <v>10</v>
      </c>
    </row>
    <row r="7884" spans="1:12" x14ac:dyDescent="0.25">
      <c r="A7884" t="s">
        <v>1506</v>
      </c>
      <c r="B7884">
        <v>-1.4992E-2</v>
      </c>
      <c r="C7884">
        <v>1.02212E-4</v>
      </c>
      <c r="D7884">
        <v>0</v>
      </c>
      <c r="E7884">
        <v>0</v>
      </c>
      <c r="F7884">
        <v>-1</v>
      </c>
      <c r="G7884">
        <v>-6.34</v>
      </c>
      <c r="H7884">
        <v>1</v>
      </c>
      <c r="I7884">
        <v>1</v>
      </c>
      <c r="J7884">
        <v>24</v>
      </c>
      <c r="K7884">
        <v>40</v>
      </c>
      <c r="L7884">
        <v>10</v>
      </c>
    </row>
    <row r="7885" spans="1:12" x14ac:dyDescent="0.25">
      <c r="A7885" t="s">
        <v>1506</v>
      </c>
      <c r="B7885">
        <v>-1.4992E-2</v>
      </c>
      <c r="C7885">
        <v>1.02212E-4</v>
      </c>
      <c r="D7885">
        <v>0</v>
      </c>
      <c r="E7885">
        <v>0</v>
      </c>
      <c r="F7885">
        <v>-1</v>
      </c>
      <c r="G7885">
        <v>-6.32</v>
      </c>
      <c r="H7885">
        <v>1</v>
      </c>
      <c r="I7885">
        <v>1</v>
      </c>
      <c r="J7885">
        <v>24</v>
      </c>
      <c r="K7885">
        <v>40</v>
      </c>
      <c r="L7885">
        <v>10</v>
      </c>
    </row>
    <row r="7886" spans="1:12" x14ac:dyDescent="0.25">
      <c r="A7886" t="s">
        <v>1506</v>
      </c>
      <c r="B7886">
        <v>-1.4992E-2</v>
      </c>
      <c r="C7886">
        <v>1.02212E-4</v>
      </c>
      <c r="D7886">
        <v>0</v>
      </c>
      <c r="E7886">
        <v>0</v>
      </c>
      <c r="F7886">
        <v>-1</v>
      </c>
      <c r="G7886">
        <v>-6.3</v>
      </c>
      <c r="H7886">
        <v>1</v>
      </c>
      <c r="I7886">
        <v>1</v>
      </c>
      <c r="J7886">
        <v>24</v>
      </c>
      <c r="K7886">
        <v>40</v>
      </c>
      <c r="L7886">
        <v>10</v>
      </c>
    </row>
    <row r="7887" spans="1:12" x14ac:dyDescent="0.25">
      <c r="A7887" t="s">
        <v>1506</v>
      </c>
      <c r="B7887">
        <v>-1.4992E-2</v>
      </c>
      <c r="C7887">
        <v>1.0221E-4</v>
      </c>
      <c r="D7887">
        <v>0</v>
      </c>
      <c r="E7887">
        <v>0</v>
      </c>
      <c r="F7887">
        <v>-1</v>
      </c>
      <c r="G7887">
        <v>-6.28</v>
      </c>
      <c r="H7887">
        <v>1</v>
      </c>
      <c r="I7887">
        <v>1</v>
      </c>
      <c r="J7887">
        <v>24</v>
      </c>
      <c r="K7887">
        <v>40</v>
      </c>
      <c r="L7887">
        <v>10</v>
      </c>
    </row>
    <row r="7888" spans="1:12" x14ac:dyDescent="0.25">
      <c r="A7888" t="s">
        <v>1506</v>
      </c>
      <c r="B7888">
        <v>-1.4992E-2</v>
      </c>
      <c r="C7888">
        <v>1.0221E-4</v>
      </c>
      <c r="D7888">
        <v>0</v>
      </c>
      <c r="E7888">
        <v>0</v>
      </c>
      <c r="F7888">
        <v>-1</v>
      </c>
      <c r="G7888">
        <v>-6.26</v>
      </c>
      <c r="H7888">
        <v>1</v>
      </c>
      <c r="I7888">
        <v>1</v>
      </c>
      <c r="J7888">
        <v>24</v>
      </c>
      <c r="K7888">
        <v>40</v>
      </c>
      <c r="L7888">
        <v>10</v>
      </c>
    </row>
    <row r="7889" spans="1:12" x14ac:dyDescent="0.25">
      <c r="A7889" t="s">
        <v>1506</v>
      </c>
      <c r="B7889">
        <v>-1.4992E-2</v>
      </c>
      <c r="C7889">
        <v>1.02212E-4</v>
      </c>
      <c r="D7889">
        <v>0</v>
      </c>
      <c r="E7889">
        <v>0</v>
      </c>
      <c r="F7889">
        <v>-1</v>
      </c>
      <c r="G7889">
        <v>-6.24</v>
      </c>
      <c r="H7889">
        <v>1</v>
      </c>
      <c r="I7889">
        <v>1</v>
      </c>
      <c r="J7889">
        <v>24</v>
      </c>
      <c r="K7889">
        <v>40</v>
      </c>
      <c r="L7889">
        <v>10</v>
      </c>
    </row>
    <row r="7890" spans="1:12" x14ac:dyDescent="0.25">
      <c r="A7890" t="s">
        <v>1507</v>
      </c>
      <c r="B7890">
        <v>-1.4992E-2</v>
      </c>
      <c r="C7890">
        <v>1.02212E-4</v>
      </c>
      <c r="D7890">
        <v>0</v>
      </c>
      <c r="E7890">
        <v>0</v>
      </c>
      <c r="F7890">
        <v>-1</v>
      </c>
      <c r="G7890">
        <v>-6.22</v>
      </c>
      <c r="H7890">
        <v>1</v>
      </c>
      <c r="I7890">
        <v>1</v>
      </c>
      <c r="J7890">
        <v>24</v>
      </c>
      <c r="K7890">
        <v>40</v>
      </c>
      <c r="L7890">
        <v>10</v>
      </c>
    </row>
    <row r="7891" spans="1:12" x14ac:dyDescent="0.25">
      <c r="A7891" t="s">
        <v>1507</v>
      </c>
      <c r="B7891">
        <v>-1.4992E-2</v>
      </c>
      <c r="C7891">
        <v>1.02212E-4</v>
      </c>
      <c r="D7891">
        <v>0</v>
      </c>
      <c r="E7891">
        <v>0</v>
      </c>
      <c r="F7891">
        <v>-1</v>
      </c>
      <c r="G7891">
        <v>-6.2</v>
      </c>
      <c r="H7891">
        <v>1</v>
      </c>
      <c r="I7891">
        <v>1</v>
      </c>
      <c r="J7891">
        <v>24</v>
      </c>
      <c r="K7891">
        <v>40</v>
      </c>
      <c r="L7891">
        <v>10</v>
      </c>
    </row>
    <row r="7892" spans="1:12" x14ac:dyDescent="0.25">
      <c r="A7892" t="s">
        <v>1507</v>
      </c>
      <c r="B7892">
        <v>-1.4992E-2</v>
      </c>
      <c r="C7892">
        <v>1.0221E-4</v>
      </c>
      <c r="D7892">
        <v>0</v>
      </c>
      <c r="E7892">
        <v>0</v>
      </c>
      <c r="F7892">
        <v>-1</v>
      </c>
      <c r="G7892">
        <v>-6.18</v>
      </c>
      <c r="H7892">
        <v>1</v>
      </c>
      <c r="I7892">
        <v>1</v>
      </c>
      <c r="J7892">
        <v>24</v>
      </c>
      <c r="K7892">
        <v>40</v>
      </c>
      <c r="L7892">
        <v>10</v>
      </c>
    </row>
    <row r="7893" spans="1:12" x14ac:dyDescent="0.25">
      <c r="A7893" t="s">
        <v>1507</v>
      </c>
      <c r="B7893">
        <v>-1.4992E-2</v>
      </c>
      <c r="C7893">
        <v>1.02212E-4</v>
      </c>
      <c r="D7893">
        <v>0</v>
      </c>
      <c r="E7893">
        <v>0</v>
      </c>
      <c r="F7893">
        <v>-1</v>
      </c>
      <c r="G7893">
        <v>-6.16</v>
      </c>
      <c r="H7893">
        <v>1</v>
      </c>
      <c r="I7893">
        <v>1</v>
      </c>
      <c r="J7893">
        <v>24</v>
      </c>
      <c r="K7893">
        <v>40</v>
      </c>
      <c r="L7893">
        <v>10</v>
      </c>
    </row>
    <row r="7894" spans="1:12" x14ac:dyDescent="0.25">
      <c r="A7894" t="s">
        <v>1507</v>
      </c>
      <c r="B7894">
        <v>-1.4992E-2</v>
      </c>
      <c r="C7894">
        <v>1.02212E-4</v>
      </c>
      <c r="D7894">
        <v>0</v>
      </c>
      <c r="E7894">
        <v>0</v>
      </c>
      <c r="F7894">
        <v>-1</v>
      </c>
      <c r="G7894">
        <v>-6.14</v>
      </c>
      <c r="H7894">
        <v>1</v>
      </c>
      <c r="I7894">
        <v>1</v>
      </c>
      <c r="J7894">
        <v>24</v>
      </c>
      <c r="K7894">
        <v>40</v>
      </c>
      <c r="L7894">
        <v>10</v>
      </c>
    </row>
    <row r="7895" spans="1:12" x14ac:dyDescent="0.25">
      <c r="A7895" t="s">
        <v>1508</v>
      </c>
      <c r="B7895">
        <v>-1.4992E-2</v>
      </c>
      <c r="C7895">
        <v>1.02212E-4</v>
      </c>
      <c r="D7895">
        <v>0</v>
      </c>
      <c r="E7895">
        <v>0</v>
      </c>
      <c r="F7895">
        <v>-1</v>
      </c>
      <c r="G7895">
        <v>-6.12</v>
      </c>
      <c r="H7895">
        <v>1</v>
      </c>
      <c r="I7895">
        <v>1</v>
      </c>
      <c r="J7895">
        <v>24</v>
      </c>
      <c r="K7895">
        <v>40</v>
      </c>
      <c r="L7895">
        <v>10</v>
      </c>
    </row>
    <row r="7896" spans="1:12" x14ac:dyDescent="0.25">
      <c r="A7896" t="s">
        <v>1508</v>
      </c>
      <c r="B7896">
        <v>-1.4992E-2</v>
      </c>
      <c r="C7896">
        <v>1.02212E-4</v>
      </c>
      <c r="D7896">
        <v>0</v>
      </c>
      <c r="E7896">
        <v>0</v>
      </c>
      <c r="F7896">
        <v>-1</v>
      </c>
      <c r="G7896">
        <v>-6.1</v>
      </c>
      <c r="H7896">
        <v>1</v>
      </c>
      <c r="I7896">
        <v>1</v>
      </c>
      <c r="J7896">
        <v>24</v>
      </c>
      <c r="K7896">
        <v>40</v>
      </c>
      <c r="L7896">
        <v>10</v>
      </c>
    </row>
    <row r="7897" spans="1:12" x14ac:dyDescent="0.25">
      <c r="A7897" t="s">
        <v>1508</v>
      </c>
      <c r="B7897">
        <v>-1.4992E-2</v>
      </c>
      <c r="C7897">
        <v>1.02212E-4</v>
      </c>
      <c r="D7897">
        <v>0</v>
      </c>
      <c r="E7897">
        <v>0</v>
      </c>
      <c r="F7897">
        <v>-1</v>
      </c>
      <c r="G7897">
        <v>-6.08</v>
      </c>
      <c r="H7897">
        <v>1</v>
      </c>
      <c r="I7897">
        <v>1</v>
      </c>
      <c r="J7897">
        <v>24</v>
      </c>
      <c r="K7897">
        <v>40</v>
      </c>
      <c r="L7897">
        <v>10</v>
      </c>
    </row>
    <row r="7898" spans="1:12" x14ac:dyDescent="0.25">
      <c r="A7898" t="s">
        <v>1508</v>
      </c>
      <c r="B7898">
        <v>-1.4992E-2</v>
      </c>
      <c r="C7898">
        <v>1.02212E-4</v>
      </c>
      <c r="D7898">
        <v>0</v>
      </c>
      <c r="E7898">
        <v>0</v>
      </c>
      <c r="F7898">
        <v>-1</v>
      </c>
      <c r="G7898">
        <v>-6.06</v>
      </c>
      <c r="H7898">
        <v>1</v>
      </c>
      <c r="I7898">
        <v>1</v>
      </c>
      <c r="J7898">
        <v>24</v>
      </c>
      <c r="K7898">
        <v>40</v>
      </c>
      <c r="L7898">
        <v>10</v>
      </c>
    </row>
    <row r="7899" spans="1:12" x14ac:dyDescent="0.25">
      <c r="A7899" t="s">
        <v>1508</v>
      </c>
      <c r="B7899">
        <v>-1.4992E-2</v>
      </c>
      <c r="C7899">
        <v>1.0221E-4</v>
      </c>
      <c r="D7899">
        <v>0</v>
      </c>
      <c r="E7899">
        <v>0</v>
      </c>
      <c r="F7899">
        <v>-1</v>
      </c>
      <c r="G7899">
        <v>-6.04</v>
      </c>
      <c r="H7899">
        <v>1</v>
      </c>
      <c r="I7899">
        <v>1</v>
      </c>
      <c r="J7899">
        <v>24</v>
      </c>
      <c r="K7899">
        <v>40</v>
      </c>
      <c r="L7899">
        <v>10</v>
      </c>
    </row>
    <row r="7900" spans="1:12" x14ac:dyDescent="0.25">
      <c r="A7900" t="s">
        <v>1509</v>
      </c>
      <c r="B7900">
        <v>-1.4992E-2</v>
      </c>
      <c r="C7900">
        <v>1.02212E-4</v>
      </c>
      <c r="D7900">
        <v>0</v>
      </c>
      <c r="E7900">
        <v>0</v>
      </c>
      <c r="F7900">
        <v>-1</v>
      </c>
      <c r="G7900">
        <v>-6.02</v>
      </c>
      <c r="H7900">
        <v>1</v>
      </c>
      <c r="I7900">
        <v>1</v>
      </c>
      <c r="J7900">
        <v>24</v>
      </c>
      <c r="K7900">
        <v>40</v>
      </c>
      <c r="L7900">
        <v>10</v>
      </c>
    </row>
    <row r="7901" spans="1:12" x14ac:dyDescent="0.25">
      <c r="A7901" t="s">
        <v>1509</v>
      </c>
      <c r="B7901">
        <v>-1.4992E-2</v>
      </c>
      <c r="C7901">
        <v>1.02212E-4</v>
      </c>
      <c r="D7901">
        <v>0</v>
      </c>
      <c r="E7901">
        <v>0</v>
      </c>
      <c r="F7901">
        <v>-1</v>
      </c>
      <c r="G7901">
        <v>-6</v>
      </c>
      <c r="H7901">
        <v>1</v>
      </c>
      <c r="I7901">
        <v>1</v>
      </c>
      <c r="J7901">
        <v>24</v>
      </c>
      <c r="K7901">
        <v>40</v>
      </c>
      <c r="L7901">
        <v>10</v>
      </c>
    </row>
    <row r="7902" spans="1:12" x14ac:dyDescent="0.25">
      <c r="A7902" t="s">
        <v>1509</v>
      </c>
      <c r="B7902">
        <v>-1.4992E-2</v>
      </c>
      <c r="C7902">
        <v>1.0221E-4</v>
      </c>
      <c r="D7902">
        <v>0</v>
      </c>
      <c r="E7902">
        <v>0</v>
      </c>
      <c r="F7902">
        <v>-1</v>
      </c>
      <c r="G7902">
        <v>-5.98</v>
      </c>
      <c r="H7902">
        <v>1</v>
      </c>
      <c r="I7902">
        <v>1</v>
      </c>
      <c r="J7902">
        <v>24</v>
      </c>
      <c r="K7902">
        <v>40</v>
      </c>
      <c r="L7902">
        <v>10</v>
      </c>
    </row>
    <row r="7903" spans="1:12" x14ac:dyDescent="0.25">
      <c r="A7903" t="s">
        <v>1509</v>
      </c>
      <c r="B7903">
        <v>-1.4992E-2</v>
      </c>
      <c r="C7903">
        <v>1.0221E-4</v>
      </c>
      <c r="D7903">
        <v>0</v>
      </c>
      <c r="E7903">
        <v>0</v>
      </c>
      <c r="F7903">
        <v>-1</v>
      </c>
      <c r="G7903">
        <v>-5.96</v>
      </c>
      <c r="H7903">
        <v>1</v>
      </c>
      <c r="I7903">
        <v>1</v>
      </c>
      <c r="J7903">
        <v>24</v>
      </c>
      <c r="K7903">
        <v>40</v>
      </c>
      <c r="L7903">
        <v>10</v>
      </c>
    </row>
    <row r="7904" spans="1:12" x14ac:dyDescent="0.25">
      <c r="A7904" t="s">
        <v>1509</v>
      </c>
      <c r="B7904">
        <v>-1.4992E-2</v>
      </c>
      <c r="C7904">
        <v>1.0221E-4</v>
      </c>
      <c r="D7904">
        <v>0</v>
      </c>
      <c r="E7904">
        <v>0</v>
      </c>
      <c r="F7904">
        <v>-1</v>
      </c>
      <c r="G7904">
        <v>-5.94</v>
      </c>
      <c r="H7904">
        <v>1</v>
      </c>
      <c r="I7904">
        <v>1</v>
      </c>
      <c r="J7904">
        <v>24</v>
      </c>
      <c r="K7904">
        <v>40</v>
      </c>
      <c r="L7904">
        <v>10</v>
      </c>
    </row>
    <row r="7905" spans="1:12" x14ac:dyDescent="0.25">
      <c r="A7905" t="s">
        <v>1509</v>
      </c>
      <c r="B7905">
        <v>-1.4992E-2</v>
      </c>
      <c r="C7905">
        <v>1.02212E-4</v>
      </c>
      <c r="D7905">
        <v>0</v>
      </c>
      <c r="E7905">
        <v>0</v>
      </c>
      <c r="F7905">
        <v>-1</v>
      </c>
      <c r="G7905">
        <v>-5.92</v>
      </c>
      <c r="H7905">
        <v>1</v>
      </c>
      <c r="I7905">
        <v>1</v>
      </c>
      <c r="J7905">
        <v>24</v>
      </c>
      <c r="K7905">
        <v>40</v>
      </c>
      <c r="L7905">
        <v>10</v>
      </c>
    </row>
    <row r="7906" spans="1:12" x14ac:dyDescent="0.25">
      <c r="A7906" t="s">
        <v>1510</v>
      </c>
      <c r="B7906">
        <v>-1.4992E-2</v>
      </c>
      <c r="C7906">
        <v>1.0221E-4</v>
      </c>
      <c r="D7906">
        <v>0</v>
      </c>
      <c r="E7906">
        <v>0</v>
      </c>
      <c r="F7906">
        <v>-1</v>
      </c>
      <c r="G7906">
        <v>-5.9</v>
      </c>
      <c r="H7906">
        <v>1</v>
      </c>
      <c r="I7906">
        <v>1</v>
      </c>
      <c r="J7906">
        <v>24</v>
      </c>
      <c r="K7906">
        <v>40</v>
      </c>
      <c r="L7906">
        <v>10</v>
      </c>
    </row>
    <row r="7907" spans="1:12" x14ac:dyDescent="0.25">
      <c r="A7907" t="s">
        <v>1510</v>
      </c>
      <c r="B7907">
        <v>-1.4992E-2</v>
      </c>
      <c r="C7907">
        <v>1.02212E-4</v>
      </c>
      <c r="D7907">
        <v>0</v>
      </c>
      <c r="E7907">
        <v>0</v>
      </c>
      <c r="F7907">
        <v>-1</v>
      </c>
      <c r="G7907">
        <v>-5.88</v>
      </c>
      <c r="H7907">
        <v>1</v>
      </c>
      <c r="I7907">
        <v>1</v>
      </c>
      <c r="J7907">
        <v>24</v>
      </c>
      <c r="K7907">
        <v>40</v>
      </c>
      <c r="L7907">
        <v>10</v>
      </c>
    </row>
    <row r="7908" spans="1:12" x14ac:dyDescent="0.25">
      <c r="A7908" t="s">
        <v>1510</v>
      </c>
      <c r="B7908">
        <v>-1.4992E-2</v>
      </c>
      <c r="C7908">
        <v>1.02212E-4</v>
      </c>
      <c r="D7908">
        <v>0</v>
      </c>
      <c r="E7908">
        <v>0</v>
      </c>
      <c r="F7908">
        <v>-1</v>
      </c>
      <c r="G7908">
        <v>-5.86</v>
      </c>
      <c r="H7908">
        <v>1</v>
      </c>
      <c r="I7908">
        <v>1</v>
      </c>
      <c r="J7908">
        <v>24</v>
      </c>
      <c r="K7908">
        <v>40</v>
      </c>
      <c r="L7908">
        <v>10</v>
      </c>
    </row>
    <row r="7909" spans="1:12" x14ac:dyDescent="0.25">
      <c r="A7909" t="s">
        <v>1510</v>
      </c>
      <c r="B7909">
        <v>-1.4992E-2</v>
      </c>
      <c r="C7909">
        <v>1.0221E-4</v>
      </c>
      <c r="D7909">
        <v>0</v>
      </c>
      <c r="E7909">
        <v>0</v>
      </c>
      <c r="F7909">
        <v>-1</v>
      </c>
      <c r="G7909">
        <v>-5.84</v>
      </c>
      <c r="H7909">
        <v>1</v>
      </c>
      <c r="I7909">
        <v>1</v>
      </c>
      <c r="J7909">
        <v>24</v>
      </c>
      <c r="K7909">
        <v>40</v>
      </c>
      <c r="L7909">
        <v>10</v>
      </c>
    </row>
    <row r="7910" spans="1:12" x14ac:dyDescent="0.25">
      <c r="A7910" t="s">
        <v>1510</v>
      </c>
      <c r="B7910">
        <v>-1.4992E-2</v>
      </c>
      <c r="C7910">
        <v>1.02212E-4</v>
      </c>
      <c r="D7910">
        <v>0</v>
      </c>
      <c r="E7910">
        <v>0</v>
      </c>
      <c r="F7910">
        <v>-1</v>
      </c>
      <c r="G7910">
        <v>-5.82</v>
      </c>
      <c r="H7910">
        <v>1</v>
      </c>
      <c r="I7910">
        <v>1</v>
      </c>
      <c r="J7910">
        <v>24</v>
      </c>
      <c r="K7910">
        <v>40</v>
      </c>
      <c r="L7910">
        <v>10</v>
      </c>
    </row>
    <row r="7911" spans="1:12" x14ac:dyDescent="0.25">
      <c r="A7911" t="s">
        <v>1511</v>
      </c>
      <c r="B7911">
        <v>-1.4992E-2</v>
      </c>
      <c r="C7911">
        <v>1.02212E-4</v>
      </c>
      <c r="D7911">
        <v>0</v>
      </c>
      <c r="E7911">
        <v>0</v>
      </c>
      <c r="F7911">
        <v>-1</v>
      </c>
      <c r="G7911">
        <v>-5.8</v>
      </c>
      <c r="H7911">
        <v>1</v>
      </c>
      <c r="I7911">
        <v>1</v>
      </c>
      <c r="J7911">
        <v>24</v>
      </c>
      <c r="K7911">
        <v>40</v>
      </c>
      <c r="L7911">
        <v>10</v>
      </c>
    </row>
    <row r="7912" spans="1:12" x14ac:dyDescent="0.25">
      <c r="A7912" t="s">
        <v>1511</v>
      </c>
      <c r="B7912">
        <v>-1.4992E-2</v>
      </c>
      <c r="C7912">
        <v>1.0221E-4</v>
      </c>
      <c r="D7912">
        <v>0</v>
      </c>
      <c r="E7912">
        <v>0</v>
      </c>
      <c r="F7912">
        <v>-1</v>
      </c>
      <c r="G7912">
        <v>-5.78</v>
      </c>
      <c r="H7912">
        <v>1</v>
      </c>
      <c r="I7912">
        <v>1</v>
      </c>
      <c r="J7912">
        <v>24</v>
      </c>
      <c r="K7912">
        <v>40</v>
      </c>
      <c r="L7912">
        <v>10</v>
      </c>
    </row>
    <row r="7913" spans="1:12" x14ac:dyDescent="0.25">
      <c r="A7913" t="s">
        <v>1511</v>
      </c>
      <c r="B7913">
        <v>-1.4992E-2</v>
      </c>
      <c r="C7913">
        <v>1.02212E-4</v>
      </c>
      <c r="D7913">
        <v>0</v>
      </c>
      <c r="E7913">
        <v>0</v>
      </c>
      <c r="F7913">
        <v>-1</v>
      </c>
      <c r="G7913">
        <v>-5.76</v>
      </c>
      <c r="H7913">
        <v>1</v>
      </c>
      <c r="I7913">
        <v>1</v>
      </c>
      <c r="J7913">
        <v>24</v>
      </c>
      <c r="K7913">
        <v>40</v>
      </c>
      <c r="L7913">
        <v>10</v>
      </c>
    </row>
    <row r="7914" spans="1:12" x14ac:dyDescent="0.25">
      <c r="A7914" t="s">
        <v>1511</v>
      </c>
      <c r="B7914">
        <v>-1.4992E-2</v>
      </c>
      <c r="C7914">
        <v>1.02212E-4</v>
      </c>
      <c r="D7914">
        <v>0</v>
      </c>
      <c r="E7914">
        <v>0</v>
      </c>
      <c r="F7914">
        <v>-1</v>
      </c>
      <c r="G7914">
        <v>-5.74</v>
      </c>
      <c r="H7914">
        <v>1</v>
      </c>
      <c r="I7914">
        <v>1</v>
      </c>
      <c r="J7914">
        <v>24</v>
      </c>
      <c r="K7914">
        <v>40</v>
      </c>
      <c r="L7914">
        <v>10</v>
      </c>
    </row>
    <row r="7915" spans="1:12" x14ac:dyDescent="0.25">
      <c r="A7915" t="s">
        <v>1511</v>
      </c>
      <c r="B7915">
        <v>-1.4992E-2</v>
      </c>
      <c r="C7915">
        <v>1.02212E-4</v>
      </c>
      <c r="D7915">
        <v>0</v>
      </c>
      <c r="E7915">
        <v>0</v>
      </c>
      <c r="F7915">
        <v>-1</v>
      </c>
      <c r="G7915">
        <v>-5.72</v>
      </c>
      <c r="H7915">
        <v>1</v>
      </c>
      <c r="I7915">
        <v>1</v>
      </c>
      <c r="J7915">
        <v>24</v>
      </c>
      <c r="K7915">
        <v>40</v>
      </c>
      <c r="L7915">
        <v>10</v>
      </c>
    </row>
    <row r="7916" spans="1:12" x14ac:dyDescent="0.25">
      <c r="A7916" t="s">
        <v>1512</v>
      </c>
      <c r="B7916">
        <v>-1.4992E-2</v>
      </c>
      <c r="C7916">
        <v>1.02212E-4</v>
      </c>
      <c r="D7916">
        <v>0</v>
      </c>
      <c r="E7916">
        <v>0</v>
      </c>
      <c r="F7916">
        <v>-1</v>
      </c>
      <c r="G7916">
        <v>-5.7</v>
      </c>
      <c r="H7916">
        <v>1</v>
      </c>
      <c r="I7916">
        <v>1</v>
      </c>
      <c r="J7916">
        <v>24</v>
      </c>
      <c r="K7916">
        <v>40</v>
      </c>
      <c r="L7916">
        <v>10</v>
      </c>
    </row>
    <row r="7917" spans="1:12" x14ac:dyDescent="0.25">
      <c r="A7917" t="s">
        <v>1512</v>
      </c>
      <c r="B7917">
        <v>-1.4992E-2</v>
      </c>
      <c r="C7917">
        <v>1.02212E-4</v>
      </c>
      <c r="D7917">
        <v>0</v>
      </c>
      <c r="E7917">
        <v>0</v>
      </c>
      <c r="F7917">
        <v>-1</v>
      </c>
      <c r="G7917">
        <v>-5.68</v>
      </c>
      <c r="H7917">
        <v>1</v>
      </c>
      <c r="I7917">
        <v>1</v>
      </c>
      <c r="J7917">
        <v>24</v>
      </c>
      <c r="K7917">
        <v>40</v>
      </c>
      <c r="L7917">
        <v>10</v>
      </c>
    </row>
    <row r="7918" spans="1:12" x14ac:dyDescent="0.25">
      <c r="A7918" t="s">
        <v>1512</v>
      </c>
      <c r="B7918">
        <v>-1.4992E-2</v>
      </c>
      <c r="C7918">
        <v>1.02212E-4</v>
      </c>
      <c r="D7918">
        <v>0</v>
      </c>
      <c r="E7918">
        <v>0</v>
      </c>
      <c r="F7918">
        <v>-1</v>
      </c>
      <c r="G7918">
        <v>-5.66</v>
      </c>
      <c r="H7918">
        <v>1</v>
      </c>
      <c r="I7918">
        <v>1</v>
      </c>
      <c r="J7918">
        <v>24</v>
      </c>
      <c r="K7918">
        <v>40</v>
      </c>
      <c r="L7918">
        <v>10</v>
      </c>
    </row>
    <row r="7919" spans="1:12" x14ac:dyDescent="0.25">
      <c r="A7919" t="s">
        <v>1512</v>
      </c>
      <c r="B7919">
        <v>-1.4992E-2</v>
      </c>
      <c r="C7919">
        <v>1.0221E-4</v>
      </c>
      <c r="D7919">
        <v>0</v>
      </c>
      <c r="E7919">
        <v>0</v>
      </c>
      <c r="F7919">
        <v>-1</v>
      </c>
      <c r="G7919">
        <v>-5.64</v>
      </c>
      <c r="H7919">
        <v>1</v>
      </c>
      <c r="I7919">
        <v>1</v>
      </c>
      <c r="J7919">
        <v>24</v>
      </c>
      <c r="K7919">
        <v>40</v>
      </c>
      <c r="L7919">
        <v>10</v>
      </c>
    </row>
    <row r="7920" spans="1:12" x14ac:dyDescent="0.25">
      <c r="A7920" t="s">
        <v>1512</v>
      </c>
      <c r="B7920">
        <v>-1.4992E-2</v>
      </c>
      <c r="C7920">
        <v>1.02212E-4</v>
      </c>
      <c r="D7920">
        <v>0</v>
      </c>
      <c r="E7920">
        <v>0</v>
      </c>
      <c r="F7920">
        <v>-1</v>
      </c>
      <c r="G7920">
        <v>-5.62</v>
      </c>
      <c r="H7920">
        <v>1</v>
      </c>
      <c r="I7920">
        <v>1</v>
      </c>
      <c r="J7920">
        <v>24</v>
      </c>
      <c r="K7920">
        <v>40</v>
      </c>
      <c r="L7920">
        <v>10</v>
      </c>
    </row>
    <row r="7921" spans="1:12" x14ac:dyDescent="0.25">
      <c r="A7921" t="s">
        <v>1512</v>
      </c>
      <c r="B7921">
        <v>-1.4992E-2</v>
      </c>
      <c r="C7921">
        <v>1.0221E-4</v>
      </c>
      <c r="D7921">
        <v>0</v>
      </c>
      <c r="E7921">
        <v>0</v>
      </c>
      <c r="F7921">
        <v>-1</v>
      </c>
      <c r="G7921">
        <v>-5.6</v>
      </c>
      <c r="H7921">
        <v>1</v>
      </c>
      <c r="I7921">
        <v>1</v>
      </c>
      <c r="J7921">
        <v>24</v>
      </c>
      <c r="K7921">
        <v>40</v>
      </c>
      <c r="L7921">
        <v>10</v>
      </c>
    </row>
    <row r="7922" spans="1:12" x14ac:dyDescent="0.25">
      <c r="A7922" t="s">
        <v>1513</v>
      </c>
      <c r="B7922">
        <v>-1.4992E-2</v>
      </c>
      <c r="C7922">
        <v>1.0221E-4</v>
      </c>
      <c r="D7922">
        <v>0</v>
      </c>
      <c r="E7922">
        <v>0</v>
      </c>
      <c r="F7922">
        <v>-1</v>
      </c>
      <c r="G7922">
        <v>-5.58</v>
      </c>
      <c r="H7922">
        <v>1</v>
      </c>
      <c r="I7922">
        <v>1</v>
      </c>
      <c r="J7922">
        <v>24</v>
      </c>
      <c r="K7922">
        <v>40</v>
      </c>
      <c r="L7922">
        <v>10</v>
      </c>
    </row>
    <row r="7923" spans="1:12" x14ac:dyDescent="0.25">
      <c r="A7923" t="s">
        <v>1513</v>
      </c>
      <c r="B7923">
        <v>-1.4992E-2</v>
      </c>
      <c r="C7923">
        <v>1.02212E-4</v>
      </c>
      <c r="D7923">
        <v>0</v>
      </c>
      <c r="E7923">
        <v>0</v>
      </c>
      <c r="F7923">
        <v>-1</v>
      </c>
      <c r="G7923">
        <v>-5.56</v>
      </c>
      <c r="H7923">
        <v>1</v>
      </c>
      <c r="I7923">
        <v>1</v>
      </c>
      <c r="J7923">
        <v>24</v>
      </c>
      <c r="K7923">
        <v>40</v>
      </c>
      <c r="L7923">
        <v>10</v>
      </c>
    </row>
    <row r="7924" spans="1:12" x14ac:dyDescent="0.25">
      <c r="A7924" t="s">
        <v>1513</v>
      </c>
      <c r="B7924">
        <v>-1.4992E-2</v>
      </c>
      <c r="C7924">
        <v>1.0221E-4</v>
      </c>
      <c r="D7924">
        <v>0</v>
      </c>
      <c r="E7924">
        <v>0</v>
      </c>
      <c r="F7924">
        <v>-1</v>
      </c>
      <c r="G7924">
        <v>-5.54</v>
      </c>
      <c r="H7924">
        <v>1</v>
      </c>
      <c r="I7924">
        <v>1</v>
      </c>
      <c r="J7924">
        <v>24</v>
      </c>
      <c r="K7924">
        <v>40</v>
      </c>
      <c r="L7924">
        <v>10</v>
      </c>
    </row>
    <row r="7925" spans="1:12" x14ac:dyDescent="0.25">
      <c r="A7925" t="s">
        <v>1513</v>
      </c>
      <c r="B7925">
        <v>-1.4992E-2</v>
      </c>
      <c r="C7925">
        <v>1.0221E-4</v>
      </c>
      <c r="D7925">
        <v>0</v>
      </c>
      <c r="E7925">
        <v>0</v>
      </c>
      <c r="F7925">
        <v>-1</v>
      </c>
      <c r="G7925">
        <v>-5.52</v>
      </c>
      <c r="H7925">
        <v>1</v>
      </c>
      <c r="I7925">
        <v>1</v>
      </c>
      <c r="J7925">
        <v>24</v>
      </c>
      <c r="K7925">
        <v>40</v>
      </c>
      <c r="L7925">
        <v>10</v>
      </c>
    </row>
    <row r="7926" spans="1:12" x14ac:dyDescent="0.25">
      <c r="A7926" t="s">
        <v>1513</v>
      </c>
      <c r="B7926">
        <v>-1.4992E-2</v>
      </c>
      <c r="C7926">
        <v>1.02212E-4</v>
      </c>
      <c r="D7926">
        <v>0</v>
      </c>
      <c r="E7926">
        <v>0</v>
      </c>
      <c r="F7926">
        <v>-1</v>
      </c>
      <c r="G7926">
        <v>-5.5</v>
      </c>
      <c r="H7926">
        <v>1</v>
      </c>
      <c r="I7926">
        <v>1</v>
      </c>
      <c r="J7926">
        <v>24</v>
      </c>
      <c r="K7926">
        <v>40</v>
      </c>
      <c r="L7926">
        <v>10</v>
      </c>
    </row>
    <row r="7927" spans="1:12" x14ac:dyDescent="0.25">
      <c r="A7927" t="s">
        <v>1514</v>
      </c>
      <c r="B7927">
        <v>-1.4992E-2</v>
      </c>
      <c r="C7927">
        <v>1.0221E-4</v>
      </c>
      <c r="D7927">
        <v>0</v>
      </c>
      <c r="E7927">
        <v>0</v>
      </c>
      <c r="F7927">
        <v>-1</v>
      </c>
      <c r="G7927">
        <v>-5.48</v>
      </c>
      <c r="H7927">
        <v>1</v>
      </c>
      <c r="I7927">
        <v>1</v>
      </c>
      <c r="J7927">
        <v>24</v>
      </c>
      <c r="K7927">
        <v>40</v>
      </c>
      <c r="L7927">
        <v>10</v>
      </c>
    </row>
    <row r="7928" spans="1:12" x14ac:dyDescent="0.25">
      <c r="A7928" t="s">
        <v>1514</v>
      </c>
      <c r="B7928">
        <v>-1.4992E-2</v>
      </c>
      <c r="C7928">
        <v>1.02212E-4</v>
      </c>
      <c r="D7928">
        <v>0</v>
      </c>
      <c r="E7928">
        <v>0</v>
      </c>
      <c r="F7928">
        <v>-1</v>
      </c>
      <c r="G7928">
        <v>-5.46</v>
      </c>
      <c r="H7928">
        <v>1</v>
      </c>
      <c r="I7928">
        <v>1</v>
      </c>
      <c r="J7928">
        <v>24</v>
      </c>
      <c r="K7928">
        <v>40</v>
      </c>
      <c r="L7928">
        <v>10</v>
      </c>
    </row>
    <row r="7929" spans="1:12" x14ac:dyDescent="0.25">
      <c r="A7929" t="s">
        <v>1514</v>
      </c>
      <c r="B7929">
        <v>-1.4992E-2</v>
      </c>
      <c r="C7929">
        <v>1.0221E-4</v>
      </c>
      <c r="D7929">
        <v>0</v>
      </c>
      <c r="E7929">
        <v>0</v>
      </c>
      <c r="F7929">
        <v>-1</v>
      </c>
      <c r="G7929">
        <v>-5.44</v>
      </c>
      <c r="H7929">
        <v>1</v>
      </c>
      <c r="I7929">
        <v>1</v>
      </c>
      <c r="J7929">
        <v>24</v>
      </c>
      <c r="K7929">
        <v>40</v>
      </c>
      <c r="L7929">
        <v>10</v>
      </c>
    </row>
    <row r="7930" spans="1:12" x14ac:dyDescent="0.25">
      <c r="A7930" t="s">
        <v>1514</v>
      </c>
      <c r="B7930">
        <v>-1.4992E-2</v>
      </c>
      <c r="C7930">
        <v>1.02212E-4</v>
      </c>
      <c r="D7930">
        <v>0</v>
      </c>
      <c r="E7930">
        <v>0</v>
      </c>
      <c r="F7930">
        <v>-1</v>
      </c>
      <c r="G7930">
        <v>-5.42</v>
      </c>
      <c r="H7930">
        <v>1</v>
      </c>
      <c r="I7930">
        <v>1</v>
      </c>
      <c r="J7930">
        <v>24</v>
      </c>
      <c r="K7930">
        <v>40</v>
      </c>
      <c r="L7930">
        <v>10</v>
      </c>
    </row>
    <row r="7931" spans="1:12" x14ac:dyDescent="0.25">
      <c r="A7931" t="s">
        <v>1514</v>
      </c>
      <c r="B7931">
        <v>-1.4992E-2</v>
      </c>
      <c r="C7931">
        <v>1.0221E-4</v>
      </c>
      <c r="D7931">
        <v>0</v>
      </c>
      <c r="E7931">
        <v>0</v>
      </c>
      <c r="F7931">
        <v>-1</v>
      </c>
      <c r="G7931">
        <v>-5.4</v>
      </c>
      <c r="H7931">
        <v>1</v>
      </c>
      <c r="I7931">
        <v>1</v>
      </c>
      <c r="J7931">
        <v>24</v>
      </c>
      <c r="K7931">
        <v>40</v>
      </c>
      <c r="L7931">
        <v>10</v>
      </c>
    </row>
    <row r="7932" spans="1:12" x14ac:dyDescent="0.25">
      <c r="A7932" t="s">
        <v>1515</v>
      </c>
      <c r="B7932">
        <v>-1.4992E-2</v>
      </c>
      <c r="C7932">
        <v>1.0221E-4</v>
      </c>
      <c r="D7932">
        <v>0</v>
      </c>
      <c r="E7932">
        <v>0</v>
      </c>
      <c r="F7932">
        <v>-1</v>
      </c>
      <c r="G7932">
        <v>-5.38</v>
      </c>
      <c r="H7932">
        <v>1</v>
      </c>
      <c r="I7932">
        <v>1</v>
      </c>
      <c r="J7932">
        <v>24</v>
      </c>
      <c r="K7932">
        <v>40</v>
      </c>
      <c r="L7932">
        <v>10</v>
      </c>
    </row>
    <row r="7933" spans="1:12" x14ac:dyDescent="0.25">
      <c r="A7933" t="s">
        <v>1515</v>
      </c>
      <c r="B7933">
        <v>-1.4992E-2</v>
      </c>
      <c r="C7933">
        <v>1.0221E-4</v>
      </c>
      <c r="D7933">
        <v>0</v>
      </c>
      <c r="E7933">
        <v>0</v>
      </c>
      <c r="F7933">
        <v>-1</v>
      </c>
      <c r="G7933">
        <v>-5.36</v>
      </c>
      <c r="H7933">
        <v>1</v>
      </c>
      <c r="I7933">
        <v>1</v>
      </c>
      <c r="J7933">
        <v>24</v>
      </c>
      <c r="K7933">
        <v>40</v>
      </c>
      <c r="L7933">
        <v>10</v>
      </c>
    </row>
    <row r="7934" spans="1:12" x14ac:dyDescent="0.25">
      <c r="A7934" t="s">
        <v>1515</v>
      </c>
      <c r="B7934">
        <v>-1.4992E-2</v>
      </c>
      <c r="C7934">
        <v>1.02212E-4</v>
      </c>
      <c r="D7934">
        <v>0</v>
      </c>
      <c r="E7934">
        <v>0</v>
      </c>
      <c r="F7934">
        <v>-1</v>
      </c>
      <c r="G7934">
        <v>-5.34</v>
      </c>
      <c r="H7934">
        <v>1</v>
      </c>
      <c r="I7934">
        <v>1</v>
      </c>
      <c r="J7934">
        <v>24</v>
      </c>
      <c r="K7934">
        <v>40</v>
      </c>
      <c r="L7934">
        <v>10</v>
      </c>
    </row>
    <row r="7935" spans="1:12" x14ac:dyDescent="0.25">
      <c r="A7935" t="s">
        <v>1515</v>
      </c>
      <c r="B7935">
        <v>-1.4992E-2</v>
      </c>
      <c r="C7935">
        <v>1.02212E-4</v>
      </c>
      <c r="D7935">
        <v>0</v>
      </c>
      <c r="E7935">
        <v>0</v>
      </c>
      <c r="F7935">
        <v>-1</v>
      </c>
      <c r="G7935">
        <v>-5.32</v>
      </c>
      <c r="H7935">
        <v>1</v>
      </c>
      <c r="I7935">
        <v>1</v>
      </c>
      <c r="J7935">
        <v>24</v>
      </c>
      <c r="K7935">
        <v>40</v>
      </c>
      <c r="L7935">
        <v>10</v>
      </c>
    </row>
    <row r="7936" spans="1:12" x14ac:dyDescent="0.25">
      <c r="A7936" t="s">
        <v>1515</v>
      </c>
      <c r="B7936">
        <v>-1.4992E-2</v>
      </c>
      <c r="C7936">
        <v>1.02212E-4</v>
      </c>
      <c r="D7936">
        <v>0</v>
      </c>
      <c r="E7936">
        <v>0</v>
      </c>
      <c r="F7936">
        <v>-1</v>
      </c>
      <c r="G7936">
        <v>-5.3</v>
      </c>
      <c r="H7936">
        <v>1</v>
      </c>
      <c r="I7936">
        <v>1</v>
      </c>
      <c r="J7936">
        <v>24</v>
      </c>
      <c r="K7936">
        <v>40</v>
      </c>
      <c r="L7936">
        <v>10</v>
      </c>
    </row>
    <row r="7937" spans="1:12" x14ac:dyDescent="0.25">
      <c r="A7937" t="s">
        <v>1515</v>
      </c>
      <c r="B7937">
        <v>-1.4992E-2</v>
      </c>
      <c r="C7937">
        <v>1.02212E-4</v>
      </c>
      <c r="D7937">
        <v>0</v>
      </c>
      <c r="E7937">
        <v>0</v>
      </c>
      <c r="F7937">
        <v>-1</v>
      </c>
      <c r="G7937">
        <v>-5.28</v>
      </c>
      <c r="H7937">
        <v>1</v>
      </c>
      <c r="I7937">
        <v>1</v>
      </c>
      <c r="J7937">
        <v>24</v>
      </c>
      <c r="K7937">
        <v>40</v>
      </c>
      <c r="L7937">
        <v>10</v>
      </c>
    </row>
    <row r="7938" spans="1:12" x14ac:dyDescent="0.25">
      <c r="A7938" t="s">
        <v>1516</v>
      </c>
      <c r="B7938">
        <v>-1.4992E-2</v>
      </c>
      <c r="C7938">
        <v>1.0221E-4</v>
      </c>
      <c r="D7938">
        <v>0</v>
      </c>
      <c r="E7938">
        <v>0</v>
      </c>
      <c r="F7938">
        <v>-1</v>
      </c>
      <c r="G7938">
        <v>-5.26</v>
      </c>
      <c r="H7938">
        <v>1</v>
      </c>
      <c r="I7938">
        <v>1</v>
      </c>
      <c r="J7938">
        <v>24</v>
      </c>
      <c r="K7938">
        <v>40</v>
      </c>
      <c r="L7938">
        <v>10</v>
      </c>
    </row>
    <row r="7939" spans="1:12" x14ac:dyDescent="0.25">
      <c r="A7939" t="s">
        <v>1516</v>
      </c>
      <c r="B7939">
        <v>-1.4992E-2</v>
      </c>
      <c r="C7939">
        <v>1.0221E-4</v>
      </c>
      <c r="D7939">
        <v>0</v>
      </c>
      <c r="E7939">
        <v>0</v>
      </c>
      <c r="F7939">
        <v>-1</v>
      </c>
      <c r="G7939">
        <v>-5.24</v>
      </c>
      <c r="H7939">
        <v>1</v>
      </c>
      <c r="I7939">
        <v>1</v>
      </c>
      <c r="J7939">
        <v>24</v>
      </c>
      <c r="K7939">
        <v>40</v>
      </c>
      <c r="L7939">
        <v>10</v>
      </c>
    </row>
    <row r="7940" spans="1:12" x14ac:dyDescent="0.25">
      <c r="A7940" t="s">
        <v>1516</v>
      </c>
      <c r="B7940">
        <v>-1.4992E-2</v>
      </c>
      <c r="C7940">
        <v>1.02212E-4</v>
      </c>
      <c r="D7940">
        <v>0</v>
      </c>
      <c r="E7940">
        <v>0</v>
      </c>
      <c r="F7940">
        <v>-1</v>
      </c>
      <c r="G7940">
        <v>-5.22</v>
      </c>
      <c r="H7940">
        <v>1</v>
      </c>
      <c r="I7940">
        <v>1</v>
      </c>
      <c r="J7940">
        <v>24</v>
      </c>
      <c r="K7940">
        <v>40</v>
      </c>
      <c r="L7940">
        <v>10</v>
      </c>
    </row>
    <row r="7941" spans="1:12" x14ac:dyDescent="0.25">
      <c r="A7941" t="s">
        <v>1516</v>
      </c>
      <c r="B7941">
        <v>-1.4992E-2</v>
      </c>
      <c r="C7941">
        <v>1.0221E-4</v>
      </c>
      <c r="D7941">
        <v>0</v>
      </c>
      <c r="E7941">
        <v>0</v>
      </c>
      <c r="F7941">
        <v>-1</v>
      </c>
      <c r="G7941">
        <v>-5.2</v>
      </c>
      <c r="H7941">
        <v>1</v>
      </c>
      <c r="I7941">
        <v>1</v>
      </c>
      <c r="J7941">
        <v>24</v>
      </c>
      <c r="K7941">
        <v>40</v>
      </c>
      <c r="L7941">
        <v>10</v>
      </c>
    </row>
    <row r="7942" spans="1:12" x14ac:dyDescent="0.25">
      <c r="A7942" t="s">
        <v>1516</v>
      </c>
      <c r="B7942">
        <v>-1.4992E-2</v>
      </c>
      <c r="C7942">
        <v>1.0221E-4</v>
      </c>
      <c r="D7942">
        <v>0</v>
      </c>
      <c r="E7942">
        <v>0</v>
      </c>
      <c r="F7942">
        <v>-1</v>
      </c>
      <c r="G7942">
        <v>-5.18</v>
      </c>
      <c r="H7942">
        <v>1</v>
      </c>
      <c r="I7942">
        <v>1</v>
      </c>
      <c r="J7942">
        <v>24</v>
      </c>
      <c r="K7942">
        <v>40</v>
      </c>
      <c r="L7942">
        <v>10</v>
      </c>
    </row>
    <row r="7943" spans="1:12" x14ac:dyDescent="0.25">
      <c r="A7943" t="s">
        <v>1517</v>
      </c>
      <c r="B7943">
        <v>-1.4992E-2</v>
      </c>
      <c r="C7943">
        <v>1.02212E-4</v>
      </c>
      <c r="D7943">
        <v>0</v>
      </c>
      <c r="E7943">
        <v>0</v>
      </c>
      <c r="F7943">
        <v>-1</v>
      </c>
      <c r="G7943">
        <v>-5.16</v>
      </c>
      <c r="H7943">
        <v>1</v>
      </c>
      <c r="I7943">
        <v>1</v>
      </c>
      <c r="J7943">
        <v>24</v>
      </c>
      <c r="K7943">
        <v>40</v>
      </c>
      <c r="L7943">
        <v>10</v>
      </c>
    </row>
    <row r="7944" spans="1:12" x14ac:dyDescent="0.25">
      <c r="A7944" t="s">
        <v>1517</v>
      </c>
      <c r="B7944">
        <v>-1.4992E-2</v>
      </c>
      <c r="C7944">
        <v>1.0221E-4</v>
      </c>
      <c r="D7944">
        <v>0</v>
      </c>
      <c r="E7944">
        <v>0</v>
      </c>
      <c r="F7944">
        <v>-1</v>
      </c>
      <c r="G7944">
        <v>-5.14</v>
      </c>
      <c r="H7944">
        <v>1</v>
      </c>
      <c r="I7944">
        <v>1</v>
      </c>
      <c r="J7944">
        <v>24</v>
      </c>
      <c r="K7944">
        <v>40</v>
      </c>
      <c r="L7944">
        <v>10</v>
      </c>
    </row>
    <row r="7945" spans="1:12" x14ac:dyDescent="0.25">
      <c r="A7945" t="s">
        <v>1517</v>
      </c>
      <c r="B7945">
        <v>-1.4992E-2</v>
      </c>
      <c r="C7945">
        <v>1.02212E-4</v>
      </c>
      <c r="D7945">
        <v>0</v>
      </c>
      <c r="E7945">
        <v>0</v>
      </c>
      <c r="F7945">
        <v>-1</v>
      </c>
      <c r="G7945">
        <v>-5.12</v>
      </c>
      <c r="H7945">
        <v>1</v>
      </c>
      <c r="I7945">
        <v>1</v>
      </c>
      <c r="J7945">
        <v>24</v>
      </c>
      <c r="K7945">
        <v>40</v>
      </c>
      <c r="L7945">
        <v>10</v>
      </c>
    </row>
    <row r="7946" spans="1:12" x14ac:dyDescent="0.25">
      <c r="A7946" t="s">
        <v>1517</v>
      </c>
      <c r="B7946">
        <v>-1.4992E-2</v>
      </c>
      <c r="C7946">
        <v>1.02212E-4</v>
      </c>
      <c r="D7946">
        <v>0</v>
      </c>
      <c r="E7946">
        <v>0</v>
      </c>
      <c r="F7946">
        <v>-1</v>
      </c>
      <c r="G7946">
        <v>-5.0999999999999996</v>
      </c>
      <c r="H7946">
        <v>1</v>
      </c>
      <c r="I7946">
        <v>1</v>
      </c>
      <c r="J7946">
        <v>24</v>
      </c>
      <c r="K7946">
        <v>40</v>
      </c>
      <c r="L7946">
        <v>10</v>
      </c>
    </row>
    <row r="7947" spans="1:12" x14ac:dyDescent="0.25">
      <c r="A7947" t="s">
        <v>1517</v>
      </c>
      <c r="B7947">
        <v>-1.4992E-2</v>
      </c>
      <c r="C7947">
        <v>1.0221E-4</v>
      </c>
      <c r="D7947">
        <v>0</v>
      </c>
      <c r="E7947">
        <v>0</v>
      </c>
      <c r="F7947">
        <v>-1</v>
      </c>
      <c r="G7947">
        <v>-5.08</v>
      </c>
      <c r="H7947">
        <v>1</v>
      </c>
      <c r="I7947">
        <v>1</v>
      </c>
      <c r="J7947">
        <v>24</v>
      </c>
      <c r="K7947">
        <v>40</v>
      </c>
      <c r="L7947">
        <v>10</v>
      </c>
    </row>
    <row r="7948" spans="1:12" x14ac:dyDescent="0.25">
      <c r="A7948" t="s">
        <v>1517</v>
      </c>
      <c r="B7948">
        <v>-1.4992E-2</v>
      </c>
      <c r="C7948">
        <v>1.0221E-4</v>
      </c>
      <c r="D7948">
        <v>0</v>
      </c>
      <c r="E7948">
        <v>0</v>
      </c>
      <c r="F7948">
        <v>-1</v>
      </c>
      <c r="G7948">
        <v>-5.0599999999999996</v>
      </c>
      <c r="H7948">
        <v>1</v>
      </c>
      <c r="I7948">
        <v>1</v>
      </c>
      <c r="J7948">
        <v>24</v>
      </c>
      <c r="K7948">
        <v>40</v>
      </c>
      <c r="L7948">
        <v>10</v>
      </c>
    </row>
    <row r="7949" spans="1:12" x14ac:dyDescent="0.25">
      <c r="A7949" t="s">
        <v>1518</v>
      </c>
      <c r="B7949">
        <v>-1.4992E-2</v>
      </c>
      <c r="C7949">
        <v>1.0221E-4</v>
      </c>
      <c r="D7949">
        <v>0</v>
      </c>
      <c r="E7949">
        <v>0</v>
      </c>
      <c r="F7949">
        <v>-1</v>
      </c>
      <c r="G7949">
        <v>-5.04</v>
      </c>
      <c r="H7949">
        <v>1</v>
      </c>
      <c r="I7949">
        <v>1</v>
      </c>
      <c r="J7949">
        <v>24</v>
      </c>
      <c r="K7949">
        <v>40</v>
      </c>
      <c r="L7949">
        <v>10</v>
      </c>
    </row>
    <row r="7950" spans="1:12" x14ac:dyDescent="0.25">
      <c r="A7950" t="s">
        <v>1518</v>
      </c>
      <c r="B7950">
        <v>-1.4992E-2</v>
      </c>
      <c r="C7950">
        <v>1.0221E-4</v>
      </c>
      <c r="D7950">
        <v>0</v>
      </c>
      <c r="E7950">
        <v>0</v>
      </c>
      <c r="F7950">
        <v>-1</v>
      </c>
      <c r="G7950">
        <v>-5.0199999999999996</v>
      </c>
      <c r="H7950">
        <v>1</v>
      </c>
      <c r="I7950">
        <v>1</v>
      </c>
      <c r="J7950">
        <v>24</v>
      </c>
      <c r="K7950">
        <v>40</v>
      </c>
      <c r="L7950">
        <v>10</v>
      </c>
    </row>
    <row r="7951" spans="1:12" x14ac:dyDescent="0.25">
      <c r="A7951" t="s">
        <v>1518</v>
      </c>
      <c r="B7951">
        <v>-1.4992E-2</v>
      </c>
      <c r="C7951">
        <v>1.0221E-4</v>
      </c>
      <c r="D7951">
        <v>0</v>
      </c>
      <c r="E7951">
        <v>0</v>
      </c>
      <c r="F7951">
        <v>-1</v>
      </c>
      <c r="G7951">
        <v>-5</v>
      </c>
      <c r="H7951">
        <v>1</v>
      </c>
      <c r="I7951">
        <v>1</v>
      </c>
      <c r="J7951">
        <v>24</v>
      </c>
      <c r="K7951">
        <v>40</v>
      </c>
      <c r="L7951">
        <v>10</v>
      </c>
    </row>
    <row r="7952" spans="1:12" x14ac:dyDescent="0.25">
      <c r="A7952" t="s">
        <v>1518</v>
      </c>
      <c r="B7952">
        <v>-1.4992E-2</v>
      </c>
      <c r="C7952">
        <v>1.02212E-4</v>
      </c>
      <c r="D7952">
        <v>0</v>
      </c>
      <c r="E7952">
        <v>0</v>
      </c>
      <c r="F7952">
        <v>-1</v>
      </c>
      <c r="G7952">
        <v>-4.9800000000000004</v>
      </c>
      <c r="H7952">
        <v>1</v>
      </c>
      <c r="I7952">
        <v>1</v>
      </c>
      <c r="J7952">
        <v>24</v>
      </c>
      <c r="K7952">
        <v>40</v>
      </c>
      <c r="L7952">
        <v>10</v>
      </c>
    </row>
    <row r="7953" spans="1:12" x14ac:dyDescent="0.25">
      <c r="A7953" t="s">
        <v>1518</v>
      </c>
      <c r="B7953">
        <v>-1.4992E-2</v>
      </c>
      <c r="C7953">
        <v>1.02212E-4</v>
      </c>
      <c r="D7953">
        <v>0</v>
      </c>
      <c r="E7953">
        <v>0</v>
      </c>
      <c r="F7953">
        <v>-1</v>
      </c>
      <c r="G7953">
        <v>-4.96</v>
      </c>
      <c r="H7953">
        <v>1</v>
      </c>
      <c r="I7953">
        <v>1</v>
      </c>
      <c r="J7953">
        <v>24</v>
      </c>
      <c r="K7953">
        <v>40</v>
      </c>
      <c r="L7953">
        <v>10</v>
      </c>
    </row>
    <row r="7954" spans="1:12" x14ac:dyDescent="0.25">
      <c r="A7954" t="s">
        <v>1519</v>
      </c>
      <c r="B7954">
        <v>-1.4992E-2</v>
      </c>
      <c r="C7954">
        <v>1.0221E-4</v>
      </c>
      <c r="D7954">
        <v>0</v>
      </c>
      <c r="E7954">
        <v>0</v>
      </c>
      <c r="F7954">
        <v>-1</v>
      </c>
      <c r="G7954">
        <v>-4.9400000000000004</v>
      </c>
      <c r="H7954">
        <v>1</v>
      </c>
      <c r="I7954">
        <v>1</v>
      </c>
      <c r="J7954">
        <v>24</v>
      </c>
      <c r="K7954">
        <v>40</v>
      </c>
      <c r="L7954">
        <v>10</v>
      </c>
    </row>
    <row r="7955" spans="1:12" x14ac:dyDescent="0.25">
      <c r="A7955" t="s">
        <v>1519</v>
      </c>
      <c r="B7955">
        <v>-1.4992E-2</v>
      </c>
      <c r="C7955">
        <v>1.0221E-4</v>
      </c>
      <c r="D7955">
        <v>0</v>
      </c>
      <c r="E7955">
        <v>0</v>
      </c>
      <c r="F7955">
        <v>-1</v>
      </c>
      <c r="G7955">
        <v>-4.92</v>
      </c>
      <c r="H7955">
        <v>1</v>
      </c>
      <c r="I7955">
        <v>1</v>
      </c>
      <c r="J7955">
        <v>24</v>
      </c>
      <c r="K7955">
        <v>40</v>
      </c>
      <c r="L7955">
        <v>10</v>
      </c>
    </row>
    <row r="7956" spans="1:12" x14ac:dyDescent="0.25">
      <c r="A7956" t="s">
        <v>1519</v>
      </c>
      <c r="B7956">
        <v>-1.4992E-2</v>
      </c>
      <c r="C7956">
        <v>1.02212E-4</v>
      </c>
      <c r="D7956">
        <v>0</v>
      </c>
      <c r="E7956">
        <v>0</v>
      </c>
      <c r="F7956">
        <v>-1</v>
      </c>
      <c r="G7956">
        <v>-4.9000000000000004</v>
      </c>
      <c r="H7956">
        <v>1</v>
      </c>
      <c r="I7956">
        <v>1</v>
      </c>
      <c r="J7956">
        <v>24</v>
      </c>
      <c r="K7956">
        <v>40</v>
      </c>
      <c r="L7956">
        <v>10</v>
      </c>
    </row>
    <row r="7957" spans="1:12" x14ac:dyDescent="0.25">
      <c r="A7957" t="s">
        <v>1519</v>
      </c>
      <c r="B7957">
        <v>-1.4992E-2</v>
      </c>
      <c r="C7957">
        <v>1.02212E-4</v>
      </c>
      <c r="D7957">
        <v>0</v>
      </c>
      <c r="E7957">
        <v>0</v>
      </c>
      <c r="F7957">
        <v>-1</v>
      </c>
      <c r="G7957">
        <v>-4.88</v>
      </c>
      <c r="H7957">
        <v>1</v>
      </c>
      <c r="I7957">
        <v>1</v>
      </c>
      <c r="J7957">
        <v>24</v>
      </c>
      <c r="K7957">
        <v>40</v>
      </c>
      <c r="L7957">
        <v>10</v>
      </c>
    </row>
    <row r="7958" spans="1:12" x14ac:dyDescent="0.25">
      <c r="A7958" t="s">
        <v>1519</v>
      </c>
      <c r="B7958">
        <v>-1.4992E-2</v>
      </c>
      <c r="C7958">
        <v>1.0221E-4</v>
      </c>
      <c r="D7958">
        <v>0</v>
      </c>
      <c r="E7958">
        <v>0</v>
      </c>
      <c r="F7958">
        <v>-1</v>
      </c>
      <c r="G7958">
        <v>-4.8600000000000003</v>
      </c>
      <c r="H7958">
        <v>1</v>
      </c>
      <c r="I7958">
        <v>1</v>
      </c>
      <c r="J7958">
        <v>24</v>
      </c>
      <c r="K7958">
        <v>40</v>
      </c>
      <c r="L7958">
        <v>10</v>
      </c>
    </row>
    <row r="7959" spans="1:12" x14ac:dyDescent="0.25">
      <c r="A7959" t="s">
        <v>1520</v>
      </c>
      <c r="B7959">
        <v>-1.4992E-2</v>
      </c>
      <c r="C7959">
        <v>1.0221E-4</v>
      </c>
      <c r="D7959">
        <v>0</v>
      </c>
      <c r="E7959">
        <v>0</v>
      </c>
      <c r="F7959">
        <v>-1</v>
      </c>
      <c r="G7959">
        <v>-4.84</v>
      </c>
      <c r="H7959">
        <v>1</v>
      </c>
      <c r="I7959">
        <v>1</v>
      </c>
      <c r="J7959">
        <v>24</v>
      </c>
      <c r="K7959">
        <v>40</v>
      </c>
      <c r="L7959">
        <v>10</v>
      </c>
    </row>
    <row r="7960" spans="1:12" x14ac:dyDescent="0.25">
      <c r="A7960" t="s">
        <v>1520</v>
      </c>
      <c r="B7960">
        <v>-1.4992E-2</v>
      </c>
      <c r="C7960">
        <v>1.02212E-4</v>
      </c>
      <c r="D7960">
        <v>0</v>
      </c>
      <c r="E7960">
        <v>0</v>
      </c>
      <c r="F7960">
        <v>-1</v>
      </c>
      <c r="G7960">
        <v>-4.82</v>
      </c>
      <c r="H7960">
        <v>1</v>
      </c>
      <c r="I7960">
        <v>1</v>
      </c>
      <c r="J7960">
        <v>24</v>
      </c>
      <c r="K7960">
        <v>40</v>
      </c>
      <c r="L7960">
        <v>10</v>
      </c>
    </row>
    <row r="7961" spans="1:12" x14ac:dyDescent="0.25">
      <c r="A7961" t="s">
        <v>1520</v>
      </c>
      <c r="B7961">
        <v>-1.4992E-2</v>
      </c>
      <c r="C7961">
        <v>1.02212E-4</v>
      </c>
      <c r="D7961">
        <v>0</v>
      </c>
      <c r="E7961">
        <v>0</v>
      </c>
      <c r="F7961">
        <v>-1</v>
      </c>
      <c r="G7961">
        <v>-4.8</v>
      </c>
      <c r="H7961">
        <v>1</v>
      </c>
      <c r="I7961">
        <v>1</v>
      </c>
      <c r="J7961">
        <v>24</v>
      </c>
      <c r="K7961">
        <v>40</v>
      </c>
      <c r="L7961">
        <v>10</v>
      </c>
    </row>
    <row r="7962" spans="1:12" x14ac:dyDescent="0.25">
      <c r="A7962" t="s">
        <v>1520</v>
      </c>
      <c r="B7962">
        <v>-1.4992E-2</v>
      </c>
      <c r="C7962">
        <v>1.02212E-4</v>
      </c>
      <c r="D7962">
        <v>0</v>
      </c>
      <c r="E7962">
        <v>0</v>
      </c>
      <c r="F7962">
        <v>-1</v>
      </c>
      <c r="G7962">
        <v>-4.78</v>
      </c>
      <c r="H7962">
        <v>1</v>
      </c>
      <c r="I7962">
        <v>1</v>
      </c>
      <c r="J7962">
        <v>24</v>
      </c>
      <c r="K7962">
        <v>40</v>
      </c>
      <c r="L7962">
        <v>10</v>
      </c>
    </row>
    <row r="7963" spans="1:12" x14ac:dyDescent="0.25">
      <c r="A7963" t="s">
        <v>1520</v>
      </c>
      <c r="B7963">
        <v>-1.4992E-2</v>
      </c>
      <c r="C7963">
        <v>1.0221E-4</v>
      </c>
      <c r="D7963">
        <v>0</v>
      </c>
      <c r="E7963">
        <v>0</v>
      </c>
      <c r="F7963">
        <v>-1</v>
      </c>
      <c r="G7963">
        <v>-4.76</v>
      </c>
      <c r="H7963">
        <v>1</v>
      </c>
      <c r="I7963">
        <v>1</v>
      </c>
      <c r="J7963">
        <v>24</v>
      </c>
      <c r="K7963">
        <v>40</v>
      </c>
      <c r="L7963">
        <v>10</v>
      </c>
    </row>
    <row r="7964" spans="1:12" x14ac:dyDescent="0.25">
      <c r="A7964" t="s">
        <v>1520</v>
      </c>
      <c r="B7964">
        <v>-1.4992E-2</v>
      </c>
      <c r="C7964">
        <v>1.0221E-4</v>
      </c>
      <c r="D7964">
        <v>0</v>
      </c>
      <c r="E7964">
        <v>0</v>
      </c>
      <c r="F7964">
        <v>-1</v>
      </c>
      <c r="G7964">
        <v>-4.74</v>
      </c>
      <c r="H7964">
        <v>1</v>
      </c>
      <c r="I7964">
        <v>1</v>
      </c>
      <c r="J7964">
        <v>24</v>
      </c>
      <c r="K7964">
        <v>40</v>
      </c>
      <c r="L7964">
        <v>10</v>
      </c>
    </row>
    <row r="7965" spans="1:12" x14ac:dyDescent="0.25">
      <c r="A7965" t="s">
        <v>1521</v>
      </c>
      <c r="B7965">
        <v>-1.4992E-2</v>
      </c>
      <c r="C7965">
        <v>1.0221E-4</v>
      </c>
      <c r="D7965">
        <v>0</v>
      </c>
      <c r="E7965">
        <v>0</v>
      </c>
      <c r="F7965">
        <v>-1</v>
      </c>
      <c r="G7965">
        <v>-4.72</v>
      </c>
      <c r="H7965">
        <v>1</v>
      </c>
      <c r="I7965">
        <v>1</v>
      </c>
      <c r="J7965">
        <v>24</v>
      </c>
      <c r="K7965">
        <v>40</v>
      </c>
      <c r="L7965">
        <v>10</v>
      </c>
    </row>
    <row r="7966" spans="1:12" x14ac:dyDescent="0.25">
      <c r="A7966" t="s">
        <v>1521</v>
      </c>
      <c r="B7966">
        <v>-1.4992E-2</v>
      </c>
      <c r="C7966">
        <v>1.0221E-4</v>
      </c>
      <c r="D7966">
        <v>0</v>
      </c>
      <c r="E7966">
        <v>0</v>
      </c>
      <c r="F7966">
        <v>-1</v>
      </c>
      <c r="G7966">
        <v>-4.7</v>
      </c>
      <c r="H7966">
        <v>1</v>
      </c>
      <c r="I7966">
        <v>1</v>
      </c>
      <c r="J7966">
        <v>24</v>
      </c>
      <c r="K7966">
        <v>40</v>
      </c>
      <c r="L7966">
        <v>10</v>
      </c>
    </row>
    <row r="7967" spans="1:12" x14ac:dyDescent="0.25">
      <c r="A7967" t="s">
        <v>1521</v>
      </c>
      <c r="B7967">
        <v>-1.4992E-2</v>
      </c>
      <c r="C7967">
        <v>1.0221E-4</v>
      </c>
      <c r="D7967">
        <v>0</v>
      </c>
      <c r="E7967">
        <v>0</v>
      </c>
      <c r="F7967">
        <v>-1</v>
      </c>
      <c r="G7967">
        <v>-4.68</v>
      </c>
      <c r="H7967">
        <v>1</v>
      </c>
      <c r="I7967">
        <v>1</v>
      </c>
      <c r="J7967">
        <v>24</v>
      </c>
      <c r="K7967">
        <v>40</v>
      </c>
      <c r="L7967">
        <v>10</v>
      </c>
    </row>
    <row r="7968" spans="1:12" x14ac:dyDescent="0.25">
      <c r="A7968" t="s">
        <v>1521</v>
      </c>
      <c r="B7968">
        <v>-1.4992E-2</v>
      </c>
      <c r="C7968">
        <v>1.0221E-4</v>
      </c>
      <c r="D7968">
        <v>0</v>
      </c>
      <c r="E7968">
        <v>0</v>
      </c>
      <c r="F7968">
        <v>-1</v>
      </c>
      <c r="G7968">
        <v>-4.66</v>
      </c>
      <c r="H7968">
        <v>1</v>
      </c>
      <c r="I7968">
        <v>1</v>
      </c>
      <c r="J7968">
        <v>24</v>
      </c>
      <c r="K7968">
        <v>40</v>
      </c>
      <c r="L7968">
        <v>10</v>
      </c>
    </row>
    <row r="7969" spans="1:12" x14ac:dyDescent="0.25">
      <c r="A7969" t="s">
        <v>1521</v>
      </c>
      <c r="B7969">
        <v>-1.4992E-2</v>
      </c>
      <c r="C7969">
        <v>1.02212E-4</v>
      </c>
      <c r="D7969">
        <v>0</v>
      </c>
      <c r="E7969">
        <v>0</v>
      </c>
      <c r="F7969">
        <v>-1</v>
      </c>
      <c r="G7969">
        <v>-4.6399999999999997</v>
      </c>
      <c r="H7969">
        <v>1</v>
      </c>
      <c r="I7969">
        <v>1</v>
      </c>
      <c r="J7969">
        <v>24</v>
      </c>
      <c r="K7969">
        <v>40</v>
      </c>
      <c r="L7969">
        <v>10</v>
      </c>
    </row>
    <row r="7970" spans="1:12" x14ac:dyDescent="0.25">
      <c r="A7970" t="s">
        <v>1522</v>
      </c>
      <c r="B7970">
        <v>-1.4992E-2</v>
      </c>
      <c r="C7970">
        <v>1.0221E-4</v>
      </c>
      <c r="D7970">
        <v>0</v>
      </c>
      <c r="E7970">
        <v>0</v>
      </c>
      <c r="F7970">
        <v>-1</v>
      </c>
      <c r="G7970">
        <v>-4.62</v>
      </c>
      <c r="H7970">
        <v>1</v>
      </c>
      <c r="I7970">
        <v>1</v>
      </c>
      <c r="J7970">
        <v>24</v>
      </c>
      <c r="K7970">
        <v>40</v>
      </c>
      <c r="L7970">
        <v>10</v>
      </c>
    </row>
    <row r="7971" spans="1:12" x14ac:dyDescent="0.25">
      <c r="A7971" t="s">
        <v>1522</v>
      </c>
      <c r="B7971">
        <v>-1.4992E-2</v>
      </c>
      <c r="C7971">
        <v>1.0221E-4</v>
      </c>
      <c r="D7971">
        <v>0</v>
      </c>
      <c r="E7971">
        <v>0</v>
      </c>
      <c r="F7971">
        <v>-1</v>
      </c>
      <c r="G7971">
        <v>-4.5999999999999996</v>
      </c>
      <c r="H7971">
        <v>1</v>
      </c>
      <c r="I7971">
        <v>1</v>
      </c>
      <c r="J7971">
        <v>24</v>
      </c>
      <c r="K7971">
        <v>40</v>
      </c>
      <c r="L7971">
        <v>10</v>
      </c>
    </row>
    <row r="7972" spans="1:12" x14ac:dyDescent="0.25">
      <c r="A7972" t="s">
        <v>1522</v>
      </c>
      <c r="B7972">
        <v>-1.4992E-2</v>
      </c>
      <c r="C7972">
        <v>1.0221E-4</v>
      </c>
      <c r="D7972">
        <v>0</v>
      </c>
      <c r="E7972">
        <v>0</v>
      </c>
      <c r="F7972">
        <v>-1</v>
      </c>
      <c r="G7972">
        <v>-4.58</v>
      </c>
      <c r="H7972">
        <v>1</v>
      </c>
      <c r="I7972">
        <v>1</v>
      </c>
      <c r="J7972">
        <v>24</v>
      </c>
      <c r="K7972">
        <v>40</v>
      </c>
      <c r="L7972">
        <v>10</v>
      </c>
    </row>
    <row r="7973" spans="1:12" x14ac:dyDescent="0.25">
      <c r="A7973" t="s">
        <v>1522</v>
      </c>
      <c r="B7973">
        <v>-1.4992E-2</v>
      </c>
      <c r="C7973">
        <v>1.0221E-4</v>
      </c>
      <c r="D7973">
        <v>0</v>
      </c>
      <c r="E7973">
        <v>0</v>
      </c>
      <c r="F7973">
        <v>-1</v>
      </c>
      <c r="G7973">
        <v>-4.5599999999999996</v>
      </c>
      <c r="H7973">
        <v>1</v>
      </c>
      <c r="I7973">
        <v>1</v>
      </c>
      <c r="J7973">
        <v>24</v>
      </c>
      <c r="K7973">
        <v>40</v>
      </c>
      <c r="L7973">
        <v>10</v>
      </c>
    </row>
    <row r="7974" spans="1:12" x14ac:dyDescent="0.25">
      <c r="A7974" t="s">
        <v>1522</v>
      </c>
      <c r="B7974">
        <v>-1.4992E-2</v>
      </c>
      <c r="C7974">
        <v>1.0221E-4</v>
      </c>
      <c r="D7974">
        <v>0</v>
      </c>
      <c r="E7974">
        <v>0</v>
      </c>
      <c r="F7974">
        <v>-1</v>
      </c>
      <c r="G7974">
        <v>-4.54</v>
      </c>
      <c r="H7974">
        <v>1</v>
      </c>
      <c r="I7974">
        <v>1</v>
      </c>
      <c r="J7974">
        <v>24</v>
      </c>
      <c r="K7974">
        <v>40</v>
      </c>
      <c r="L7974">
        <v>10</v>
      </c>
    </row>
    <row r="7975" spans="1:12" x14ac:dyDescent="0.25">
      <c r="A7975" t="s">
        <v>1523</v>
      </c>
      <c r="B7975">
        <v>-1.4992E-2</v>
      </c>
      <c r="C7975">
        <v>1.02212E-4</v>
      </c>
      <c r="D7975">
        <v>0</v>
      </c>
      <c r="E7975">
        <v>0</v>
      </c>
      <c r="F7975">
        <v>-1</v>
      </c>
      <c r="G7975">
        <v>-4.5199999999999996</v>
      </c>
      <c r="H7975">
        <v>1</v>
      </c>
      <c r="I7975">
        <v>1</v>
      </c>
      <c r="J7975">
        <v>24</v>
      </c>
      <c r="K7975">
        <v>40</v>
      </c>
      <c r="L7975">
        <v>10</v>
      </c>
    </row>
    <row r="7976" spans="1:12" x14ac:dyDescent="0.25">
      <c r="A7976" t="s">
        <v>1523</v>
      </c>
      <c r="B7976">
        <v>-1.4992E-2</v>
      </c>
      <c r="C7976">
        <v>1.02212E-4</v>
      </c>
      <c r="D7976">
        <v>0</v>
      </c>
      <c r="E7976">
        <v>0</v>
      </c>
      <c r="F7976">
        <v>-1</v>
      </c>
      <c r="G7976">
        <v>-4.5</v>
      </c>
      <c r="H7976">
        <v>1</v>
      </c>
      <c r="I7976">
        <v>1</v>
      </c>
      <c r="J7976">
        <v>24</v>
      </c>
      <c r="K7976">
        <v>40</v>
      </c>
      <c r="L7976">
        <v>10</v>
      </c>
    </row>
    <row r="7977" spans="1:12" x14ac:dyDescent="0.25">
      <c r="A7977" t="s">
        <v>1523</v>
      </c>
      <c r="B7977">
        <v>-1.4992E-2</v>
      </c>
      <c r="C7977">
        <v>1.0221E-4</v>
      </c>
      <c r="D7977">
        <v>0</v>
      </c>
      <c r="E7977">
        <v>0</v>
      </c>
      <c r="F7977">
        <v>-1</v>
      </c>
      <c r="G7977">
        <v>-4.4800000000000004</v>
      </c>
      <c r="H7977">
        <v>1</v>
      </c>
      <c r="I7977">
        <v>1</v>
      </c>
      <c r="J7977">
        <v>24</v>
      </c>
      <c r="K7977">
        <v>40</v>
      </c>
      <c r="L7977">
        <v>10</v>
      </c>
    </row>
    <row r="7978" spans="1:12" x14ac:dyDescent="0.25">
      <c r="A7978" t="s">
        <v>1523</v>
      </c>
      <c r="B7978">
        <v>-1.4992E-2</v>
      </c>
      <c r="C7978">
        <v>1.0221E-4</v>
      </c>
      <c r="D7978">
        <v>0</v>
      </c>
      <c r="E7978">
        <v>0</v>
      </c>
      <c r="F7978">
        <v>-1</v>
      </c>
      <c r="G7978">
        <v>-4.46</v>
      </c>
      <c r="H7978">
        <v>1</v>
      </c>
      <c r="I7978">
        <v>1</v>
      </c>
      <c r="J7978">
        <v>24</v>
      </c>
      <c r="K7978">
        <v>40</v>
      </c>
      <c r="L7978">
        <v>10</v>
      </c>
    </row>
    <row r="7979" spans="1:12" x14ac:dyDescent="0.25">
      <c r="A7979" t="s">
        <v>1523</v>
      </c>
      <c r="B7979">
        <v>-1.4992E-2</v>
      </c>
      <c r="C7979">
        <v>1.0221E-4</v>
      </c>
      <c r="D7979">
        <v>0</v>
      </c>
      <c r="E7979">
        <v>0</v>
      </c>
      <c r="F7979">
        <v>-1</v>
      </c>
      <c r="G7979">
        <v>-4.4400000000000004</v>
      </c>
      <c r="H7979">
        <v>1</v>
      </c>
      <c r="I7979">
        <v>1</v>
      </c>
      <c r="J7979">
        <v>24</v>
      </c>
      <c r="K7979">
        <v>40</v>
      </c>
      <c r="L7979">
        <v>10</v>
      </c>
    </row>
    <row r="7980" spans="1:12" x14ac:dyDescent="0.25">
      <c r="A7980" t="s">
        <v>1523</v>
      </c>
      <c r="B7980">
        <v>-1.4992E-2</v>
      </c>
      <c r="C7980">
        <v>1.02212E-4</v>
      </c>
      <c r="D7980">
        <v>0</v>
      </c>
      <c r="E7980">
        <v>0</v>
      </c>
      <c r="F7980">
        <v>-1</v>
      </c>
      <c r="G7980">
        <v>-4.42</v>
      </c>
      <c r="H7980">
        <v>1</v>
      </c>
      <c r="I7980">
        <v>1</v>
      </c>
      <c r="J7980">
        <v>24</v>
      </c>
      <c r="K7980">
        <v>40</v>
      </c>
      <c r="L7980">
        <v>10</v>
      </c>
    </row>
    <row r="7981" spans="1:12" x14ac:dyDescent="0.25">
      <c r="A7981" t="s">
        <v>1524</v>
      </c>
      <c r="B7981">
        <v>-1.4992E-2</v>
      </c>
      <c r="C7981">
        <v>1.02212E-4</v>
      </c>
      <c r="D7981">
        <v>0</v>
      </c>
      <c r="E7981">
        <v>0</v>
      </c>
      <c r="F7981">
        <v>-1</v>
      </c>
      <c r="G7981">
        <v>-4.4000000000000004</v>
      </c>
      <c r="H7981">
        <v>1</v>
      </c>
      <c r="I7981">
        <v>1</v>
      </c>
      <c r="J7981">
        <v>24</v>
      </c>
      <c r="K7981">
        <v>40</v>
      </c>
      <c r="L7981">
        <v>10</v>
      </c>
    </row>
    <row r="7982" spans="1:12" x14ac:dyDescent="0.25">
      <c r="A7982" t="s">
        <v>1524</v>
      </c>
      <c r="B7982">
        <v>-1.4992E-2</v>
      </c>
      <c r="C7982">
        <v>1.02212E-4</v>
      </c>
      <c r="D7982">
        <v>0</v>
      </c>
      <c r="E7982">
        <v>0</v>
      </c>
      <c r="F7982">
        <v>-1</v>
      </c>
      <c r="G7982">
        <v>-4.38</v>
      </c>
      <c r="H7982">
        <v>1</v>
      </c>
      <c r="I7982">
        <v>1</v>
      </c>
      <c r="J7982">
        <v>24</v>
      </c>
      <c r="K7982">
        <v>40</v>
      </c>
      <c r="L7982">
        <v>10</v>
      </c>
    </row>
    <row r="7983" spans="1:12" x14ac:dyDescent="0.25">
      <c r="A7983" t="s">
        <v>1524</v>
      </c>
      <c r="B7983">
        <v>-1.4992E-2</v>
      </c>
      <c r="C7983">
        <v>1.0221E-4</v>
      </c>
      <c r="D7983">
        <v>0</v>
      </c>
      <c r="E7983">
        <v>0</v>
      </c>
      <c r="F7983">
        <v>-1</v>
      </c>
      <c r="G7983">
        <v>-4.3600000000000003</v>
      </c>
      <c r="H7983">
        <v>1</v>
      </c>
      <c r="I7983">
        <v>1</v>
      </c>
      <c r="J7983">
        <v>24</v>
      </c>
      <c r="K7983">
        <v>40</v>
      </c>
      <c r="L7983">
        <v>10</v>
      </c>
    </row>
    <row r="7984" spans="1:12" x14ac:dyDescent="0.25">
      <c r="A7984" t="s">
        <v>1524</v>
      </c>
      <c r="B7984">
        <v>-1.4992E-2</v>
      </c>
      <c r="C7984">
        <v>1.0221E-4</v>
      </c>
      <c r="D7984">
        <v>0</v>
      </c>
      <c r="E7984">
        <v>0</v>
      </c>
      <c r="F7984">
        <v>-1</v>
      </c>
      <c r="G7984">
        <v>-4.34</v>
      </c>
      <c r="H7984">
        <v>1</v>
      </c>
      <c r="I7984">
        <v>1</v>
      </c>
      <c r="J7984">
        <v>24</v>
      </c>
      <c r="K7984">
        <v>40</v>
      </c>
      <c r="L7984">
        <v>10</v>
      </c>
    </row>
    <row r="7985" spans="1:12" x14ac:dyDescent="0.25">
      <c r="A7985" t="s">
        <v>1524</v>
      </c>
      <c r="B7985">
        <v>-1.4992E-2</v>
      </c>
      <c r="C7985">
        <v>1.02212E-4</v>
      </c>
      <c r="D7985">
        <v>0</v>
      </c>
      <c r="E7985">
        <v>0</v>
      </c>
      <c r="F7985">
        <v>-1</v>
      </c>
      <c r="G7985">
        <v>-4.32</v>
      </c>
      <c r="H7985">
        <v>1</v>
      </c>
      <c r="I7985">
        <v>1</v>
      </c>
      <c r="J7985">
        <v>24</v>
      </c>
      <c r="K7985">
        <v>40</v>
      </c>
      <c r="L7985">
        <v>10</v>
      </c>
    </row>
    <row r="7986" spans="1:12" x14ac:dyDescent="0.25">
      <c r="A7986" t="s">
        <v>1525</v>
      </c>
      <c r="B7986">
        <v>-1.4992E-2</v>
      </c>
      <c r="C7986">
        <v>1.02212E-4</v>
      </c>
      <c r="D7986">
        <v>0</v>
      </c>
      <c r="E7986">
        <v>0</v>
      </c>
      <c r="F7986">
        <v>-1</v>
      </c>
      <c r="G7986">
        <v>-4.3</v>
      </c>
      <c r="H7986">
        <v>1</v>
      </c>
      <c r="I7986">
        <v>1</v>
      </c>
      <c r="J7986">
        <v>24</v>
      </c>
      <c r="K7986">
        <v>40</v>
      </c>
      <c r="L7986">
        <v>10</v>
      </c>
    </row>
    <row r="7987" spans="1:12" x14ac:dyDescent="0.25">
      <c r="A7987" t="s">
        <v>1525</v>
      </c>
      <c r="B7987">
        <v>-1.4992E-2</v>
      </c>
      <c r="C7987">
        <v>1.0221E-4</v>
      </c>
      <c r="D7987">
        <v>0</v>
      </c>
      <c r="E7987">
        <v>0</v>
      </c>
      <c r="F7987">
        <v>-1</v>
      </c>
      <c r="G7987">
        <v>-4.28</v>
      </c>
      <c r="H7987">
        <v>1</v>
      </c>
      <c r="I7987">
        <v>1</v>
      </c>
      <c r="J7987">
        <v>24</v>
      </c>
      <c r="K7987">
        <v>40</v>
      </c>
      <c r="L7987">
        <v>10</v>
      </c>
    </row>
    <row r="7988" spans="1:12" x14ac:dyDescent="0.25">
      <c r="A7988" t="s">
        <v>1525</v>
      </c>
      <c r="B7988">
        <v>-1.4992E-2</v>
      </c>
      <c r="C7988">
        <v>1.0221E-4</v>
      </c>
      <c r="D7988">
        <v>0</v>
      </c>
      <c r="E7988">
        <v>0</v>
      </c>
      <c r="F7988">
        <v>-1</v>
      </c>
      <c r="G7988">
        <v>-4.26</v>
      </c>
      <c r="H7988">
        <v>1</v>
      </c>
      <c r="I7988">
        <v>1</v>
      </c>
      <c r="J7988">
        <v>24</v>
      </c>
      <c r="K7988">
        <v>40</v>
      </c>
      <c r="L7988">
        <v>10</v>
      </c>
    </row>
    <row r="7989" spans="1:12" x14ac:dyDescent="0.25">
      <c r="A7989" t="s">
        <v>1525</v>
      </c>
      <c r="B7989">
        <v>-1.4992E-2</v>
      </c>
      <c r="C7989">
        <v>1.0221E-4</v>
      </c>
      <c r="D7989">
        <v>0</v>
      </c>
      <c r="E7989">
        <v>0</v>
      </c>
      <c r="F7989">
        <v>-1</v>
      </c>
      <c r="G7989">
        <v>-4.24</v>
      </c>
      <c r="H7989">
        <v>1</v>
      </c>
      <c r="I7989">
        <v>1</v>
      </c>
      <c r="J7989">
        <v>24</v>
      </c>
      <c r="K7989">
        <v>40</v>
      </c>
      <c r="L7989">
        <v>10</v>
      </c>
    </row>
    <row r="7990" spans="1:12" x14ac:dyDescent="0.25">
      <c r="A7990" t="s">
        <v>1525</v>
      </c>
      <c r="B7990">
        <v>-1.4992E-2</v>
      </c>
      <c r="C7990">
        <v>1.02212E-4</v>
      </c>
      <c r="D7990">
        <v>0</v>
      </c>
      <c r="E7990">
        <v>0</v>
      </c>
      <c r="F7990">
        <v>-1</v>
      </c>
      <c r="G7990">
        <v>-4.22</v>
      </c>
      <c r="H7990">
        <v>1</v>
      </c>
      <c r="I7990">
        <v>1</v>
      </c>
      <c r="J7990">
        <v>24</v>
      </c>
      <c r="K7990">
        <v>40</v>
      </c>
      <c r="L7990">
        <v>10</v>
      </c>
    </row>
    <row r="7991" spans="1:12" x14ac:dyDescent="0.25">
      <c r="A7991" t="s">
        <v>1526</v>
      </c>
      <c r="B7991">
        <v>-1.4992E-2</v>
      </c>
      <c r="C7991">
        <v>1.0221E-4</v>
      </c>
      <c r="D7991">
        <v>0</v>
      </c>
      <c r="E7991">
        <v>0</v>
      </c>
      <c r="F7991">
        <v>-1</v>
      </c>
      <c r="G7991">
        <v>-4.2</v>
      </c>
      <c r="H7991">
        <v>1</v>
      </c>
      <c r="I7991">
        <v>1</v>
      </c>
      <c r="J7991">
        <v>24</v>
      </c>
      <c r="K7991">
        <v>40</v>
      </c>
      <c r="L7991">
        <v>10</v>
      </c>
    </row>
    <row r="7992" spans="1:12" x14ac:dyDescent="0.25">
      <c r="A7992" t="s">
        <v>1526</v>
      </c>
      <c r="B7992">
        <v>-1.4992E-2</v>
      </c>
      <c r="C7992">
        <v>1.0221E-4</v>
      </c>
      <c r="D7992">
        <v>0</v>
      </c>
      <c r="E7992">
        <v>0</v>
      </c>
      <c r="F7992">
        <v>-1</v>
      </c>
      <c r="G7992">
        <v>-4.18</v>
      </c>
      <c r="H7992">
        <v>1</v>
      </c>
      <c r="I7992">
        <v>1</v>
      </c>
      <c r="J7992">
        <v>24</v>
      </c>
      <c r="K7992">
        <v>40</v>
      </c>
      <c r="L7992">
        <v>10</v>
      </c>
    </row>
    <row r="7993" spans="1:12" x14ac:dyDescent="0.25">
      <c r="A7993" t="s">
        <v>1526</v>
      </c>
      <c r="B7993">
        <v>-1.4992E-2</v>
      </c>
      <c r="C7993">
        <v>1.0221E-4</v>
      </c>
      <c r="D7993">
        <v>0</v>
      </c>
      <c r="E7993">
        <v>0</v>
      </c>
      <c r="F7993">
        <v>-1</v>
      </c>
      <c r="G7993">
        <v>-4.16</v>
      </c>
      <c r="H7993">
        <v>1</v>
      </c>
      <c r="I7993">
        <v>1</v>
      </c>
      <c r="J7993">
        <v>24</v>
      </c>
      <c r="K7993">
        <v>40</v>
      </c>
      <c r="L7993">
        <v>10</v>
      </c>
    </row>
    <row r="7994" spans="1:12" x14ac:dyDescent="0.25">
      <c r="A7994" t="s">
        <v>1526</v>
      </c>
      <c r="B7994">
        <v>-1.4992E-2</v>
      </c>
      <c r="C7994">
        <v>1.02212E-4</v>
      </c>
      <c r="D7994">
        <v>0</v>
      </c>
      <c r="E7994">
        <v>0</v>
      </c>
      <c r="F7994">
        <v>-1</v>
      </c>
      <c r="G7994">
        <v>-4.1399999999999997</v>
      </c>
      <c r="H7994">
        <v>1</v>
      </c>
      <c r="I7994">
        <v>1</v>
      </c>
      <c r="J7994">
        <v>24</v>
      </c>
      <c r="K7994">
        <v>40</v>
      </c>
      <c r="L7994">
        <v>10</v>
      </c>
    </row>
    <row r="7995" spans="1:12" x14ac:dyDescent="0.25">
      <c r="A7995" t="s">
        <v>1526</v>
      </c>
      <c r="B7995">
        <v>-1.4992E-2</v>
      </c>
      <c r="C7995">
        <v>1.0221E-4</v>
      </c>
      <c r="D7995">
        <v>0</v>
      </c>
      <c r="E7995">
        <v>0</v>
      </c>
      <c r="F7995">
        <v>-1</v>
      </c>
      <c r="G7995">
        <v>-4.12</v>
      </c>
      <c r="H7995">
        <v>1</v>
      </c>
      <c r="I7995">
        <v>1</v>
      </c>
      <c r="J7995">
        <v>24</v>
      </c>
      <c r="K7995">
        <v>40</v>
      </c>
      <c r="L7995">
        <v>10</v>
      </c>
    </row>
    <row r="7996" spans="1:12" x14ac:dyDescent="0.25">
      <c r="A7996" t="s">
        <v>1526</v>
      </c>
      <c r="B7996">
        <v>-1.4992E-2</v>
      </c>
      <c r="C7996">
        <v>1.02212E-4</v>
      </c>
      <c r="D7996">
        <v>0</v>
      </c>
      <c r="E7996">
        <v>0</v>
      </c>
      <c r="F7996">
        <v>-1</v>
      </c>
      <c r="G7996">
        <v>-4.0999999999999996</v>
      </c>
      <c r="H7996">
        <v>1</v>
      </c>
      <c r="I7996">
        <v>1</v>
      </c>
      <c r="J7996">
        <v>24</v>
      </c>
      <c r="K7996">
        <v>40</v>
      </c>
      <c r="L7996">
        <v>10</v>
      </c>
    </row>
    <row r="7997" spans="1:12" x14ac:dyDescent="0.25">
      <c r="A7997" t="s">
        <v>1527</v>
      </c>
      <c r="B7997">
        <v>-1.4992E-2</v>
      </c>
      <c r="C7997">
        <v>1.02212E-4</v>
      </c>
      <c r="D7997">
        <v>0</v>
      </c>
      <c r="E7997">
        <v>0</v>
      </c>
      <c r="F7997">
        <v>-1</v>
      </c>
      <c r="G7997">
        <v>-4.08</v>
      </c>
      <c r="H7997">
        <v>1</v>
      </c>
      <c r="I7997">
        <v>1</v>
      </c>
      <c r="J7997">
        <v>24</v>
      </c>
      <c r="K7997">
        <v>40</v>
      </c>
      <c r="L7997">
        <v>10</v>
      </c>
    </row>
    <row r="7998" spans="1:12" x14ac:dyDescent="0.25">
      <c r="A7998" t="s">
        <v>1527</v>
      </c>
      <c r="B7998">
        <v>-1.4992E-2</v>
      </c>
      <c r="C7998">
        <v>1.0221E-4</v>
      </c>
      <c r="D7998">
        <v>0</v>
      </c>
      <c r="E7998">
        <v>0</v>
      </c>
      <c r="F7998">
        <v>-1</v>
      </c>
      <c r="G7998">
        <v>-4.0599999999999996</v>
      </c>
      <c r="H7998">
        <v>1</v>
      </c>
      <c r="I7998">
        <v>1</v>
      </c>
      <c r="J7998">
        <v>24</v>
      </c>
      <c r="K7998">
        <v>40</v>
      </c>
      <c r="L7998">
        <v>10</v>
      </c>
    </row>
    <row r="7999" spans="1:12" x14ac:dyDescent="0.25">
      <c r="A7999" t="s">
        <v>1527</v>
      </c>
      <c r="B7999">
        <v>-1.4992E-2</v>
      </c>
      <c r="C7999">
        <v>1.02212E-4</v>
      </c>
      <c r="D7999">
        <v>0</v>
      </c>
      <c r="E7999">
        <v>0</v>
      </c>
      <c r="F7999">
        <v>-1</v>
      </c>
      <c r="G7999">
        <v>-4.04</v>
      </c>
      <c r="H7999">
        <v>1</v>
      </c>
      <c r="I7999">
        <v>1</v>
      </c>
      <c r="J7999">
        <v>24</v>
      </c>
      <c r="K7999">
        <v>40</v>
      </c>
      <c r="L7999">
        <v>10</v>
      </c>
    </row>
    <row r="8000" spans="1:12" x14ac:dyDescent="0.25">
      <c r="A8000" t="s">
        <v>1527</v>
      </c>
      <c r="B8000">
        <v>-1.4992E-2</v>
      </c>
      <c r="C8000">
        <v>1.02212E-4</v>
      </c>
      <c r="D8000">
        <v>0</v>
      </c>
      <c r="E8000">
        <v>0</v>
      </c>
      <c r="F8000">
        <v>-1</v>
      </c>
      <c r="G8000">
        <v>-4.0199999999999996</v>
      </c>
      <c r="H8000">
        <v>1</v>
      </c>
      <c r="I8000">
        <v>1</v>
      </c>
      <c r="J8000">
        <v>24</v>
      </c>
      <c r="K8000">
        <v>40</v>
      </c>
      <c r="L8000">
        <v>10</v>
      </c>
    </row>
    <row r="8001" spans="1:12" x14ac:dyDescent="0.25">
      <c r="A8001" t="s">
        <v>1527</v>
      </c>
      <c r="B8001">
        <v>-1.4992E-2</v>
      </c>
      <c r="C8001">
        <v>1.0221E-4</v>
      </c>
      <c r="D8001">
        <v>0</v>
      </c>
      <c r="E8001">
        <v>0</v>
      </c>
      <c r="F8001">
        <v>-1</v>
      </c>
      <c r="G8001">
        <v>-4</v>
      </c>
      <c r="H8001">
        <v>1</v>
      </c>
      <c r="I8001">
        <v>1</v>
      </c>
      <c r="J8001">
        <v>24</v>
      </c>
      <c r="K8001">
        <v>40</v>
      </c>
      <c r="L8001">
        <v>10</v>
      </c>
    </row>
    <row r="8002" spans="1:12" x14ac:dyDescent="0.25">
      <c r="A8002" t="s">
        <v>1528</v>
      </c>
      <c r="B8002">
        <v>-1.4992E-2</v>
      </c>
      <c r="C8002">
        <v>1.0221E-4</v>
      </c>
      <c r="D8002">
        <v>0</v>
      </c>
      <c r="E8002">
        <v>0</v>
      </c>
      <c r="F8002">
        <v>-1</v>
      </c>
      <c r="G8002">
        <v>-3.98</v>
      </c>
      <c r="H8002">
        <v>1</v>
      </c>
      <c r="I8002">
        <v>1</v>
      </c>
      <c r="J8002">
        <v>24</v>
      </c>
      <c r="K8002">
        <v>40</v>
      </c>
      <c r="L8002">
        <v>10</v>
      </c>
    </row>
    <row r="8003" spans="1:12" x14ac:dyDescent="0.25">
      <c r="A8003" t="s">
        <v>1528</v>
      </c>
      <c r="B8003">
        <v>-1.4992E-2</v>
      </c>
      <c r="C8003">
        <v>1.02212E-4</v>
      </c>
      <c r="D8003">
        <v>0</v>
      </c>
      <c r="E8003">
        <v>0</v>
      </c>
      <c r="F8003">
        <v>-1</v>
      </c>
      <c r="G8003">
        <v>-3.96</v>
      </c>
      <c r="H8003">
        <v>1</v>
      </c>
      <c r="I8003">
        <v>1</v>
      </c>
      <c r="J8003">
        <v>24</v>
      </c>
      <c r="K8003">
        <v>40</v>
      </c>
      <c r="L8003">
        <v>10</v>
      </c>
    </row>
    <row r="8004" spans="1:12" x14ac:dyDescent="0.25">
      <c r="A8004" t="s">
        <v>1528</v>
      </c>
      <c r="B8004">
        <v>-1.4992E-2</v>
      </c>
      <c r="C8004">
        <v>1.02212E-4</v>
      </c>
      <c r="D8004">
        <v>0</v>
      </c>
      <c r="E8004">
        <v>0</v>
      </c>
      <c r="F8004">
        <v>-1</v>
      </c>
      <c r="G8004">
        <v>-3.94</v>
      </c>
      <c r="H8004">
        <v>1</v>
      </c>
      <c r="I8004">
        <v>1</v>
      </c>
      <c r="J8004">
        <v>24</v>
      </c>
      <c r="K8004">
        <v>40</v>
      </c>
      <c r="L8004">
        <v>10</v>
      </c>
    </row>
    <row r="8005" spans="1:12" x14ac:dyDescent="0.25">
      <c r="A8005" t="s">
        <v>1528</v>
      </c>
      <c r="B8005">
        <v>-1.4992E-2</v>
      </c>
      <c r="C8005">
        <v>1.0221E-4</v>
      </c>
      <c r="D8005">
        <v>0</v>
      </c>
      <c r="E8005">
        <v>0</v>
      </c>
      <c r="F8005">
        <v>-1</v>
      </c>
      <c r="G8005">
        <v>-3.92</v>
      </c>
      <c r="H8005">
        <v>1</v>
      </c>
      <c r="I8005">
        <v>1</v>
      </c>
      <c r="J8005">
        <v>24</v>
      </c>
      <c r="K8005">
        <v>40</v>
      </c>
      <c r="L8005">
        <v>10</v>
      </c>
    </row>
    <row r="8006" spans="1:12" x14ac:dyDescent="0.25">
      <c r="A8006" t="s">
        <v>1528</v>
      </c>
      <c r="B8006">
        <v>-1.4992E-2</v>
      </c>
      <c r="C8006">
        <v>1.0221E-4</v>
      </c>
      <c r="D8006">
        <v>0</v>
      </c>
      <c r="E8006">
        <v>0</v>
      </c>
      <c r="F8006">
        <v>-1</v>
      </c>
      <c r="G8006">
        <v>-3.9</v>
      </c>
      <c r="H8006">
        <v>1</v>
      </c>
      <c r="I8006">
        <v>1</v>
      </c>
      <c r="J8006">
        <v>24</v>
      </c>
      <c r="K8006">
        <v>40</v>
      </c>
      <c r="L8006">
        <v>10</v>
      </c>
    </row>
    <row r="8007" spans="1:12" x14ac:dyDescent="0.25">
      <c r="A8007" t="s">
        <v>1529</v>
      </c>
      <c r="B8007">
        <v>-1.4992E-2</v>
      </c>
      <c r="C8007">
        <v>1.02212E-4</v>
      </c>
      <c r="D8007">
        <v>0</v>
      </c>
      <c r="E8007">
        <v>0</v>
      </c>
      <c r="F8007">
        <v>-1</v>
      </c>
      <c r="G8007">
        <v>-3.88</v>
      </c>
      <c r="H8007">
        <v>1</v>
      </c>
      <c r="I8007">
        <v>1</v>
      </c>
      <c r="J8007">
        <v>24</v>
      </c>
      <c r="K8007">
        <v>40</v>
      </c>
      <c r="L8007">
        <v>10</v>
      </c>
    </row>
    <row r="8008" spans="1:12" x14ac:dyDescent="0.25">
      <c r="A8008" t="s">
        <v>1529</v>
      </c>
      <c r="B8008">
        <v>-1.4992E-2</v>
      </c>
      <c r="C8008">
        <v>1.0221E-4</v>
      </c>
      <c r="D8008">
        <v>0</v>
      </c>
      <c r="E8008">
        <v>0</v>
      </c>
      <c r="F8008">
        <v>-1</v>
      </c>
      <c r="G8008">
        <v>-3.86</v>
      </c>
      <c r="H8008">
        <v>1</v>
      </c>
      <c r="I8008">
        <v>1</v>
      </c>
      <c r="J8008">
        <v>24</v>
      </c>
      <c r="K8008">
        <v>40</v>
      </c>
      <c r="L8008">
        <v>10</v>
      </c>
    </row>
    <row r="8009" spans="1:12" x14ac:dyDescent="0.25">
      <c r="A8009" t="s">
        <v>1529</v>
      </c>
      <c r="B8009">
        <v>-1.4992E-2</v>
      </c>
      <c r="C8009">
        <v>1.02212E-4</v>
      </c>
      <c r="D8009">
        <v>0</v>
      </c>
      <c r="E8009">
        <v>0</v>
      </c>
      <c r="F8009">
        <v>-1</v>
      </c>
      <c r="G8009">
        <v>-3.84</v>
      </c>
      <c r="H8009">
        <v>1</v>
      </c>
      <c r="I8009">
        <v>1</v>
      </c>
      <c r="J8009">
        <v>24</v>
      </c>
      <c r="K8009">
        <v>40</v>
      </c>
      <c r="L8009">
        <v>10</v>
      </c>
    </row>
    <row r="8010" spans="1:12" x14ac:dyDescent="0.25">
      <c r="A8010" t="s">
        <v>1529</v>
      </c>
      <c r="B8010">
        <v>-1.4992E-2</v>
      </c>
      <c r="C8010">
        <v>1.0221E-4</v>
      </c>
      <c r="D8010">
        <v>0</v>
      </c>
      <c r="E8010">
        <v>0</v>
      </c>
      <c r="F8010">
        <v>-1</v>
      </c>
      <c r="G8010">
        <v>-3.82</v>
      </c>
      <c r="H8010">
        <v>1</v>
      </c>
      <c r="I8010">
        <v>1</v>
      </c>
      <c r="J8010">
        <v>24</v>
      </c>
      <c r="K8010">
        <v>40</v>
      </c>
      <c r="L8010">
        <v>10</v>
      </c>
    </row>
    <row r="8011" spans="1:12" x14ac:dyDescent="0.25">
      <c r="A8011" t="s">
        <v>1529</v>
      </c>
      <c r="B8011">
        <v>-1.4992E-2</v>
      </c>
      <c r="C8011">
        <v>1.02212E-4</v>
      </c>
      <c r="D8011">
        <v>0</v>
      </c>
      <c r="E8011">
        <v>0</v>
      </c>
      <c r="F8011">
        <v>-1</v>
      </c>
      <c r="G8011">
        <v>-3.8</v>
      </c>
      <c r="H8011">
        <v>1</v>
      </c>
      <c r="I8011">
        <v>1</v>
      </c>
      <c r="J8011">
        <v>24</v>
      </c>
      <c r="K8011">
        <v>40</v>
      </c>
      <c r="L8011">
        <v>10</v>
      </c>
    </row>
    <row r="8012" spans="1:12" x14ac:dyDescent="0.25">
      <c r="A8012" t="s">
        <v>1529</v>
      </c>
      <c r="B8012">
        <v>-1.4992E-2</v>
      </c>
      <c r="C8012">
        <v>1.0221E-4</v>
      </c>
      <c r="D8012">
        <v>0</v>
      </c>
      <c r="E8012">
        <v>0</v>
      </c>
      <c r="F8012">
        <v>-1</v>
      </c>
      <c r="G8012">
        <v>-3.78</v>
      </c>
      <c r="H8012">
        <v>1</v>
      </c>
      <c r="I8012">
        <v>1</v>
      </c>
      <c r="J8012">
        <v>24</v>
      </c>
      <c r="K8012">
        <v>40</v>
      </c>
      <c r="L8012">
        <v>10</v>
      </c>
    </row>
    <row r="8013" spans="1:12" x14ac:dyDescent="0.25">
      <c r="A8013" t="s">
        <v>1530</v>
      </c>
      <c r="B8013">
        <v>-1.4992E-2</v>
      </c>
      <c r="C8013">
        <v>1.0221E-4</v>
      </c>
      <c r="D8013">
        <v>0</v>
      </c>
      <c r="E8013">
        <v>0</v>
      </c>
      <c r="F8013">
        <v>-1</v>
      </c>
      <c r="G8013">
        <v>-3.76</v>
      </c>
      <c r="H8013">
        <v>1</v>
      </c>
      <c r="I8013">
        <v>1</v>
      </c>
      <c r="J8013">
        <v>24</v>
      </c>
      <c r="K8013">
        <v>40</v>
      </c>
      <c r="L8013">
        <v>10</v>
      </c>
    </row>
    <row r="8014" spans="1:12" x14ac:dyDescent="0.25">
      <c r="A8014" t="s">
        <v>1530</v>
      </c>
      <c r="B8014">
        <v>-1.4992E-2</v>
      </c>
      <c r="C8014">
        <v>1.02212E-4</v>
      </c>
      <c r="D8014">
        <v>0</v>
      </c>
      <c r="E8014">
        <v>0</v>
      </c>
      <c r="F8014">
        <v>-1</v>
      </c>
      <c r="G8014">
        <v>-3.74</v>
      </c>
      <c r="H8014">
        <v>1</v>
      </c>
      <c r="I8014">
        <v>1</v>
      </c>
      <c r="J8014">
        <v>24</v>
      </c>
      <c r="K8014">
        <v>40</v>
      </c>
      <c r="L8014">
        <v>10</v>
      </c>
    </row>
    <row r="8015" spans="1:12" x14ac:dyDescent="0.25">
      <c r="A8015" t="s">
        <v>1530</v>
      </c>
      <c r="B8015">
        <v>-1.4992E-2</v>
      </c>
      <c r="C8015">
        <v>1.02212E-4</v>
      </c>
      <c r="D8015">
        <v>0</v>
      </c>
      <c r="E8015">
        <v>0</v>
      </c>
      <c r="F8015">
        <v>-1</v>
      </c>
      <c r="G8015">
        <v>-3.72</v>
      </c>
      <c r="H8015">
        <v>1</v>
      </c>
      <c r="I8015">
        <v>1</v>
      </c>
      <c r="J8015">
        <v>24</v>
      </c>
      <c r="K8015">
        <v>40</v>
      </c>
      <c r="L8015">
        <v>10</v>
      </c>
    </row>
    <row r="8016" spans="1:12" x14ac:dyDescent="0.25">
      <c r="A8016" t="s">
        <v>1530</v>
      </c>
      <c r="B8016">
        <v>-1.4992E-2</v>
      </c>
      <c r="C8016">
        <v>1.02212E-4</v>
      </c>
      <c r="D8016">
        <v>0</v>
      </c>
      <c r="E8016">
        <v>0</v>
      </c>
      <c r="F8016">
        <v>-1</v>
      </c>
      <c r="G8016">
        <v>-3.7</v>
      </c>
      <c r="H8016">
        <v>1</v>
      </c>
      <c r="I8016">
        <v>1</v>
      </c>
      <c r="J8016">
        <v>24</v>
      </c>
      <c r="K8016">
        <v>40</v>
      </c>
      <c r="L8016">
        <v>10</v>
      </c>
    </row>
    <row r="8017" spans="1:12" x14ac:dyDescent="0.25">
      <c r="A8017" t="s">
        <v>1530</v>
      </c>
      <c r="B8017">
        <v>-1.4992E-2</v>
      </c>
      <c r="C8017">
        <v>1.02212E-4</v>
      </c>
      <c r="D8017">
        <v>0</v>
      </c>
      <c r="E8017">
        <v>0</v>
      </c>
      <c r="F8017">
        <v>-1</v>
      </c>
      <c r="G8017">
        <v>-3.68</v>
      </c>
      <c r="H8017">
        <v>1</v>
      </c>
      <c r="I8017">
        <v>1</v>
      </c>
      <c r="J8017">
        <v>24</v>
      </c>
      <c r="K8017">
        <v>40</v>
      </c>
      <c r="L8017">
        <v>10</v>
      </c>
    </row>
    <row r="8018" spans="1:12" x14ac:dyDescent="0.25">
      <c r="A8018" t="s">
        <v>1531</v>
      </c>
      <c r="B8018">
        <v>-1.4992E-2</v>
      </c>
      <c r="C8018">
        <v>1.0221E-4</v>
      </c>
      <c r="D8018">
        <v>0</v>
      </c>
      <c r="E8018">
        <v>0</v>
      </c>
      <c r="F8018">
        <v>-1</v>
      </c>
      <c r="G8018">
        <v>-3.66</v>
      </c>
      <c r="H8018">
        <v>1</v>
      </c>
      <c r="I8018">
        <v>1</v>
      </c>
      <c r="J8018">
        <v>24</v>
      </c>
      <c r="K8018">
        <v>40</v>
      </c>
      <c r="L8018">
        <v>10</v>
      </c>
    </row>
    <row r="8019" spans="1:12" x14ac:dyDescent="0.25">
      <c r="A8019" t="s">
        <v>1531</v>
      </c>
      <c r="B8019">
        <v>-1.4992E-2</v>
      </c>
      <c r="C8019">
        <v>1.02212E-4</v>
      </c>
      <c r="D8019">
        <v>0</v>
      </c>
      <c r="E8019">
        <v>0</v>
      </c>
      <c r="F8019">
        <v>-1</v>
      </c>
      <c r="G8019">
        <v>-3.64</v>
      </c>
      <c r="H8019">
        <v>1</v>
      </c>
      <c r="I8019">
        <v>1</v>
      </c>
      <c r="J8019">
        <v>24</v>
      </c>
      <c r="K8019">
        <v>40</v>
      </c>
      <c r="L8019">
        <v>10</v>
      </c>
    </row>
    <row r="8020" spans="1:12" x14ac:dyDescent="0.25">
      <c r="A8020" t="s">
        <v>1531</v>
      </c>
      <c r="B8020">
        <v>-1.4992E-2</v>
      </c>
      <c r="C8020">
        <v>1.0221E-4</v>
      </c>
      <c r="D8020">
        <v>0</v>
      </c>
      <c r="E8020">
        <v>0</v>
      </c>
      <c r="F8020">
        <v>-1</v>
      </c>
      <c r="G8020">
        <v>-3.62</v>
      </c>
      <c r="H8020">
        <v>1</v>
      </c>
      <c r="I8020">
        <v>1</v>
      </c>
      <c r="J8020">
        <v>24</v>
      </c>
      <c r="K8020">
        <v>40</v>
      </c>
      <c r="L8020">
        <v>10</v>
      </c>
    </row>
    <row r="8021" spans="1:12" x14ac:dyDescent="0.25">
      <c r="A8021" t="s">
        <v>1531</v>
      </c>
      <c r="B8021">
        <v>-1.4992E-2</v>
      </c>
      <c r="C8021">
        <v>1.0221E-4</v>
      </c>
      <c r="D8021">
        <v>0</v>
      </c>
      <c r="E8021">
        <v>0</v>
      </c>
      <c r="F8021">
        <v>-1</v>
      </c>
      <c r="G8021">
        <v>-3.6</v>
      </c>
      <c r="H8021">
        <v>1</v>
      </c>
      <c r="I8021">
        <v>1</v>
      </c>
      <c r="J8021">
        <v>24</v>
      </c>
      <c r="K8021">
        <v>40</v>
      </c>
      <c r="L8021">
        <v>10</v>
      </c>
    </row>
    <row r="8022" spans="1:12" x14ac:dyDescent="0.25">
      <c r="A8022" t="s">
        <v>1531</v>
      </c>
      <c r="B8022">
        <v>-1.4992E-2</v>
      </c>
      <c r="C8022">
        <v>1.02212E-4</v>
      </c>
      <c r="D8022">
        <v>0</v>
      </c>
      <c r="E8022">
        <v>0</v>
      </c>
      <c r="F8022">
        <v>-1</v>
      </c>
      <c r="G8022">
        <v>-3.58</v>
      </c>
      <c r="H8022">
        <v>1</v>
      </c>
      <c r="I8022">
        <v>1</v>
      </c>
      <c r="J8022">
        <v>24</v>
      </c>
      <c r="K8022">
        <v>40</v>
      </c>
      <c r="L8022">
        <v>10</v>
      </c>
    </row>
    <row r="8023" spans="1:12" x14ac:dyDescent="0.25">
      <c r="A8023" t="s">
        <v>1531</v>
      </c>
      <c r="B8023">
        <v>-1.4992E-2</v>
      </c>
      <c r="C8023">
        <v>1.0221E-4</v>
      </c>
      <c r="D8023">
        <v>0</v>
      </c>
      <c r="E8023">
        <v>0</v>
      </c>
      <c r="F8023">
        <v>-1</v>
      </c>
      <c r="G8023">
        <v>-3.56</v>
      </c>
      <c r="H8023">
        <v>1</v>
      </c>
      <c r="I8023">
        <v>1</v>
      </c>
      <c r="J8023">
        <v>24</v>
      </c>
      <c r="K8023">
        <v>40</v>
      </c>
      <c r="L8023">
        <v>10</v>
      </c>
    </row>
    <row r="8024" spans="1:12" x14ac:dyDescent="0.25">
      <c r="A8024" t="s">
        <v>1532</v>
      </c>
      <c r="B8024">
        <v>-1.4992E-2</v>
      </c>
      <c r="C8024">
        <v>1.0221E-4</v>
      </c>
      <c r="D8024">
        <v>0</v>
      </c>
      <c r="E8024">
        <v>0</v>
      </c>
      <c r="F8024">
        <v>-1</v>
      </c>
      <c r="G8024">
        <v>-3.54</v>
      </c>
      <c r="H8024">
        <v>1</v>
      </c>
      <c r="I8024">
        <v>1</v>
      </c>
      <c r="J8024">
        <v>24</v>
      </c>
      <c r="K8024">
        <v>40</v>
      </c>
      <c r="L8024">
        <v>10</v>
      </c>
    </row>
    <row r="8025" spans="1:12" x14ac:dyDescent="0.25">
      <c r="A8025" t="s">
        <v>1532</v>
      </c>
      <c r="B8025">
        <v>-1.4992E-2</v>
      </c>
      <c r="C8025">
        <v>1.0221E-4</v>
      </c>
      <c r="D8025">
        <v>0</v>
      </c>
      <c r="E8025">
        <v>0</v>
      </c>
      <c r="F8025">
        <v>-1</v>
      </c>
      <c r="G8025">
        <v>-3.52</v>
      </c>
      <c r="H8025">
        <v>1</v>
      </c>
      <c r="I8025">
        <v>1</v>
      </c>
      <c r="J8025">
        <v>24</v>
      </c>
      <c r="K8025">
        <v>40</v>
      </c>
      <c r="L8025">
        <v>10</v>
      </c>
    </row>
    <row r="8026" spans="1:12" x14ac:dyDescent="0.25">
      <c r="A8026" t="s">
        <v>1532</v>
      </c>
      <c r="B8026">
        <v>-1.4992E-2</v>
      </c>
      <c r="C8026">
        <v>1.02212E-4</v>
      </c>
      <c r="D8026">
        <v>0</v>
      </c>
      <c r="E8026">
        <v>0</v>
      </c>
      <c r="F8026">
        <v>-1</v>
      </c>
      <c r="G8026">
        <v>-3.5</v>
      </c>
      <c r="H8026">
        <v>1</v>
      </c>
      <c r="I8026">
        <v>1</v>
      </c>
      <c r="J8026">
        <v>24</v>
      </c>
      <c r="K8026">
        <v>40</v>
      </c>
      <c r="L8026">
        <v>10</v>
      </c>
    </row>
    <row r="8027" spans="1:12" x14ac:dyDescent="0.25">
      <c r="A8027" t="s">
        <v>1532</v>
      </c>
      <c r="B8027">
        <v>-1.4992E-2</v>
      </c>
      <c r="C8027">
        <v>1.0221E-4</v>
      </c>
      <c r="D8027">
        <v>0</v>
      </c>
      <c r="E8027">
        <v>0</v>
      </c>
      <c r="F8027">
        <v>-1</v>
      </c>
      <c r="G8027">
        <v>-3.48</v>
      </c>
      <c r="H8027">
        <v>1</v>
      </c>
      <c r="I8027">
        <v>1</v>
      </c>
      <c r="J8027">
        <v>24</v>
      </c>
      <c r="K8027">
        <v>40</v>
      </c>
      <c r="L8027">
        <v>10</v>
      </c>
    </row>
    <row r="8028" spans="1:12" x14ac:dyDescent="0.25">
      <c r="A8028" t="s">
        <v>1532</v>
      </c>
      <c r="B8028">
        <v>-1.4992E-2</v>
      </c>
      <c r="C8028">
        <v>1.02212E-4</v>
      </c>
      <c r="D8028">
        <v>0</v>
      </c>
      <c r="E8028">
        <v>0</v>
      </c>
      <c r="F8028">
        <v>-1</v>
      </c>
      <c r="G8028">
        <v>-3.46</v>
      </c>
      <c r="H8028">
        <v>1</v>
      </c>
      <c r="I8028">
        <v>1</v>
      </c>
      <c r="J8028">
        <v>24</v>
      </c>
      <c r="K8028">
        <v>40</v>
      </c>
      <c r="L8028">
        <v>10</v>
      </c>
    </row>
    <row r="8029" spans="1:12" x14ac:dyDescent="0.25">
      <c r="A8029" t="s">
        <v>1533</v>
      </c>
      <c r="B8029">
        <v>-1.4992E-2</v>
      </c>
      <c r="C8029">
        <v>1.0221E-4</v>
      </c>
      <c r="D8029">
        <v>0</v>
      </c>
      <c r="E8029">
        <v>0</v>
      </c>
      <c r="F8029">
        <v>-1</v>
      </c>
      <c r="G8029">
        <v>-3.44</v>
      </c>
      <c r="H8029">
        <v>1</v>
      </c>
      <c r="I8029">
        <v>1</v>
      </c>
      <c r="J8029">
        <v>24</v>
      </c>
      <c r="K8029">
        <v>40</v>
      </c>
      <c r="L8029">
        <v>10</v>
      </c>
    </row>
    <row r="8030" spans="1:12" x14ac:dyDescent="0.25">
      <c r="A8030" t="s">
        <v>1533</v>
      </c>
      <c r="B8030">
        <v>-1.4992E-2</v>
      </c>
      <c r="C8030">
        <v>1.0221E-4</v>
      </c>
      <c r="D8030">
        <v>0</v>
      </c>
      <c r="E8030">
        <v>0</v>
      </c>
      <c r="F8030">
        <v>-1</v>
      </c>
      <c r="G8030">
        <v>-3.42</v>
      </c>
      <c r="H8030">
        <v>1</v>
      </c>
      <c r="I8030">
        <v>1</v>
      </c>
      <c r="J8030">
        <v>24</v>
      </c>
      <c r="K8030">
        <v>40</v>
      </c>
      <c r="L8030">
        <v>10</v>
      </c>
    </row>
    <row r="8031" spans="1:12" x14ac:dyDescent="0.25">
      <c r="A8031" t="s">
        <v>1533</v>
      </c>
      <c r="B8031">
        <v>-1.4992E-2</v>
      </c>
      <c r="C8031">
        <v>1.0221E-4</v>
      </c>
      <c r="D8031">
        <v>0</v>
      </c>
      <c r="E8031">
        <v>0</v>
      </c>
      <c r="F8031">
        <v>-1</v>
      </c>
      <c r="G8031">
        <v>-3.4</v>
      </c>
      <c r="H8031">
        <v>1</v>
      </c>
      <c r="I8031">
        <v>1</v>
      </c>
      <c r="J8031">
        <v>24</v>
      </c>
      <c r="K8031">
        <v>40</v>
      </c>
      <c r="L8031">
        <v>10</v>
      </c>
    </row>
    <row r="8032" spans="1:12" x14ac:dyDescent="0.25">
      <c r="A8032" t="s">
        <v>1533</v>
      </c>
      <c r="B8032">
        <v>-1.4992E-2</v>
      </c>
      <c r="C8032">
        <v>1.02212E-4</v>
      </c>
      <c r="D8032">
        <v>0</v>
      </c>
      <c r="E8032">
        <v>0</v>
      </c>
      <c r="F8032">
        <v>-1</v>
      </c>
      <c r="G8032">
        <v>-3.38</v>
      </c>
      <c r="H8032">
        <v>1</v>
      </c>
      <c r="I8032">
        <v>1</v>
      </c>
      <c r="J8032">
        <v>24</v>
      </c>
      <c r="K8032">
        <v>40</v>
      </c>
      <c r="L8032">
        <v>10</v>
      </c>
    </row>
    <row r="8033" spans="1:12" x14ac:dyDescent="0.25">
      <c r="A8033" t="s">
        <v>1533</v>
      </c>
      <c r="B8033">
        <v>-1.4992E-2</v>
      </c>
      <c r="C8033">
        <v>1.02212E-4</v>
      </c>
      <c r="D8033">
        <v>0</v>
      </c>
      <c r="E8033">
        <v>0</v>
      </c>
      <c r="F8033">
        <v>-1</v>
      </c>
      <c r="G8033">
        <v>-3.36</v>
      </c>
      <c r="H8033">
        <v>1</v>
      </c>
      <c r="I8033">
        <v>1</v>
      </c>
      <c r="J8033">
        <v>24</v>
      </c>
      <c r="K8033">
        <v>40</v>
      </c>
      <c r="L8033">
        <v>10</v>
      </c>
    </row>
    <row r="8034" spans="1:12" x14ac:dyDescent="0.25">
      <c r="A8034" t="s">
        <v>1534</v>
      </c>
      <c r="B8034">
        <v>-1.4992E-2</v>
      </c>
      <c r="C8034">
        <v>1.02212E-4</v>
      </c>
      <c r="D8034">
        <v>0</v>
      </c>
      <c r="E8034">
        <v>0</v>
      </c>
      <c r="F8034">
        <v>-1</v>
      </c>
      <c r="G8034">
        <v>-3.34</v>
      </c>
      <c r="H8034">
        <v>1</v>
      </c>
      <c r="I8034">
        <v>1</v>
      </c>
      <c r="J8034">
        <v>24</v>
      </c>
      <c r="K8034">
        <v>40</v>
      </c>
      <c r="L8034">
        <v>10</v>
      </c>
    </row>
    <row r="8035" spans="1:12" x14ac:dyDescent="0.25">
      <c r="A8035" t="s">
        <v>1534</v>
      </c>
      <c r="B8035">
        <v>-1.4992E-2</v>
      </c>
      <c r="C8035">
        <v>1.02212E-4</v>
      </c>
      <c r="D8035">
        <v>0</v>
      </c>
      <c r="E8035">
        <v>0</v>
      </c>
      <c r="F8035">
        <v>-1</v>
      </c>
      <c r="G8035">
        <v>-3.32</v>
      </c>
      <c r="H8035">
        <v>1</v>
      </c>
      <c r="I8035">
        <v>1</v>
      </c>
      <c r="J8035">
        <v>24</v>
      </c>
      <c r="K8035">
        <v>40</v>
      </c>
      <c r="L8035">
        <v>10</v>
      </c>
    </row>
    <row r="8036" spans="1:12" x14ac:dyDescent="0.25">
      <c r="A8036" t="s">
        <v>1534</v>
      </c>
      <c r="B8036">
        <v>-1.4992E-2</v>
      </c>
      <c r="C8036">
        <v>1.02212E-4</v>
      </c>
      <c r="D8036">
        <v>0</v>
      </c>
      <c r="E8036">
        <v>0</v>
      </c>
      <c r="F8036">
        <v>-1</v>
      </c>
      <c r="G8036">
        <v>-3.3</v>
      </c>
      <c r="H8036">
        <v>1</v>
      </c>
      <c r="I8036">
        <v>1</v>
      </c>
      <c r="J8036">
        <v>24</v>
      </c>
      <c r="K8036">
        <v>40</v>
      </c>
      <c r="L8036">
        <v>10</v>
      </c>
    </row>
    <row r="8037" spans="1:12" x14ac:dyDescent="0.25">
      <c r="A8037" t="s">
        <v>1534</v>
      </c>
      <c r="B8037">
        <v>-1.4992E-2</v>
      </c>
      <c r="C8037">
        <v>1.0221E-4</v>
      </c>
      <c r="D8037">
        <v>0</v>
      </c>
      <c r="E8037">
        <v>0</v>
      </c>
      <c r="F8037">
        <v>-1</v>
      </c>
      <c r="G8037">
        <v>-3.28</v>
      </c>
      <c r="H8037">
        <v>1</v>
      </c>
      <c r="I8037">
        <v>1</v>
      </c>
      <c r="J8037">
        <v>24</v>
      </c>
      <c r="K8037">
        <v>40</v>
      </c>
      <c r="L8037">
        <v>10</v>
      </c>
    </row>
    <row r="8038" spans="1:12" x14ac:dyDescent="0.25">
      <c r="A8038" t="s">
        <v>1534</v>
      </c>
      <c r="B8038">
        <v>-1.4992E-2</v>
      </c>
      <c r="C8038">
        <v>1.02212E-4</v>
      </c>
      <c r="D8038">
        <v>0</v>
      </c>
      <c r="E8038">
        <v>0</v>
      </c>
      <c r="F8038">
        <v>-1</v>
      </c>
      <c r="G8038">
        <v>-3.26</v>
      </c>
      <c r="H8038">
        <v>1</v>
      </c>
      <c r="I8038">
        <v>1</v>
      </c>
      <c r="J8038">
        <v>24</v>
      </c>
      <c r="K8038">
        <v>40</v>
      </c>
      <c r="L8038">
        <v>10</v>
      </c>
    </row>
    <row r="8039" spans="1:12" x14ac:dyDescent="0.25">
      <c r="A8039" t="s">
        <v>1534</v>
      </c>
      <c r="B8039">
        <v>-1.4992E-2</v>
      </c>
      <c r="C8039">
        <v>1.02212E-4</v>
      </c>
      <c r="D8039">
        <v>0</v>
      </c>
      <c r="E8039">
        <v>0</v>
      </c>
      <c r="F8039">
        <v>-1</v>
      </c>
      <c r="G8039">
        <v>-3.24</v>
      </c>
      <c r="H8039">
        <v>1</v>
      </c>
      <c r="I8039">
        <v>1</v>
      </c>
      <c r="J8039">
        <v>24</v>
      </c>
      <c r="K8039">
        <v>40</v>
      </c>
      <c r="L8039">
        <v>10</v>
      </c>
    </row>
    <row r="8040" spans="1:12" x14ac:dyDescent="0.25">
      <c r="A8040" t="s">
        <v>1535</v>
      </c>
      <c r="B8040">
        <v>-1.4992E-2</v>
      </c>
      <c r="C8040">
        <v>1.02212E-4</v>
      </c>
      <c r="D8040">
        <v>0</v>
      </c>
      <c r="E8040">
        <v>0</v>
      </c>
      <c r="F8040">
        <v>-1</v>
      </c>
      <c r="G8040">
        <v>-3.22</v>
      </c>
      <c r="H8040">
        <v>1</v>
      </c>
      <c r="I8040">
        <v>1</v>
      </c>
      <c r="J8040">
        <v>24</v>
      </c>
      <c r="K8040">
        <v>40</v>
      </c>
      <c r="L8040">
        <v>10</v>
      </c>
    </row>
    <row r="8041" spans="1:12" x14ac:dyDescent="0.25">
      <c r="A8041" t="s">
        <v>1535</v>
      </c>
      <c r="B8041">
        <v>-1.4992E-2</v>
      </c>
      <c r="C8041">
        <v>1.02212E-4</v>
      </c>
      <c r="D8041">
        <v>0</v>
      </c>
      <c r="E8041">
        <v>0</v>
      </c>
      <c r="F8041">
        <v>-1</v>
      </c>
      <c r="G8041">
        <v>-3.2</v>
      </c>
      <c r="H8041">
        <v>1</v>
      </c>
      <c r="I8041">
        <v>1</v>
      </c>
      <c r="J8041">
        <v>24</v>
      </c>
      <c r="K8041">
        <v>40</v>
      </c>
      <c r="L8041">
        <v>10</v>
      </c>
    </row>
    <row r="8042" spans="1:12" x14ac:dyDescent="0.25">
      <c r="A8042" t="s">
        <v>1535</v>
      </c>
      <c r="B8042">
        <v>-1.4992E-2</v>
      </c>
      <c r="C8042">
        <v>1.0221E-4</v>
      </c>
      <c r="D8042">
        <v>0</v>
      </c>
      <c r="E8042">
        <v>0</v>
      </c>
      <c r="F8042">
        <v>-1</v>
      </c>
      <c r="G8042">
        <v>-3.18</v>
      </c>
      <c r="H8042">
        <v>1</v>
      </c>
      <c r="I8042">
        <v>1</v>
      </c>
      <c r="J8042">
        <v>24</v>
      </c>
      <c r="K8042">
        <v>40</v>
      </c>
      <c r="L8042">
        <v>10</v>
      </c>
    </row>
    <row r="8043" spans="1:12" x14ac:dyDescent="0.25">
      <c r="A8043" t="s">
        <v>1535</v>
      </c>
      <c r="B8043">
        <v>-1.4992E-2</v>
      </c>
      <c r="C8043">
        <v>1.0221E-4</v>
      </c>
      <c r="D8043">
        <v>0</v>
      </c>
      <c r="E8043">
        <v>0</v>
      </c>
      <c r="F8043">
        <v>-1</v>
      </c>
      <c r="G8043">
        <v>-3.16</v>
      </c>
      <c r="H8043">
        <v>1</v>
      </c>
      <c r="I8043">
        <v>1</v>
      </c>
      <c r="J8043">
        <v>24</v>
      </c>
      <c r="K8043">
        <v>40</v>
      </c>
      <c r="L8043">
        <v>10</v>
      </c>
    </row>
    <row r="8044" spans="1:12" x14ac:dyDescent="0.25">
      <c r="A8044" t="s">
        <v>1535</v>
      </c>
      <c r="B8044">
        <v>-1.4992E-2</v>
      </c>
      <c r="C8044">
        <v>1.02212E-4</v>
      </c>
      <c r="D8044">
        <v>0</v>
      </c>
      <c r="E8044">
        <v>0</v>
      </c>
      <c r="F8044">
        <v>-1</v>
      </c>
      <c r="G8044">
        <v>-3.14</v>
      </c>
      <c r="H8044">
        <v>1</v>
      </c>
      <c r="I8044">
        <v>1</v>
      </c>
      <c r="J8044">
        <v>24</v>
      </c>
      <c r="K8044">
        <v>40</v>
      </c>
      <c r="L8044">
        <v>10</v>
      </c>
    </row>
    <row r="8045" spans="1:12" x14ac:dyDescent="0.25">
      <c r="A8045" t="s">
        <v>1536</v>
      </c>
      <c r="B8045">
        <v>-1.4992E-2</v>
      </c>
      <c r="C8045">
        <v>1.02212E-4</v>
      </c>
      <c r="D8045">
        <v>0</v>
      </c>
      <c r="E8045">
        <v>0</v>
      </c>
      <c r="F8045">
        <v>-1</v>
      </c>
      <c r="G8045">
        <v>-3.12</v>
      </c>
      <c r="H8045">
        <v>1</v>
      </c>
      <c r="I8045">
        <v>1</v>
      </c>
      <c r="J8045">
        <v>24</v>
      </c>
      <c r="K8045">
        <v>40</v>
      </c>
      <c r="L8045">
        <v>10</v>
      </c>
    </row>
    <row r="8046" spans="1:12" x14ac:dyDescent="0.25">
      <c r="A8046" t="s">
        <v>1536</v>
      </c>
      <c r="B8046">
        <v>-1.4992E-2</v>
      </c>
      <c r="C8046">
        <v>1.0221E-4</v>
      </c>
      <c r="D8046">
        <v>0</v>
      </c>
      <c r="E8046">
        <v>0</v>
      </c>
      <c r="F8046">
        <v>-1</v>
      </c>
      <c r="G8046">
        <v>-3.1</v>
      </c>
      <c r="H8046">
        <v>1</v>
      </c>
      <c r="I8046">
        <v>1</v>
      </c>
      <c r="J8046">
        <v>24</v>
      </c>
      <c r="K8046">
        <v>40</v>
      </c>
      <c r="L8046">
        <v>10</v>
      </c>
    </row>
    <row r="8047" spans="1:12" x14ac:dyDescent="0.25">
      <c r="A8047" t="s">
        <v>1536</v>
      </c>
      <c r="B8047">
        <v>-1.4992E-2</v>
      </c>
      <c r="C8047">
        <v>1.02212E-4</v>
      </c>
      <c r="D8047">
        <v>0</v>
      </c>
      <c r="E8047">
        <v>0</v>
      </c>
      <c r="F8047">
        <v>-1</v>
      </c>
      <c r="G8047">
        <v>-3.08</v>
      </c>
      <c r="H8047">
        <v>1</v>
      </c>
      <c r="I8047">
        <v>1</v>
      </c>
      <c r="J8047">
        <v>24</v>
      </c>
      <c r="K8047">
        <v>40</v>
      </c>
      <c r="L8047">
        <v>10</v>
      </c>
    </row>
    <row r="8048" spans="1:12" x14ac:dyDescent="0.25">
      <c r="A8048" t="s">
        <v>1536</v>
      </c>
      <c r="B8048">
        <v>-1.4992E-2</v>
      </c>
      <c r="C8048">
        <v>1.0221E-4</v>
      </c>
      <c r="D8048">
        <v>0</v>
      </c>
      <c r="E8048">
        <v>0</v>
      </c>
      <c r="F8048">
        <v>-1</v>
      </c>
      <c r="G8048">
        <v>-3.06</v>
      </c>
      <c r="H8048">
        <v>1</v>
      </c>
      <c r="I8048">
        <v>1</v>
      </c>
      <c r="J8048">
        <v>24</v>
      </c>
      <c r="K8048">
        <v>40</v>
      </c>
      <c r="L8048">
        <v>10</v>
      </c>
    </row>
    <row r="8049" spans="1:12" x14ac:dyDescent="0.25">
      <c r="A8049" t="s">
        <v>1536</v>
      </c>
      <c r="B8049">
        <v>-1.4992E-2</v>
      </c>
      <c r="C8049">
        <v>1.02212E-4</v>
      </c>
      <c r="D8049">
        <v>0</v>
      </c>
      <c r="E8049">
        <v>0</v>
      </c>
      <c r="F8049">
        <v>-1</v>
      </c>
      <c r="G8049">
        <v>-3.04</v>
      </c>
      <c r="H8049">
        <v>1</v>
      </c>
      <c r="I8049">
        <v>1</v>
      </c>
      <c r="J8049">
        <v>24</v>
      </c>
      <c r="K8049">
        <v>40</v>
      </c>
      <c r="L8049">
        <v>10</v>
      </c>
    </row>
    <row r="8050" spans="1:12" x14ac:dyDescent="0.25">
      <c r="A8050" t="s">
        <v>1537</v>
      </c>
      <c r="B8050">
        <v>-1.4992E-2</v>
      </c>
      <c r="C8050">
        <v>1.02212E-4</v>
      </c>
      <c r="D8050">
        <v>0</v>
      </c>
      <c r="E8050">
        <v>0</v>
      </c>
      <c r="F8050">
        <v>-1</v>
      </c>
      <c r="G8050">
        <v>-3.02</v>
      </c>
      <c r="H8050">
        <v>1</v>
      </c>
      <c r="I8050">
        <v>1</v>
      </c>
      <c r="J8050">
        <v>24</v>
      </c>
      <c r="K8050">
        <v>40</v>
      </c>
      <c r="L8050">
        <v>10</v>
      </c>
    </row>
    <row r="8051" spans="1:12" x14ac:dyDescent="0.25">
      <c r="A8051" t="s">
        <v>1537</v>
      </c>
      <c r="B8051">
        <v>-1.4992E-2</v>
      </c>
      <c r="C8051">
        <v>1.02212E-4</v>
      </c>
      <c r="D8051">
        <v>0</v>
      </c>
      <c r="E8051">
        <v>0</v>
      </c>
      <c r="F8051">
        <v>-1</v>
      </c>
      <c r="G8051">
        <v>-3</v>
      </c>
      <c r="H8051">
        <v>1</v>
      </c>
      <c r="I8051">
        <v>1</v>
      </c>
      <c r="J8051">
        <v>24</v>
      </c>
      <c r="K8051">
        <v>40</v>
      </c>
      <c r="L8051">
        <v>10</v>
      </c>
    </row>
    <row r="8052" spans="1:12" x14ac:dyDescent="0.25">
      <c r="A8052" t="s">
        <v>1537</v>
      </c>
      <c r="B8052">
        <v>-1.4992E-2</v>
      </c>
      <c r="C8052">
        <v>1.0221E-4</v>
      </c>
      <c r="D8052">
        <v>0</v>
      </c>
      <c r="E8052">
        <v>0</v>
      </c>
      <c r="F8052">
        <v>-1</v>
      </c>
      <c r="G8052">
        <v>-2.98</v>
      </c>
      <c r="H8052">
        <v>1</v>
      </c>
      <c r="I8052">
        <v>1</v>
      </c>
      <c r="J8052">
        <v>24</v>
      </c>
      <c r="K8052">
        <v>40</v>
      </c>
      <c r="L8052">
        <v>10</v>
      </c>
    </row>
    <row r="8053" spans="1:12" x14ac:dyDescent="0.25">
      <c r="A8053" t="s">
        <v>1537</v>
      </c>
      <c r="B8053">
        <v>-1.4992E-2</v>
      </c>
      <c r="C8053">
        <v>1.0221E-4</v>
      </c>
      <c r="D8053">
        <v>0</v>
      </c>
      <c r="E8053">
        <v>0</v>
      </c>
      <c r="F8053">
        <v>-1</v>
      </c>
      <c r="G8053">
        <v>-2.96</v>
      </c>
      <c r="H8053">
        <v>1</v>
      </c>
      <c r="I8053">
        <v>1</v>
      </c>
      <c r="J8053">
        <v>24</v>
      </c>
      <c r="K8053">
        <v>40</v>
      </c>
      <c r="L8053">
        <v>10</v>
      </c>
    </row>
    <row r="8054" spans="1:12" x14ac:dyDescent="0.25">
      <c r="A8054" t="s">
        <v>1537</v>
      </c>
      <c r="B8054">
        <v>-1.4992E-2</v>
      </c>
      <c r="C8054">
        <v>1.0221E-4</v>
      </c>
      <c r="D8054">
        <v>0</v>
      </c>
      <c r="E8054">
        <v>0</v>
      </c>
      <c r="F8054">
        <v>-1</v>
      </c>
      <c r="G8054">
        <v>-2.94</v>
      </c>
      <c r="H8054">
        <v>1</v>
      </c>
      <c r="I8054">
        <v>1</v>
      </c>
      <c r="J8054">
        <v>24</v>
      </c>
      <c r="K8054">
        <v>40</v>
      </c>
      <c r="L8054">
        <v>10</v>
      </c>
    </row>
    <row r="8055" spans="1:12" x14ac:dyDescent="0.25">
      <c r="A8055" t="s">
        <v>1537</v>
      </c>
      <c r="B8055">
        <v>-1.4992E-2</v>
      </c>
      <c r="C8055">
        <v>1.02212E-4</v>
      </c>
      <c r="D8055">
        <v>0</v>
      </c>
      <c r="E8055">
        <v>0</v>
      </c>
      <c r="F8055">
        <v>-1</v>
      </c>
      <c r="G8055">
        <v>-2.92</v>
      </c>
      <c r="H8055">
        <v>1</v>
      </c>
      <c r="I8055">
        <v>1</v>
      </c>
      <c r="J8055">
        <v>24</v>
      </c>
      <c r="K8055">
        <v>40</v>
      </c>
      <c r="L8055">
        <v>10</v>
      </c>
    </row>
    <row r="8056" spans="1:12" x14ac:dyDescent="0.25">
      <c r="A8056" t="s">
        <v>1538</v>
      </c>
      <c r="B8056">
        <v>-1.4992E-2</v>
      </c>
      <c r="C8056">
        <v>1.0221E-4</v>
      </c>
      <c r="D8056">
        <v>0</v>
      </c>
      <c r="E8056">
        <v>0</v>
      </c>
      <c r="F8056">
        <v>-1</v>
      </c>
      <c r="G8056">
        <v>-2.9</v>
      </c>
      <c r="H8056">
        <v>1</v>
      </c>
      <c r="I8056">
        <v>1</v>
      </c>
      <c r="J8056">
        <v>24</v>
      </c>
      <c r="K8056">
        <v>40</v>
      </c>
      <c r="L8056">
        <v>10</v>
      </c>
    </row>
    <row r="8057" spans="1:12" x14ac:dyDescent="0.25">
      <c r="A8057" t="s">
        <v>1538</v>
      </c>
      <c r="B8057">
        <v>-1.4992E-2</v>
      </c>
      <c r="C8057">
        <v>1.0221E-4</v>
      </c>
      <c r="D8057">
        <v>0</v>
      </c>
      <c r="E8057">
        <v>0</v>
      </c>
      <c r="F8057">
        <v>-1</v>
      </c>
      <c r="G8057">
        <v>-2.88</v>
      </c>
      <c r="H8057">
        <v>1</v>
      </c>
      <c r="I8057">
        <v>1</v>
      </c>
      <c r="J8057">
        <v>24</v>
      </c>
      <c r="K8057">
        <v>40</v>
      </c>
      <c r="L8057">
        <v>10</v>
      </c>
    </row>
    <row r="8058" spans="1:12" x14ac:dyDescent="0.25">
      <c r="A8058" t="s">
        <v>1538</v>
      </c>
      <c r="B8058">
        <v>-1.4992E-2</v>
      </c>
      <c r="C8058">
        <v>1.02212E-4</v>
      </c>
      <c r="D8058">
        <v>0</v>
      </c>
      <c r="E8058">
        <v>0</v>
      </c>
      <c r="F8058">
        <v>-1</v>
      </c>
      <c r="G8058">
        <v>-2.86</v>
      </c>
      <c r="H8058">
        <v>1</v>
      </c>
      <c r="I8058">
        <v>1</v>
      </c>
      <c r="J8058">
        <v>24</v>
      </c>
      <c r="K8058">
        <v>40</v>
      </c>
      <c r="L8058">
        <v>10</v>
      </c>
    </row>
    <row r="8059" spans="1:12" x14ac:dyDescent="0.25">
      <c r="A8059" t="s">
        <v>1538</v>
      </c>
      <c r="B8059">
        <v>-1.4992E-2</v>
      </c>
      <c r="C8059">
        <v>1.0221E-4</v>
      </c>
      <c r="D8059">
        <v>0</v>
      </c>
      <c r="E8059">
        <v>0</v>
      </c>
      <c r="F8059">
        <v>-1</v>
      </c>
      <c r="G8059">
        <v>-2.84</v>
      </c>
      <c r="H8059">
        <v>1</v>
      </c>
      <c r="I8059">
        <v>1</v>
      </c>
      <c r="J8059">
        <v>24</v>
      </c>
      <c r="K8059">
        <v>40</v>
      </c>
      <c r="L8059">
        <v>10</v>
      </c>
    </row>
    <row r="8060" spans="1:12" x14ac:dyDescent="0.25">
      <c r="A8060" t="s">
        <v>1538</v>
      </c>
      <c r="B8060">
        <v>-1.4992E-2</v>
      </c>
      <c r="C8060">
        <v>1.02212E-4</v>
      </c>
      <c r="D8060">
        <v>0</v>
      </c>
      <c r="E8060">
        <v>0</v>
      </c>
      <c r="F8060">
        <v>-1</v>
      </c>
      <c r="G8060">
        <v>-2.82</v>
      </c>
      <c r="H8060">
        <v>1</v>
      </c>
      <c r="I8060">
        <v>1</v>
      </c>
      <c r="J8060">
        <v>24</v>
      </c>
      <c r="K8060">
        <v>40</v>
      </c>
      <c r="L8060">
        <v>10</v>
      </c>
    </row>
    <row r="8061" spans="1:12" x14ac:dyDescent="0.25">
      <c r="A8061" t="s">
        <v>1539</v>
      </c>
      <c r="B8061">
        <v>-1.4992E-2</v>
      </c>
      <c r="C8061">
        <v>1.02212E-4</v>
      </c>
      <c r="D8061">
        <v>0</v>
      </c>
      <c r="E8061">
        <v>0</v>
      </c>
      <c r="F8061">
        <v>-1</v>
      </c>
      <c r="G8061">
        <v>-2.8</v>
      </c>
      <c r="H8061">
        <v>1</v>
      </c>
      <c r="I8061">
        <v>1</v>
      </c>
      <c r="J8061">
        <v>24</v>
      </c>
      <c r="K8061">
        <v>40</v>
      </c>
      <c r="L8061">
        <v>10</v>
      </c>
    </row>
    <row r="8062" spans="1:12" x14ac:dyDescent="0.25">
      <c r="A8062" t="s">
        <v>1539</v>
      </c>
      <c r="B8062">
        <v>-1.4992E-2</v>
      </c>
      <c r="C8062">
        <v>1.0221E-4</v>
      </c>
      <c r="D8062">
        <v>0</v>
      </c>
      <c r="E8062">
        <v>0</v>
      </c>
      <c r="F8062">
        <v>-1</v>
      </c>
      <c r="G8062">
        <v>-2.78</v>
      </c>
      <c r="H8062">
        <v>1</v>
      </c>
      <c r="I8062">
        <v>1</v>
      </c>
      <c r="J8062">
        <v>24</v>
      </c>
      <c r="K8062">
        <v>40</v>
      </c>
      <c r="L8062">
        <v>10</v>
      </c>
    </row>
    <row r="8063" spans="1:12" x14ac:dyDescent="0.25">
      <c r="A8063" t="s">
        <v>1539</v>
      </c>
      <c r="B8063">
        <v>-1.4992E-2</v>
      </c>
      <c r="C8063">
        <v>1.0221E-4</v>
      </c>
      <c r="D8063">
        <v>0</v>
      </c>
      <c r="E8063">
        <v>0</v>
      </c>
      <c r="F8063">
        <v>-1</v>
      </c>
      <c r="G8063">
        <v>-2.76</v>
      </c>
      <c r="H8063">
        <v>1</v>
      </c>
      <c r="I8063">
        <v>1</v>
      </c>
      <c r="J8063">
        <v>24</v>
      </c>
      <c r="K8063">
        <v>40</v>
      </c>
      <c r="L8063">
        <v>10</v>
      </c>
    </row>
    <row r="8064" spans="1:12" x14ac:dyDescent="0.25">
      <c r="A8064" t="s">
        <v>1539</v>
      </c>
      <c r="B8064">
        <v>-1.4992E-2</v>
      </c>
      <c r="C8064">
        <v>1.02212E-4</v>
      </c>
      <c r="D8064">
        <v>0</v>
      </c>
      <c r="E8064">
        <v>0</v>
      </c>
      <c r="F8064">
        <v>-1</v>
      </c>
      <c r="G8064">
        <v>-2.74</v>
      </c>
      <c r="H8064">
        <v>1</v>
      </c>
      <c r="I8064">
        <v>1</v>
      </c>
      <c r="J8064">
        <v>24</v>
      </c>
      <c r="K8064">
        <v>40</v>
      </c>
      <c r="L8064">
        <v>10</v>
      </c>
    </row>
    <row r="8065" spans="1:12" x14ac:dyDescent="0.25">
      <c r="A8065" t="s">
        <v>1539</v>
      </c>
      <c r="B8065">
        <v>-1.4992E-2</v>
      </c>
      <c r="C8065">
        <v>1.0221E-4</v>
      </c>
      <c r="D8065">
        <v>0</v>
      </c>
      <c r="E8065">
        <v>0</v>
      </c>
      <c r="F8065">
        <v>-1</v>
      </c>
      <c r="G8065">
        <v>-2.72</v>
      </c>
      <c r="H8065">
        <v>1</v>
      </c>
      <c r="I8065">
        <v>1</v>
      </c>
      <c r="J8065">
        <v>24</v>
      </c>
      <c r="K8065">
        <v>40</v>
      </c>
      <c r="L8065">
        <v>10</v>
      </c>
    </row>
    <row r="8066" spans="1:12" x14ac:dyDescent="0.25">
      <c r="A8066" t="s">
        <v>1540</v>
      </c>
      <c r="B8066">
        <v>-1.4992E-2</v>
      </c>
      <c r="C8066">
        <v>1.02212E-4</v>
      </c>
      <c r="D8066">
        <v>0</v>
      </c>
      <c r="E8066">
        <v>0</v>
      </c>
      <c r="F8066">
        <v>-1</v>
      </c>
      <c r="G8066">
        <v>-2.7</v>
      </c>
      <c r="H8066">
        <v>1</v>
      </c>
      <c r="I8066">
        <v>1</v>
      </c>
      <c r="J8066">
        <v>24</v>
      </c>
      <c r="K8066">
        <v>40</v>
      </c>
      <c r="L8066">
        <v>10</v>
      </c>
    </row>
    <row r="8067" spans="1:12" x14ac:dyDescent="0.25">
      <c r="A8067" t="s">
        <v>1540</v>
      </c>
      <c r="B8067">
        <v>-1.4992E-2</v>
      </c>
      <c r="C8067">
        <v>1.0221E-4</v>
      </c>
      <c r="D8067">
        <v>0</v>
      </c>
      <c r="E8067">
        <v>0</v>
      </c>
      <c r="F8067">
        <v>-1</v>
      </c>
      <c r="G8067">
        <v>-2.68</v>
      </c>
      <c r="H8067">
        <v>1</v>
      </c>
      <c r="I8067">
        <v>1</v>
      </c>
      <c r="J8067">
        <v>24</v>
      </c>
      <c r="K8067">
        <v>40</v>
      </c>
      <c r="L8067">
        <v>10</v>
      </c>
    </row>
    <row r="8068" spans="1:12" x14ac:dyDescent="0.25">
      <c r="A8068" t="s">
        <v>1540</v>
      </c>
      <c r="B8068">
        <v>-1.4992E-2</v>
      </c>
      <c r="C8068">
        <v>1.02212E-4</v>
      </c>
      <c r="D8068">
        <v>0</v>
      </c>
      <c r="E8068">
        <v>0</v>
      </c>
      <c r="F8068">
        <v>-1</v>
      </c>
      <c r="G8068">
        <v>-2.66</v>
      </c>
      <c r="H8068">
        <v>1</v>
      </c>
      <c r="I8068">
        <v>1</v>
      </c>
      <c r="J8068">
        <v>24</v>
      </c>
      <c r="K8068">
        <v>40</v>
      </c>
      <c r="L8068">
        <v>10</v>
      </c>
    </row>
    <row r="8069" spans="1:12" x14ac:dyDescent="0.25">
      <c r="A8069" t="s">
        <v>1540</v>
      </c>
      <c r="B8069">
        <v>-1.4992E-2</v>
      </c>
      <c r="C8069">
        <v>1.0221E-4</v>
      </c>
      <c r="D8069">
        <v>0</v>
      </c>
      <c r="E8069">
        <v>0</v>
      </c>
      <c r="F8069">
        <v>-1</v>
      </c>
      <c r="G8069">
        <v>-2.64</v>
      </c>
      <c r="H8069">
        <v>1</v>
      </c>
      <c r="I8069">
        <v>1</v>
      </c>
      <c r="J8069">
        <v>24</v>
      </c>
      <c r="K8069">
        <v>40</v>
      </c>
      <c r="L8069">
        <v>10</v>
      </c>
    </row>
    <row r="8070" spans="1:12" x14ac:dyDescent="0.25">
      <c r="A8070" t="s">
        <v>1540</v>
      </c>
      <c r="B8070">
        <v>-1.4992E-2</v>
      </c>
      <c r="C8070">
        <v>1.02212E-4</v>
      </c>
      <c r="D8070">
        <v>0</v>
      </c>
      <c r="E8070">
        <v>0</v>
      </c>
      <c r="F8070">
        <v>-1</v>
      </c>
      <c r="G8070">
        <v>-2.62</v>
      </c>
      <c r="H8070">
        <v>1</v>
      </c>
      <c r="I8070">
        <v>1</v>
      </c>
      <c r="J8070">
        <v>24</v>
      </c>
      <c r="K8070">
        <v>40</v>
      </c>
      <c r="L8070">
        <v>10</v>
      </c>
    </row>
    <row r="8071" spans="1:12" x14ac:dyDescent="0.25">
      <c r="A8071" t="s">
        <v>1540</v>
      </c>
      <c r="B8071">
        <v>-1.4992E-2</v>
      </c>
      <c r="C8071">
        <v>1.02212E-4</v>
      </c>
      <c r="D8071">
        <v>0</v>
      </c>
      <c r="E8071">
        <v>0</v>
      </c>
      <c r="F8071">
        <v>-1</v>
      </c>
      <c r="G8071">
        <v>-2.6</v>
      </c>
      <c r="H8071">
        <v>1</v>
      </c>
      <c r="I8071">
        <v>1</v>
      </c>
      <c r="J8071">
        <v>24</v>
      </c>
      <c r="K8071">
        <v>40</v>
      </c>
      <c r="L8071">
        <v>10</v>
      </c>
    </row>
    <row r="8072" spans="1:12" x14ac:dyDescent="0.25">
      <c r="A8072" t="s">
        <v>1541</v>
      </c>
      <c r="B8072">
        <v>-1.4992E-2</v>
      </c>
      <c r="C8072">
        <v>1.0221E-4</v>
      </c>
      <c r="D8072">
        <v>0</v>
      </c>
      <c r="E8072">
        <v>0</v>
      </c>
      <c r="F8072">
        <v>-1</v>
      </c>
      <c r="G8072">
        <v>-2.58</v>
      </c>
      <c r="H8072">
        <v>1</v>
      </c>
      <c r="I8072">
        <v>1</v>
      </c>
      <c r="J8072">
        <v>24</v>
      </c>
      <c r="K8072">
        <v>40</v>
      </c>
      <c r="L8072">
        <v>10</v>
      </c>
    </row>
    <row r="8073" spans="1:12" x14ac:dyDescent="0.25">
      <c r="A8073" t="s">
        <v>1541</v>
      </c>
      <c r="B8073">
        <v>-1.4992E-2</v>
      </c>
      <c r="C8073">
        <v>1.02212E-4</v>
      </c>
      <c r="D8073">
        <v>0</v>
      </c>
      <c r="E8073">
        <v>0</v>
      </c>
      <c r="F8073">
        <v>-1</v>
      </c>
      <c r="G8073">
        <v>-2.56</v>
      </c>
      <c r="H8073">
        <v>1</v>
      </c>
      <c r="I8073">
        <v>1</v>
      </c>
      <c r="J8073">
        <v>24</v>
      </c>
      <c r="K8073">
        <v>40</v>
      </c>
      <c r="L8073">
        <v>10</v>
      </c>
    </row>
    <row r="8074" spans="1:12" x14ac:dyDescent="0.25">
      <c r="A8074" t="s">
        <v>1541</v>
      </c>
      <c r="B8074">
        <v>-1.4992E-2</v>
      </c>
      <c r="C8074">
        <v>1.0221E-4</v>
      </c>
      <c r="D8074">
        <v>0</v>
      </c>
      <c r="E8074">
        <v>0</v>
      </c>
      <c r="F8074">
        <v>-1</v>
      </c>
      <c r="G8074">
        <v>-2.54</v>
      </c>
      <c r="H8074">
        <v>1</v>
      </c>
      <c r="I8074">
        <v>1</v>
      </c>
      <c r="J8074">
        <v>24</v>
      </c>
      <c r="K8074">
        <v>40</v>
      </c>
      <c r="L8074">
        <v>10</v>
      </c>
    </row>
    <row r="8075" spans="1:12" x14ac:dyDescent="0.25">
      <c r="A8075" t="s">
        <v>1541</v>
      </c>
      <c r="B8075">
        <v>-1.4992E-2</v>
      </c>
      <c r="C8075">
        <v>1.0221E-4</v>
      </c>
      <c r="D8075">
        <v>0</v>
      </c>
      <c r="E8075">
        <v>0</v>
      </c>
      <c r="F8075">
        <v>-1</v>
      </c>
      <c r="G8075">
        <v>-2.52</v>
      </c>
      <c r="H8075">
        <v>1</v>
      </c>
      <c r="I8075">
        <v>1</v>
      </c>
      <c r="J8075">
        <v>24</v>
      </c>
      <c r="K8075">
        <v>40</v>
      </c>
      <c r="L8075">
        <v>10</v>
      </c>
    </row>
    <row r="8076" spans="1:12" x14ac:dyDescent="0.25">
      <c r="A8076" t="s">
        <v>1541</v>
      </c>
      <c r="B8076">
        <v>-1.4992E-2</v>
      </c>
      <c r="C8076">
        <v>1.02212E-4</v>
      </c>
      <c r="D8076">
        <v>0</v>
      </c>
      <c r="E8076">
        <v>0</v>
      </c>
      <c r="F8076">
        <v>-1</v>
      </c>
      <c r="G8076">
        <v>-2.5</v>
      </c>
      <c r="H8076">
        <v>1</v>
      </c>
      <c r="I8076">
        <v>1</v>
      </c>
      <c r="J8076">
        <v>24</v>
      </c>
      <c r="K8076">
        <v>40</v>
      </c>
      <c r="L8076">
        <v>10</v>
      </c>
    </row>
    <row r="8077" spans="1:12" x14ac:dyDescent="0.25">
      <c r="A8077" t="s">
        <v>1542</v>
      </c>
      <c r="B8077">
        <v>-1.4992E-2</v>
      </c>
      <c r="C8077">
        <v>1.0221E-4</v>
      </c>
      <c r="D8077">
        <v>0</v>
      </c>
      <c r="E8077">
        <v>0</v>
      </c>
      <c r="F8077">
        <v>-1</v>
      </c>
      <c r="G8077">
        <v>-2.48</v>
      </c>
      <c r="H8077">
        <v>1</v>
      </c>
      <c r="I8077">
        <v>1</v>
      </c>
      <c r="J8077">
        <v>24</v>
      </c>
      <c r="K8077">
        <v>40</v>
      </c>
      <c r="L8077">
        <v>10</v>
      </c>
    </row>
    <row r="8078" spans="1:12" x14ac:dyDescent="0.25">
      <c r="A8078" t="s">
        <v>1542</v>
      </c>
      <c r="B8078">
        <v>-1.4992E-2</v>
      </c>
      <c r="C8078">
        <v>1.0221E-4</v>
      </c>
      <c r="D8078">
        <v>0</v>
      </c>
      <c r="E8078">
        <v>0</v>
      </c>
      <c r="F8078">
        <v>-1</v>
      </c>
      <c r="G8078">
        <v>-2.46</v>
      </c>
      <c r="H8078">
        <v>1</v>
      </c>
      <c r="I8078">
        <v>1</v>
      </c>
      <c r="J8078">
        <v>24</v>
      </c>
      <c r="K8078">
        <v>40</v>
      </c>
      <c r="L8078">
        <v>10</v>
      </c>
    </row>
    <row r="8079" spans="1:12" x14ac:dyDescent="0.25">
      <c r="A8079" t="s">
        <v>1542</v>
      </c>
      <c r="B8079">
        <v>-1.4992E-2</v>
      </c>
      <c r="C8079">
        <v>1.02212E-4</v>
      </c>
      <c r="D8079">
        <v>0</v>
      </c>
      <c r="E8079">
        <v>0</v>
      </c>
      <c r="F8079">
        <v>-1</v>
      </c>
      <c r="G8079">
        <v>-2.44</v>
      </c>
      <c r="H8079">
        <v>1</v>
      </c>
      <c r="I8079">
        <v>1</v>
      </c>
      <c r="J8079">
        <v>24</v>
      </c>
      <c r="K8079">
        <v>40</v>
      </c>
      <c r="L8079">
        <v>10</v>
      </c>
    </row>
    <row r="8080" spans="1:12" x14ac:dyDescent="0.25">
      <c r="A8080" t="s">
        <v>1542</v>
      </c>
      <c r="B8080">
        <v>-1.4992E-2</v>
      </c>
      <c r="C8080">
        <v>1.02212E-4</v>
      </c>
      <c r="D8080">
        <v>0</v>
      </c>
      <c r="E8080">
        <v>0</v>
      </c>
      <c r="F8080">
        <v>-1</v>
      </c>
      <c r="G8080">
        <v>-2.42</v>
      </c>
      <c r="H8080">
        <v>1</v>
      </c>
      <c r="I8080">
        <v>1</v>
      </c>
      <c r="J8080">
        <v>24</v>
      </c>
      <c r="K8080">
        <v>40</v>
      </c>
      <c r="L8080">
        <v>10</v>
      </c>
    </row>
    <row r="8081" spans="1:12" x14ac:dyDescent="0.25">
      <c r="A8081" t="s">
        <v>1542</v>
      </c>
      <c r="B8081">
        <v>-1.4992E-2</v>
      </c>
      <c r="C8081">
        <v>1.0221E-4</v>
      </c>
      <c r="D8081">
        <v>0</v>
      </c>
      <c r="E8081">
        <v>0</v>
      </c>
      <c r="F8081">
        <v>-1</v>
      </c>
      <c r="G8081">
        <v>-2.4</v>
      </c>
      <c r="H8081">
        <v>1</v>
      </c>
      <c r="I8081">
        <v>1</v>
      </c>
      <c r="J8081">
        <v>24</v>
      </c>
      <c r="K8081">
        <v>40</v>
      </c>
      <c r="L8081">
        <v>10</v>
      </c>
    </row>
    <row r="8082" spans="1:12" x14ac:dyDescent="0.25">
      <c r="A8082" t="s">
        <v>1543</v>
      </c>
      <c r="B8082">
        <v>-1.4992E-2</v>
      </c>
      <c r="C8082">
        <v>1.02212E-4</v>
      </c>
      <c r="D8082">
        <v>0</v>
      </c>
      <c r="E8082">
        <v>0</v>
      </c>
      <c r="F8082">
        <v>-1</v>
      </c>
      <c r="G8082">
        <v>-2.38</v>
      </c>
      <c r="H8082">
        <v>1</v>
      </c>
      <c r="I8082">
        <v>1</v>
      </c>
      <c r="J8082">
        <v>24</v>
      </c>
      <c r="K8082">
        <v>40</v>
      </c>
      <c r="L8082">
        <v>10</v>
      </c>
    </row>
    <row r="8083" spans="1:12" x14ac:dyDescent="0.25">
      <c r="A8083" t="s">
        <v>1543</v>
      </c>
      <c r="B8083">
        <v>-1.4992E-2</v>
      </c>
      <c r="C8083">
        <v>1.02212E-4</v>
      </c>
      <c r="D8083">
        <v>0</v>
      </c>
      <c r="E8083">
        <v>0</v>
      </c>
      <c r="F8083">
        <v>-1</v>
      </c>
      <c r="G8083">
        <v>-2.36</v>
      </c>
      <c r="H8083">
        <v>1</v>
      </c>
      <c r="I8083">
        <v>1</v>
      </c>
      <c r="J8083">
        <v>24</v>
      </c>
      <c r="K8083">
        <v>40</v>
      </c>
      <c r="L8083">
        <v>10</v>
      </c>
    </row>
    <row r="8084" spans="1:12" x14ac:dyDescent="0.25">
      <c r="A8084" t="s">
        <v>1543</v>
      </c>
      <c r="B8084">
        <v>-1.4992E-2</v>
      </c>
      <c r="C8084">
        <v>1.02212E-4</v>
      </c>
      <c r="D8084">
        <v>0</v>
      </c>
      <c r="E8084">
        <v>0</v>
      </c>
      <c r="F8084">
        <v>-1</v>
      </c>
      <c r="G8084">
        <v>-2.34</v>
      </c>
      <c r="H8084">
        <v>1</v>
      </c>
      <c r="I8084">
        <v>1</v>
      </c>
      <c r="J8084">
        <v>24</v>
      </c>
      <c r="K8084">
        <v>40</v>
      </c>
      <c r="L8084">
        <v>10</v>
      </c>
    </row>
    <row r="8085" spans="1:12" x14ac:dyDescent="0.25">
      <c r="A8085" t="s">
        <v>1543</v>
      </c>
      <c r="B8085">
        <v>-1.4992E-2</v>
      </c>
      <c r="C8085">
        <v>1.0221E-4</v>
      </c>
      <c r="D8085">
        <v>0</v>
      </c>
      <c r="E8085">
        <v>0</v>
      </c>
      <c r="F8085">
        <v>-1</v>
      </c>
      <c r="G8085">
        <v>-2.3199999999999998</v>
      </c>
      <c r="H8085">
        <v>1</v>
      </c>
      <c r="I8085">
        <v>1</v>
      </c>
      <c r="J8085">
        <v>24</v>
      </c>
      <c r="K8085">
        <v>40</v>
      </c>
      <c r="L8085">
        <v>10</v>
      </c>
    </row>
    <row r="8086" spans="1:12" x14ac:dyDescent="0.25">
      <c r="A8086" t="s">
        <v>1543</v>
      </c>
      <c r="B8086">
        <v>-1.4992E-2</v>
      </c>
      <c r="C8086">
        <v>1.0221E-4</v>
      </c>
      <c r="D8086">
        <v>0</v>
      </c>
      <c r="E8086">
        <v>0</v>
      </c>
      <c r="F8086">
        <v>-1</v>
      </c>
      <c r="G8086">
        <v>-2.2999999999999998</v>
      </c>
      <c r="H8086">
        <v>1</v>
      </c>
      <c r="I8086">
        <v>1</v>
      </c>
      <c r="J8086">
        <v>24</v>
      </c>
      <c r="K8086">
        <v>40</v>
      </c>
      <c r="L8086">
        <v>10</v>
      </c>
    </row>
    <row r="8087" spans="1:12" x14ac:dyDescent="0.25">
      <c r="A8087" t="s">
        <v>1543</v>
      </c>
      <c r="B8087">
        <v>-1.4992E-2</v>
      </c>
      <c r="C8087">
        <v>1.02212E-4</v>
      </c>
      <c r="D8087">
        <v>0</v>
      </c>
      <c r="E8087">
        <v>0</v>
      </c>
      <c r="F8087">
        <v>-1</v>
      </c>
      <c r="G8087">
        <v>-2.2799999999999998</v>
      </c>
      <c r="H8087">
        <v>1</v>
      </c>
      <c r="I8087">
        <v>1</v>
      </c>
      <c r="J8087">
        <v>24</v>
      </c>
      <c r="K8087">
        <v>40</v>
      </c>
      <c r="L8087">
        <v>10</v>
      </c>
    </row>
    <row r="8088" spans="1:12" x14ac:dyDescent="0.25">
      <c r="A8088" t="s">
        <v>1544</v>
      </c>
      <c r="B8088">
        <v>-1.4992E-2</v>
      </c>
      <c r="C8088">
        <v>1.0221E-4</v>
      </c>
      <c r="D8088">
        <v>0</v>
      </c>
      <c r="E8088">
        <v>0</v>
      </c>
      <c r="F8088">
        <v>-1</v>
      </c>
      <c r="G8088">
        <v>-2.2599999999999998</v>
      </c>
      <c r="H8088">
        <v>1</v>
      </c>
      <c r="I8088">
        <v>1</v>
      </c>
      <c r="J8088">
        <v>24</v>
      </c>
      <c r="K8088">
        <v>40</v>
      </c>
      <c r="L8088">
        <v>10</v>
      </c>
    </row>
    <row r="8089" spans="1:12" x14ac:dyDescent="0.25">
      <c r="A8089" t="s">
        <v>1544</v>
      </c>
      <c r="B8089">
        <v>-1.4992E-2</v>
      </c>
      <c r="C8089">
        <v>1.0221E-4</v>
      </c>
      <c r="D8089">
        <v>0</v>
      </c>
      <c r="E8089">
        <v>0</v>
      </c>
      <c r="F8089">
        <v>-1</v>
      </c>
      <c r="G8089">
        <v>-2.2400000000000002</v>
      </c>
      <c r="H8089">
        <v>1</v>
      </c>
      <c r="I8089">
        <v>1</v>
      </c>
      <c r="J8089">
        <v>24</v>
      </c>
      <c r="K8089">
        <v>40</v>
      </c>
      <c r="L8089">
        <v>10</v>
      </c>
    </row>
    <row r="8090" spans="1:12" x14ac:dyDescent="0.25">
      <c r="A8090" t="s">
        <v>1544</v>
      </c>
      <c r="B8090">
        <v>-1.4992E-2</v>
      </c>
      <c r="C8090">
        <v>1.0221E-4</v>
      </c>
      <c r="D8090">
        <v>0</v>
      </c>
      <c r="E8090">
        <v>0</v>
      </c>
      <c r="F8090">
        <v>-1</v>
      </c>
      <c r="G8090">
        <v>-2.2200000000000002</v>
      </c>
      <c r="H8090">
        <v>1</v>
      </c>
      <c r="I8090">
        <v>1</v>
      </c>
      <c r="J8090">
        <v>24</v>
      </c>
      <c r="K8090">
        <v>40</v>
      </c>
      <c r="L8090">
        <v>10</v>
      </c>
    </row>
    <row r="8091" spans="1:12" x14ac:dyDescent="0.25">
      <c r="A8091" t="s">
        <v>1544</v>
      </c>
      <c r="B8091">
        <v>-1.4992E-2</v>
      </c>
      <c r="C8091">
        <v>1.02212E-4</v>
      </c>
      <c r="D8091">
        <v>0</v>
      </c>
      <c r="E8091">
        <v>0</v>
      </c>
      <c r="F8091">
        <v>-1</v>
      </c>
      <c r="G8091">
        <v>-2.2000000000000002</v>
      </c>
      <c r="H8091">
        <v>1</v>
      </c>
      <c r="I8091">
        <v>1</v>
      </c>
      <c r="J8091">
        <v>24</v>
      </c>
      <c r="K8091">
        <v>40</v>
      </c>
      <c r="L8091">
        <v>10</v>
      </c>
    </row>
    <row r="8092" spans="1:12" x14ac:dyDescent="0.25">
      <c r="A8092" t="s">
        <v>1544</v>
      </c>
      <c r="B8092">
        <v>-1.4992E-2</v>
      </c>
      <c r="C8092">
        <v>1.0221E-4</v>
      </c>
      <c r="D8092">
        <v>0</v>
      </c>
      <c r="E8092">
        <v>0</v>
      </c>
      <c r="F8092">
        <v>-1</v>
      </c>
      <c r="G8092">
        <v>-2.1800000000000002</v>
      </c>
      <c r="H8092">
        <v>1</v>
      </c>
      <c r="I8092">
        <v>1</v>
      </c>
      <c r="J8092">
        <v>24</v>
      </c>
      <c r="K8092">
        <v>40</v>
      </c>
      <c r="L8092">
        <v>10</v>
      </c>
    </row>
    <row r="8093" spans="1:12" x14ac:dyDescent="0.25">
      <c r="A8093" t="s">
        <v>1545</v>
      </c>
      <c r="B8093">
        <v>-1.4992E-2</v>
      </c>
      <c r="C8093">
        <v>1.02212E-4</v>
      </c>
      <c r="D8093">
        <v>0</v>
      </c>
      <c r="E8093">
        <v>0</v>
      </c>
      <c r="F8093">
        <v>-1</v>
      </c>
      <c r="G8093">
        <v>-2.16</v>
      </c>
      <c r="H8093">
        <v>1</v>
      </c>
      <c r="I8093">
        <v>1</v>
      </c>
      <c r="J8093">
        <v>24</v>
      </c>
      <c r="K8093">
        <v>40</v>
      </c>
      <c r="L8093">
        <v>10</v>
      </c>
    </row>
    <row r="8094" spans="1:12" x14ac:dyDescent="0.25">
      <c r="A8094" t="s">
        <v>1545</v>
      </c>
      <c r="B8094">
        <v>-1.4992E-2</v>
      </c>
      <c r="C8094">
        <v>1.0221E-4</v>
      </c>
      <c r="D8094">
        <v>0</v>
      </c>
      <c r="E8094">
        <v>0</v>
      </c>
      <c r="F8094">
        <v>-1</v>
      </c>
      <c r="G8094">
        <v>-2.14</v>
      </c>
      <c r="H8094">
        <v>1</v>
      </c>
      <c r="I8094">
        <v>1</v>
      </c>
      <c r="J8094">
        <v>24</v>
      </c>
      <c r="K8094">
        <v>40</v>
      </c>
      <c r="L8094">
        <v>10</v>
      </c>
    </row>
    <row r="8095" spans="1:12" x14ac:dyDescent="0.25">
      <c r="A8095" t="s">
        <v>1545</v>
      </c>
      <c r="B8095">
        <v>-1.4992E-2</v>
      </c>
      <c r="C8095">
        <v>1.02212E-4</v>
      </c>
      <c r="D8095">
        <v>0</v>
      </c>
      <c r="E8095">
        <v>0</v>
      </c>
      <c r="F8095">
        <v>-1</v>
      </c>
      <c r="G8095">
        <v>-2.12</v>
      </c>
      <c r="H8095">
        <v>1</v>
      </c>
      <c r="I8095">
        <v>1</v>
      </c>
      <c r="J8095">
        <v>24</v>
      </c>
      <c r="K8095">
        <v>40</v>
      </c>
      <c r="L8095">
        <v>10</v>
      </c>
    </row>
    <row r="8096" spans="1:12" x14ac:dyDescent="0.25">
      <c r="A8096" t="s">
        <v>1545</v>
      </c>
      <c r="B8096">
        <v>-1.4992E-2</v>
      </c>
      <c r="C8096">
        <v>1.02212E-4</v>
      </c>
      <c r="D8096">
        <v>0</v>
      </c>
      <c r="E8096">
        <v>0</v>
      </c>
      <c r="F8096">
        <v>-1</v>
      </c>
      <c r="G8096">
        <v>-2.1</v>
      </c>
      <c r="H8096">
        <v>1</v>
      </c>
      <c r="I8096">
        <v>1</v>
      </c>
      <c r="J8096">
        <v>24</v>
      </c>
      <c r="K8096">
        <v>40</v>
      </c>
      <c r="L8096">
        <v>10</v>
      </c>
    </row>
    <row r="8097" spans="1:12" x14ac:dyDescent="0.25">
      <c r="A8097" t="s">
        <v>1545</v>
      </c>
      <c r="B8097">
        <v>-1.4992E-2</v>
      </c>
      <c r="C8097">
        <v>1.0221E-4</v>
      </c>
      <c r="D8097">
        <v>0</v>
      </c>
      <c r="E8097">
        <v>0</v>
      </c>
      <c r="F8097">
        <v>-1</v>
      </c>
      <c r="G8097">
        <v>-2.08</v>
      </c>
      <c r="H8097">
        <v>1</v>
      </c>
      <c r="I8097">
        <v>1</v>
      </c>
      <c r="J8097">
        <v>24</v>
      </c>
      <c r="K8097">
        <v>40</v>
      </c>
      <c r="L8097">
        <v>10</v>
      </c>
    </row>
    <row r="8098" spans="1:12" x14ac:dyDescent="0.25">
      <c r="A8098" t="s">
        <v>1546</v>
      </c>
      <c r="B8098">
        <v>-1.4992E-2</v>
      </c>
      <c r="C8098">
        <v>1.0221E-4</v>
      </c>
      <c r="D8098">
        <v>0</v>
      </c>
      <c r="E8098">
        <v>0</v>
      </c>
      <c r="F8098">
        <v>-1</v>
      </c>
      <c r="G8098">
        <v>-2.06</v>
      </c>
      <c r="H8098">
        <v>1</v>
      </c>
      <c r="I8098">
        <v>1</v>
      </c>
      <c r="J8098">
        <v>24</v>
      </c>
      <c r="K8098">
        <v>40</v>
      </c>
      <c r="L8098">
        <v>10</v>
      </c>
    </row>
    <row r="8099" spans="1:12" x14ac:dyDescent="0.25">
      <c r="A8099" t="s">
        <v>1546</v>
      </c>
      <c r="B8099">
        <v>-1.4992E-2</v>
      </c>
      <c r="C8099">
        <v>1.0221E-4</v>
      </c>
      <c r="D8099">
        <v>0</v>
      </c>
      <c r="E8099">
        <v>0</v>
      </c>
      <c r="F8099">
        <v>-1</v>
      </c>
      <c r="G8099">
        <v>-2.04</v>
      </c>
      <c r="H8099">
        <v>1</v>
      </c>
      <c r="I8099">
        <v>1</v>
      </c>
      <c r="J8099">
        <v>24</v>
      </c>
      <c r="K8099">
        <v>40</v>
      </c>
      <c r="L8099">
        <v>10</v>
      </c>
    </row>
    <row r="8100" spans="1:12" x14ac:dyDescent="0.25">
      <c r="A8100" t="s">
        <v>1546</v>
      </c>
      <c r="B8100">
        <v>-1.4992E-2</v>
      </c>
      <c r="C8100">
        <v>1.02212E-4</v>
      </c>
      <c r="D8100">
        <v>0</v>
      </c>
      <c r="E8100">
        <v>0</v>
      </c>
      <c r="F8100">
        <v>-1</v>
      </c>
      <c r="G8100">
        <v>-2.02</v>
      </c>
      <c r="H8100">
        <v>1</v>
      </c>
      <c r="I8100">
        <v>1</v>
      </c>
      <c r="J8100">
        <v>24</v>
      </c>
      <c r="K8100">
        <v>40</v>
      </c>
      <c r="L8100">
        <v>10</v>
      </c>
    </row>
    <row r="8101" spans="1:12" x14ac:dyDescent="0.25">
      <c r="A8101" t="s">
        <v>1546</v>
      </c>
      <c r="B8101">
        <v>-1.4992E-2</v>
      </c>
      <c r="C8101">
        <v>1.0221E-4</v>
      </c>
      <c r="D8101">
        <v>0</v>
      </c>
      <c r="E8101">
        <v>0</v>
      </c>
      <c r="F8101">
        <v>-1</v>
      </c>
      <c r="G8101">
        <v>-2</v>
      </c>
      <c r="H8101">
        <v>1</v>
      </c>
      <c r="I8101">
        <v>1</v>
      </c>
      <c r="J8101">
        <v>24</v>
      </c>
      <c r="K8101">
        <v>40</v>
      </c>
      <c r="L8101">
        <v>10</v>
      </c>
    </row>
    <row r="8102" spans="1:12" x14ac:dyDescent="0.25">
      <c r="A8102" t="s">
        <v>1546</v>
      </c>
      <c r="B8102">
        <v>-1.4992E-2</v>
      </c>
      <c r="C8102">
        <v>1.0221E-4</v>
      </c>
      <c r="D8102">
        <v>0</v>
      </c>
      <c r="E8102">
        <v>0</v>
      </c>
      <c r="F8102">
        <v>-1</v>
      </c>
      <c r="G8102">
        <v>-1.98</v>
      </c>
      <c r="H8102">
        <v>1</v>
      </c>
      <c r="I8102">
        <v>1</v>
      </c>
      <c r="J8102">
        <v>24</v>
      </c>
      <c r="K8102">
        <v>40</v>
      </c>
      <c r="L8102">
        <v>10</v>
      </c>
    </row>
    <row r="8103" spans="1:12" x14ac:dyDescent="0.25">
      <c r="A8103" t="s">
        <v>1546</v>
      </c>
      <c r="B8103">
        <v>-1.4992E-2</v>
      </c>
      <c r="C8103">
        <v>1.0221E-4</v>
      </c>
      <c r="D8103">
        <v>0</v>
      </c>
      <c r="E8103">
        <v>0</v>
      </c>
      <c r="F8103">
        <v>-1</v>
      </c>
      <c r="G8103">
        <v>-1.96</v>
      </c>
      <c r="H8103">
        <v>1</v>
      </c>
      <c r="I8103">
        <v>1</v>
      </c>
      <c r="J8103">
        <v>24</v>
      </c>
      <c r="K8103">
        <v>40</v>
      </c>
      <c r="L8103">
        <v>10</v>
      </c>
    </row>
    <row r="8104" spans="1:12" x14ac:dyDescent="0.25">
      <c r="A8104" t="s">
        <v>1547</v>
      </c>
      <c r="B8104">
        <v>-1.4992E-2</v>
      </c>
      <c r="C8104">
        <v>1.0221E-4</v>
      </c>
      <c r="D8104">
        <v>0</v>
      </c>
      <c r="E8104">
        <v>0</v>
      </c>
      <c r="F8104">
        <v>-1</v>
      </c>
      <c r="G8104">
        <v>-1.94</v>
      </c>
      <c r="H8104">
        <v>1</v>
      </c>
      <c r="I8104">
        <v>1</v>
      </c>
      <c r="J8104">
        <v>24</v>
      </c>
      <c r="K8104">
        <v>40</v>
      </c>
      <c r="L8104">
        <v>10</v>
      </c>
    </row>
    <row r="8105" spans="1:12" x14ac:dyDescent="0.25">
      <c r="A8105" t="s">
        <v>1547</v>
      </c>
      <c r="B8105">
        <v>-1.4992E-2</v>
      </c>
      <c r="C8105">
        <v>1.02212E-4</v>
      </c>
      <c r="D8105">
        <v>0</v>
      </c>
      <c r="E8105">
        <v>0</v>
      </c>
      <c r="F8105">
        <v>-1</v>
      </c>
      <c r="G8105">
        <v>-1.92</v>
      </c>
      <c r="H8105">
        <v>1</v>
      </c>
      <c r="I8105">
        <v>1</v>
      </c>
      <c r="J8105">
        <v>24</v>
      </c>
      <c r="K8105">
        <v>40</v>
      </c>
      <c r="L8105">
        <v>10</v>
      </c>
    </row>
    <row r="8106" spans="1:12" x14ac:dyDescent="0.25">
      <c r="A8106" t="s">
        <v>1547</v>
      </c>
      <c r="B8106">
        <v>-1.4992E-2</v>
      </c>
      <c r="C8106">
        <v>1.0221E-4</v>
      </c>
      <c r="D8106">
        <v>0</v>
      </c>
      <c r="E8106">
        <v>0</v>
      </c>
      <c r="F8106">
        <v>-1</v>
      </c>
      <c r="G8106">
        <v>-1.9</v>
      </c>
      <c r="H8106">
        <v>1</v>
      </c>
      <c r="I8106">
        <v>1</v>
      </c>
      <c r="J8106">
        <v>24</v>
      </c>
      <c r="K8106">
        <v>40</v>
      </c>
      <c r="L8106">
        <v>10</v>
      </c>
    </row>
    <row r="8107" spans="1:12" x14ac:dyDescent="0.25">
      <c r="A8107" t="s">
        <v>1547</v>
      </c>
      <c r="B8107">
        <v>-1.4992E-2</v>
      </c>
      <c r="C8107">
        <v>1.0221E-4</v>
      </c>
      <c r="D8107">
        <v>0</v>
      </c>
      <c r="E8107">
        <v>0</v>
      </c>
      <c r="F8107">
        <v>-1</v>
      </c>
      <c r="G8107">
        <v>-1.88</v>
      </c>
      <c r="H8107">
        <v>1</v>
      </c>
      <c r="I8107">
        <v>1</v>
      </c>
      <c r="J8107">
        <v>24</v>
      </c>
      <c r="K8107">
        <v>40</v>
      </c>
      <c r="L8107">
        <v>10</v>
      </c>
    </row>
    <row r="8108" spans="1:12" x14ac:dyDescent="0.25">
      <c r="A8108" t="s">
        <v>1547</v>
      </c>
      <c r="B8108">
        <v>-1.4922E-2</v>
      </c>
      <c r="C8108">
        <v>1.0221E-4</v>
      </c>
      <c r="D8108">
        <v>0</v>
      </c>
      <c r="E8108">
        <v>0</v>
      </c>
      <c r="F8108">
        <v>-1</v>
      </c>
      <c r="G8108">
        <v>-1.86</v>
      </c>
      <c r="H8108">
        <v>1</v>
      </c>
      <c r="I8108">
        <v>1</v>
      </c>
      <c r="J8108">
        <v>24</v>
      </c>
      <c r="K8108">
        <v>40</v>
      </c>
      <c r="L8108">
        <v>10</v>
      </c>
    </row>
    <row r="8109" spans="1:12" x14ac:dyDescent="0.25">
      <c r="A8109" t="s">
        <v>1548</v>
      </c>
      <c r="B8109">
        <v>-1.4848E-2</v>
      </c>
      <c r="C8109">
        <v>1.02212E-4</v>
      </c>
      <c r="D8109">
        <v>0</v>
      </c>
      <c r="E8109">
        <v>0</v>
      </c>
      <c r="F8109">
        <v>-1</v>
      </c>
      <c r="G8109">
        <v>-1.84</v>
      </c>
      <c r="H8109">
        <v>1</v>
      </c>
      <c r="I8109">
        <v>1</v>
      </c>
      <c r="J8109">
        <v>24</v>
      </c>
      <c r="K8109">
        <v>40</v>
      </c>
      <c r="L8109">
        <v>10</v>
      </c>
    </row>
    <row r="8110" spans="1:12" x14ac:dyDescent="0.25">
      <c r="A8110" t="s">
        <v>1548</v>
      </c>
      <c r="B8110">
        <v>-1.4772E-2</v>
      </c>
      <c r="C8110">
        <v>1.02212E-4</v>
      </c>
      <c r="D8110">
        <v>0</v>
      </c>
      <c r="E8110">
        <v>0</v>
      </c>
      <c r="F8110">
        <v>-1</v>
      </c>
      <c r="G8110">
        <v>-1.82</v>
      </c>
      <c r="H8110">
        <v>1</v>
      </c>
      <c r="I8110">
        <v>1</v>
      </c>
      <c r="J8110">
        <v>24</v>
      </c>
      <c r="K8110">
        <v>40</v>
      </c>
      <c r="L8110">
        <v>10</v>
      </c>
    </row>
    <row r="8111" spans="1:12" x14ac:dyDescent="0.25">
      <c r="A8111" t="s">
        <v>1548</v>
      </c>
      <c r="B8111">
        <v>-1.4692E-2</v>
      </c>
      <c r="C8111">
        <v>1.02212E-4</v>
      </c>
      <c r="D8111">
        <v>0</v>
      </c>
      <c r="E8111">
        <v>0</v>
      </c>
      <c r="F8111">
        <v>-1</v>
      </c>
      <c r="G8111">
        <v>-1.8</v>
      </c>
      <c r="H8111">
        <v>1</v>
      </c>
      <c r="I8111">
        <v>1</v>
      </c>
      <c r="J8111">
        <v>24</v>
      </c>
      <c r="K8111">
        <v>40</v>
      </c>
      <c r="L8111">
        <v>10</v>
      </c>
    </row>
    <row r="8112" spans="1:12" x14ac:dyDescent="0.25">
      <c r="A8112" t="s">
        <v>1548</v>
      </c>
      <c r="B8112">
        <v>-1.4435999999999999E-2</v>
      </c>
      <c r="C8112" s="1">
        <v>7.9762E-5</v>
      </c>
      <c r="D8112">
        <v>0</v>
      </c>
      <c r="E8112">
        <v>0</v>
      </c>
      <c r="F8112">
        <v>-1</v>
      </c>
      <c r="G8112">
        <v>-1.78</v>
      </c>
      <c r="H8112">
        <v>1</v>
      </c>
      <c r="I8112">
        <v>1</v>
      </c>
      <c r="J8112">
        <v>24</v>
      </c>
      <c r="K8112">
        <v>40</v>
      </c>
      <c r="L8112">
        <v>10</v>
      </c>
    </row>
    <row r="8113" spans="1:12" x14ac:dyDescent="0.25">
      <c r="A8113" t="s">
        <v>1548</v>
      </c>
      <c r="B8113">
        <v>-1.3979999999999999E-2</v>
      </c>
      <c r="C8113" s="1">
        <v>4.0259999999999997E-5</v>
      </c>
      <c r="D8113">
        <v>0</v>
      </c>
      <c r="E8113">
        <v>0</v>
      </c>
      <c r="F8113">
        <v>-1</v>
      </c>
      <c r="G8113">
        <v>-1.76</v>
      </c>
      <c r="H8113">
        <v>1</v>
      </c>
      <c r="I8113">
        <v>1</v>
      </c>
      <c r="J8113">
        <v>24</v>
      </c>
      <c r="K8113">
        <v>40</v>
      </c>
      <c r="L8113">
        <v>10</v>
      </c>
    </row>
    <row r="8114" spans="1:12" x14ac:dyDescent="0.25">
      <c r="A8114" t="s">
        <v>1549</v>
      </c>
      <c r="B8114">
        <v>-1.3644E-2</v>
      </c>
      <c r="C8114" s="1">
        <v>2.1101999999999999E-5</v>
      </c>
      <c r="D8114">
        <v>0</v>
      </c>
      <c r="E8114">
        <v>0</v>
      </c>
      <c r="F8114">
        <v>-1</v>
      </c>
      <c r="G8114">
        <v>-1.74</v>
      </c>
      <c r="H8114">
        <v>1</v>
      </c>
      <c r="I8114">
        <v>1</v>
      </c>
      <c r="J8114">
        <v>24</v>
      </c>
      <c r="K8114">
        <v>40</v>
      </c>
      <c r="L8114">
        <v>10</v>
      </c>
    </row>
    <row r="8115" spans="1:12" x14ac:dyDescent="0.25">
      <c r="A8115" t="s">
        <v>1549</v>
      </c>
      <c r="B8115">
        <v>-1.3356E-2</v>
      </c>
      <c r="C8115" s="1">
        <v>1.0733999999999999E-5</v>
      </c>
      <c r="D8115">
        <v>0</v>
      </c>
      <c r="E8115">
        <v>0</v>
      </c>
      <c r="F8115">
        <v>-1</v>
      </c>
      <c r="G8115">
        <v>-1.72</v>
      </c>
      <c r="H8115">
        <v>1</v>
      </c>
      <c r="I8115">
        <v>1</v>
      </c>
      <c r="J8115">
        <v>24</v>
      </c>
      <c r="K8115">
        <v>40</v>
      </c>
      <c r="L8115">
        <v>10</v>
      </c>
    </row>
    <row r="8116" spans="1:12" x14ac:dyDescent="0.25">
      <c r="A8116" t="s">
        <v>1549</v>
      </c>
      <c r="B8116">
        <v>-1.3114000000000001E-2</v>
      </c>
      <c r="C8116" s="1">
        <v>5.6799999999999998E-6</v>
      </c>
      <c r="D8116">
        <v>0</v>
      </c>
      <c r="E8116">
        <v>0</v>
      </c>
      <c r="F8116">
        <v>-1</v>
      </c>
      <c r="G8116">
        <v>-1.7</v>
      </c>
      <c r="H8116">
        <v>1</v>
      </c>
      <c r="I8116">
        <v>1</v>
      </c>
      <c r="J8116">
        <v>24</v>
      </c>
      <c r="K8116">
        <v>40</v>
      </c>
      <c r="L8116">
        <v>10</v>
      </c>
    </row>
    <row r="8117" spans="1:12" x14ac:dyDescent="0.25">
      <c r="A8117" t="s">
        <v>1549</v>
      </c>
      <c r="B8117">
        <v>-1.2892000000000001E-2</v>
      </c>
      <c r="C8117" s="1">
        <v>2.994E-6</v>
      </c>
      <c r="D8117">
        <v>0</v>
      </c>
      <c r="E8117">
        <v>0</v>
      </c>
      <c r="F8117">
        <v>-1</v>
      </c>
      <c r="G8117">
        <v>-1.68</v>
      </c>
      <c r="H8117">
        <v>1</v>
      </c>
      <c r="I8117">
        <v>1</v>
      </c>
      <c r="J8117">
        <v>24</v>
      </c>
      <c r="K8117">
        <v>40</v>
      </c>
      <c r="L8117">
        <v>10</v>
      </c>
    </row>
    <row r="8118" spans="1:12" x14ac:dyDescent="0.25">
      <c r="A8118" t="s">
        <v>1549</v>
      </c>
      <c r="B8118">
        <v>-1.2671999999999999E-2</v>
      </c>
      <c r="C8118" s="1">
        <v>1.5400000000000001E-6</v>
      </c>
      <c r="D8118">
        <v>0</v>
      </c>
      <c r="E8118">
        <v>0</v>
      </c>
      <c r="F8118">
        <v>-1</v>
      </c>
      <c r="G8118">
        <v>-1.66</v>
      </c>
      <c r="H8118">
        <v>1</v>
      </c>
      <c r="I8118">
        <v>1</v>
      </c>
      <c r="J8118">
        <v>24</v>
      </c>
      <c r="K8118">
        <v>40</v>
      </c>
      <c r="L8118">
        <v>10</v>
      </c>
    </row>
    <row r="8119" spans="1:12" x14ac:dyDescent="0.25">
      <c r="A8119" t="s">
        <v>1549</v>
      </c>
      <c r="B8119">
        <v>-1.2468E-2</v>
      </c>
      <c r="C8119" s="1">
        <v>8.16E-7</v>
      </c>
      <c r="D8119">
        <v>0</v>
      </c>
      <c r="E8119">
        <v>0</v>
      </c>
      <c r="F8119">
        <v>-1</v>
      </c>
      <c r="G8119">
        <v>-1.64</v>
      </c>
      <c r="H8119">
        <v>1</v>
      </c>
      <c r="I8119">
        <v>1</v>
      </c>
      <c r="J8119">
        <v>24</v>
      </c>
      <c r="K8119">
        <v>40</v>
      </c>
      <c r="L8119">
        <v>10</v>
      </c>
    </row>
    <row r="8120" spans="1:12" x14ac:dyDescent="0.25">
      <c r="A8120" t="s">
        <v>1550</v>
      </c>
      <c r="B8120">
        <v>-1.2258E-2</v>
      </c>
      <c r="C8120" s="1">
        <v>4.1399999999999997E-7</v>
      </c>
      <c r="D8120">
        <v>0</v>
      </c>
      <c r="E8120">
        <v>0</v>
      </c>
      <c r="F8120">
        <v>-1</v>
      </c>
      <c r="G8120">
        <v>-1.62</v>
      </c>
      <c r="H8120">
        <v>1</v>
      </c>
      <c r="I8120">
        <v>1</v>
      </c>
      <c r="J8120">
        <v>24</v>
      </c>
      <c r="K8120">
        <v>40</v>
      </c>
      <c r="L8120">
        <v>10</v>
      </c>
    </row>
    <row r="8121" spans="1:12" x14ac:dyDescent="0.25">
      <c r="A8121" t="s">
        <v>1550</v>
      </c>
      <c r="B8121">
        <v>-1.206E-2</v>
      </c>
      <c r="C8121" s="1">
        <v>2.1799999999999999E-7</v>
      </c>
      <c r="D8121">
        <v>0</v>
      </c>
      <c r="E8121">
        <v>0</v>
      </c>
      <c r="F8121">
        <v>-1</v>
      </c>
      <c r="G8121">
        <v>-1.6</v>
      </c>
      <c r="H8121">
        <v>1</v>
      </c>
      <c r="I8121">
        <v>1</v>
      </c>
      <c r="J8121">
        <v>24</v>
      </c>
      <c r="K8121">
        <v>40</v>
      </c>
      <c r="L8121">
        <v>10</v>
      </c>
    </row>
    <row r="8122" spans="1:12" x14ac:dyDescent="0.25">
      <c r="A8122" t="s">
        <v>1550</v>
      </c>
      <c r="B8122">
        <v>-1.1858E-2</v>
      </c>
      <c r="C8122" s="1">
        <v>1.12E-7</v>
      </c>
      <c r="D8122">
        <v>0</v>
      </c>
      <c r="E8122">
        <v>0</v>
      </c>
      <c r="F8122">
        <v>-1</v>
      </c>
      <c r="G8122">
        <v>-1.58</v>
      </c>
      <c r="H8122">
        <v>1</v>
      </c>
      <c r="I8122">
        <v>1</v>
      </c>
      <c r="J8122">
        <v>24</v>
      </c>
      <c r="K8122">
        <v>40</v>
      </c>
      <c r="L8122">
        <v>10</v>
      </c>
    </row>
    <row r="8123" spans="1:12" x14ac:dyDescent="0.25">
      <c r="A8123" t="s">
        <v>1550</v>
      </c>
      <c r="B8123">
        <v>-1.1664000000000001E-2</v>
      </c>
      <c r="C8123" s="1">
        <v>5.8000000000000003E-8</v>
      </c>
      <c r="D8123">
        <v>0</v>
      </c>
      <c r="E8123">
        <v>0</v>
      </c>
      <c r="F8123">
        <v>-1</v>
      </c>
      <c r="G8123">
        <v>-1.56</v>
      </c>
      <c r="H8123">
        <v>1</v>
      </c>
      <c r="I8123">
        <v>1</v>
      </c>
      <c r="J8123">
        <v>24</v>
      </c>
      <c r="K8123">
        <v>40</v>
      </c>
      <c r="L8123">
        <v>10</v>
      </c>
    </row>
    <row r="8124" spans="1:12" x14ac:dyDescent="0.25">
      <c r="A8124" t="s">
        <v>1550</v>
      </c>
      <c r="B8124">
        <v>-1.1472E-2</v>
      </c>
      <c r="C8124" s="1">
        <v>2.7999999999999999E-8</v>
      </c>
      <c r="D8124">
        <v>0</v>
      </c>
      <c r="E8124">
        <v>0</v>
      </c>
      <c r="F8124">
        <v>-1</v>
      </c>
      <c r="G8124">
        <v>-1.54</v>
      </c>
      <c r="H8124">
        <v>1</v>
      </c>
      <c r="I8124">
        <v>1</v>
      </c>
      <c r="J8124">
        <v>24</v>
      </c>
      <c r="K8124">
        <v>40</v>
      </c>
      <c r="L8124">
        <v>10</v>
      </c>
    </row>
    <row r="8125" spans="1:12" x14ac:dyDescent="0.25">
      <c r="A8125" t="s">
        <v>1551</v>
      </c>
      <c r="B8125">
        <v>-1.1273999999999999E-2</v>
      </c>
      <c r="C8125" s="1">
        <v>1.4E-8</v>
      </c>
      <c r="D8125">
        <v>0</v>
      </c>
      <c r="E8125">
        <v>0</v>
      </c>
      <c r="F8125">
        <v>-1</v>
      </c>
      <c r="G8125">
        <v>-1.52</v>
      </c>
      <c r="H8125">
        <v>1</v>
      </c>
      <c r="I8125">
        <v>1</v>
      </c>
      <c r="J8125">
        <v>24</v>
      </c>
      <c r="K8125">
        <v>40</v>
      </c>
      <c r="L8125">
        <v>10</v>
      </c>
    </row>
    <row r="8126" spans="1:12" x14ac:dyDescent="0.25">
      <c r="A8126" t="s">
        <v>1551</v>
      </c>
      <c r="B8126">
        <v>-1.1088000000000001E-2</v>
      </c>
      <c r="C8126" s="1">
        <v>4.0000000000000002E-9</v>
      </c>
      <c r="D8126">
        <v>0</v>
      </c>
      <c r="E8126">
        <v>0</v>
      </c>
      <c r="F8126">
        <v>-1</v>
      </c>
      <c r="G8126">
        <v>-1.5</v>
      </c>
      <c r="H8126">
        <v>1</v>
      </c>
      <c r="I8126">
        <v>1</v>
      </c>
      <c r="J8126">
        <v>24</v>
      </c>
      <c r="K8126">
        <v>40</v>
      </c>
      <c r="L8126">
        <v>10</v>
      </c>
    </row>
    <row r="8127" spans="1:12" x14ac:dyDescent="0.25">
      <c r="A8127" t="s">
        <v>1551</v>
      </c>
      <c r="B8127">
        <v>-1.0893999999999999E-2</v>
      </c>
      <c r="C8127">
        <v>0</v>
      </c>
      <c r="D8127">
        <v>0</v>
      </c>
      <c r="E8127">
        <v>0</v>
      </c>
      <c r="F8127">
        <v>-1</v>
      </c>
      <c r="G8127">
        <v>-1.48</v>
      </c>
      <c r="H8127">
        <v>1</v>
      </c>
      <c r="I8127">
        <v>1</v>
      </c>
      <c r="J8127">
        <v>24</v>
      </c>
      <c r="K8127">
        <v>40</v>
      </c>
      <c r="L8127">
        <v>10</v>
      </c>
    </row>
    <row r="8128" spans="1:12" x14ac:dyDescent="0.25">
      <c r="A8128" t="s">
        <v>1551</v>
      </c>
      <c r="B8128">
        <v>-1.0710000000000001E-2</v>
      </c>
      <c r="C8128">
        <v>0</v>
      </c>
      <c r="D8128">
        <v>0</v>
      </c>
      <c r="E8128">
        <v>0</v>
      </c>
      <c r="F8128">
        <v>-1</v>
      </c>
      <c r="G8128">
        <v>-1.46</v>
      </c>
      <c r="H8128">
        <v>1</v>
      </c>
      <c r="I8128">
        <v>1</v>
      </c>
      <c r="J8128">
        <v>24</v>
      </c>
      <c r="K8128">
        <v>40</v>
      </c>
      <c r="L8128">
        <v>10</v>
      </c>
    </row>
    <row r="8129" spans="1:12" x14ac:dyDescent="0.25">
      <c r="A8129" t="s">
        <v>1551</v>
      </c>
      <c r="B8129">
        <v>-1.0524E-2</v>
      </c>
      <c r="C8129">
        <v>0</v>
      </c>
      <c r="D8129">
        <v>0</v>
      </c>
      <c r="E8129">
        <v>0</v>
      </c>
      <c r="F8129">
        <v>-1</v>
      </c>
      <c r="G8129">
        <v>-1.44</v>
      </c>
      <c r="H8129">
        <v>1</v>
      </c>
      <c r="I8129">
        <v>1</v>
      </c>
      <c r="J8129">
        <v>24</v>
      </c>
      <c r="K8129">
        <v>40</v>
      </c>
      <c r="L8129">
        <v>10</v>
      </c>
    </row>
    <row r="8130" spans="1:12" x14ac:dyDescent="0.25">
      <c r="A8130" t="s">
        <v>1551</v>
      </c>
      <c r="B8130">
        <v>-1.0331999999999999E-2</v>
      </c>
      <c r="C8130">
        <v>0</v>
      </c>
      <c r="D8130">
        <v>0</v>
      </c>
      <c r="E8130">
        <v>0</v>
      </c>
      <c r="F8130">
        <v>-1</v>
      </c>
      <c r="G8130">
        <v>-1.42</v>
      </c>
      <c r="H8130">
        <v>1</v>
      </c>
      <c r="I8130">
        <v>1</v>
      </c>
      <c r="J8130">
        <v>24</v>
      </c>
      <c r="K8130">
        <v>40</v>
      </c>
      <c r="L8130">
        <v>10</v>
      </c>
    </row>
    <row r="8131" spans="1:12" x14ac:dyDescent="0.25">
      <c r="A8131" t="s">
        <v>1552</v>
      </c>
      <c r="B8131">
        <v>-1.0152E-2</v>
      </c>
      <c r="C8131">
        <v>0</v>
      </c>
      <c r="D8131">
        <v>0</v>
      </c>
      <c r="E8131">
        <v>0</v>
      </c>
      <c r="F8131">
        <v>-1</v>
      </c>
      <c r="G8131">
        <v>-1.4</v>
      </c>
      <c r="H8131">
        <v>1</v>
      </c>
      <c r="I8131">
        <v>1</v>
      </c>
      <c r="J8131">
        <v>24</v>
      </c>
      <c r="K8131">
        <v>40</v>
      </c>
      <c r="L8131">
        <v>10</v>
      </c>
    </row>
    <row r="8132" spans="1:12" x14ac:dyDescent="0.25">
      <c r="A8132" t="s">
        <v>1552</v>
      </c>
      <c r="B8132">
        <v>-9.9659999999999992E-3</v>
      </c>
      <c r="C8132">
        <v>0</v>
      </c>
      <c r="D8132">
        <v>0</v>
      </c>
      <c r="E8132">
        <v>0</v>
      </c>
      <c r="F8132">
        <v>-1</v>
      </c>
      <c r="G8132">
        <v>-1.38</v>
      </c>
      <c r="H8132">
        <v>1</v>
      </c>
      <c r="I8132">
        <v>1</v>
      </c>
      <c r="J8132">
        <v>24</v>
      </c>
      <c r="K8132">
        <v>40</v>
      </c>
      <c r="L8132">
        <v>10</v>
      </c>
    </row>
    <row r="8133" spans="1:12" x14ac:dyDescent="0.25">
      <c r="A8133" t="s">
        <v>1552</v>
      </c>
      <c r="B8133">
        <v>-9.7879999999999998E-3</v>
      </c>
      <c r="C8133" s="1">
        <v>-2.0000000000000001E-9</v>
      </c>
      <c r="D8133">
        <v>0</v>
      </c>
      <c r="E8133">
        <v>0</v>
      </c>
      <c r="F8133">
        <v>-1</v>
      </c>
      <c r="G8133">
        <v>-1.36</v>
      </c>
      <c r="H8133">
        <v>1</v>
      </c>
      <c r="I8133">
        <v>1</v>
      </c>
      <c r="J8133">
        <v>24</v>
      </c>
      <c r="K8133">
        <v>40</v>
      </c>
      <c r="L8133">
        <v>10</v>
      </c>
    </row>
    <row r="8134" spans="1:12" x14ac:dyDescent="0.25">
      <c r="A8134" t="s">
        <v>1552</v>
      </c>
      <c r="B8134">
        <v>-9.6019999999999994E-3</v>
      </c>
      <c r="C8134" s="1">
        <v>-2.0000000000000001E-9</v>
      </c>
      <c r="D8134">
        <v>0</v>
      </c>
      <c r="E8134">
        <v>0</v>
      </c>
      <c r="F8134">
        <v>-1</v>
      </c>
      <c r="G8134">
        <v>-1.34</v>
      </c>
      <c r="H8134">
        <v>1</v>
      </c>
      <c r="I8134">
        <v>1</v>
      </c>
      <c r="J8134">
        <v>24</v>
      </c>
      <c r="K8134">
        <v>40</v>
      </c>
      <c r="L8134">
        <v>10</v>
      </c>
    </row>
    <row r="8135" spans="1:12" x14ac:dyDescent="0.25">
      <c r="A8135" t="s">
        <v>1552</v>
      </c>
      <c r="B8135">
        <v>-9.4260000000000004E-3</v>
      </c>
      <c r="C8135" s="1">
        <v>-4.0000000000000002E-9</v>
      </c>
      <c r="D8135">
        <v>0</v>
      </c>
      <c r="E8135">
        <v>0</v>
      </c>
      <c r="F8135">
        <v>-1</v>
      </c>
      <c r="G8135">
        <v>-1.32</v>
      </c>
      <c r="H8135">
        <v>1</v>
      </c>
      <c r="I8135">
        <v>1</v>
      </c>
      <c r="J8135">
        <v>24</v>
      </c>
      <c r="K8135">
        <v>40</v>
      </c>
      <c r="L8135">
        <v>10</v>
      </c>
    </row>
    <row r="8136" spans="1:12" x14ac:dyDescent="0.25">
      <c r="A8136" t="s">
        <v>1553</v>
      </c>
      <c r="B8136">
        <v>-9.2499999999999995E-3</v>
      </c>
      <c r="C8136" s="1">
        <v>-4.0000000000000002E-9</v>
      </c>
      <c r="D8136">
        <v>0</v>
      </c>
      <c r="E8136">
        <v>0</v>
      </c>
      <c r="F8136">
        <v>-1</v>
      </c>
      <c r="G8136">
        <v>-1.3</v>
      </c>
      <c r="H8136">
        <v>1</v>
      </c>
      <c r="I8136">
        <v>1</v>
      </c>
      <c r="J8136">
        <v>24</v>
      </c>
      <c r="K8136">
        <v>40</v>
      </c>
      <c r="L8136">
        <v>10</v>
      </c>
    </row>
    <row r="8137" spans="1:12" x14ac:dyDescent="0.25">
      <c r="A8137" t="s">
        <v>1553</v>
      </c>
      <c r="B8137">
        <v>-9.0679999999999997E-3</v>
      </c>
      <c r="C8137" s="1">
        <v>-2.0000000000000001E-9</v>
      </c>
      <c r="D8137">
        <v>0</v>
      </c>
      <c r="E8137">
        <v>0</v>
      </c>
      <c r="F8137">
        <v>-1</v>
      </c>
      <c r="G8137">
        <v>-1.28</v>
      </c>
      <c r="H8137">
        <v>1</v>
      </c>
      <c r="I8137">
        <v>1</v>
      </c>
      <c r="J8137">
        <v>24</v>
      </c>
      <c r="K8137">
        <v>40</v>
      </c>
      <c r="L8137">
        <v>10</v>
      </c>
    </row>
    <row r="8138" spans="1:12" x14ac:dyDescent="0.25">
      <c r="A8138" t="s">
        <v>1553</v>
      </c>
      <c r="B8138">
        <v>-8.8999999999999999E-3</v>
      </c>
      <c r="C8138">
        <v>0</v>
      </c>
      <c r="D8138">
        <v>0</v>
      </c>
      <c r="E8138">
        <v>0</v>
      </c>
      <c r="F8138">
        <v>-1</v>
      </c>
      <c r="G8138">
        <v>-1.26</v>
      </c>
      <c r="H8138">
        <v>1</v>
      </c>
      <c r="I8138">
        <v>1</v>
      </c>
      <c r="J8138">
        <v>24</v>
      </c>
      <c r="K8138">
        <v>40</v>
      </c>
      <c r="L8138">
        <v>10</v>
      </c>
    </row>
    <row r="8139" spans="1:12" x14ac:dyDescent="0.25">
      <c r="A8139" t="s">
        <v>1553</v>
      </c>
      <c r="B8139">
        <v>-8.7200000000000003E-3</v>
      </c>
      <c r="C8139">
        <v>0</v>
      </c>
      <c r="D8139">
        <v>0</v>
      </c>
      <c r="E8139">
        <v>0</v>
      </c>
      <c r="F8139">
        <v>-1</v>
      </c>
      <c r="G8139">
        <v>-1.24</v>
      </c>
      <c r="H8139">
        <v>1</v>
      </c>
      <c r="I8139">
        <v>1</v>
      </c>
      <c r="J8139">
        <v>24</v>
      </c>
      <c r="K8139">
        <v>40</v>
      </c>
      <c r="L8139">
        <v>10</v>
      </c>
    </row>
    <row r="8140" spans="1:12" x14ac:dyDescent="0.25">
      <c r="A8140" t="s">
        <v>1553</v>
      </c>
      <c r="B8140">
        <v>-8.5500000000000003E-3</v>
      </c>
      <c r="C8140" s="1">
        <v>-2.0000000000000001E-9</v>
      </c>
      <c r="D8140">
        <v>0</v>
      </c>
      <c r="E8140">
        <v>0</v>
      </c>
      <c r="F8140">
        <v>-1</v>
      </c>
      <c r="G8140">
        <v>-1.22</v>
      </c>
      <c r="H8140">
        <v>1</v>
      </c>
      <c r="I8140">
        <v>1</v>
      </c>
      <c r="J8140">
        <v>24</v>
      </c>
      <c r="K8140">
        <v>40</v>
      </c>
      <c r="L8140">
        <v>10</v>
      </c>
    </row>
    <row r="8141" spans="1:12" x14ac:dyDescent="0.25">
      <c r="A8141" t="s">
        <v>1554</v>
      </c>
      <c r="B8141">
        <v>-8.3719999999999992E-3</v>
      </c>
      <c r="C8141">
        <v>0</v>
      </c>
      <c r="D8141">
        <v>0</v>
      </c>
      <c r="E8141">
        <v>0</v>
      </c>
      <c r="F8141">
        <v>-1</v>
      </c>
      <c r="G8141">
        <v>-1.2</v>
      </c>
      <c r="H8141">
        <v>1</v>
      </c>
      <c r="I8141">
        <v>1</v>
      </c>
      <c r="J8141">
        <v>24</v>
      </c>
      <c r="K8141">
        <v>40</v>
      </c>
      <c r="L8141">
        <v>10</v>
      </c>
    </row>
    <row r="8142" spans="1:12" x14ac:dyDescent="0.25">
      <c r="A8142" t="s">
        <v>1554</v>
      </c>
      <c r="B8142">
        <v>-8.2039999999999995E-3</v>
      </c>
      <c r="C8142" s="1">
        <v>-4.0000000000000002E-9</v>
      </c>
      <c r="D8142">
        <v>0</v>
      </c>
      <c r="E8142">
        <v>0</v>
      </c>
      <c r="F8142">
        <v>-1</v>
      </c>
      <c r="G8142">
        <v>-1.18</v>
      </c>
      <c r="H8142">
        <v>1</v>
      </c>
      <c r="I8142">
        <v>1</v>
      </c>
      <c r="J8142">
        <v>24</v>
      </c>
      <c r="K8142">
        <v>40</v>
      </c>
      <c r="L8142">
        <v>10</v>
      </c>
    </row>
    <row r="8143" spans="1:12" x14ac:dyDescent="0.25">
      <c r="A8143" t="s">
        <v>1554</v>
      </c>
      <c r="B8143">
        <v>-8.038E-3</v>
      </c>
      <c r="C8143" s="1">
        <v>-2.0000000000000001E-9</v>
      </c>
      <c r="D8143">
        <v>0</v>
      </c>
      <c r="E8143">
        <v>0</v>
      </c>
      <c r="F8143">
        <v>-1</v>
      </c>
      <c r="G8143">
        <v>-1.1599999999999999</v>
      </c>
      <c r="H8143">
        <v>1</v>
      </c>
      <c r="I8143">
        <v>1</v>
      </c>
      <c r="J8143">
        <v>24</v>
      </c>
      <c r="K8143">
        <v>40</v>
      </c>
      <c r="L8143">
        <v>10</v>
      </c>
    </row>
    <row r="8144" spans="1:12" x14ac:dyDescent="0.25">
      <c r="A8144" t="s">
        <v>1554</v>
      </c>
      <c r="B8144">
        <v>-7.8639999999999995E-3</v>
      </c>
      <c r="C8144">
        <v>0</v>
      </c>
      <c r="D8144">
        <v>0</v>
      </c>
      <c r="E8144">
        <v>0</v>
      </c>
      <c r="F8144">
        <v>-1</v>
      </c>
      <c r="G8144">
        <v>-1.1399999999999999</v>
      </c>
      <c r="H8144">
        <v>1</v>
      </c>
      <c r="I8144">
        <v>1</v>
      </c>
      <c r="J8144">
        <v>24</v>
      </c>
      <c r="K8144">
        <v>40</v>
      </c>
      <c r="L8144">
        <v>10</v>
      </c>
    </row>
    <row r="8145" spans="1:12" x14ac:dyDescent="0.25">
      <c r="A8145" t="s">
        <v>1554</v>
      </c>
      <c r="B8145">
        <v>-7.698E-3</v>
      </c>
      <c r="C8145">
        <v>0</v>
      </c>
      <c r="D8145">
        <v>0</v>
      </c>
      <c r="E8145">
        <v>0</v>
      </c>
      <c r="F8145">
        <v>-1</v>
      </c>
      <c r="G8145">
        <v>-1.1200000000000001</v>
      </c>
      <c r="H8145">
        <v>1</v>
      </c>
      <c r="I8145">
        <v>1</v>
      </c>
      <c r="J8145">
        <v>24</v>
      </c>
      <c r="K8145">
        <v>40</v>
      </c>
      <c r="L8145">
        <v>10</v>
      </c>
    </row>
    <row r="8146" spans="1:12" x14ac:dyDescent="0.25">
      <c r="A8146" t="s">
        <v>1554</v>
      </c>
      <c r="B8146">
        <v>-7.5259999999999997E-3</v>
      </c>
      <c r="C8146" s="1">
        <v>-4.0000000000000002E-9</v>
      </c>
      <c r="D8146">
        <v>0</v>
      </c>
      <c r="E8146">
        <v>0</v>
      </c>
      <c r="F8146">
        <v>-1</v>
      </c>
      <c r="G8146">
        <v>-1.1000000000000001</v>
      </c>
      <c r="H8146">
        <v>1</v>
      </c>
      <c r="I8146">
        <v>1</v>
      </c>
      <c r="J8146">
        <v>24</v>
      </c>
      <c r="K8146">
        <v>40</v>
      </c>
      <c r="L8146">
        <v>10</v>
      </c>
    </row>
    <row r="8147" spans="1:12" x14ac:dyDescent="0.25">
      <c r="A8147" t="s">
        <v>1555</v>
      </c>
      <c r="B8147">
        <v>-7.3639999999999999E-3</v>
      </c>
      <c r="C8147" s="1">
        <v>-2.0000000000000001E-9</v>
      </c>
      <c r="D8147">
        <v>0</v>
      </c>
      <c r="E8147">
        <v>0</v>
      </c>
      <c r="F8147">
        <v>-1</v>
      </c>
      <c r="G8147">
        <v>-1.08</v>
      </c>
      <c r="H8147">
        <v>1</v>
      </c>
      <c r="I8147">
        <v>1</v>
      </c>
      <c r="J8147">
        <v>24</v>
      </c>
      <c r="K8147">
        <v>40</v>
      </c>
      <c r="L8147">
        <v>10</v>
      </c>
    </row>
    <row r="8148" spans="1:12" x14ac:dyDescent="0.25">
      <c r="A8148" t="s">
        <v>1555</v>
      </c>
      <c r="B8148">
        <v>-7.1939999999999999E-3</v>
      </c>
      <c r="C8148" s="1">
        <v>-2.0000000000000001E-9</v>
      </c>
      <c r="D8148">
        <v>0</v>
      </c>
      <c r="E8148">
        <v>0</v>
      </c>
      <c r="F8148">
        <v>-1</v>
      </c>
      <c r="G8148">
        <v>-1.06</v>
      </c>
      <c r="H8148">
        <v>1</v>
      </c>
      <c r="I8148">
        <v>1</v>
      </c>
      <c r="J8148">
        <v>24</v>
      </c>
      <c r="K8148">
        <v>40</v>
      </c>
      <c r="L8148">
        <v>10</v>
      </c>
    </row>
    <row r="8149" spans="1:12" x14ac:dyDescent="0.25">
      <c r="A8149" t="s">
        <v>1555</v>
      </c>
      <c r="B8149">
        <v>-7.038E-3</v>
      </c>
      <c r="C8149" s="1">
        <v>-4.0000000000000002E-9</v>
      </c>
      <c r="D8149">
        <v>0</v>
      </c>
      <c r="E8149">
        <v>0</v>
      </c>
      <c r="F8149">
        <v>-1</v>
      </c>
      <c r="G8149">
        <v>-1.04</v>
      </c>
      <c r="H8149">
        <v>1</v>
      </c>
      <c r="I8149">
        <v>1</v>
      </c>
      <c r="J8149">
        <v>24</v>
      </c>
      <c r="K8149">
        <v>40</v>
      </c>
      <c r="L8149">
        <v>10</v>
      </c>
    </row>
    <row r="8150" spans="1:12" x14ac:dyDescent="0.25">
      <c r="A8150" t="s">
        <v>1555</v>
      </c>
      <c r="B8150">
        <v>-6.8780000000000004E-3</v>
      </c>
      <c r="C8150" s="1">
        <v>-2.0000000000000001E-9</v>
      </c>
      <c r="D8150">
        <v>0</v>
      </c>
      <c r="E8150">
        <v>0</v>
      </c>
      <c r="F8150">
        <v>-1</v>
      </c>
      <c r="G8150">
        <v>-1.02</v>
      </c>
      <c r="H8150">
        <v>1</v>
      </c>
      <c r="I8150">
        <v>1</v>
      </c>
      <c r="J8150">
        <v>24</v>
      </c>
      <c r="K8150">
        <v>40</v>
      </c>
      <c r="L8150">
        <v>10</v>
      </c>
    </row>
    <row r="8151" spans="1:12" x14ac:dyDescent="0.25">
      <c r="A8151" t="s">
        <v>1555</v>
      </c>
      <c r="B8151">
        <v>-6.7099999999999998E-3</v>
      </c>
      <c r="C8151" s="1">
        <v>-2.0000000000000001E-9</v>
      </c>
      <c r="D8151">
        <v>0</v>
      </c>
      <c r="E8151">
        <v>0</v>
      </c>
      <c r="F8151">
        <v>-1</v>
      </c>
      <c r="G8151">
        <v>-1</v>
      </c>
      <c r="H8151">
        <v>1</v>
      </c>
      <c r="I8151">
        <v>1</v>
      </c>
      <c r="J8151">
        <v>24</v>
      </c>
      <c r="K8151">
        <v>40</v>
      </c>
      <c r="L8151">
        <v>10</v>
      </c>
    </row>
    <row r="8152" spans="1:12" x14ac:dyDescent="0.25">
      <c r="A8152" t="s">
        <v>1556</v>
      </c>
      <c r="B8152">
        <v>-6.5519999999999997E-3</v>
      </c>
      <c r="C8152" s="1">
        <v>-2.0000000000000001E-9</v>
      </c>
      <c r="D8152">
        <v>0</v>
      </c>
      <c r="E8152">
        <v>0</v>
      </c>
      <c r="F8152">
        <v>-1</v>
      </c>
      <c r="G8152">
        <v>-0.98</v>
      </c>
      <c r="H8152">
        <v>1</v>
      </c>
      <c r="I8152">
        <v>1</v>
      </c>
      <c r="J8152">
        <v>24</v>
      </c>
      <c r="K8152">
        <v>40</v>
      </c>
      <c r="L8152">
        <v>10</v>
      </c>
    </row>
    <row r="8153" spans="1:12" x14ac:dyDescent="0.25">
      <c r="A8153" t="s">
        <v>1556</v>
      </c>
      <c r="B8153">
        <v>-6.3899999999999998E-3</v>
      </c>
      <c r="C8153">
        <v>0</v>
      </c>
      <c r="D8153">
        <v>0</v>
      </c>
      <c r="E8153">
        <v>0</v>
      </c>
      <c r="F8153">
        <v>-1</v>
      </c>
      <c r="G8153">
        <v>-0.96</v>
      </c>
      <c r="H8153">
        <v>1</v>
      </c>
      <c r="I8153">
        <v>1</v>
      </c>
      <c r="J8153">
        <v>24</v>
      </c>
      <c r="K8153">
        <v>40</v>
      </c>
      <c r="L8153">
        <v>10</v>
      </c>
    </row>
    <row r="8154" spans="1:12" x14ac:dyDescent="0.25">
      <c r="A8154" t="s">
        <v>1556</v>
      </c>
      <c r="B8154">
        <v>-6.234E-3</v>
      </c>
      <c r="C8154" s="1">
        <v>-2.0000000000000001E-9</v>
      </c>
      <c r="D8154">
        <v>0</v>
      </c>
      <c r="E8154">
        <v>0</v>
      </c>
      <c r="F8154">
        <v>-1</v>
      </c>
      <c r="G8154">
        <v>-0.94</v>
      </c>
      <c r="H8154">
        <v>1</v>
      </c>
      <c r="I8154">
        <v>1</v>
      </c>
      <c r="J8154">
        <v>24</v>
      </c>
      <c r="K8154">
        <v>40</v>
      </c>
      <c r="L8154">
        <v>10</v>
      </c>
    </row>
    <row r="8155" spans="1:12" x14ac:dyDescent="0.25">
      <c r="A8155" t="s">
        <v>1556</v>
      </c>
      <c r="B8155">
        <v>-6.0720000000000001E-3</v>
      </c>
      <c r="C8155" s="1">
        <v>-2.0000000000000001E-9</v>
      </c>
      <c r="D8155">
        <v>0</v>
      </c>
      <c r="E8155">
        <v>0</v>
      </c>
      <c r="F8155">
        <v>-1</v>
      </c>
      <c r="G8155">
        <v>-0.92</v>
      </c>
      <c r="H8155">
        <v>1</v>
      </c>
      <c r="I8155">
        <v>1</v>
      </c>
      <c r="J8155">
        <v>24</v>
      </c>
      <c r="K8155">
        <v>40</v>
      </c>
      <c r="L8155">
        <v>10</v>
      </c>
    </row>
    <row r="8156" spans="1:12" x14ac:dyDescent="0.25">
      <c r="A8156" t="s">
        <v>1556</v>
      </c>
      <c r="B8156">
        <v>-5.9199999999999999E-3</v>
      </c>
      <c r="C8156" s="1">
        <v>-2.0000000000000001E-9</v>
      </c>
      <c r="D8156">
        <v>0</v>
      </c>
      <c r="E8156">
        <v>0</v>
      </c>
      <c r="F8156">
        <v>-1</v>
      </c>
      <c r="G8156">
        <v>-0.9</v>
      </c>
      <c r="H8156">
        <v>1</v>
      </c>
      <c r="I8156">
        <v>1</v>
      </c>
      <c r="J8156">
        <v>24</v>
      </c>
      <c r="K8156">
        <v>40</v>
      </c>
      <c r="L8156">
        <v>10</v>
      </c>
    </row>
    <row r="8157" spans="1:12" x14ac:dyDescent="0.25">
      <c r="A8157" t="s">
        <v>1557</v>
      </c>
      <c r="B8157">
        <v>-5.7660000000000003E-3</v>
      </c>
      <c r="C8157" s="1">
        <v>-2.0000000000000001E-9</v>
      </c>
      <c r="D8157">
        <v>0</v>
      </c>
      <c r="E8157">
        <v>0</v>
      </c>
      <c r="F8157">
        <v>-1</v>
      </c>
      <c r="G8157">
        <v>-0.88</v>
      </c>
      <c r="H8157">
        <v>1</v>
      </c>
      <c r="I8157">
        <v>1</v>
      </c>
      <c r="J8157">
        <v>24</v>
      </c>
      <c r="K8157">
        <v>40</v>
      </c>
      <c r="L8157">
        <v>10</v>
      </c>
    </row>
    <row r="8158" spans="1:12" x14ac:dyDescent="0.25">
      <c r="A8158" t="s">
        <v>1557</v>
      </c>
      <c r="B8158">
        <v>-5.6059999999999999E-3</v>
      </c>
      <c r="C8158" s="1">
        <v>-2.0000000000000001E-9</v>
      </c>
      <c r="D8158">
        <v>0</v>
      </c>
      <c r="E8158">
        <v>0</v>
      </c>
      <c r="F8158">
        <v>-1</v>
      </c>
      <c r="G8158">
        <v>-0.86</v>
      </c>
      <c r="H8158">
        <v>1</v>
      </c>
      <c r="I8158">
        <v>1</v>
      </c>
      <c r="J8158">
        <v>24</v>
      </c>
      <c r="K8158">
        <v>40</v>
      </c>
      <c r="L8158">
        <v>10</v>
      </c>
    </row>
    <row r="8159" spans="1:12" x14ac:dyDescent="0.25">
      <c r="A8159" t="s">
        <v>1557</v>
      </c>
      <c r="B8159">
        <v>-5.4559999999999999E-3</v>
      </c>
      <c r="C8159" s="1">
        <v>-2.0000000000000001E-9</v>
      </c>
      <c r="D8159">
        <v>0</v>
      </c>
      <c r="E8159">
        <v>0</v>
      </c>
      <c r="F8159">
        <v>-1</v>
      </c>
      <c r="G8159">
        <v>-0.84</v>
      </c>
      <c r="H8159">
        <v>1</v>
      </c>
      <c r="I8159">
        <v>1</v>
      </c>
      <c r="J8159">
        <v>24</v>
      </c>
      <c r="K8159">
        <v>40</v>
      </c>
      <c r="L8159">
        <v>10</v>
      </c>
    </row>
    <row r="8160" spans="1:12" x14ac:dyDescent="0.25">
      <c r="A8160" t="s">
        <v>1557</v>
      </c>
      <c r="B8160">
        <v>-5.2979999999999998E-3</v>
      </c>
      <c r="C8160">
        <v>0</v>
      </c>
      <c r="D8160">
        <v>0</v>
      </c>
      <c r="E8160">
        <v>0</v>
      </c>
      <c r="F8160">
        <v>-1</v>
      </c>
      <c r="G8160">
        <v>-0.82</v>
      </c>
      <c r="H8160">
        <v>1</v>
      </c>
      <c r="I8160">
        <v>1</v>
      </c>
      <c r="J8160">
        <v>24</v>
      </c>
      <c r="K8160">
        <v>40</v>
      </c>
      <c r="L8160">
        <v>10</v>
      </c>
    </row>
    <row r="8161" spans="1:12" x14ac:dyDescent="0.25">
      <c r="A8161" t="s">
        <v>1557</v>
      </c>
      <c r="B8161">
        <v>-5.1520000000000003E-3</v>
      </c>
      <c r="C8161" s="1">
        <v>-2.0000000000000001E-9</v>
      </c>
      <c r="D8161">
        <v>0</v>
      </c>
      <c r="E8161">
        <v>0</v>
      </c>
      <c r="F8161">
        <v>-1</v>
      </c>
      <c r="G8161">
        <v>-0.8</v>
      </c>
      <c r="H8161">
        <v>1</v>
      </c>
      <c r="I8161">
        <v>1</v>
      </c>
      <c r="J8161">
        <v>24</v>
      </c>
      <c r="K8161">
        <v>40</v>
      </c>
      <c r="L8161">
        <v>10</v>
      </c>
    </row>
    <row r="8162" spans="1:12" x14ac:dyDescent="0.25">
      <c r="A8162" t="s">
        <v>1557</v>
      </c>
      <c r="B8162">
        <v>-5.006E-3</v>
      </c>
      <c r="C8162">
        <v>0</v>
      </c>
      <c r="D8162">
        <v>0</v>
      </c>
      <c r="E8162">
        <v>0</v>
      </c>
      <c r="F8162">
        <v>-1</v>
      </c>
      <c r="G8162">
        <v>-0.78</v>
      </c>
      <c r="H8162">
        <v>1</v>
      </c>
      <c r="I8162">
        <v>1</v>
      </c>
      <c r="J8162">
        <v>24</v>
      </c>
      <c r="K8162">
        <v>40</v>
      </c>
      <c r="L8162">
        <v>10</v>
      </c>
    </row>
    <row r="8163" spans="1:12" x14ac:dyDescent="0.25">
      <c r="A8163" t="s">
        <v>1558</v>
      </c>
      <c r="B8163">
        <v>-4.8520000000000004E-3</v>
      </c>
      <c r="C8163">
        <v>0</v>
      </c>
      <c r="D8163">
        <v>0</v>
      </c>
      <c r="E8163">
        <v>0</v>
      </c>
      <c r="F8163">
        <v>-1</v>
      </c>
      <c r="G8163">
        <v>-0.76</v>
      </c>
      <c r="H8163">
        <v>1</v>
      </c>
      <c r="I8163">
        <v>1</v>
      </c>
      <c r="J8163">
        <v>24</v>
      </c>
      <c r="K8163">
        <v>40</v>
      </c>
      <c r="L8163">
        <v>10</v>
      </c>
    </row>
    <row r="8164" spans="1:12" x14ac:dyDescent="0.25">
      <c r="A8164" t="s">
        <v>1558</v>
      </c>
      <c r="B8164">
        <v>-4.7060000000000001E-3</v>
      </c>
      <c r="C8164" s="1">
        <v>-2.0000000000000001E-9</v>
      </c>
      <c r="D8164">
        <v>0</v>
      </c>
      <c r="E8164">
        <v>0</v>
      </c>
      <c r="F8164">
        <v>-1</v>
      </c>
      <c r="G8164">
        <v>-0.74</v>
      </c>
      <c r="H8164">
        <v>1</v>
      </c>
      <c r="I8164">
        <v>1</v>
      </c>
      <c r="J8164">
        <v>24</v>
      </c>
      <c r="K8164">
        <v>40</v>
      </c>
      <c r="L8164">
        <v>10</v>
      </c>
    </row>
    <row r="8165" spans="1:12" x14ac:dyDescent="0.25">
      <c r="A8165" t="s">
        <v>1558</v>
      </c>
      <c r="B8165">
        <v>-4.5539999999999999E-3</v>
      </c>
      <c r="C8165" s="1">
        <v>-2.0000000000000001E-9</v>
      </c>
      <c r="D8165">
        <v>0</v>
      </c>
      <c r="E8165">
        <v>0</v>
      </c>
      <c r="F8165">
        <v>-1</v>
      </c>
      <c r="G8165">
        <v>-0.72</v>
      </c>
      <c r="H8165">
        <v>1</v>
      </c>
      <c r="I8165">
        <v>1</v>
      </c>
      <c r="J8165">
        <v>24</v>
      </c>
      <c r="K8165">
        <v>40</v>
      </c>
      <c r="L8165">
        <v>10</v>
      </c>
    </row>
    <row r="8166" spans="1:12" x14ac:dyDescent="0.25">
      <c r="A8166" t="s">
        <v>1558</v>
      </c>
      <c r="B8166">
        <v>-4.4099999999999999E-3</v>
      </c>
      <c r="C8166" s="1">
        <v>-2.0000000000000001E-9</v>
      </c>
      <c r="D8166">
        <v>0</v>
      </c>
      <c r="E8166">
        <v>0</v>
      </c>
      <c r="F8166">
        <v>-1</v>
      </c>
      <c r="G8166">
        <v>-0.7</v>
      </c>
      <c r="H8166">
        <v>1</v>
      </c>
      <c r="I8166">
        <v>1</v>
      </c>
      <c r="J8166">
        <v>24</v>
      </c>
      <c r="K8166">
        <v>40</v>
      </c>
      <c r="L8166">
        <v>10</v>
      </c>
    </row>
    <row r="8167" spans="1:12" x14ac:dyDescent="0.25">
      <c r="A8167" t="s">
        <v>1558</v>
      </c>
      <c r="B8167">
        <v>-4.2599999999999999E-3</v>
      </c>
      <c r="C8167" s="1">
        <v>-2.0000000000000001E-9</v>
      </c>
      <c r="D8167">
        <v>0</v>
      </c>
      <c r="E8167">
        <v>0</v>
      </c>
      <c r="F8167">
        <v>-1</v>
      </c>
      <c r="G8167">
        <v>-0.68</v>
      </c>
      <c r="H8167">
        <v>1</v>
      </c>
      <c r="I8167">
        <v>1</v>
      </c>
      <c r="J8167">
        <v>24</v>
      </c>
      <c r="K8167">
        <v>40</v>
      </c>
      <c r="L8167">
        <v>10</v>
      </c>
    </row>
    <row r="8168" spans="1:12" x14ac:dyDescent="0.25">
      <c r="A8168" t="s">
        <v>1559</v>
      </c>
      <c r="B8168">
        <v>-4.1200000000000004E-3</v>
      </c>
      <c r="C8168">
        <v>0</v>
      </c>
      <c r="D8168">
        <v>0</v>
      </c>
      <c r="E8168">
        <v>0</v>
      </c>
      <c r="F8168">
        <v>-1</v>
      </c>
      <c r="G8168">
        <v>-0.66</v>
      </c>
      <c r="H8168">
        <v>1</v>
      </c>
      <c r="I8168">
        <v>1</v>
      </c>
      <c r="J8168">
        <v>24</v>
      </c>
      <c r="K8168">
        <v>40</v>
      </c>
      <c r="L8168">
        <v>10</v>
      </c>
    </row>
    <row r="8169" spans="1:12" x14ac:dyDescent="0.25">
      <c r="A8169" t="s">
        <v>1559</v>
      </c>
      <c r="B8169">
        <v>-3.9820000000000003E-3</v>
      </c>
      <c r="C8169">
        <v>0</v>
      </c>
      <c r="D8169">
        <v>0</v>
      </c>
      <c r="E8169">
        <v>0</v>
      </c>
      <c r="F8169">
        <v>-1</v>
      </c>
      <c r="G8169">
        <v>-0.64</v>
      </c>
      <c r="H8169">
        <v>1</v>
      </c>
      <c r="I8169">
        <v>1</v>
      </c>
      <c r="J8169">
        <v>24</v>
      </c>
      <c r="K8169">
        <v>40</v>
      </c>
      <c r="L8169">
        <v>10</v>
      </c>
    </row>
    <row r="8170" spans="1:12" x14ac:dyDescent="0.25">
      <c r="A8170" t="s">
        <v>1559</v>
      </c>
      <c r="B8170">
        <v>-3.8319999999999999E-3</v>
      </c>
      <c r="C8170" s="1">
        <v>-6E-9</v>
      </c>
      <c r="D8170">
        <v>0</v>
      </c>
      <c r="E8170">
        <v>0</v>
      </c>
      <c r="F8170">
        <v>-1</v>
      </c>
      <c r="G8170">
        <v>-0.62</v>
      </c>
      <c r="H8170">
        <v>1</v>
      </c>
      <c r="I8170">
        <v>1</v>
      </c>
      <c r="J8170">
        <v>24</v>
      </c>
      <c r="K8170">
        <v>40</v>
      </c>
      <c r="L8170">
        <v>10</v>
      </c>
    </row>
    <row r="8171" spans="1:12" x14ac:dyDescent="0.25">
      <c r="A8171" t="s">
        <v>1559</v>
      </c>
      <c r="B8171">
        <v>-3.6960000000000001E-3</v>
      </c>
      <c r="C8171">
        <v>0</v>
      </c>
      <c r="D8171">
        <v>0</v>
      </c>
      <c r="E8171">
        <v>0</v>
      </c>
      <c r="F8171">
        <v>-1</v>
      </c>
      <c r="G8171">
        <v>-0.6</v>
      </c>
      <c r="H8171">
        <v>1</v>
      </c>
      <c r="I8171">
        <v>1</v>
      </c>
      <c r="J8171">
        <v>24</v>
      </c>
      <c r="K8171">
        <v>40</v>
      </c>
      <c r="L8171">
        <v>10</v>
      </c>
    </row>
    <row r="8172" spans="1:12" x14ac:dyDescent="0.25">
      <c r="A8172" t="s">
        <v>1559</v>
      </c>
      <c r="B8172">
        <v>-3.552E-3</v>
      </c>
      <c r="C8172" s="1">
        <v>-2.0000000000000001E-9</v>
      </c>
      <c r="D8172">
        <v>0</v>
      </c>
      <c r="E8172">
        <v>0</v>
      </c>
      <c r="F8172">
        <v>-1</v>
      </c>
      <c r="G8172">
        <v>-0.57999999999999996</v>
      </c>
      <c r="H8172">
        <v>1</v>
      </c>
      <c r="I8172">
        <v>1</v>
      </c>
      <c r="J8172">
        <v>24</v>
      </c>
      <c r="K8172">
        <v>40</v>
      </c>
      <c r="L8172">
        <v>10</v>
      </c>
    </row>
    <row r="8173" spans="1:12" x14ac:dyDescent="0.25">
      <c r="A8173" t="s">
        <v>1560</v>
      </c>
      <c r="B8173">
        <v>-3.4160000000000002E-3</v>
      </c>
      <c r="C8173" s="1">
        <v>-2.0000000000000001E-9</v>
      </c>
      <c r="D8173">
        <v>0</v>
      </c>
      <c r="E8173">
        <v>0</v>
      </c>
      <c r="F8173">
        <v>-1</v>
      </c>
      <c r="G8173">
        <v>-0.56000000000000005</v>
      </c>
      <c r="H8173">
        <v>1</v>
      </c>
      <c r="I8173">
        <v>1</v>
      </c>
      <c r="J8173">
        <v>24</v>
      </c>
      <c r="K8173">
        <v>40</v>
      </c>
      <c r="L8173">
        <v>10</v>
      </c>
    </row>
    <row r="8174" spans="1:12" x14ac:dyDescent="0.25">
      <c r="A8174" t="s">
        <v>1560</v>
      </c>
      <c r="B8174">
        <v>-3.274E-3</v>
      </c>
      <c r="C8174" s="1">
        <v>-2.0000000000000001E-9</v>
      </c>
      <c r="D8174">
        <v>0</v>
      </c>
      <c r="E8174">
        <v>0</v>
      </c>
      <c r="F8174">
        <v>-1</v>
      </c>
      <c r="G8174">
        <v>-0.54</v>
      </c>
      <c r="H8174">
        <v>1</v>
      </c>
      <c r="I8174">
        <v>1</v>
      </c>
      <c r="J8174">
        <v>24</v>
      </c>
      <c r="K8174">
        <v>40</v>
      </c>
      <c r="L8174">
        <v>10</v>
      </c>
    </row>
    <row r="8175" spans="1:12" x14ac:dyDescent="0.25">
      <c r="A8175" t="s">
        <v>1560</v>
      </c>
      <c r="B8175">
        <v>-3.1419999999999998E-3</v>
      </c>
      <c r="C8175">
        <v>0</v>
      </c>
      <c r="D8175">
        <v>0</v>
      </c>
      <c r="E8175">
        <v>0</v>
      </c>
      <c r="F8175">
        <v>-1</v>
      </c>
      <c r="G8175">
        <v>-0.52</v>
      </c>
      <c r="H8175">
        <v>1</v>
      </c>
      <c r="I8175">
        <v>1</v>
      </c>
      <c r="J8175">
        <v>24</v>
      </c>
      <c r="K8175">
        <v>40</v>
      </c>
      <c r="L8175">
        <v>10</v>
      </c>
    </row>
    <row r="8176" spans="1:12" x14ac:dyDescent="0.25">
      <c r="A8176" t="s">
        <v>1560</v>
      </c>
      <c r="B8176">
        <v>-3.0079999999999998E-3</v>
      </c>
      <c r="C8176" s="1">
        <v>-2.0000000000000001E-9</v>
      </c>
      <c r="D8176">
        <v>0</v>
      </c>
      <c r="E8176">
        <v>0</v>
      </c>
      <c r="F8176">
        <v>-1</v>
      </c>
      <c r="G8176">
        <v>-0.5</v>
      </c>
      <c r="H8176">
        <v>1</v>
      </c>
      <c r="I8176">
        <v>1</v>
      </c>
      <c r="J8176">
        <v>24</v>
      </c>
      <c r="K8176">
        <v>40</v>
      </c>
      <c r="L8176">
        <v>10</v>
      </c>
    </row>
    <row r="8177" spans="1:12" x14ac:dyDescent="0.25">
      <c r="A8177" t="s">
        <v>1560</v>
      </c>
      <c r="B8177">
        <v>-2.8700000000000002E-3</v>
      </c>
      <c r="C8177" s="1">
        <v>-2.0000000000000001E-9</v>
      </c>
      <c r="D8177">
        <v>0</v>
      </c>
      <c r="E8177">
        <v>0</v>
      </c>
      <c r="F8177">
        <v>-1</v>
      </c>
      <c r="G8177">
        <v>-0.48</v>
      </c>
      <c r="H8177">
        <v>1</v>
      </c>
      <c r="I8177">
        <v>1</v>
      </c>
      <c r="J8177">
        <v>24</v>
      </c>
      <c r="K8177">
        <v>40</v>
      </c>
      <c r="L8177">
        <v>10</v>
      </c>
    </row>
    <row r="8178" spans="1:12" x14ac:dyDescent="0.25">
      <c r="A8178" t="s">
        <v>1560</v>
      </c>
      <c r="B8178">
        <v>-2.738E-3</v>
      </c>
      <c r="C8178" s="1">
        <v>-2.0000000000000001E-9</v>
      </c>
      <c r="D8178">
        <v>0</v>
      </c>
      <c r="E8178">
        <v>0</v>
      </c>
      <c r="F8178">
        <v>-1</v>
      </c>
      <c r="G8178">
        <v>-0.46</v>
      </c>
      <c r="H8178">
        <v>1</v>
      </c>
      <c r="I8178">
        <v>1</v>
      </c>
      <c r="J8178">
        <v>24</v>
      </c>
      <c r="K8178">
        <v>40</v>
      </c>
      <c r="L8178">
        <v>10</v>
      </c>
    </row>
    <row r="8179" spans="1:12" x14ac:dyDescent="0.25">
      <c r="A8179" t="s">
        <v>1561</v>
      </c>
      <c r="B8179">
        <v>-2.6020000000000001E-3</v>
      </c>
      <c r="C8179" s="1">
        <v>-2.0000000000000001E-9</v>
      </c>
      <c r="D8179">
        <v>0</v>
      </c>
      <c r="E8179">
        <v>0</v>
      </c>
      <c r="F8179">
        <v>-1</v>
      </c>
      <c r="G8179">
        <v>-0.44</v>
      </c>
      <c r="H8179">
        <v>1</v>
      </c>
      <c r="I8179">
        <v>1</v>
      </c>
      <c r="J8179">
        <v>24</v>
      </c>
      <c r="K8179">
        <v>40</v>
      </c>
      <c r="L8179">
        <v>10</v>
      </c>
    </row>
    <row r="8180" spans="1:12" x14ac:dyDescent="0.25">
      <c r="A8180" t="s">
        <v>1561</v>
      </c>
      <c r="B8180">
        <v>-2.4740000000000001E-3</v>
      </c>
      <c r="C8180">
        <v>0</v>
      </c>
      <c r="D8180">
        <v>0</v>
      </c>
      <c r="E8180">
        <v>0</v>
      </c>
      <c r="F8180">
        <v>-1</v>
      </c>
      <c r="G8180">
        <v>-0.42</v>
      </c>
      <c r="H8180">
        <v>1</v>
      </c>
      <c r="I8180">
        <v>1</v>
      </c>
      <c r="J8180">
        <v>24</v>
      </c>
      <c r="K8180">
        <v>40</v>
      </c>
      <c r="L8180">
        <v>10</v>
      </c>
    </row>
    <row r="8181" spans="1:12" x14ac:dyDescent="0.25">
      <c r="A8181" t="s">
        <v>1561</v>
      </c>
      <c r="B8181">
        <v>-2.3400000000000001E-3</v>
      </c>
      <c r="C8181" s="1">
        <v>-4.0000000000000002E-9</v>
      </c>
      <c r="D8181">
        <v>0</v>
      </c>
      <c r="E8181">
        <v>0</v>
      </c>
      <c r="F8181">
        <v>-1</v>
      </c>
      <c r="G8181">
        <v>-0.4</v>
      </c>
      <c r="H8181">
        <v>1</v>
      </c>
      <c r="I8181">
        <v>1</v>
      </c>
      <c r="J8181">
        <v>24</v>
      </c>
      <c r="K8181">
        <v>40</v>
      </c>
      <c r="L8181">
        <v>10</v>
      </c>
    </row>
    <row r="8182" spans="1:12" x14ac:dyDescent="0.25">
      <c r="A8182" t="s">
        <v>1561</v>
      </c>
      <c r="B8182">
        <v>-2.212E-3</v>
      </c>
      <c r="C8182" s="1">
        <v>2.0000000000000001E-9</v>
      </c>
      <c r="D8182">
        <v>0</v>
      </c>
      <c r="E8182">
        <v>0</v>
      </c>
      <c r="F8182">
        <v>-1</v>
      </c>
      <c r="G8182">
        <v>-0.38</v>
      </c>
      <c r="H8182">
        <v>1</v>
      </c>
      <c r="I8182">
        <v>1</v>
      </c>
      <c r="J8182">
        <v>24</v>
      </c>
      <c r="K8182">
        <v>40</v>
      </c>
      <c r="L8182">
        <v>10</v>
      </c>
    </row>
    <row r="8183" spans="1:12" x14ac:dyDescent="0.25">
      <c r="A8183" t="s">
        <v>1561</v>
      </c>
      <c r="B8183">
        <v>-2.0899999999999998E-3</v>
      </c>
      <c r="C8183" s="1">
        <v>-2.0000000000000001E-9</v>
      </c>
      <c r="D8183">
        <v>0</v>
      </c>
      <c r="E8183">
        <v>0</v>
      </c>
      <c r="F8183">
        <v>-1</v>
      </c>
      <c r="G8183">
        <v>-0.36</v>
      </c>
      <c r="H8183">
        <v>1</v>
      </c>
      <c r="I8183">
        <v>1</v>
      </c>
      <c r="J8183">
        <v>24</v>
      </c>
      <c r="K8183">
        <v>40</v>
      </c>
      <c r="L8183">
        <v>10</v>
      </c>
    </row>
    <row r="8184" spans="1:12" x14ac:dyDescent="0.25">
      <c r="A8184" t="s">
        <v>1562</v>
      </c>
      <c r="B8184">
        <v>-1.9599999999999999E-3</v>
      </c>
      <c r="C8184" s="1">
        <v>-2.0000000000000001E-9</v>
      </c>
      <c r="D8184">
        <v>0</v>
      </c>
      <c r="E8184">
        <v>0</v>
      </c>
      <c r="F8184">
        <v>-1</v>
      </c>
      <c r="G8184">
        <v>-0.34</v>
      </c>
      <c r="H8184">
        <v>1</v>
      </c>
      <c r="I8184">
        <v>1</v>
      </c>
      <c r="J8184">
        <v>24</v>
      </c>
      <c r="K8184">
        <v>40</v>
      </c>
      <c r="L8184">
        <v>10</v>
      </c>
    </row>
    <row r="8185" spans="1:12" x14ac:dyDescent="0.25">
      <c r="A8185" t="s">
        <v>1562</v>
      </c>
      <c r="B8185">
        <v>-1.836E-3</v>
      </c>
      <c r="C8185" s="1">
        <v>-2.0000000000000001E-9</v>
      </c>
      <c r="D8185">
        <v>0</v>
      </c>
      <c r="E8185">
        <v>0</v>
      </c>
      <c r="F8185">
        <v>-1</v>
      </c>
      <c r="G8185">
        <v>-0.32</v>
      </c>
      <c r="H8185">
        <v>1</v>
      </c>
      <c r="I8185">
        <v>1</v>
      </c>
      <c r="J8185">
        <v>24</v>
      </c>
      <c r="K8185">
        <v>40</v>
      </c>
      <c r="L8185">
        <v>10</v>
      </c>
    </row>
    <row r="8186" spans="1:12" x14ac:dyDescent="0.25">
      <c r="A8186" t="s">
        <v>1562</v>
      </c>
      <c r="B8186">
        <v>-1.7099999999999999E-3</v>
      </c>
      <c r="C8186" s="1">
        <v>-4.0000000000000002E-9</v>
      </c>
      <c r="D8186">
        <v>0</v>
      </c>
      <c r="E8186">
        <v>0</v>
      </c>
      <c r="F8186">
        <v>-1</v>
      </c>
      <c r="G8186">
        <v>-0.3</v>
      </c>
      <c r="H8186">
        <v>1</v>
      </c>
      <c r="I8186">
        <v>1</v>
      </c>
      <c r="J8186">
        <v>24</v>
      </c>
      <c r="K8186">
        <v>40</v>
      </c>
      <c r="L8186">
        <v>10</v>
      </c>
    </row>
    <row r="8187" spans="1:12" x14ac:dyDescent="0.25">
      <c r="A8187" t="s">
        <v>1562</v>
      </c>
      <c r="B8187">
        <v>-1.5900000000000001E-3</v>
      </c>
      <c r="C8187" s="1">
        <v>-4.0000000000000002E-9</v>
      </c>
      <c r="D8187">
        <v>0</v>
      </c>
      <c r="E8187">
        <v>0</v>
      </c>
      <c r="F8187">
        <v>-1</v>
      </c>
      <c r="G8187">
        <v>-0.28000000000000003</v>
      </c>
      <c r="H8187">
        <v>1</v>
      </c>
      <c r="I8187">
        <v>1</v>
      </c>
      <c r="J8187">
        <v>24</v>
      </c>
      <c r="K8187">
        <v>40</v>
      </c>
      <c r="L8187">
        <v>10</v>
      </c>
    </row>
    <row r="8188" spans="1:12" x14ac:dyDescent="0.25">
      <c r="A8188" t="s">
        <v>1562</v>
      </c>
      <c r="B8188">
        <v>-1.4679999999999999E-3</v>
      </c>
      <c r="C8188" s="1">
        <v>-2.0000000000000001E-9</v>
      </c>
      <c r="D8188">
        <v>0</v>
      </c>
      <c r="E8188">
        <v>0</v>
      </c>
      <c r="F8188">
        <v>-1</v>
      </c>
      <c r="G8188">
        <v>-0.26</v>
      </c>
      <c r="H8188">
        <v>1</v>
      </c>
      <c r="I8188">
        <v>1</v>
      </c>
      <c r="J8188">
        <v>24</v>
      </c>
      <c r="K8188">
        <v>40</v>
      </c>
      <c r="L8188">
        <v>10</v>
      </c>
    </row>
    <row r="8189" spans="1:12" x14ac:dyDescent="0.25">
      <c r="A8189" t="s">
        <v>1563</v>
      </c>
      <c r="B8189">
        <v>-1.346E-3</v>
      </c>
      <c r="C8189" s="1">
        <v>-2.0000000000000001E-9</v>
      </c>
      <c r="D8189">
        <v>0</v>
      </c>
      <c r="E8189">
        <v>0</v>
      </c>
      <c r="F8189">
        <v>-1</v>
      </c>
      <c r="G8189">
        <v>-0.24</v>
      </c>
      <c r="H8189">
        <v>1</v>
      </c>
      <c r="I8189">
        <v>1</v>
      </c>
      <c r="J8189">
        <v>24</v>
      </c>
      <c r="K8189">
        <v>40</v>
      </c>
      <c r="L8189">
        <v>10</v>
      </c>
    </row>
    <row r="8190" spans="1:12" x14ac:dyDescent="0.25">
      <c r="A8190" t="s">
        <v>1563</v>
      </c>
      <c r="B8190">
        <v>-1.2279999999999999E-3</v>
      </c>
      <c r="C8190">
        <v>0</v>
      </c>
      <c r="D8190">
        <v>0</v>
      </c>
      <c r="E8190">
        <v>0</v>
      </c>
      <c r="F8190">
        <v>-1</v>
      </c>
      <c r="G8190">
        <v>-0.22</v>
      </c>
      <c r="H8190">
        <v>1</v>
      </c>
      <c r="I8190">
        <v>1</v>
      </c>
      <c r="J8190">
        <v>24</v>
      </c>
      <c r="K8190">
        <v>40</v>
      </c>
      <c r="L8190">
        <v>10</v>
      </c>
    </row>
    <row r="8191" spans="1:12" x14ac:dyDescent="0.25">
      <c r="A8191" t="s">
        <v>1563</v>
      </c>
      <c r="B8191">
        <v>-1.108E-3</v>
      </c>
      <c r="C8191" s="1">
        <v>-4.0000000000000002E-9</v>
      </c>
      <c r="D8191">
        <v>0</v>
      </c>
      <c r="E8191">
        <v>0</v>
      </c>
      <c r="F8191">
        <v>-1</v>
      </c>
      <c r="G8191">
        <v>-0.2</v>
      </c>
      <c r="H8191">
        <v>1</v>
      </c>
      <c r="I8191">
        <v>1</v>
      </c>
      <c r="J8191">
        <v>24</v>
      </c>
      <c r="K8191">
        <v>40</v>
      </c>
      <c r="L8191">
        <v>10</v>
      </c>
    </row>
    <row r="8192" spans="1:12" x14ac:dyDescent="0.25">
      <c r="A8192" t="s">
        <v>1563</v>
      </c>
      <c r="B8192">
        <v>-9.9200000000000004E-4</v>
      </c>
      <c r="C8192">
        <v>0</v>
      </c>
      <c r="D8192">
        <v>0</v>
      </c>
      <c r="E8192">
        <v>0</v>
      </c>
      <c r="F8192">
        <v>-1</v>
      </c>
      <c r="G8192">
        <v>-0.18</v>
      </c>
      <c r="H8192">
        <v>1</v>
      </c>
      <c r="I8192">
        <v>1</v>
      </c>
      <c r="J8192">
        <v>24</v>
      </c>
      <c r="K8192">
        <v>40</v>
      </c>
      <c r="L8192">
        <v>10</v>
      </c>
    </row>
    <row r="8193" spans="1:12" x14ac:dyDescent="0.25">
      <c r="A8193" t="s">
        <v>1563</v>
      </c>
      <c r="B8193">
        <v>-8.7399999999999999E-4</v>
      </c>
      <c r="C8193">
        <v>0</v>
      </c>
      <c r="D8193">
        <v>0</v>
      </c>
      <c r="E8193">
        <v>0</v>
      </c>
      <c r="F8193">
        <v>-1</v>
      </c>
      <c r="G8193">
        <v>-0.16</v>
      </c>
      <c r="H8193">
        <v>1</v>
      </c>
      <c r="I8193">
        <v>1</v>
      </c>
      <c r="J8193">
        <v>24</v>
      </c>
      <c r="K8193">
        <v>40</v>
      </c>
      <c r="L8193">
        <v>10</v>
      </c>
    </row>
    <row r="8194" spans="1:12" x14ac:dyDescent="0.25">
      <c r="A8194" t="s">
        <v>1563</v>
      </c>
      <c r="B8194">
        <v>-7.6199999999999998E-4</v>
      </c>
      <c r="C8194">
        <v>0</v>
      </c>
      <c r="D8194">
        <v>0</v>
      </c>
      <c r="E8194">
        <v>0</v>
      </c>
      <c r="F8194">
        <v>-1</v>
      </c>
      <c r="G8194">
        <v>-0.14000000000000001</v>
      </c>
      <c r="H8194">
        <v>1</v>
      </c>
      <c r="I8194">
        <v>1</v>
      </c>
      <c r="J8194">
        <v>24</v>
      </c>
      <c r="K8194">
        <v>40</v>
      </c>
      <c r="L8194">
        <v>10</v>
      </c>
    </row>
    <row r="8195" spans="1:12" x14ac:dyDescent="0.25">
      <c r="A8195" t="s">
        <v>1564</v>
      </c>
      <c r="B8195">
        <v>-6.4999999999999997E-4</v>
      </c>
      <c r="C8195">
        <v>0</v>
      </c>
      <c r="D8195">
        <v>0</v>
      </c>
      <c r="E8195">
        <v>0</v>
      </c>
      <c r="F8195">
        <v>-1</v>
      </c>
      <c r="G8195">
        <v>-0.12</v>
      </c>
      <c r="H8195">
        <v>1</v>
      </c>
      <c r="I8195">
        <v>1</v>
      </c>
      <c r="J8195">
        <v>24</v>
      </c>
      <c r="K8195">
        <v>40</v>
      </c>
      <c r="L8195">
        <v>10</v>
      </c>
    </row>
    <row r="8196" spans="1:12" x14ac:dyDescent="0.25">
      <c r="A8196" t="s">
        <v>1564</v>
      </c>
      <c r="B8196">
        <v>-5.3600000000000002E-4</v>
      </c>
      <c r="C8196" s="1">
        <v>-2.0000000000000001E-9</v>
      </c>
      <c r="D8196">
        <v>0</v>
      </c>
      <c r="E8196">
        <v>0</v>
      </c>
      <c r="F8196">
        <v>-1</v>
      </c>
      <c r="G8196">
        <v>-0.1</v>
      </c>
      <c r="H8196">
        <v>1</v>
      </c>
      <c r="I8196">
        <v>1</v>
      </c>
      <c r="J8196">
        <v>24</v>
      </c>
      <c r="K8196">
        <v>40</v>
      </c>
      <c r="L8196">
        <v>10</v>
      </c>
    </row>
    <row r="8197" spans="1:12" x14ac:dyDescent="0.25">
      <c r="A8197" t="s">
        <v>1564</v>
      </c>
      <c r="B8197">
        <v>-4.28E-4</v>
      </c>
      <c r="C8197" s="1">
        <v>-4.0000000000000002E-9</v>
      </c>
      <c r="D8197">
        <v>0</v>
      </c>
      <c r="E8197">
        <v>0</v>
      </c>
      <c r="F8197">
        <v>-1</v>
      </c>
      <c r="G8197">
        <v>-0.08</v>
      </c>
      <c r="H8197">
        <v>1</v>
      </c>
      <c r="I8197">
        <v>1</v>
      </c>
      <c r="J8197">
        <v>24</v>
      </c>
      <c r="K8197">
        <v>40</v>
      </c>
      <c r="L8197">
        <v>10</v>
      </c>
    </row>
    <row r="8198" spans="1:12" x14ac:dyDescent="0.25">
      <c r="A8198" t="s">
        <v>1564</v>
      </c>
      <c r="B8198">
        <v>-3.1599999999999998E-4</v>
      </c>
      <c r="C8198" s="1">
        <v>-2.0000000000000001E-9</v>
      </c>
      <c r="D8198">
        <v>0</v>
      </c>
      <c r="E8198">
        <v>0</v>
      </c>
      <c r="F8198">
        <v>-1</v>
      </c>
      <c r="G8198">
        <v>-0.06</v>
      </c>
      <c r="H8198">
        <v>1</v>
      </c>
      <c r="I8198">
        <v>1</v>
      </c>
      <c r="J8198">
        <v>24</v>
      </c>
      <c r="K8198">
        <v>40</v>
      </c>
      <c r="L8198">
        <v>10</v>
      </c>
    </row>
    <row r="8199" spans="1:12" x14ac:dyDescent="0.25">
      <c r="A8199" t="s">
        <v>1564</v>
      </c>
      <c r="B8199">
        <v>-2.1000000000000001E-4</v>
      </c>
      <c r="C8199" s="1">
        <v>-2.0000000000000001E-9</v>
      </c>
      <c r="D8199">
        <v>0</v>
      </c>
      <c r="E8199">
        <v>0</v>
      </c>
      <c r="F8199">
        <v>-1</v>
      </c>
      <c r="G8199">
        <v>-0.04</v>
      </c>
      <c r="H8199">
        <v>1</v>
      </c>
      <c r="I8199">
        <v>1</v>
      </c>
      <c r="J8199">
        <v>24</v>
      </c>
      <c r="K8199">
        <v>40</v>
      </c>
      <c r="L8199">
        <v>10</v>
      </c>
    </row>
    <row r="8200" spans="1:12" x14ac:dyDescent="0.25">
      <c r="A8200" t="s">
        <v>1565</v>
      </c>
      <c r="B8200">
        <v>-1E-4</v>
      </c>
      <c r="C8200">
        <v>0</v>
      </c>
      <c r="D8200">
        <v>0</v>
      </c>
      <c r="E8200">
        <v>0</v>
      </c>
      <c r="F8200">
        <v>-1</v>
      </c>
      <c r="G8200">
        <v>-0.02</v>
      </c>
      <c r="H8200">
        <v>1</v>
      </c>
      <c r="I8200">
        <v>1</v>
      </c>
      <c r="J8200">
        <v>24</v>
      </c>
      <c r="K8200">
        <v>40</v>
      </c>
      <c r="L8200">
        <v>10</v>
      </c>
    </row>
    <row r="8201" spans="1:12" x14ac:dyDescent="0.25">
      <c r="A8201" t="s">
        <v>1565</v>
      </c>
      <c r="B8201" s="1">
        <v>1.9999999999999999E-6</v>
      </c>
      <c r="C8201" s="1">
        <v>-2.0000000000000001E-9</v>
      </c>
      <c r="D8201">
        <v>0</v>
      </c>
      <c r="E8201">
        <v>0</v>
      </c>
      <c r="F8201">
        <v>-1</v>
      </c>
      <c r="G8201">
        <v>0</v>
      </c>
      <c r="H8201">
        <v>1</v>
      </c>
      <c r="I8201">
        <v>1</v>
      </c>
      <c r="J8201">
        <v>24</v>
      </c>
      <c r="K8201">
        <v>40</v>
      </c>
      <c r="L8201">
        <v>10</v>
      </c>
    </row>
    <row r="8202" spans="1:12" x14ac:dyDescent="0.25">
      <c r="A8202" t="s">
        <v>1565</v>
      </c>
      <c r="B8202">
        <v>1.0399999999999999E-4</v>
      </c>
      <c r="C8202">
        <v>0</v>
      </c>
      <c r="D8202">
        <v>0</v>
      </c>
      <c r="E8202">
        <v>0</v>
      </c>
      <c r="F8202">
        <v>-1</v>
      </c>
      <c r="G8202">
        <v>0.02</v>
      </c>
      <c r="H8202">
        <v>1</v>
      </c>
      <c r="I8202">
        <v>1</v>
      </c>
      <c r="J8202">
        <v>24</v>
      </c>
      <c r="K8202">
        <v>40</v>
      </c>
      <c r="L8202">
        <v>10</v>
      </c>
    </row>
    <row r="8203" spans="1:12" x14ac:dyDescent="0.25">
      <c r="A8203" t="s">
        <v>1565</v>
      </c>
      <c r="B8203">
        <v>2.12E-4</v>
      </c>
      <c r="C8203">
        <v>0</v>
      </c>
      <c r="D8203">
        <v>0</v>
      </c>
      <c r="E8203">
        <v>0</v>
      </c>
      <c r="F8203">
        <v>-1</v>
      </c>
      <c r="G8203">
        <v>0.04</v>
      </c>
      <c r="H8203">
        <v>1</v>
      </c>
      <c r="I8203">
        <v>1</v>
      </c>
      <c r="J8203">
        <v>24</v>
      </c>
      <c r="K8203">
        <v>40</v>
      </c>
      <c r="L8203">
        <v>10</v>
      </c>
    </row>
    <row r="8204" spans="1:12" x14ac:dyDescent="0.25">
      <c r="A8204" t="s">
        <v>1565</v>
      </c>
      <c r="B8204">
        <v>3.1E-4</v>
      </c>
      <c r="C8204">
        <v>0</v>
      </c>
      <c r="D8204">
        <v>0</v>
      </c>
      <c r="E8204">
        <v>0</v>
      </c>
      <c r="F8204">
        <v>-1</v>
      </c>
      <c r="G8204">
        <v>0.06</v>
      </c>
      <c r="H8204">
        <v>1</v>
      </c>
      <c r="I8204">
        <v>1</v>
      </c>
      <c r="J8204">
        <v>24</v>
      </c>
      <c r="K8204">
        <v>40</v>
      </c>
      <c r="L8204">
        <v>10</v>
      </c>
    </row>
    <row r="8205" spans="1:12" x14ac:dyDescent="0.25">
      <c r="A8205" t="s">
        <v>1566</v>
      </c>
      <c r="B8205">
        <v>4.08E-4</v>
      </c>
      <c r="C8205">
        <v>0</v>
      </c>
      <c r="D8205">
        <v>0</v>
      </c>
      <c r="E8205">
        <v>0</v>
      </c>
      <c r="F8205">
        <v>-1</v>
      </c>
      <c r="G8205">
        <v>0.08</v>
      </c>
      <c r="H8205">
        <v>1</v>
      </c>
      <c r="I8205">
        <v>1</v>
      </c>
      <c r="J8205">
        <v>24</v>
      </c>
      <c r="K8205">
        <v>40</v>
      </c>
      <c r="L8205">
        <v>10</v>
      </c>
    </row>
    <row r="8206" spans="1:12" x14ac:dyDescent="0.25">
      <c r="A8206" t="s">
        <v>1566</v>
      </c>
      <c r="B8206">
        <v>5.0799999999999999E-4</v>
      </c>
      <c r="C8206">
        <v>0</v>
      </c>
      <c r="D8206">
        <v>0</v>
      </c>
      <c r="E8206">
        <v>0</v>
      </c>
      <c r="F8206">
        <v>-1</v>
      </c>
      <c r="G8206">
        <v>0.1</v>
      </c>
      <c r="H8206">
        <v>1</v>
      </c>
      <c r="I8206">
        <v>1</v>
      </c>
      <c r="J8206">
        <v>24</v>
      </c>
      <c r="K8206">
        <v>40</v>
      </c>
      <c r="L8206">
        <v>10</v>
      </c>
    </row>
    <row r="8207" spans="1:12" x14ac:dyDescent="0.25">
      <c r="A8207" t="s">
        <v>1566</v>
      </c>
      <c r="B8207">
        <v>6.0400000000000004E-4</v>
      </c>
      <c r="C8207" s="1">
        <v>-2.0000000000000001E-9</v>
      </c>
      <c r="D8207">
        <v>0</v>
      </c>
      <c r="E8207">
        <v>0</v>
      </c>
      <c r="F8207">
        <v>-1</v>
      </c>
      <c r="G8207">
        <v>0.12</v>
      </c>
      <c r="H8207">
        <v>1</v>
      </c>
      <c r="I8207">
        <v>1</v>
      </c>
      <c r="J8207">
        <v>24</v>
      </c>
      <c r="K8207">
        <v>40</v>
      </c>
      <c r="L8207">
        <v>10</v>
      </c>
    </row>
    <row r="8208" spans="1:12" x14ac:dyDescent="0.25">
      <c r="A8208" t="s">
        <v>1566</v>
      </c>
      <c r="B8208">
        <v>6.9999999999999999E-4</v>
      </c>
      <c r="C8208" s="1">
        <v>-2.0000000000000001E-9</v>
      </c>
      <c r="D8208">
        <v>0</v>
      </c>
      <c r="E8208">
        <v>0</v>
      </c>
      <c r="F8208">
        <v>-1</v>
      </c>
      <c r="G8208">
        <v>0.14000000000000001</v>
      </c>
      <c r="H8208">
        <v>1</v>
      </c>
      <c r="I8208">
        <v>1</v>
      </c>
      <c r="J8208">
        <v>24</v>
      </c>
      <c r="K8208">
        <v>40</v>
      </c>
      <c r="L8208">
        <v>10</v>
      </c>
    </row>
    <row r="8209" spans="1:12" x14ac:dyDescent="0.25">
      <c r="A8209" t="s">
        <v>1566</v>
      </c>
      <c r="B8209">
        <v>7.9600000000000005E-4</v>
      </c>
      <c r="C8209" s="1">
        <v>-2.0000000000000001E-9</v>
      </c>
      <c r="D8209">
        <v>0</v>
      </c>
      <c r="E8209">
        <v>0</v>
      </c>
      <c r="F8209">
        <v>-1</v>
      </c>
      <c r="G8209">
        <v>0.16</v>
      </c>
      <c r="H8209">
        <v>1</v>
      </c>
      <c r="I8209">
        <v>1</v>
      </c>
      <c r="J8209">
        <v>24</v>
      </c>
      <c r="K8209">
        <v>40</v>
      </c>
      <c r="L8209">
        <v>10</v>
      </c>
    </row>
    <row r="8210" spans="1:12" x14ac:dyDescent="0.25">
      <c r="A8210" t="s">
        <v>1566</v>
      </c>
      <c r="B8210">
        <v>8.8999999999999995E-4</v>
      </c>
      <c r="C8210" s="1">
        <v>-2.0000000000000001E-9</v>
      </c>
      <c r="D8210">
        <v>0</v>
      </c>
      <c r="E8210">
        <v>0</v>
      </c>
      <c r="F8210">
        <v>-1</v>
      </c>
      <c r="G8210">
        <v>0.18</v>
      </c>
      <c r="H8210">
        <v>1</v>
      </c>
      <c r="I8210">
        <v>1</v>
      </c>
      <c r="J8210">
        <v>24</v>
      </c>
      <c r="K8210">
        <v>40</v>
      </c>
      <c r="L8210">
        <v>10</v>
      </c>
    </row>
    <row r="8211" spans="1:12" x14ac:dyDescent="0.25">
      <c r="A8211" t="s">
        <v>1567</v>
      </c>
      <c r="B8211">
        <v>9.8200000000000002E-4</v>
      </c>
      <c r="C8211">
        <v>0</v>
      </c>
      <c r="D8211">
        <v>0</v>
      </c>
      <c r="E8211">
        <v>0</v>
      </c>
      <c r="F8211">
        <v>-1</v>
      </c>
      <c r="G8211">
        <v>0.2</v>
      </c>
      <c r="H8211">
        <v>1</v>
      </c>
      <c r="I8211">
        <v>1</v>
      </c>
      <c r="J8211">
        <v>24</v>
      </c>
      <c r="K8211">
        <v>40</v>
      </c>
      <c r="L8211">
        <v>10</v>
      </c>
    </row>
    <row r="8212" spans="1:12" x14ac:dyDescent="0.25">
      <c r="A8212" t="s">
        <v>1567</v>
      </c>
      <c r="B8212">
        <v>1.0660000000000001E-3</v>
      </c>
      <c r="C8212">
        <v>0</v>
      </c>
      <c r="D8212">
        <v>0</v>
      </c>
      <c r="E8212">
        <v>0</v>
      </c>
      <c r="F8212">
        <v>-1</v>
      </c>
      <c r="G8212">
        <v>0.22</v>
      </c>
      <c r="H8212">
        <v>1</v>
      </c>
      <c r="I8212">
        <v>1</v>
      </c>
      <c r="J8212">
        <v>24</v>
      </c>
      <c r="K8212">
        <v>40</v>
      </c>
      <c r="L8212">
        <v>10</v>
      </c>
    </row>
    <row r="8213" spans="1:12" x14ac:dyDescent="0.25">
      <c r="A8213" t="s">
        <v>1567</v>
      </c>
      <c r="B8213">
        <v>1.1559999999999999E-3</v>
      </c>
      <c r="C8213">
        <v>0</v>
      </c>
      <c r="D8213">
        <v>0</v>
      </c>
      <c r="E8213">
        <v>0</v>
      </c>
      <c r="F8213">
        <v>-1</v>
      </c>
      <c r="G8213">
        <v>0.24</v>
      </c>
      <c r="H8213">
        <v>1</v>
      </c>
      <c r="I8213">
        <v>1</v>
      </c>
      <c r="J8213">
        <v>24</v>
      </c>
      <c r="K8213">
        <v>40</v>
      </c>
      <c r="L8213">
        <v>10</v>
      </c>
    </row>
    <row r="8214" spans="1:12" x14ac:dyDescent="0.25">
      <c r="A8214" t="s">
        <v>1567</v>
      </c>
      <c r="B8214">
        <v>1.2440000000000001E-3</v>
      </c>
      <c r="C8214" s="1">
        <v>-2.0000000000000001E-9</v>
      </c>
      <c r="D8214">
        <v>0</v>
      </c>
      <c r="E8214">
        <v>0</v>
      </c>
      <c r="F8214">
        <v>-1</v>
      </c>
      <c r="G8214">
        <v>0.26</v>
      </c>
      <c r="H8214">
        <v>1</v>
      </c>
      <c r="I8214">
        <v>1</v>
      </c>
      <c r="J8214">
        <v>24</v>
      </c>
      <c r="K8214">
        <v>40</v>
      </c>
      <c r="L8214">
        <v>10</v>
      </c>
    </row>
    <row r="8215" spans="1:12" x14ac:dyDescent="0.25">
      <c r="A8215" t="s">
        <v>1567</v>
      </c>
      <c r="B8215">
        <v>1.328E-3</v>
      </c>
      <c r="C8215" s="1">
        <v>-2.0000000000000001E-9</v>
      </c>
      <c r="D8215">
        <v>0</v>
      </c>
      <c r="E8215">
        <v>0</v>
      </c>
      <c r="F8215">
        <v>-1</v>
      </c>
      <c r="G8215">
        <v>0.28000000000000003</v>
      </c>
      <c r="H8215">
        <v>1</v>
      </c>
      <c r="I8215">
        <v>1</v>
      </c>
      <c r="J8215">
        <v>24</v>
      </c>
      <c r="K8215">
        <v>40</v>
      </c>
      <c r="L8215">
        <v>10</v>
      </c>
    </row>
    <row r="8216" spans="1:12" x14ac:dyDescent="0.25">
      <c r="A8216" t="s">
        <v>1568</v>
      </c>
      <c r="B8216">
        <v>1.4120000000000001E-3</v>
      </c>
      <c r="C8216" s="1">
        <v>-2.0000000000000001E-9</v>
      </c>
      <c r="D8216">
        <v>0</v>
      </c>
      <c r="E8216">
        <v>0</v>
      </c>
      <c r="F8216">
        <v>-1</v>
      </c>
      <c r="G8216">
        <v>0.3</v>
      </c>
      <c r="H8216">
        <v>1</v>
      </c>
      <c r="I8216">
        <v>1</v>
      </c>
      <c r="J8216">
        <v>24</v>
      </c>
      <c r="K8216">
        <v>40</v>
      </c>
      <c r="L8216">
        <v>10</v>
      </c>
    </row>
    <row r="8217" spans="1:12" x14ac:dyDescent="0.25">
      <c r="A8217" t="s">
        <v>1568</v>
      </c>
      <c r="B8217">
        <v>1.498E-3</v>
      </c>
      <c r="C8217" s="1">
        <v>-2.0000000000000001E-9</v>
      </c>
      <c r="D8217">
        <v>0</v>
      </c>
      <c r="E8217">
        <v>0</v>
      </c>
      <c r="F8217">
        <v>-1</v>
      </c>
      <c r="G8217">
        <v>0.32</v>
      </c>
      <c r="H8217">
        <v>1</v>
      </c>
      <c r="I8217">
        <v>1</v>
      </c>
      <c r="J8217">
        <v>24</v>
      </c>
      <c r="K8217">
        <v>40</v>
      </c>
      <c r="L8217">
        <v>10</v>
      </c>
    </row>
    <row r="8218" spans="1:12" x14ac:dyDescent="0.25">
      <c r="A8218" t="s">
        <v>1568</v>
      </c>
      <c r="B8218">
        <v>1.5759999999999999E-3</v>
      </c>
      <c r="C8218">
        <v>0</v>
      </c>
      <c r="D8218">
        <v>0</v>
      </c>
      <c r="E8218">
        <v>0</v>
      </c>
      <c r="F8218">
        <v>-1</v>
      </c>
      <c r="G8218">
        <v>0.34</v>
      </c>
      <c r="H8218">
        <v>1</v>
      </c>
      <c r="I8218">
        <v>1</v>
      </c>
      <c r="J8218">
        <v>24</v>
      </c>
      <c r="K8218">
        <v>40</v>
      </c>
      <c r="L8218">
        <v>10</v>
      </c>
    </row>
    <row r="8219" spans="1:12" x14ac:dyDescent="0.25">
      <c r="A8219" t="s">
        <v>1568</v>
      </c>
      <c r="B8219">
        <v>1.6559999999999999E-3</v>
      </c>
      <c r="C8219">
        <v>0</v>
      </c>
      <c r="D8219">
        <v>0</v>
      </c>
      <c r="E8219">
        <v>0</v>
      </c>
      <c r="F8219">
        <v>-1</v>
      </c>
      <c r="G8219">
        <v>0.36</v>
      </c>
      <c r="H8219">
        <v>1</v>
      </c>
      <c r="I8219">
        <v>1</v>
      </c>
      <c r="J8219">
        <v>24</v>
      </c>
      <c r="K8219">
        <v>40</v>
      </c>
      <c r="L8219">
        <v>10</v>
      </c>
    </row>
    <row r="8220" spans="1:12" x14ac:dyDescent="0.25">
      <c r="A8220" t="s">
        <v>1568</v>
      </c>
      <c r="B8220">
        <v>1.7340000000000001E-3</v>
      </c>
      <c r="C8220">
        <v>0</v>
      </c>
      <c r="D8220">
        <v>0</v>
      </c>
      <c r="E8220">
        <v>0</v>
      </c>
      <c r="F8220">
        <v>-1</v>
      </c>
      <c r="G8220">
        <v>0.38</v>
      </c>
      <c r="H8220">
        <v>1</v>
      </c>
      <c r="I8220">
        <v>1</v>
      </c>
      <c r="J8220">
        <v>24</v>
      </c>
      <c r="K8220">
        <v>40</v>
      </c>
      <c r="L8220">
        <v>10</v>
      </c>
    </row>
    <row r="8221" spans="1:12" x14ac:dyDescent="0.25">
      <c r="A8221" t="s">
        <v>1568</v>
      </c>
      <c r="B8221">
        <v>1.8140000000000001E-3</v>
      </c>
      <c r="C8221">
        <v>0</v>
      </c>
      <c r="D8221">
        <v>0</v>
      </c>
      <c r="E8221">
        <v>0</v>
      </c>
      <c r="F8221">
        <v>-1</v>
      </c>
      <c r="G8221">
        <v>0.4</v>
      </c>
      <c r="H8221">
        <v>1</v>
      </c>
      <c r="I8221">
        <v>1</v>
      </c>
      <c r="J8221">
        <v>24</v>
      </c>
      <c r="K8221">
        <v>40</v>
      </c>
      <c r="L8221">
        <v>10</v>
      </c>
    </row>
    <row r="8222" spans="1:12" x14ac:dyDescent="0.25">
      <c r="A8222" t="s">
        <v>1569</v>
      </c>
      <c r="B8222">
        <v>1.8860000000000001E-3</v>
      </c>
      <c r="C8222" s="1">
        <v>-2.0000000000000001E-9</v>
      </c>
      <c r="D8222">
        <v>0</v>
      </c>
      <c r="E8222">
        <v>0</v>
      </c>
      <c r="F8222">
        <v>-1</v>
      </c>
      <c r="G8222">
        <v>0.42</v>
      </c>
      <c r="H8222">
        <v>1</v>
      </c>
      <c r="I8222">
        <v>1</v>
      </c>
      <c r="J8222">
        <v>24</v>
      </c>
      <c r="K8222">
        <v>40</v>
      </c>
      <c r="L8222">
        <v>10</v>
      </c>
    </row>
    <row r="8223" spans="1:12" x14ac:dyDescent="0.25">
      <c r="A8223" t="s">
        <v>1569</v>
      </c>
      <c r="B8223">
        <v>1.9599999999999999E-3</v>
      </c>
      <c r="C8223" s="1">
        <v>-2.0000000000000001E-9</v>
      </c>
      <c r="D8223">
        <v>0</v>
      </c>
      <c r="E8223">
        <v>0</v>
      </c>
      <c r="F8223">
        <v>-1</v>
      </c>
      <c r="G8223">
        <v>0.44</v>
      </c>
      <c r="H8223">
        <v>1</v>
      </c>
      <c r="I8223">
        <v>1</v>
      </c>
      <c r="J8223">
        <v>24</v>
      </c>
      <c r="K8223">
        <v>40</v>
      </c>
      <c r="L8223">
        <v>10</v>
      </c>
    </row>
    <row r="8224" spans="1:12" x14ac:dyDescent="0.25">
      <c r="A8224" t="s">
        <v>1569</v>
      </c>
      <c r="B8224">
        <v>2.0300000000000001E-3</v>
      </c>
      <c r="C8224" s="1">
        <v>-2.0000000000000001E-9</v>
      </c>
      <c r="D8224">
        <v>0</v>
      </c>
      <c r="E8224">
        <v>0</v>
      </c>
      <c r="F8224">
        <v>-1</v>
      </c>
      <c r="G8224">
        <v>0.46</v>
      </c>
      <c r="H8224">
        <v>1</v>
      </c>
      <c r="I8224">
        <v>1</v>
      </c>
      <c r="J8224">
        <v>24</v>
      </c>
      <c r="K8224">
        <v>40</v>
      </c>
      <c r="L8224">
        <v>10</v>
      </c>
    </row>
    <row r="8225" spans="1:12" x14ac:dyDescent="0.25">
      <c r="A8225" t="s">
        <v>1569</v>
      </c>
      <c r="B8225">
        <v>2.1020000000000001E-3</v>
      </c>
      <c r="C8225" s="1">
        <v>-2.0000000000000001E-9</v>
      </c>
      <c r="D8225">
        <v>0</v>
      </c>
      <c r="E8225">
        <v>0</v>
      </c>
      <c r="F8225">
        <v>-1</v>
      </c>
      <c r="G8225">
        <v>0.48</v>
      </c>
      <c r="H8225">
        <v>1</v>
      </c>
      <c r="I8225">
        <v>1</v>
      </c>
      <c r="J8225">
        <v>24</v>
      </c>
      <c r="K8225">
        <v>40</v>
      </c>
      <c r="L8225">
        <v>10</v>
      </c>
    </row>
    <row r="8226" spans="1:12" x14ac:dyDescent="0.25">
      <c r="A8226" t="s">
        <v>1569</v>
      </c>
      <c r="B8226">
        <v>2.1719999999999999E-3</v>
      </c>
      <c r="C8226" s="1">
        <v>-2.0000000000000001E-9</v>
      </c>
      <c r="D8226">
        <v>0</v>
      </c>
      <c r="E8226">
        <v>0</v>
      </c>
      <c r="F8226">
        <v>-1</v>
      </c>
      <c r="G8226">
        <v>0.5</v>
      </c>
      <c r="H8226">
        <v>1</v>
      </c>
      <c r="I8226">
        <v>1</v>
      </c>
      <c r="J8226">
        <v>24</v>
      </c>
      <c r="K8226">
        <v>40</v>
      </c>
      <c r="L8226">
        <v>10</v>
      </c>
    </row>
    <row r="8227" spans="1:12" x14ac:dyDescent="0.25">
      <c r="A8227" t="s">
        <v>1570</v>
      </c>
      <c r="B8227">
        <v>2.2399999999999998E-3</v>
      </c>
      <c r="C8227" s="1">
        <v>-4.0000000000000002E-9</v>
      </c>
      <c r="D8227">
        <v>0</v>
      </c>
      <c r="E8227">
        <v>0</v>
      </c>
      <c r="F8227">
        <v>-1</v>
      </c>
      <c r="G8227">
        <v>0.52</v>
      </c>
      <c r="H8227">
        <v>1</v>
      </c>
      <c r="I8227">
        <v>1</v>
      </c>
      <c r="J8227">
        <v>24</v>
      </c>
      <c r="K8227">
        <v>40</v>
      </c>
      <c r="L8227">
        <v>10</v>
      </c>
    </row>
    <row r="8228" spans="1:12" x14ac:dyDescent="0.25">
      <c r="A8228" t="s">
        <v>1570</v>
      </c>
      <c r="B8228">
        <v>2.3059999999999999E-3</v>
      </c>
      <c r="C8228">
        <v>0</v>
      </c>
      <c r="D8228">
        <v>0</v>
      </c>
      <c r="E8228">
        <v>0</v>
      </c>
      <c r="F8228">
        <v>-1</v>
      </c>
      <c r="G8228">
        <v>0.54</v>
      </c>
      <c r="H8228">
        <v>1</v>
      </c>
      <c r="I8228">
        <v>1</v>
      </c>
      <c r="J8228">
        <v>24</v>
      </c>
      <c r="K8228">
        <v>40</v>
      </c>
      <c r="L8228">
        <v>10</v>
      </c>
    </row>
    <row r="8229" spans="1:12" x14ac:dyDescent="0.25">
      <c r="A8229" t="s">
        <v>1570</v>
      </c>
      <c r="B8229">
        <v>2.3700000000000001E-3</v>
      </c>
      <c r="C8229" s="1">
        <v>-2.0000000000000001E-9</v>
      </c>
      <c r="D8229">
        <v>0</v>
      </c>
      <c r="E8229">
        <v>0</v>
      </c>
      <c r="F8229">
        <v>-1</v>
      </c>
      <c r="G8229">
        <v>0.56000000000000005</v>
      </c>
      <c r="H8229">
        <v>1</v>
      </c>
      <c r="I8229">
        <v>1</v>
      </c>
      <c r="J8229">
        <v>24</v>
      </c>
      <c r="K8229">
        <v>40</v>
      </c>
      <c r="L8229">
        <v>10</v>
      </c>
    </row>
    <row r="8230" spans="1:12" x14ac:dyDescent="0.25">
      <c r="A8230" t="s">
        <v>1570</v>
      </c>
      <c r="B8230">
        <v>2.434E-3</v>
      </c>
      <c r="C8230">
        <v>0</v>
      </c>
      <c r="D8230">
        <v>0</v>
      </c>
      <c r="E8230">
        <v>0</v>
      </c>
      <c r="F8230">
        <v>-1</v>
      </c>
      <c r="G8230">
        <v>0.57999999999999996</v>
      </c>
      <c r="H8230">
        <v>1</v>
      </c>
      <c r="I8230">
        <v>1</v>
      </c>
      <c r="J8230">
        <v>24</v>
      </c>
      <c r="K8230">
        <v>40</v>
      </c>
      <c r="L8230">
        <v>10</v>
      </c>
    </row>
    <row r="8231" spans="1:12" x14ac:dyDescent="0.25">
      <c r="A8231" t="s">
        <v>1570</v>
      </c>
      <c r="B8231">
        <v>2.4919999999999999E-3</v>
      </c>
      <c r="C8231" s="1">
        <v>-2.0000000000000001E-9</v>
      </c>
      <c r="D8231">
        <v>0</v>
      </c>
      <c r="E8231">
        <v>0</v>
      </c>
      <c r="F8231">
        <v>-1</v>
      </c>
      <c r="G8231">
        <v>0.6</v>
      </c>
      <c r="H8231">
        <v>1</v>
      </c>
      <c r="I8231">
        <v>1</v>
      </c>
      <c r="J8231">
        <v>24</v>
      </c>
      <c r="K8231">
        <v>40</v>
      </c>
      <c r="L8231">
        <v>10</v>
      </c>
    </row>
    <row r="8232" spans="1:12" x14ac:dyDescent="0.25">
      <c r="A8232" t="s">
        <v>1571</v>
      </c>
      <c r="B8232">
        <v>2.5539999999999998E-3</v>
      </c>
      <c r="C8232">
        <v>0</v>
      </c>
      <c r="D8232">
        <v>0</v>
      </c>
      <c r="E8232">
        <v>0</v>
      </c>
      <c r="F8232">
        <v>-1</v>
      </c>
      <c r="G8232">
        <v>0.62</v>
      </c>
      <c r="H8232">
        <v>1</v>
      </c>
      <c r="I8232">
        <v>1</v>
      </c>
      <c r="J8232">
        <v>24</v>
      </c>
      <c r="K8232">
        <v>40</v>
      </c>
      <c r="L8232">
        <v>10</v>
      </c>
    </row>
    <row r="8233" spans="1:12" x14ac:dyDescent="0.25">
      <c r="A8233" t="s">
        <v>1571</v>
      </c>
      <c r="B8233">
        <v>2.6099999999999999E-3</v>
      </c>
      <c r="C8233">
        <v>0</v>
      </c>
      <c r="D8233">
        <v>0</v>
      </c>
      <c r="E8233">
        <v>0</v>
      </c>
      <c r="F8233">
        <v>-1</v>
      </c>
      <c r="G8233">
        <v>0.64</v>
      </c>
      <c r="H8233">
        <v>1</v>
      </c>
      <c r="I8233">
        <v>1</v>
      </c>
      <c r="J8233">
        <v>24</v>
      </c>
      <c r="K8233">
        <v>40</v>
      </c>
      <c r="L8233">
        <v>10</v>
      </c>
    </row>
    <row r="8234" spans="1:12" x14ac:dyDescent="0.25">
      <c r="A8234" t="s">
        <v>1571</v>
      </c>
      <c r="B8234">
        <v>2.6679999999999998E-3</v>
      </c>
      <c r="C8234" s="1">
        <v>-2.0000000000000001E-9</v>
      </c>
      <c r="D8234">
        <v>0</v>
      </c>
      <c r="E8234">
        <v>0</v>
      </c>
      <c r="F8234">
        <v>-1</v>
      </c>
      <c r="G8234">
        <v>0.66</v>
      </c>
      <c r="H8234">
        <v>1</v>
      </c>
      <c r="I8234">
        <v>1</v>
      </c>
      <c r="J8234">
        <v>24</v>
      </c>
      <c r="K8234">
        <v>40</v>
      </c>
      <c r="L8234">
        <v>10</v>
      </c>
    </row>
    <row r="8235" spans="1:12" x14ac:dyDescent="0.25">
      <c r="A8235" t="s">
        <v>1571</v>
      </c>
      <c r="B8235">
        <v>2.7200000000000002E-3</v>
      </c>
      <c r="C8235">
        <v>0</v>
      </c>
      <c r="D8235">
        <v>0</v>
      </c>
      <c r="E8235">
        <v>0</v>
      </c>
      <c r="F8235">
        <v>-1</v>
      </c>
      <c r="G8235">
        <v>0.68</v>
      </c>
      <c r="H8235">
        <v>1</v>
      </c>
      <c r="I8235">
        <v>1</v>
      </c>
      <c r="J8235">
        <v>24</v>
      </c>
      <c r="K8235">
        <v>40</v>
      </c>
      <c r="L8235">
        <v>10</v>
      </c>
    </row>
    <row r="8236" spans="1:12" x14ac:dyDescent="0.25">
      <c r="A8236" t="s">
        <v>1571</v>
      </c>
      <c r="B8236">
        <v>2.7799999999999999E-3</v>
      </c>
      <c r="C8236" s="1">
        <v>2.0000000000000001E-9</v>
      </c>
      <c r="D8236">
        <v>0</v>
      </c>
      <c r="E8236">
        <v>0</v>
      </c>
      <c r="F8236">
        <v>-1</v>
      </c>
      <c r="G8236">
        <v>0.7</v>
      </c>
      <c r="H8236">
        <v>1</v>
      </c>
      <c r="I8236">
        <v>1</v>
      </c>
      <c r="J8236">
        <v>24</v>
      </c>
      <c r="K8236">
        <v>40</v>
      </c>
      <c r="L8236">
        <v>10</v>
      </c>
    </row>
    <row r="8237" spans="1:12" x14ac:dyDescent="0.25">
      <c r="A8237" t="s">
        <v>1571</v>
      </c>
      <c r="B8237">
        <v>2.8300000000000001E-3</v>
      </c>
      <c r="C8237" s="1">
        <v>-2.0000000000000001E-9</v>
      </c>
      <c r="D8237">
        <v>0</v>
      </c>
      <c r="E8237">
        <v>0</v>
      </c>
      <c r="F8237">
        <v>-1</v>
      </c>
      <c r="G8237">
        <v>0.72</v>
      </c>
      <c r="H8237">
        <v>1</v>
      </c>
      <c r="I8237">
        <v>1</v>
      </c>
      <c r="J8237">
        <v>24</v>
      </c>
      <c r="K8237">
        <v>40</v>
      </c>
      <c r="L8237">
        <v>10</v>
      </c>
    </row>
    <row r="8238" spans="1:12" x14ac:dyDescent="0.25">
      <c r="A8238" t="s">
        <v>1572</v>
      </c>
      <c r="B8238">
        <v>2.8779999999999999E-3</v>
      </c>
      <c r="C8238">
        <v>0</v>
      </c>
      <c r="D8238">
        <v>0</v>
      </c>
      <c r="E8238">
        <v>0</v>
      </c>
      <c r="F8238">
        <v>-1</v>
      </c>
      <c r="G8238">
        <v>0.74</v>
      </c>
      <c r="H8238">
        <v>1</v>
      </c>
      <c r="I8238">
        <v>1</v>
      </c>
      <c r="J8238">
        <v>24</v>
      </c>
      <c r="K8238">
        <v>40</v>
      </c>
      <c r="L8238">
        <v>10</v>
      </c>
    </row>
    <row r="8239" spans="1:12" x14ac:dyDescent="0.25">
      <c r="A8239" t="s">
        <v>1572</v>
      </c>
      <c r="B8239">
        <v>2.928E-3</v>
      </c>
      <c r="C8239">
        <v>0</v>
      </c>
      <c r="D8239">
        <v>0</v>
      </c>
      <c r="E8239">
        <v>0</v>
      </c>
      <c r="F8239">
        <v>-1</v>
      </c>
      <c r="G8239">
        <v>0.76</v>
      </c>
      <c r="H8239">
        <v>1</v>
      </c>
      <c r="I8239">
        <v>1</v>
      </c>
      <c r="J8239">
        <v>24</v>
      </c>
      <c r="K8239">
        <v>40</v>
      </c>
      <c r="L8239">
        <v>10</v>
      </c>
    </row>
    <row r="8240" spans="1:12" x14ac:dyDescent="0.25">
      <c r="A8240" t="s">
        <v>1572</v>
      </c>
      <c r="B8240">
        <v>2.9780000000000002E-3</v>
      </c>
      <c r="C8240">
        <v>0</v>
      </c>
      <c r="D8240">
        <v>0</v>
      </c>
      <c r="E8240">
        <v>0</v>
      </c>
      <c r="F8240">
        <v>-1</v>
      </c>
      <c r="G8240">
        <v>0.78</v>
      </c>
      <c r="H8240">
        <v>1</v>
      </c>
      <c r="I8240">
        <v>1</v>
      </c>
      <c r="J8240">
        <v>24</v>
      </c>
      <c r="K8240">
        <v>40</v>
      </c>
      <c r="L8240">
        <v>10</v>
      </c>
    </row>
    <row r="8241" spans="1:12" x14ac:dyDescent="0.25">
      <c r="A8241" t="s">
        <v>1572</v>
      </c>
      <c r="B8241">
        <v>3.026E-3</v>
      </c>
      <c r="C8241" s="1">
        <v>-4.0000000000000002E-9</v>
      </c>
      <c r="D8241">
        <v>0</v>
      </c>
      <c r="E8241">
        <v>0</v>
      </c>
      <c r="F8241">
        <v>-1</v>
      </c>
      <c r="G8241">
        <v>0.8</v>
      </c>
      <c r="H8241">
        <v>1</v>
      </c>
      <c r="I8241">
        <v>1</v>
      </c>
      <c r="J8241">
        <v>24</v>
      </c>
      <c r="K8241">
        <v>40</v>
      </c>
      <c r="L8241">
        <v>10</v>
      </c>
    </row>
    <row r="8242" spans="1:12" x14ac:dyDescent="0.25">
      <c r="A8242" t="s">
        <v>1572</v>
      </c>
      <c r="B8242">
        <v>3.068E-3</v>
      </c>
      <c r="C8242" s="1">
        <v>-2.0000000000000001E-9</v>
      </c>
      <c r="D8242">
        <v>0</v>
      </c>
      <c r="E8242">
        <v>0</v>
      </c>
      <c r="F8242">
        <v>-1</v>
      </c>
      <c r="G8242">
        <v>0.82</v>
      </c>
      <c r="H8242">
        <v>1</v>
      </c>
      <c r="I8242">
        <v>1</v>
      </c>
      <c r="J8242">
        <v>24</v>
      </c>
      <c r="K8242">
        <v>40</v>
      </c>
      <c r="L8242">
        <v>10</v>
      </c>
    </row>
    <row r="8243" spans="1:12" x14ac:dyDescent="0.25">
      <c r="A8243" t="s">
        <v>1573</v>
      </c>
      <c r="B8243">
        <v>3.1120000000000002E-3</v>
      </c>
      <c r="C8243" s="1">
        <v>-2.0000000000000001E-9</v>
      </c>
      <c r="D8243">
        <v>0</v>
      </c>
      <c r="E8243">
        <v>0</v>
      </c>
      <c r="F8243">
        <v>-1</v>
      </c>
      <c r="G8243">
        <v>0.84</v>
      </c>
      <c r="H8243">
        <v>1</v>
      </c>
      <c r="I8243">
        <v>1</v>
      </c>
      <c r="J8243">
        <v>24</v>
      </c>
      <c r="K8243">
        <v>40</v>
      </c>
      <c r="L8243">
        <v>10</v>
      </c>
    </row>
    <row r="8244" spans="1:12" x14ac:dyDescent="0.25">
      <c r="A8244" t="s">
        <v>1573</v>
      </c>
      <c r="B8244">
        <v>3.156E-3</v>
      </c>
      <c r="C8244" s="1">
        <v>-4.0000000000000002E-9</v>
      </c>
      <c r="D8244">
        <v>0</v>
      </c>
      <c r="E8244">
        <v>0</v>
      </c>
      <c r="F8244">
        <v>-1</v>
      </c>
      <c r="G8244">
        <v>0.86</v>
      </c>
      <c r="H8244">
        <v>1</v>
      </c>
      <c r="I8244">
        <v>1</v>
      </c>
      <c r="J8244">
        <v>24</v>
      </c>
      <c r="K8244">
        <v>40</v>
      </c>
      <c r="L8244">
        <v>10</v>
      </c>
    </row>
    <row r="8245" spans="1:12" x14ac:dyDescent="0.25">
      <c r="A8245" t="s">
        <v>1573</v>
      </c>
      <c r="B8245">
        <v>3.1939999999999998E-3</v>
      </c>
      <c r="C8245" s="1">
        <v>-2.0000000000000001E-9</v>
      </c>
      <c r="D8245">
        <v>0</v>
      </c>
      <c r="E8245">
        <v>0</v>
      </c>
      <c r="F8245">
        <v>-1</v>
      </c>
      <c r="G8245">
        <v>0.88</v>
      </c>
      <c r="H8245">
        <v>1</v>
      </c>
      <c r="I8245">
        <v>1</v>
      </c>
      <c r="J8245">
        <v>24</v>
      </c>
      <c r="K8245">
        <v>40</v>
      </c>
      <c r="L8245">
        <v>10</v>
      </c>
    </row>
    <row r="8246" spans="1:12" x14ac:dyDescent="0.25">
      <c r="A8246" t="s">
        <v>1573</v>
      </c>
      <c r="B8246">
        <v>3.2320000000000001E-3</v>
      </c>
      <c r="C8246">
        <v>0</v>
      </c>
      <c r="D8246">
        <v>0</v>
      </c>
      <c r="E8246">
        <v>0</v>
      </c>
      <c r="F8246">
        <v>-1</v>
      </c>
      <c r="G8246">
        <v>0.9</v>
      </c>
      <c r="H8246">
        <v>1</v>
      </c>
      <c r="I8246">
        <v>1</v>
      </c>
      <c r="J8246">
        <v>24</v>
      </c>
      <c r="K8246">
        <v>40</v>
      </c>
      <c r="L8246">
        <v>10</v>
      </c>
    </row>
    <row r="8247" spans="1:12" x14ac:dyDescent="0.25">
      <c r="A8247" t="s">
        <v>1573</v>
      </c>
      <c r="B8247">
        <v>3.2720000000000002E-3</v>
      </c>
      <c r="C8247">
        <v>0</v>
      </c>
      <c r="D8247">
        <v>0</v>
      </c>
      <c r="E8247">
        <v>0</v>
      </c>
      <c r="F8247">
        <v>-1</v>
      </c>
      <c r="G8247">
        <v>0.92</v>
      </c>
      <c r="H8247">
        <v>1</v>
      </c>
      <c r="I8247">
        <v>1</v>
      </c>
      <c r="J8247">
        <v>24</v>
      </c>
      <c r="K8247">
        <v>40</v>
      </c>
      <c r="L8247">
        <v>10</v>
      </c>
    </row>
    <row r="8248" spans="1:12" x14ac:dyDescent="0.25">
      <c r="A8248" t="s">
        <v>1574</v>
      </c>
      <c r="B8248">
        <v>3.3080000000000002E-3</v>
      </c>
      <c r="C8248">
        <v>0</v>
      </c>
      <c r="D8248">
        <v>0</v>
      </c>
      <c r="E8248">
        <v>0</v>
      </c>
      <c r="F8248">
        <v>-1</v>
      </c>
      <c r="G8248">
        <v>0.94</v>
      </c>
      <c r="H8248">
        <v>1</v>
      </c>
      <c r="I8248">
        <v>1</v>
      </c>
      <c r="J8248">
        <v>24</v>
      </c>
      <c r="K8248">
        <v>40</v>
      </c>
      <c r="L8248">
        <v>10</v>
      </c>
    </row>
    <row r="8249" spans="1:12" x14ac:dyDescent="0.25">
      <c r="A8249" t="s">
        <v>1574</v>
      </c>
      <c r="B8249">
        <v>3.346E-3</v>
      </c>
      <c r="C8249">
        <v>0</v>
      </c>
      <c r="D8249">
        <v>0</v>
      </c>
      <c r="E8249">
        <v>0</v>
      </c>
      <c r="F8249">
        <v>-1</v>
      </c>
      <c r="G8249">
        <v>0.96</v>
      </c>
      <c r="H8249">
        <v>1</v>
      </c>
      <c r="I8249">
        <v>1</v>
      </c>
      <c r="J8249">
        <v>24</v>
      </c>
      <c r="K8249">
        <v>40</v>
      </c>
      <c r="L8249">
        <v>10</v>
      </c>
    </row>
    <row r="8250" spans="1:12" x14ac:dyDescent="0.25">
      <c r="A8250" t="s">
        <v>1574</v>
      </c>
      <c r="B8250">
        <v>3.3760000000000001E-3</v>
      </c>
      <c r="C8250" s="1">
        <v>-2.0000000000000001E-9</v>
      </c>
      <c r="D8250">
        <v>0</v>
      </c>
      <c r="E8250">
        <v>0</v>
      </c>
      <c r="F8250">
        <v>-1</v>
      </c>
      <c r="G8250">
        <v>0.98</v>
      </c>
      <c r="H8250">
        <v>1</v>
      </c>
      <c r="I8250">
        <v>1</v>
      </c>
      <c r="J8250">
        <v>24</v>
      </c>
      <c r="K8250">
        <v>40</v>
      </c>
      <c r="L8250">
        <v>10</v>
      </c>
    </row>
    <row r="8251" spans="1:12" x14ac:dyDescent="0.25">
      <c r="A8251" t="s">
        <v>1574</v>
      </c>
      <c r="B8251">
        <v>3.4120000000000001E-3</v>
      </c>
      <c r="C8251">
        <v>0</v>
      </c>
      <c r="D8251">
        <v>0</v>
      </c>
      <c r="E8251">
        <v>0</v>
      </c>
      <c r="F8251">
        <v>-1</v>
      </c>
      <c r="G8251">
        <v>1</v>
      </c>
      <c r="H8251">
        <v>1</v>
      </c>
      <c r="I8251">
        <v>1</v>
      </c>
      <c r="J8251">
        <v>24</v>
      </c>
      <c r="K8251">
        <v>40</v>
      </c>
      <c r="L8251">
        <v>10</v>
      </c>
    </row>
    <row r="8252" spans="1:12" x14ac:dyDescent="0.25">
      <c r="A8252" t="s">
        <v>1574</v>
      </c>
      <c r="B8252">
        <v>3.4420000000000002E-3</v>
      </c>
      <c r="C8252">
        <v>0</v>
      </c>
      <c r="D8252">
        <v>0</v>
      </c>
      <c r="E8252">
        <v>0</v>
      </c>
      <c r="F8252">
        <v>-1</v>
      </c>
      <c r="G8252">
        <v>1.02</v>
      </c>
      <c r="H8252">
        <v>1</v>
      </c>
      <c r="I8252">
        <v>1</v>
      </c>
      <c r="J8252">
        <v>24</v>
      </c>
      <c r="K8252">
        <v>40</v>
      </c>
      <c r="L8252">
        <v>10</v>
      </c>
    </row>
    <row r="8253" spans="1:12" x14ac:dyDescent="0.25">
      <c r="A8253" t="s">
        <v>1574</v>
      </c>
      <c r="B8253">
        <v>3.4740000000000001E-3</v>
      </c>
      <c r="C8253" s="1">
        <v>-2.0000000000000001E-9</v>
      </c>
      <c r="D8253">
        <v>0</v>
      </c>
      <c r="E8253">
        <v>0</v>
      </c>
      <c r="F8253">
        <v>-1</v>
      </c>
      <c r="G8253">
        <v>1.04</v>
      </c>
      <c r="H8253">
        <v>1</v>
      </c>
      <c r="I8253">
        <v>1</v>
      </c>
      <c r="J8253">
        <v>24</v>
      </c>
      <c r="K8253">
        <v>40</v>
      </c>
      <c r="L8253">
        <v>10</v>
      </c>
    </row>
    <row r="8254" spans="1:12" x14ac:dyDescent="0.25">
      <c r="A8254" t="s">
        <v>1575</v>
      </c>
      <c r="B8254">
        <v>3.5000000000000001E-3</v>
      </c>
      <c r="C8254">
        <v>0</v>
      </c>
      <c r="D8254">
        <v>0</v>
      </c>
      <c r="E8254">
        <v>0</v>
      </c>
      <c r="F8254">
        <v>-1</v>
      </c>
      <c r="G8254">
        <v>1.06</v>
      </c>
      <c r="H8254">
        <v>1</v>
      </c>
      <c r="I8254">
        <v>1</v>
      </c>
      <c r="J8254">
        <v>24</v>
      </c>
      <c r="K8254">
        <v>40</v>
      </c>
      <c r="L8254">
        <v>10</v>
      </c>
    </row>
    <row r="8255" spans="1:12" x14ac:dyDescent="0.25">
      <c r="A8255" t="s">
        <v>1575</v>
      </c>
      <c r="B8255">
        <v>3.532E-3</v>
      </c>
      <c r="C8255">
        <v>0</v>
      </c>
      <c r="D8255">
        <v>0</v>
      </c>
      <c r="E8255">
        <v>0</v>
      </c>
      <c r="F8255">
        <v>-1</v>
      </c>
      <c r="G8255">
        <v>1.08</v>
      </c>
      <c r="H8255">
        <v>1</v>
      </c>
      <c r="I8255">
        <v>1</v>
      </c>
      <c r="J8255">
        <v>24</v>
      </c>
      <c r="K8255">
        <v>40</v>
      </c>
      <c r="L8255">
        <v>10</v>
      </c>
    </row>
    <row r="8256" spans="1:12" x14ac:dyDescent="0.25">
      <c r="A8256" t="s">
        <v>1575</v>
      </c>
      <c r="B8256">
        <v>3.5560000000000001E-3</v>
      </c>
      <c r="C8256">
        <v>0</v>
      </c>
      <c r="D8256">
        <v>0</v>
      </c>
      <c r="E8256">
        <v>0</v>
      </c>
      <c r="F8256">
        <v>-1</v>
      </c>
      <c r="G8256">
        <v>1.1000000000000001</v>
      </c>
      <c r="H8256">
        <v>1</v>
      </c>
      <c r="I8256">
        <v>1</v>
      </c>
      <c r="J8256">
        <v>24</v>
      </c>
      <c r="K8256">
        <v>40</v>
      </c>
      <c r="L8256">
        <v>10</v>
      </c>
    </row>
    <row r="8257" spans="1:12" x14ac:dyDescent="0.25">
      <c r="A8257" t="s">
        <v>1575</v>
      </c>
      <c r="B8257">
        <v>3.5820000000000001E-3</v>
      </c>
      <c r="C8257">
        <v>0</v>
      </c>
      <c r="D8257">
        <v>0</v>
      </c>
      <c r="E8257">
        <v>0</v>
      </c>
      <c r="F8257">
        <v>-1</v>
      </c>
      <c r="G8257">
        <v>1.1200000000000001</v>
      </c>
      <c r="H8257">
        <v>1</v>
      </c>
      <c r="I8257">
        <v>1</v>
      </c>
      <c r="J8257">
        <v>24</v>
      </c>
      <c r="K8257">
        <v>40</v>
      </c>
      <c r="L8257">
        <v>10</v>
      </c>
    </row>
    <row r="8258" spans="1:12" x14ac:dyDescent="0.25">
      <c r="A8258" t="s">
        <v>1575</v>
      </c>
      <c r="B8258">
        <v>3.6099999999999999E-3</v>
      </c>
      <c r="C8258">
        <v>0</v>
      </c>
      <c r="D8258">
        <v>0</v>
      </c>
      <c r="E8258">
        <v>0</v>
      </c>
      <c r="F8258">
        <v>-1</v>
      </c>
      <c r="G8258">
        <v>1.1399999999999999</v>
      </c>
      <c r="H8258">
        <v>1</v>
      </c>
      <c r="I8258">
        <v>1</v>
      </c>
      <c r="J8258">
        <v>24</v>
      </c>
      <c r="K8258">
        <v>40</v>
      </c>
      <c r="L8258">
        <v>10</v>
      </c>
    </row>
    <row r="8259" spans="1:12" x14ac:dyDescent="0.25">
      <c r="A8259" t="s">
        <v>1576</v>
      </c>
      <c r="B8259">
        <v>3.63E-3</v>
      </c>
      <c r="C8259">
        <v>0</v>
      </c>
      <c r="D8259">
        <v>0</v>
      </c>
      <c r="E8259">
        <v>0</v>
      </c>
      <c r="F8259">
        <v>-1</v>
      </c>
      <c r="G8259">
        <v>1.1599999999999999</v>
      </c>
      <c r="H8259">
        <v>1</v>
      </c>
      <c r="I8259">
        <v>1</v>
      </c>
      <c r="J8259">
        <v>24</v>
      </c>
      <c r="K8259">
        <v>40</v>
      </c>
      <c r="L8259">
        <v>10</v>
      </c>
    </row>
    <row r="8260" spans="1:12" x14ac:dyDescent="0.25">
      <c r="A8260" t="s">
        <v>1576</v>
      </c>
      <c r="B8260">
        <v>3.6540000000000001E-3</v>
      </c>
      <c r="C8260">
        <v>0</v>
      </c>
      <c r="D8260">
        <v>0</v>
      </c>
      <c r="E8260">
        <v>0</v>
      </c>
      <c r="F8260">
        <v>-1</v>
      </c>
      <c r="G8260">
        <v>1.18</v>
      </c>
      <c r="H8260">
        <v>1</v>
      </c>
      <c r="I8260">
        <v>1</v>
      </c>
      <c r="J8260">
        <v>24</v>
      </c>
      <c r="K8260">
        <v>40</v>
      </c>
      <c r="L8260">
        <v>10</v>
      </c>
    </row>
    <row r="8261" spans="1:12" x14ac:dyDescent="0.25">
      <c r="A8261" t="s">
        <v>1576</v>
      </c>
      <c r="B8261">
        <v>3.6740000000000002E-3</v>
      </c>
      <c r="C8261" s="1">
        <v>-2.0000000000000001E-9</v>
      </c>
      <c r="D8261">
        <v>0</v>
      </c>
      <c r="E8261">
        <v>0</v>
      </c>
      <c r="F8261">
        <v>-1</v>
      </c>
      <c r="G8261">
        <v>1.2</v>
      </c>
      <c r="H8261">
        <v>1</v>
      </c>
      <c r="I8261">
        <v>1</v>
      </c>
      <c r="J8261">
        <v>24</v>
      </c>
      <c r="K8261">
        <v>40</v>
      </c>
      <c r="L8261">
        <v>10</v>
      </c>
    </row>
    <row r="8262" spans="1:12" x14ac:dyDescent="0.25">
      <c r="A8262" t="s">
        <v>1576</v>
      </c>
      <c r="B8262">
        <v>3.6960000000000001E-3</v>
      </c>
      <c r="C8262" s="1">
        <v>-2.0000000000000001E-9</v>
      </c>
      <c r="D8262">
        <v>0</v>
      </c>
      <c r="E8262">
        <v>0</v>
      </c>
      <c r="F8262">
        <v>-1</v>
      </c>
      <c r="G8262">
        <v>1.22</v>
      </c>
      <c r="H8262">
        <v>1</v>
      </c>
      <c r="I8262">
        <v>1</v>
      </c>
      <c r="J8262">
        <v>24</v>
      </c>
      <c r="K8262">
        <v>40</v>
      </c>
      <c r="L8262">
        <v>10</v>
      </c>
    </row>
    <row r="8263" spans="1:12" x14ac:dyDescent="0.25">
      <c r="A8263" t="s">
        <v>1576</v>
      </c>
      <c r="B8263">
        <v>3.7160000000000001E-3</v>
      </c>
      <c r="C8263" s="1">
        <v>-2.0000000000000001E-9</v>
      </c>
      <c r="D8263">
        <v>0</v>
      </c>
      <c r="E8263">
        <v>0</v>
      </c>
      <c r="F8263">
        <v>-1</v>
      </c>
      <c r="G8263">
        <v>1.24</v>
      </c>
      <c r="H8263">
        <v>1</v>
      </c>
      <c r="I8263">
        <v>1</v>
      </c>
      <c r="J8263">
        <v>24</v>
      </c>
      <c r="K8263">
        <v>40</v>
      </c>
      <c r="L8263">
        <v>10</v>
      </c>
    </row>
    <row r="8264" spans="1:12" x14ac:dyDescent="0.25">
      <c r="A8264" t="s">
        <v>1577</v>
      </c>
      <c r="B8264">
        <v>3.738E-3</v>
      </c>
      <c r="C8264" s="1">
        <v>-2.0000000000000001E-9</v>
      </c>
      <c r="D8264">
        <v>0</v>
      </c>
      <c r="E8264">
        <v>0</v>
      </c>
      <c r="F8264">
        <v>-1</v>
      </c>
      <c r="G8264">
        <v>1.26</v>
      </c>
      <c r="H8264">
        <v>1</v>
      </c>
      <c r="I8264">
        <v>1</v>
      </c>
      <c r="J8264">
        <v>24</v>
      </c>
      <c r="K8264">
        <v>40</v>
      </c>
      <c r="L8264">
        <v>10</v>
      </c>
    </row>
    <row r="8265" spans="1:12" x14ac:dyDescent="0.25">
      <c r="A8265" t="s">
        <v>1577</v>
      </c>
      <c r="B8265">
        <v>3.754E-3</v>
      </c>
      <c r="C8265">
        <v>0</v>
      </c>
      <c r="D8265">
        <v>0</v>
      </c>
      <c r="E8265">
        <v>0</v>
      </c>
      <c r="F8265">
        <v>-1</v>
      </c>
      <c r="G8265">
        <v>1.28</v>
      </c>
      <c r="H8265">
        <v>1</v>
      </c>
      <c r="I8265">
        <v>1</v>
      </c>
      <c r="J8265">
        <v>24</v>
      </c>
      <c r="K8265">
        <v>40</v>
      </c>
      <c r="L8265">
        <v>10</v>
      </c>
    </row>
    <row r="8266" spans="1:12" x14ac:dyDescent="0.25">
      <c r="A8266" t="s">
        <v>1577</v>
      </c>
      <c r="B8266">
        <v>3.7720000000000002E-3</v>
      </c>
      <c r="C8266" s="1">
        <v>-2.0000000000000001E-9</v>
      </c>
      <c r="D8266">
        <v>0</v>
      </c>
      <c r="E8266">
        <v>0</v>
      </c>
      <c r="F8266">
        <v>-1</v>
      </c>
      <c r="G8266">
        <v>1.3</v>
      </c>
      <c r="H8266">
        <v>1</v>
      </c>
      <c r="I8266">
        <v>1</v>
      </c>
      <c r="J8266">
        <v>24</v>
      </c>
      <c r="K8266">
        <v>40</v>
      </c>
      <c r="L8266">
        <v>10</v>
      </c>
    </row>
    <row r="8267" spans="1:12" x14ac:dyDescent="0.25">
      <c r="A8267" t="s">
        <v>1577</v>
      </c>
      <c r="B8267">
        <v>3.7919999999999998E-3</v>
      </c>
      <c r="C8267" s="1">
        <v>-2.0000000000000001E-9</v>
      </c>
      <c r="D8267">
        <v>0</v>
      </c>
      <c r="E8267">
        <v>0</v>
      </c>
      <c r="F8267">
        <v>-1</v>
      </c>
      <c r="G8267">
        <v>1.32</v>
      </c>
      <c r="H8267">
        <v>1</v>
      </c>
      <c r="I8267">
        <v>1</v>
      </c>
      <c r="J8267">
        <v>24</v>
      </c>
      <c r="K8267">
        <v>40</v>
      </c>
      <c r="L8267">
        <v>10</v>
      </c>
    </row>
    <row r="8268" spans="1:12" x14ac:dyDescent="0.25">
      <c r="A8268" t="s">
        <v>1577</v>
      </c>
      <c r="B8268">
        <v>3.8080000000000002E-3</v>
      </c>
      <c r="C8268">
        <v>0</v>
      </c>
      <c r="D8268">
        <v>0</v>
      </c>
      <c r="E8268">
        <v>0</v>
      </c>
      <c r="F8268">
        <v>-1</v>
      </c>
      <c r="G8268">
        <v>1.34</v>
      </c>
      <c r="H8268">
        <v>1</v>
      </c>
      <c r="I8268">
        <v>1</v>
      </c>
      <c r="J8268">
        <v>24</v>
      </c>
      <c r="K8268">
        <v>40</v>
      </c>
      <c r="L8268">
        <v>10</v>
      </c>
    </row>
    <row r="8269" spans="1:12" x14ac:dyDescent="0.25">
      <c r="A8269" t="s">
        <v>1577</v>
      </c>
      <c r="B8269">
        <v>3.8219999999999999E-3</v>
      </c>
      <c r="C8269">
        <v>0</v>
      </c>
      <c r="D8269">
        <v>0</v>
      </c>
      <c r="E8269">
        <v>0</v>
      </c>
      <c r="F8269">
        <v>-1</v>
      </c>
      <c r="G8269">
        <v>1.36</v>
      </c>
      <c r="H8269">
        <v>1</v>
      </c>
      <c r="I8269">
        <v>1</v>
      </c>
      <c r="J8269">
        <v>24</v>
      </c>
      <c r="K8269">
        <v>40</v>
      </c>
      <c r="L8269">
        <v>10</v>
      </c>
    </row>
    <row r="8270" spans="1:12" x14ac:dyDescent="0.25">
      <c r="A8270" t="s">
        <v>1578</v>
      </c>
      <c r="B8270">
        <v>3.8379999999999998E-3</v>
      </c>
      <c r="C8270">
        <v>0</v>
      </c>
      <c r="D8270">
        <v>0</v>
      </c>
      <c r="E8270">
        <v>0</v>
      </c>
      <c r="F8270">
        <v>-1</v>
      </c>
      <c r="G8270">
        <v>1.38</v>
      </c>
      <c r="H8270">
        <v>1</v>
      </c>
      <c r="I8270">
        <v>1</v>
      </c>
      <c r="J8270">
        <v>24</v>
      </c>
      <c r="K8270">
        <v>40</v>
      </c>
      <c r="L8270">
        <v>10</v>
      </c>
    </row>
    <row r="8271" spans="1:12" x14ac:dyDescent="0.25">
      <c r="A8271" t="s">
        <v>1578</v>
      </c>
      <c r="B8271">
        <v>3.852E-3</v>
      </c>
      <c r="C8271" s="1">
        <v>-4.0000000000000002E-9</v>
      </c>
      <c r="D8271">
        <v>0</v>
      </c>
      <c r="E8271">
        <v>0</v>
      </c>
      <c r="F8271">
        <v>-1</v>
      </c>
      <c r="G8271">
        <v>1.4</v>
      </c>
      <c r="H8271">
        <v>1</v>
      </c>
      <c r="I8271">
        <v>1</v>
      </c>
      <c r="J8271">
        <v>24</v>
      </c>
      <c r="K8271">
        <v>40</v>
      </c>
      <c r="L8271">
        <v>10</v>
      </c>
    </row>
    <row r="8272" spans="1:12" x14ac:dyDescent="0.25">
      <c r="A8272" t="s">
        <v>1578</v>
      </c>
      <c r="B8272">
        <v>3.8660000000000001E-3</v>
      </c>
      <c r="C8272">
        <v>0</v>
      </c>
      <c r="D8272">
        <v>0</v>
      </c>
      <c r="E8272">
        <v>0</v>
      </c>
      <c r="F8272">
        <v>-1</v>
      </c>
      <c r="G8272">
        <v>1.42</v>
      </c>
      <c r="H8272">
        <v>1</v>
      </c>
      <c r="I8272">
        <v>1</v>
      </c>
      <c r="J8272">
        <v>24</v>
      </c>
      <c r="K8272">
        <v>40</v>
      </c>
      <c r="L8272">
        <v>10</v>
      </c>
    </row>
    <row r="8273" spans="1:12" x14ac:dyDescent="0.25">
      <c r="A8273" t="s">
        <v>1578</v>
      </c>
      <c r="B8273">
        <v>3.8779999999999999E-3</v>
      </c>
      <c r="C8273">
        <v>0</v>
      </c>
      <c r="D8273">
        <v>0</v>
      </c>
      <c r="E8273">
        <v>0</v>
      </c>
      <c r="F8273">
        <v>-1</v>
      </c>
      <c r="G8273">
        <v>1.44</v>
      </c>
      <c r="H8273">
        <v>1</v>
      </c>
      <c r="I8273">
        <v>1</v>
      </c>
      <c r="J8273">
        <v>24</v>
      </c>
      <c r="K8273">
        <v>40</v>
      </c>
      <c r="L8273">
        <v>10</v>
      </c>
    </row>
    <row r="8274" spans="1:12" x14ac:dyDescent="0.25">
      <c r="A8274" t="s">
        <v>1578</v>
      </c>
      <c r="B8274">
        <v>3.8920000000000001E-3</v>
      </c>
      <c r="C8274">
        <v>0</v>
      </c>
      <c r="D8274">
        <v>0</v>
      </c>
      <c r="E8274">
        <v>0</v>
      </c>
      <c r="F8274">
        <v>-1</v>
      </c>
      <c r="G8274">
        <v>1.46</v>
      </c>
      <c r="H8274">
        <v>1</v>
      </c>
      <c r="I8274">
        <v>1</v>
      </c>
      <c r="J8274">
        <v>24</v>
      </c>
      <c r="K8274">
        <v>40</v>
      </c>
      <c r="L8274">
        <v>10</v>
      </c>
    </row>
    <row r="8275" spans="1:12" x14ac:dyDescent="0.25">
      <c r="A8275" t="s">
        <v>1579</v>
      </c>
      <c r="B8275">
        <v>3.9039999999999999E-3</v>
      </c>
      <c r="C8275">
        <v>0</v>
      </c>
      <c r="D8275">
        <v>0</v>
      </c>
      <c r="E8275">
        <v>0</v>
      </c>
      <c r="F8275">
        <v>-1</v>
      </c>
      <c r="G8275">
        <v>1.48</v>
      </c>
      <c r="H8275">
        <v>1</v>
      </c>
      <c r="I8275">
        <v>1</v>
      </c>
      <c r="J8275">
        <v>24</v>
      </c>
      <c r="K8275">
        <v>40</v>
      </c>
      <c r="L8275">
        <v>10</v>
      </c>
    </row>
    <row r="8276" spans="1:12" x14ac:dyDescent="0.25">
      <c r="A8276" t="s">
        <v>1579</v>
      </c>
      <c r="B8276">
        <v>3.9160000000000002E-3</v>
      </c>
      <c r="C8276">
        <v>0</v>
      </c>
      <c r="D8276">
        <v>0</v>
      </c>
      <c r="E8276">
        <v>0</v>
      </c>
      <c r="F8276">
        <v>-1</v>
      </c>
      <c r="G8276">
        <v>1.5</v>
      </c>
      <c r="H8276">
        <v>1</v>
      </c>
      <c r="I8276">
        <v>1</v>
      </c>
      <c r="J8276">
        <v>24</v>
      </c>
      <c r="K8276">
        <v>40</v>
      </c>
      <c r="L8276">
        <v>10</v>
      </c>
    </row>
    <row r="8277" spans="1:12" x14ac:dyDescent="0.25">
      <c r="A8277" t="s">
        <v>1579</v>
      </c>
      <c r="B8277">
        <v>3.9280000000000001E-3</v>
      </c>
      <c r="C8277">
        <v>0</v>
      </c>
      <c r="D8277">
        <v>0</v>
      </c>
      <c r="E8277">
        <v>0</v>
      </c>
      <c r="F8277">
        <v>-1</v>
      </c>
      <c r="G8277">
        <v>1.52</v>
      </c>
      <c r="H8277">
        <v>1</v>
      </c>
      <c r="I8277">
        <v>1</v>
      </c>
      <c r="J8277">
        <v>24</v>
      </c>
      <c r="K8277">
        <v>40</v>
      </c>
      <c r="L8277">
        <v>10</v>
      </c>
    </row>
    <row r="8278" spans="1:12" x14ac:dyDescent="0.25">
      <c r="A8278" t="s">
        <v>1579</v>
      </c>
      <c r="B8278">
        <v>3.9379999999999997E-3</v>
      </c>
      <c r="C8278" s="1">
        <v>-2.0000000000000001E-9</v>
      </c>
      <c r="D8278">
        <v>0</v>
      </c>
      <c r="E8278">
        <v>0</v>
      </c>
      <c r="F8278">
        <v>-1</v>
      </c>
      <c r="G8278">
        <v>1.54</v>
      </c>
      <c r="H8278">
        <v>1</v>
      </c>
      <c r="I8278">
        <v>1</v>
      </c>
      <c r="J8278">
        <v>24</v>
      </c>
      <c r="K8278">
        <v>40</v>
      </c>
      <c r="L8278">
        <v>10</v>
      </c>
    </row>
    <row r="8279" spans="1:12" x14ac:dyDescent="0.25">
      <c r="A8279" t="s">
        <v>1579</v>
      </c>
      <c r="B8279">
        <v>3.9459999999999999E-3</v>
      </c>
      <c r="C8279">
        <v>0</v>
      </c>
      <c r="D8279">
        <v>0</v>
      </c>
      <c r="E8279">
        <v>0</v>
      </c>
      <c r="F8279">
        <v>-1</v>
      </c>
      <c r="G8279">
        <v>1.56</v>
      </c>
      <c r="H8279">
        <v>1</v>
      </c>
      <c r="I8279">
        <v>1</v>
      </c>
      <c r="J8279">
        <v>24</v>
      </c>
      <c r="K8279">
        <v>40</v>
      </c>
      <c r="L8279">
        <v>10</v>
      </c>
    </row>
    <row r="8280" spans="1:12" x14ac:dyDescent="0.25">
      <c r="A8280" t="s">
        <v>1579</v>
      </c>
      <c r="B8280">
        <v>3.96E-3</v>
      </c>
      <c r="C8280">
        <v>0</v>
      </c>
      <c r="D8280">
        <v>0</v>
      </c>
      <c r="E8280">
        <v>0</v>
      </c>
      <c r="F8280">
        <v>-1</v>
      </c>
      <c r="G8280">
        <v>1.58</v>
      </c>
      <c r="H8280">
        <v>1</v>
      </c>
      <c r="I8280">
        <v>1</v>
      </c>
      <c r="J8280">
        <v>24</v>
      </c>
      <c r="K8280">
        <v>40</v>
      </c>
      <c r="L8280">
        <v>10</v>
      </c>
    </row>
    <row r="8281" spans="1:12" x14ac:dyDescent="0.25">
      <c r="A8281" t="s">
        <v>1580</v>
      </c>
      <c r="B8281">
        <v>3.9699999999999996E-3</v>
      </c>
      <c r="C8281">
        <v>0</v>
      </c>
      <c r="D8281">
        <v>0</v>
      </c>
      <c r="E8281">
        <v>0</v>
      </c>
      <c r="F8281">
        <v>-1</v>
      </c>
      <c r="G8281">
        <v>1.6</v>
      </c>
      <c r="H8281">
        <v>1</v>
      </c>
      <c r="I8281">
        <v>1</v>
      </c>
      <c r="J8281">
        <v>24</v>
      </c>
      <c r="K8281">
        <v>40</v>
      </c>
      <c r="L8281">
        <v>10</v>
      </c>
    </row>
    <row r="8282" spans="1:12" x14ac:dyDescent="0.25">
      <c r="A8282" t="s">
        <v>1580</v>
      </c>
      <c r="B8282">
        <v>3.98E-3</v>
      </c>
      <c r="C8282">
        <v>0</v>
      </c>
      <c r="D8282">
        <v>0</v>
      </c>
      <c r="E8282">
        <v>0</v>
      </c>
      <c r="F8282">
        <v>-1</v>
      </c>
      <c r="G8282">
        <v>1.62</v>
      </c>
      <c r="H8282">
        <v>1</v>
      </c>
      <c r="I8282">
        <v>1</v>
      </c>
      <c r="J8282">
        <v>24</v>
      </c>
      <c r="K8282">
        <v>40</v>
      </c>
      <c r="L8282">
        <v>10</v>
      </c>
    </row>
    <row r="8283" spans="1:12" x14ac:dyDescent="0.25">
      <c r="A8283" t="s">
        <v>1580</v>
      </c>
      <c r="B8283">
        <v>3.9880000000000002E-3</v>
      </c>
      <c r="C8283" s="1">
        <v>2.0000000000000001E-9</v>
      </c>
      <c r="D8283">
        <v>0</v>
      </c>
      <c r="E8283">
        <v>0</v>
      </c>
      <c r="F8283">
        <v>-1</v>
      </c>
      <c r="G8283">
        <v>1.64</v>
      </c>
      <c r="H8283">
        <v>1</v>
      </c>
      <c r="I8283">
        <v>1</v>
      </c>
      <c r="J8283">
        <v>24</v>
      </c>
      <c r="K8283">
        <v>40</v>
      </c>
      <c r="L8283">
        <v>10</v>
      </c>
    </row>
    <row r="8284" spans="1:12" x14ac:dyDescent="0.25">
      <c r="A8284" t="s">
        <v>1580</v>
      </c>
      <c r="B8284">
        <v>3.9960000000000004E-3</v>
      </c>
      <c r="C8284" s="1">
        <v>-2.0000000000000001E-9</v>
      </c>
      <c r="D8284">
        <v>0</v>
      </c>
      <c r="E8284">
        <v>0</v>
      </c>
      <c r="F8284">
        <v>-1</v>
      </c>
      <c r="G8284">
        <v>1.66</v>
      </c>
      <c r="H8284">
        <v>1</v>
      </c>
      <c r="I8284">
        <v>1</v>
      </c>
      <c r="J8284">
        <v>24</v>
      </c>
      <c r="K8284">
        <v>40</v>
      </c>
      <c r="L8284">
        <v>10</v>
      </c>
    </row>
    <row r="8285" spans="1:12" x14ac:dyDescent="0.25">
      <c r="A8285" t="s">
        <v>1580</v>
      </c>
      <c r="B8285">
        <v>4.0020000000000003E-3</v>
      </c>
      <c r="C8285">
        <v>0</v>
      </c>
      <c r="D8285">
        <v>0</v>
      </c>
      <c r="E8285">
        <v>0</v>
      </c>
      <c r="F8285">
        <v>-1</v>
      </c>
      <c r="G8285">
        <v>1.68</v>
      </c>
      <c r="H8285">
        <v>1</v>
      </c>
      <c r="I8285">
        <v>1</v>
      </c>
      <c r="J8285">
        <v>24</v>
      </c>
      <c r="K8285">
        <v>40</v>
      </c>
      <c r="L8285">
        <v>10</v>
      </c>
    </row>
    <row r="8286" spans="1:12" x14ac:dyDescent="0.25">
      <c r="A8286" t="s">
        <v>1581</v>
      </c>
      <c r="B8286">
        <v>4.0099999999999997E-3</v>
      </c>
      <c r="C8286" s="1">
        <v>2.0000000000000001E-9</v>
      </c>
      <c r="D8286">
        <v>0</v>
      </c>
      <c r="E8286">
        <v>0</v>
      </c>
      <c r="F8286">
        <v>-1</v>
      </c>
      <c r="G8286">
        <v>1.7</v>
      </c>
      <c r="H8286">
        <v>1</v>
      </c>
      <c r="I8286">
        <v>1</v>
      </c>
      <c r="J8286">
        <v>24</v>
      </c>
      <c r="K8286">
        <v>40</v>
      </c>
      <c r="L8286">
        <v>10</v>
      </c>
    </row>
    <row r="8287" spans="1:12" x14ac:dyDescent="0.25">
      <c r="A8287" t="s">
        <v>1581</v>
      </c>
      <c r="B8287">
        <v>4.0179999999999999E-3</v>
      </c>
      <c r="C8287" s="1">
        <v>-2.0000000000000001E-9</v>
      </c>
      <c r="D8287">
        <v>0</v>
      </c>
      <c r="E8287">
        <v>0</v>
      </c>
      <c r="F8287">
        <v>-1</v>
      </c>
      <c r="G8287">
        <v>1.72</v>
      </c>
      <c r="H8287">
        <v>1</v>
      </c>
      <c r="I8287">
        <v>1</v>
      </c>
      <c r="J8287">
        <v>24</v>
      </c>
      <c r="K8287">
        <v>40</v>
      </c>
      <c r="L8287">
        <v>10</v>
      </c>
    </row>
    <row r="8288" spans="1:12" x14ac:dyDescent="0.25">
      <c r="A8288" t="s">
        <v>1581</v>
      </c>
      <c r="B8288">
        <v>4.0260000000000001E-3</v>
      </c>
      <c r="C8288">
        <v>0</v>
      </c>
      <c r="D8288">
        <v>0</v>
      </c>
      <c r="E8288">
        <v>0</v>
      </c>
      <c r="F8288">
        <v>-1</v>
      </c>
      <c r="G8288">
        <v>1.74</v>
      </c>
      <c r="H8288">
        <v>1</v>
      </c>
      <c r="I8288">
        <v>1</v>
      </c>
      <c r="J8288">
        <v>24</v>
      </c>
      <c r="K8288">
        <v>40</v>
      </c>
      <c r="L8288">
        <v>10</v>
      </c>
    </row>
    <row r="8289" spans="1:12" x14ac:dyDescent="0.25">
      <c r="A8289" t="s">
        <v>1581</v>
      </c>
      <c r="B8289">
        <v>4.032E-3</v>
      </c>
      <c r="C8289">
        <v>0</v>
      </c>
      <c r="D8289">
        <v>0</v>
      </c>
      <c r="E8289">
        <v>0</v>
      </c>
      <c r="F8289">
        <v>-1</v>
      </c>
      <c r="G8289">
        <v>1.76</v>
      </c>
      <c r="H8289">
        <v>1</v>
      </c>
      <c r="I8289">
        <v>1</v>
      </c>
      <c r="J8289">
        <v>24</v>
      </c>
      <c r="K8289">
        <v>40</v>
      </c>
      <c r="L8289">
        <v>10</v>
      </c>
    </row>
    <row r="8290" spans="1:12" x14ac:dyDescent="0.25">
      <c r="A8290" t="s">
        <v>1581</v>
      </c>
      <c r="B8290">
        <v>4.0439999999999999E-3</v>
      </c>
      <c r="C8290">
        <v>0</v>
      </c>
      <c r="D8290">
        <v>0</v>
      </c>
      <c r="E8290">
        <v>0</v>
      </c>
      <c r="F8290">
        <v>-1</v>
      </c>
      <c r="G8290">
        <v>1.78</v>
      </c>
      <c r="H8290">
        <v>1</v>
      </c>
      <c r="I8290">
        <v>1</v>
      </c>
      <c r="J8290">
        <v>24</v>
      </c>
      <c r="K8290">
        <v>40</v>
      </c>
      <c r="L8290">
        <v>10</v>
      </c>
    </row>
    <row r="8291" spans="1:12" x14ac:dyDescent="0.25">
      <c r="A8291" t="s">
        <v>1582</v>
      </c>
      <c r="B8291">
        <v>4.0499999999999998E-3</v>
      </c>
      <c r="C8291" s="1">
        <v>2.0000000000000001E-9</v>
      </c>
      <c r="D8291">
        <v>0</v>
      </c>
      <c r="E8291">
        <v>0</v>
      </c>
      <c r="F8291">
        <v>-1</v>
      </c>
      <c r="G8291">
        <v>1.8</v>
      </c>
      <c r="H8291">
        <v>1</v>
      </c>
      <c r="I8291">
        <v>1</v>
      </c>
      <c r="J8291">
        <v>24</v>
      </c>
      <c r="K8291">
        <v>40</v>
      </c>
      <c r="L8291">
        <v>10</v>
      </c>
    </row>
    <row r="8292" spans="1:12" x14ac:dyDescent="0.25">
      <c r="A8292" t="s">
        <v>1582</v>
      </c>
      <c r="B8292">
        <v>4.0559999999999997E-3</v>
      </c>
      <c r="C8292">
        <v>0</v>
      </c>
      <c r="D8292">
        <v>0</v>
      </c>
      <c r="E8292">
        <v>0</v>
      </c>
      <c r="F8292">
        <v>-1</v>
      </c>
      <c r="G8292">
        <v>1.82</v>
      </c>
      <c r="H8292">
        <v>1</v>
      </c>
      <c r="I8292">
        <v>1</v>
      </c>
      <c r="J8292">
        <v>24</v>
      </c>
      <c r="K8292">
        <v>40</v>
      </c>
      <c r="L8292">
        <v>10</v>
      </c>
    </row>
    <row r="8293" spans="1:12" x14ac:dyDescent="0.25">
      <c r="A8293" t="s">
        <v>1582</v>
      </c>
      <c r="B8293">
        <v>4.0600000000000002E-3</v>
      </c>
      <c r="C8293" s="1">
        <v>2.0000000000000001E-9</v>
      </c>
      <c r="D8293">
        <v>0</v>
      </c>
      <c r="E8293">
        <v>0</v>
      </c>
      <c r="F8293">
        <v>-1</v>
      </c>
      <c r="G8293">
        <v>1.84</v>
      </c>
      <c r="H8293">
        <v>1</v>
      </c>
      <c r="I8293">
        <v>1</v>
      </c>
      <c r="J8293">
        <v>24</v>
      </c>
      <c r="K8293">
        <v>40</v>
      </c>
      <c r="L8293">
        <v>10</v>
      </c>
    </row>
    <row r="8294" spans="1:12" x14ac:dyDescent="0.25">
      <c r="A8294" t="s">
        <v>1582</v>
      </c>
      <c r="B8294">
        <v>4.0660000000000002E-3</v>
      </c>
      <c r="C8294" s="1">
        <v>-2.0000000000000001E-9</v>
      </c>
      <c r="D8294">
        <v>0</v>
      </c>
      <c r="E8294">
        <v>0</v>
      </c>
      <c r="F8294">
        <v>-1</v>
      </c>
      <c r="G8294">
        <v>1.86</v>
      </c>
      <c r="H8294">
        <v>1</v>
      </c>
      <c r="I8294">
        <v>1</v>
      </c>
      <c r="J8294">
        <v>24</v>
      </c>
      <c r="K8294">
        <v>40</v>
      </c>
      <c r="L8294">
        <v>10</v>
      </c>
    </row>
    <row r="8295" spans="1:12" x14ac:dyDescent="0.25">
      <c r="A8295" t="s">
        <v>1582</v>
      </c>
      <c r="B8295">
        <v>4.0720000000000001E-3</v>
      </c>
      <c r="C8295">
        <v>0</v>
      </c>
      <c r="D8295">
        <v>0</v>
      </c>
      <c r="E8295">
        <v>0</v>
      </c>
      <c r="F8295">
        <v>-1</v>
      </c>
      <c r="G8295">
        <v>1.88</v>
      </c>
      <c r="H8295">
        <v>1</v>
      </c>
      <c r="I8295">
        <v>1</v>
      </c>
      <c r="J8295">
        <v>24</v>
      </c>
      <c r="K8295">
        <v>40</v>
      </c>
      <c r="L8295">
        <v>10</v>
      </c>
    </row>
    <row r="8296" spans="1:12" x14ac:dyDescent="0.25">
      <c r="A8296" t="s">
        <v>1582</v>
      </c>
      <c r="B8296">
        <v>4.0759999999999998E-3</v>
      </c>
      <c r="C8296" s="1">
        <v>-4.0000000000000002E-9</v>
      </c>
      <c r="D8296">
        <v>0</v>
      </c>
      <c r="E8296">
        <v>0</v>
      </c>
      <c r="F8296">
        <v>-1</v>
      </c>
      <c r="G8296">
        <v>1.9</v>
      </c>
      <c r="H8296">
        <v>1</v>
      </c>
      <c r="I8296">
        <v>1</v>
      </c>
      <c r="J8296">
        <v>24</v>
      </c>
      <c r="K8296">
        <v>40</v>
      </c>
      <c r="L8296">
        <v>10</v>
      </c>
    </row>
    <row r="8297" spans="1:12" x14ac:dyDescent="0.25">
      <c r="A8297" t="s">
        <v>1583</v>
      </c>
      <c r="B8297">
        <v>4.0819999999999997E-3</v>
      </c>
      <c r="C8297">
        <v>0</v>
      </c>
      <c r="D8297">
        <v>0</v>
      </c>
      <c r="E8297">
        <v>0</v>
      </c>
      <c r="F8297">
        <v>-1</v>
      </c>
      <c r="G8297">
        <v>1.92</v>
      </c>
      <c r="H8297">
        <v>1</v>
      </c>
      <c r="I8297">
        <v>1</v>
      </c>
      <c r="J8297">
        <v>24</v>
      </c>
      <c r="K8297">
        <v>40</v>
      </c>
      <c r="L8297">
        <v>10</v>
      </c>
    </row>
    <row r="8298" spans="1:12" x14ac:dyDescent="0.25">
      <c r="A8298" t="s">
        <v>1583</v>
      </c>
      <c r="B8298">
        <v>4.0899999999999999E-3</v>
      </c>
      <c r="C8298">
        <v>0</v>
      </c>
      <c r="D8298">
        <v>0</v>
      </c>
      <c r="E8298">
        <v>0</v>
      </c>
      <c r="F8298">
        <v>-1</v>
      </c>
      <c r="G8298">
        <v>1.94</v>
      </c>
      <c r="H8298">
        <v>1</v>
      </c>
      <c r="I8298">
        <v>1</v>
      </c>
      <c r="J8298">
        <v>24</v>
      </c>
      <c r="K8298">
        <v>40</v>
      </c>
      <c r="L8298">
        <v>10</v>
      </c>
    </row>
    <row r="8299" spans="1:12" x14ac:dyDescent="0.25">
      <c r="A8299" t="s">
        <v>1583</v>
      </c>
      <c r="B8299">
        <v>4.0940000000000004E-3</v>
      </c>
      <c r="C8299" s="1">
        <v>-2.0000000000000001E-9</v>
      </c>
      <c r="D8299">
        <v>0</v>
      </c>
      <c r="E8299">
        <v>0</v>
      </c>
      <c r="F8299">
        <v>-1</v>
      </c>
      <c r="G8299">
        <v>1.96</v>
      </c>
      <c r="H8299">
        <v>1</v>
      </c>
      <c r="I8299">
        <v>1</v>
      </c>
      <c r="J8299">
        <v>24</v>
      </c>
      <c r="K8299">
        <v>40</v>
      </c>
      <c r="L8299">
        <v>10</v>
      </c>
    </row>
    <row r="8300" spans="1:12" x14ac:dyDescent="0.25">
      <c r="A8300" t="s">
        <v>1583</v>
      </c>
      <c r="B8300">
        <v>4.0980000000000001E-3</v>
      </c>
      <c r="C8300">
        <v>0</v>
      </c>
      <c r="D8300">
        <v>0</v>
      </c>
      <c r="E8300">
        <v>0</v>
      </c>
      <c r="F8300">
        <v>-1</v>
      </c>
      <c r="G8300">
        <v>1.98</v>
      </c>
      <c r="H8300">
        <v>1</v>
      </c>
      <c r="I8300">
        <v>1</v>
      </c>
      <c r="J8300">
        <v>24</v>
      </c>
      <c r="K8300">
        <v>40</v>
      </c>
      <c r="L8300">
        <v>10</v>
      </c>
    </row>
    <row r="8301" spans="1:12" x14ac:dyDescent="0.25">
      <c r="A8301" t="s">
        <v>1583</v>
      </c>
      <c r="B8301">
        <v>4.104E-3</v>
      </c>
      <c r="C8301" s="1">
        <v>-2.0000000000000001E-9</v>
      </c>
      <c r="D8301">
        <v>0</v>
      </c>
      <c r="E8301">
        <v>0</v>
      </c>
      <c r="F8301">
        <v>-1</v>
      </c>
      <c r="G8301">
        <v>2</v>
      </c>
      <c r="H8301">
        <v>1</v>
      </c>
      <c r="I8301">
        <v>1</v>
      </c>
      <c r="J8301">
        <v>24</v>
      </c>
      <c r="K8301">
        <v>40</v>
      </c>
      <c r="L8301">
        <v>10</v>
      </c>
    </row>
    <row r="8302" spans="1:12" x14ac:dyDescent="0.25">
      <c r="A8302" t="s">
        <v>1584</v>
      </c>
      <c r="B8302">
        <v>4.1079999999999997E-3</v>
      </c>
      <c r="C8302" s="1">
        <v>-2.0000000000000001E-9</v>
      </c>
      <c r="D8302">
        <v>0</v>
      </c>
      <c r="E8302">
        <v>0</v>
      </c>
      <c r="F8302">
        <v>-1</v>
      </c>
      <c r="G8302">
        <v>2.02</v>
      </c>
      <c r="H8302">
        <v>1</v>
      </c>
      <c r="I8302">
        <v>1</v>
      </c>
      <c r="J8302">
        <v>24</v>
      </c>
      <c r="K8302">
        <v>40</v>
      </c>
      <c r="L8302">
        <v>10</v>
      </c>
    </row>
    <row r="8303" spans="1:12" x14ac:dyDescent="0.25">
      <c r="A8303" t="s">
        <v>1584</v>
      </c>
      <c r="B8303">
        <v>4.1139999999999996E-3</v>
      </c>
      <c r="C8303">
        <v>0</v>
      </c>
      <c r="D8303">
        <v>0</v>
      </c>
      <c r="E8303">
        <v>0</v>
      </c>
      <c r="F8303">
        <v>-1</v>
      </c>
      <c r="G8303">
        <v>2.04</v>
      </c>
      <c r="H8303">
        <v>1</v>
      </c>
      <c r="I8303">
        <v>1</v>
      </c>
      <c r="J8303">
        <v>24</v>
      </c>
      <c r="K8303">
        <v>40</v>
      </c>
      <c r="L8303">
        <v>10</v>
      </c>
    </row>
    <row r="8304" spans="1:12" x14ac:dyDescent="0.25">
      <c r="A8304" t="s">
        <v>1584</v>
      </c>
      <c r="B8304">
        <v>4.1180000000000001E-3</v>
      </c>
      <c r="C8304" s="1">
        <v>-2.0000000000000001E-9</v>
      </c>
      <c r="D8304">
        <v>0</v>
      </c>
      <c r="E8304">
        <v>0</v>
      </c>
      <c r="F8304">
        <v>-1</v>
      </c>
      <c r="G8304">
        <v>2.06</v>
      </c>
      <c r="H8304">
        <v>1</v>
      </c>
      <c r="I8304">
        <v>1</v>
      </c>
      <c r="J8304">
        <v>24</v>
      </c>
      <c r="K8304">
        <v>40</v>
      </c>
      <c r="L8304">
        <v>10</v>
      </c>
    </row>
    <row r="8305" spans="1:12" x14ac:dyDescent="0.25">
      <c r="A8305" t="s">
        <v>1584</v>
      </c>
      <c r="B8305">
        <v>4.1219999999999998E-3</v>
      </c>
      <c r="C8305">
        <v>0</v>
      </c>
      <c r="D8305">
        <v>0</v>
      </c>
      <c r="E8305">
        <v>0</v>
      </c>
      <c r="F8305">
        <v>-1</v>
      </c>
      <c r="G8305">
        <v>2.08</v>
      </c>
      <c r="H8305">
        <v>1</v>
      </c>
      <c r="I8305">
        <v>1</v>
      </c>
      <c r="J8305">
        <v>24</v>
      </c>
      <c r="K8305">
        <v>40</v>
      </c>
      <c r="L8305">
        <v>10</v>
      </c>
    </row>
    <row r="8306" spans="1:12" x14ac:dyDescent="0.25">
      <c r="A8306" t="s">
        <v>1584</v>
      </c>
      <c r="B8306">
        <v>4.1240000000000001E-3</v>
      </c>
      <c r="C8306" s="1">
        <v>-2.0000000000000001E-9</v>
      </c>
      <c r="D8306">
        <v>0</v>
      </c>
      <c r="E8306">
        <v>0</v>
      </c>
      <c r="F8306">
        <v>-1</v>
      </c>
      <c r="G8306">
        <v>2.1</v>
      </c>
      <c r="H8306">
        <v>1</v>
      </c>
      <c r="I8306">
        <v>1</v>
      </c>
      <c r="J8306">
        <v>24</v>
      </c>
      <c r="K8306">
        <v>40</v>
      </c>
      <c r="L8306">
        <v>10</v>
      </c>
    </row>
    <row r="8307" spans="1:12" x14ac:dyDescent="0.25">
      <c r="A8307" t="s">
        <v>1585</v>
      </c>
      <c r="B8307">
        <v>4.1279999999999997E-3</v>
      </c>
      <c r="C8307">
        <v>0</v>
      </c>
      <c r="D8307">
        <v>0</v>
      </c>
      <c r="E8307">
        <v>0</v>
      </c>
      <c r="F8307">
        <v>-1</v>
      </c>
      <c r="G8307">
        <v>2.12</v>
      </c>
      <c r="H8307">
        <v>1</v>
      </c>
      <c r="I8307">
        <v>1</v>
      </c>
      <c r="J8307">
        <v>24</v>
      </c>
      <c r="K8307">
        <v>40</v>
      </c>
      <c r="L8307">
        <v>10</v>
      </c>
    </row>
    <row r="8308" spans="1:12" x14ac:dyDescent="0.25">
      <c r="A8308" t="s">
        <v>1585</v>
      </c>
      <c r="B8308">
        <v>4.1320000000000003E-3</v>
      </c>
      <c r="C8308" s="1">
        <v>-2.0000000000000001E-9</v>
      </c>
      <c r="D8308">
        <v>0</v>
      </c>
      <c r="E8308">
        <v>0</v>
      </c>
      <c r="F8308">
        <v>-1</v>
      </c>
      <c r="G8308">
        <v>2.14</v>
      </c>
      <c r="H8308">
        <v>1</v>
      </c>
      <c r="I8308">
        <v>1</v>
      </c>
      <c r="J8308">
        <v>24</v>
      </c>
      <c r="K8308">
        <v>40</v>
      </c>
      <c r="L8308">
        <v>10</v>
      </c>
    </row>
    <row r="8309" spans="1:12" x14ac:dyDescent="0.25">
      <c r="A8309" t="s">
        <v>1585</v>
      </c>
      <c r="B8309">
        <v>4.1359999999999999E-3</v>
      </c>
      <c r="C8309">
        <v>0</v>
      </c>
      <c r="D8309">
        <v>0</v>
      </c>
      <c r="E8309">
        <v>0</v>
      </c>
      <c r="F8309">
        <v>-1</v>
      </c>
      <c r="G8309">
        <v>2.16</v>
      </c>
      <c r="H8309">
        <v>1</v>
      </c>
      <c r="I8309">
        <v>1</v>
      </c>
      <c r="J8309">
        <v>24</v>
      </c>
      <c r="K8309">
        <v>40</v>
      </c>
      <c r="L8309">
        <v>10</v>
      </c>
    </row>
    <row r="8310" spans="1:12" x14ac:dyDescent="0.25">
      <c r="A8310" t="s">
        <v>1585</v>
      </c>
      <c r="B8310">
        <v>4.1399999999999996E-3</v>
      </c>
      <c r="C8310">
        <v>0</v>
      </c>
      <c r="D8310">
        <v>0</v>
      </c>
      <c r="E8310">
        <v>0</v>
      </c>
      <c r="F8310">
        <v>-1</v>
      </c>
      <c r="G8310">
        <v>2.1800000000000002</v>
      </c>
      <c r="H8310">
        <v>1</v>
      </c>
      <c r="I8310">
        <v>1</v>
      </c>
      <c r="J8310">
        <v>24</v>
      </c>
      <c r="K8310">
        <v>40</v>
      </c>
      <c r="L8310">
        <v>10</v>
      </c>
    </row>
    <row r="8311" spans="1:12" x14ac:dyDescent="0.25">
      <c r="A8311" t="s">
        <v>1585</v>
      </c>
      <c r="B8311">
        <v>4.1440000000000001E-3</v>
      </c>
      <c r="C8311" s="1">
        <v>-2.0000000000000001E-9</v>
      </c>
      <c r="D8311">
        <v>0</v>
      </c>
      <c r="E8311">
        <v>0</v>
      </c>
      <c r="F8311">
        <v>-1</v>
      </c>
      <c r="G8311">
        <v>2.2000000000000002</v>
      </c>
      <c r="H8311">
        <v>1</v>
      </c>
      <c r="I8311">
        <v>1</v>
      </c>
      <c r="J8311">
        <v>24</v>
      </c>
      <c r="K8311">
        <v>40</v>
      </c>
      <c r="L8311">
        <v>10</v>
      </c>
    </row>
    <row r="8312" spans="1:12" x14ac:dyDescent="0.25">
      <c r="A8312" t="s">
        <v>1585</v>
      </c>
      <c r="B8312">
        <v>4.15E-3</v>
      </c>
      <c r="C8312">
        <v>0</v>
      </c>
      <c r="D8312">
        <v>0</v>
      </c>
      <c r="E8312">
        <v>0</v>
      </c>
      <c r="F8312">
        <v>-1</v>
      </c>
      <c r="G8312">
        <v>2.2200000000000002</v>
      </c>
      <c r="H8312">
        <v>1</v>
      </c>
      <c r="I8312">
        <v>1</v>
      </c>
      <c r="J8312">
        <v>24</v>
      </c>
      <c r="K8312">
        <v>40</v>
      </c>
      <c r="L8312">
        <v>10</v>
      </c>
    </row>
    <row r="8313" spans="1:12" x14ac:dyDescent="0.25">
      <c r="A8313" t="s">
        <v>1586</v>
      </c>
      <c r="B8313">
        <v>4.1520000000000003E-3</v>
      </c>
      <c r="C8313">
        <v>0</v>
      </c>
      <c r="D8313">
        <v>0</v>
      </c>
      <c r="E8313">
        <v>0</v>
      </c>
      <c r="F8313">
        <v>-1</v>
      </c>
      <c r="G8313">
        <v>2.2400000000000002</v>
      </c>
      <c r="H8313">
        <v>1</v>
      </c>
      <c r="I8313">
        <v>1</v>
      </c>
      <c r="J8313">
        <v>24</v>
      </c>
      <c r="K8313">
        <v>40</v>
      </c>
      <c r="L8313">
        <v>10</v>
      </c>
    </row>
    <row r="8314" spans="1:12" x14ac:dyDescent="0.25">
      <c r="A8314" t="s">
        <v>1586</v>
      </c>
      <c r="B8314">
        <v>4.1539999999999997E-3</v>
      </c>
      <c r="C8314" s="1">
        <v>-4.0000000000000002E-9</v>
      </c>
      <c r="D8314">
        <v>0</v>
      </c>
      <c r="E8314">
        <v>0</v>
      </c>
      <c r="F8314">
        <v>-1</v>
      </c>
      <c r="G8314">
        <v>2.2599999999999998</v>
      </c>
      <c r="H8314">
        <v>1</v>
      </c>
      <c r="I8314">
        <v>1</v>
      </c>
      <c r="J8314">
        <v>24</v>
      </c>
      <c r="K8314">
        <v>40</v>
      </c>
      <c r="L8314">
        <v>10</v>
      </c>
    </row>
    <row r="8315" spans="1:12" x14ac:dyDescent="0.25">
      <c r="A8315" t="s">
        <v>1586</v>
      </c>
      <c r="B8315">
        <v>4.1599999999999996E-3</v>
      </c>
      <c r="C8315">
        <v>0</v>
      </c>
      <c r="D8315">
        <v>0</v>
      </c>
      <c r="E8315">
        <v>0</v>
      </c>
      <c r="F8315">
        <v>-1</v>
      </c>
      <c r="G8315">
        <v>2.2799999999999998</v>
      </c>
      <c r="H8315">
        <v>1</v>
      </c>
      <c r="I8315">
        <v>1</v>
      </c>
      <c r="J8315">
        <v>24</v>
      </c>
      <c r="K8315">
        <v>40</v>
      </c>
      <c r="L8315">
        <v>10</v>
      </c>
    </row>
    <row r="8316" spans="1:12" x14ac:dyDescent="0.25">
      <c r="A8316" t="s">
        <v>1586</v>
      </c>
      <c r="B8316">
        <v>4.1619999999999999E-3</v>
      </c>
      <c r="C8316">
        <v>0</v>
      </c>
      <c r="D8316">
        <v>0</v>
      </c>
      <c r="E8316">
        <v>0</v>
      </c>
      <c r="F8316">
        <v>-1</v>
      </c>
      <c r="G8316">
        <v>2.2999999999999998</v>
      </c>
      <c r="H8316">
        <v>1</v>
      </c>
      <c r="I8316">
        <v>1</v>
      </c>
      <c r="J8316">
        <v>24</v>
      </c>
      <c r="K8316">
        <v>40</v>
      </c>
      <c r="L8316">
        <v>10</v>
      </c>
    </row>
    <row r="8317" spans="1:12" x14ac:dyDescent="0.25">
      <c r="A8317" t="s">
        <v>1586</v>
      </c>
      <c r="B8317">
        <v>4.1660000000000004E-3</v>
      </c>
      <c r="C8317" s="1">
        <v>-4.0000000000000002E-9</v>
      </c>
      <c r="D8317">
        <v>0</v>
      </c>
      <c r="E8317">
        <v>0</v>
      </c>
      <c r="F8317">
        <v>-1</v>
      </c>
      <c r="G8317">
        <v>2.3199999999999998</v>
      </c>
      <c r="H8317">
        <v>1</v>
      </c>
      <c r="I8317">
        <v>1</v>
      </c>
      <c r="J8317">
        <v>24</v>
      </c>
      <c r="K8317">
        <v>40</v>
      </c>
      <c r="L8317">
        <v>10</v>
      </c>
    </row>
    <row r="8318" spans="1:12" x14ac:dyDescent="0.25">
      <c r="A8318" t="s">
        <v>1587</v>
      </c>
      <c r="B8318">
        <v>4.1720000000000004E-3</v>
      </c>
      <c r="C8318">
        <v>0</v>
      </c>
      <c r="D8318">
        <v>0</v>
      </c>
      <c r="E8318">
        <v>0</v>
      </c>
      <c r="F8318">
        <v>-1</v>
      </c>
      <c r="G8318">
        <v>2.34</v>
      </c>
      <c r="H8318">
        <v>1</v>
      </c>
      <c r="I8318">
        <v>1</v>
      </c>
      <c r="J8318">
        <v>24</v>
      </c>
      <c r="K8318">
        <v>40</v>
      </c>
      <c r="L8318">
        <v>10</v>
      </c>
    </row>
    <row r="8319" spans="1:12" x14ac:dyDescent="0.25">
      <c r="A8319" t="s">
        <v>1587</v>
      </c>
      <c r="B8319">
        <v>4.1720000000000004E-3</v>
      </c>
      <c r="C8319" s="1">
        <v>-2.0000000000000001E-9</v>
      </c>
      <c r="D8319">
        <v>0</v>
      </c>
      <c r="E8319">
        <v>0</v>
      </c>
      <c r="F8319">
        <v>-1</v>
      </c>
      <c r="G8319">
        <v>2.36</v>
      </c>
      <c r="H8319">
        <v>1</v>
      </c>
      <c r="I8319">
        <v>1</v>
      </c>
      <c r="J8319">
        <v>24</v>
      </c>
      <c r="K8319">
        <v>40</v>
      </c>
      <c r="L8319">
        <v>10</v>
      </c>
    </row>
    <row r="8320" spans="1:12" x14ac:dyDescent="0.25">
      <c r="A8320" t="s">
        <v>1587</v>
      </c>
      <c r="B8320">
        <v>4.176E-3</v>
      </c>
      <c r="C8320" s="1">
        <v>-2.0000000000000001E-9</v>
      </c>
      <c r="D8320">
        <v>0</v>
      </c>
      <c r="E8320">
        <v>0</v>
      </c>
      <c r="F8320">
        <v>-1</v>
      </c>
      <c r="G8320">
        <v>2.38</v>
      </c>
      <c r="H8320">
        <v>1</v>
      </c>
      <c r="I8320">
        <v>1</v>
      </c>
      <c r="J8320">
        <v>24</v>
      </c>
      <c r="K8320">
        <v>40</v>
      </c>
      <c r="L8320">
        <v>10</v>
      </c>
    </row>
    <row r="8321" spans="1:12" x14ac:dyDescent="0.25">
      <c r="A8321" t="s">
        <v>1587</v>
      </c>
      <c r="B8321">
        <v>4.1799999999999997E-3</v>
      </c>
      <c r="C8321">
        <v>0</v>
      </c>
      <c r="D8321">
        <v>0</v>
      </c>
      <c r="E8321">
        <v>0</v>
      </c>
      <c r="F8321">
        <v>-1</v>
      </c>
      <c r="G8321">
        <v>2.4</v>
      </c>
      <c r="H8321">
        <v>1</v>
      </c>
      <c r="I8321">
        <v>1</v>
      </c>
      <c r="J8321">
        <v>24</v>
      </c>
      <c r="K8321">
        <v>40</v>
      </c>
      <c r="L8321">
        <v>10</v>
      </c>
    </row>
    <row r="8322" spans="1:12" x14ac:dyDescent="0.25">
      <c r="A8322" t="s">
        <v>1587</v>
      </c>
      <c r="B8322">
        <v>4.182E-3</v>
      </c>
      <c r="C8322" s="1">
        <v>-2.0000000000000001E-9</v>
      </c>
      <c r="D8322">
        <v>0</v>
      </c>
      <c r="E8322">
        <v>0</v>
      </c>
      <c r="F8322">
        <v>-1</v>
      </c>
      <c r="G8322">
        <v>2.42</v>
      </c>
      <c r="H8322">
        <v>1</v>
      </c>
      <c r="I8322">
        <v>1</v>
      </c>
      <c r="J8322">
        <v>24</v>
      </c>
      <c r="K8322">
        <v>40</v>
      </c>
      <c r="L8322">
        <v>10</v>
      </c>
    </row>
    <row r="8323" spans="1:12" x14ac:dyDescent="0.25">
      <c r="A8323" t="s">
        <v>1587</v>
      </c>
      <c r="B8323">
        <v>4.1840000000000002E-3</v>
      </c>
      <c r="C8323">
        <v>0</v>
      </c>
      <c r="D8323">
        <v>0</v>
      </c>
      <c r="E8323">
        <v>0</v>
      </c>
      <c r="F8323">
        <v>-1</v>
      </c>
      <c r="G8323">
        <v>2.44</v>
      </c>
      <c r="H8323">
        <v>1</v>
      </c>
      <c r="I8323">
        <v>1</v>
      </c>
      <c r="J8323">
        <v>24</v>
      </c>
      <c r="K8323">
        <v>40</v>
      </c>
      <c r="L8323">
        <v>10</v>
      </c>
    </row>
    <row r="8324" spans="1:12" x14ac:dyDescent="0.25">
      <c r="A8324" t="s">
        <v>1588</v>
      </c>
      <c r="B8324">
        <v>4.1859999999999996E-3</v>
      </c>
      <c r="C8324" s="1">
        <v>-2.0000000000000001E-9</v>
      </c>
      <c r="D8324">
        <v>0</v>
      </c>
      <c r="E8324">
        <v>0</v>
      </c>
      <c r="F8324">
        <v>-1</v>
      </c>
      <c r="G8324">
        <v>2.46</v>
      </c>
      <c r="H8324">
        <v>1</v>
      </c>
      <c r="I8324">
        <v>1</v>
      </c>
      <c r="J8324">
        <v>24</v>
      </c>
      <c r="K8324">
        <v>40</v>
      </c>
      <c r="L8324">
        <v>10</v>
      </c>
    </row>
    <row r="8325" spans="1:12" x14ac:dyDescent="0.25">
      <c r="A8325" t="s">
        <v>1588</v>
      </c>
      <c r="B8325">
        <v>4.1859999999999996E-3</v>
      </c>
      <c r="C8325" s="1">
        <v>-2.0000000000000001E-9</v>
      </c>
      <c r="D8325">
        <v>0</v>
      </c>
      <c r="E8325">
        <v>0</v>
      </c>
      <c r="F8325">
        <v>-1</v>
      </c>
      <c r="G8325">
        <v>2.48</v>
      </c>
      <c r="H8325">
        <v>1</v>
      </c>
      <c r="I8325">
        <v>1</v>
      </c>
      <c r="J8325">
        <v>24</v>
      </c>
      <c r="K8325">
        <v>40</v>
      </c>
      <c r="L8325">
        <v>10</v>
      </c>
    </row>
    <row r="8326" spans="1:12" x14ac:dyDescent="0.25">
      <c r="A8326" t="s">
        <v>1588</v>
      </c>
      <c r="B8326">
        <v>4.1920000000000004E-3</v>
      </c>
      <c r="C8326">
        <v>0</v>
      </c>
      <c r="D8326">
        <v>0</v>
      </c>
      <c r="E8326">
        <v>0</v>
      </c>
      <c r="F8326">
        <v>-1</v>
      </c>
      <c r="G8326">
        <v>2.5</v>
      </c>
      <c r="H8326">
        <v>1</v>
      </c>
      <c r="I8326">
        <v>1</v>
      </c>
      <c r="J8326">
        <v>24</v>
      </c>
      <c r="K8326">
        <v>40</v>
      </c>
      <c r="L8326">
        <v>10</v>
      </c>
    </row>
    <row r="8327" spans="1:12" x14ac:dyDescent="0.25">
      <c r="A8327" t="s">
        <v>1588</v>
      </c>
      <c r="B8327">
        <v>4.1939999999999998E-3</v>
      </c>
      <c r="C8327">
        <v>0</v>
      </c>
      <c r="D8327">
        <v>0</v>
      </c>
      <c r="E8327">
        <v>0</v>
      </c>
      <c r="F8327">
        <v>-1</v>
      </c>
      <c r="G8327">
        <v>2.52</v>
      </c>
      <c r="H8327">
        <v>1</v>
      </c>
      <c r="I8327">
        <v>1</v>
      </c>
      <c r="J8327">
        <v>24</v>
      </c>
      <c r="K8327">
        <v>40</v>
      </c>
      <c r="L8327">
        <v>10</v>
      </c>
    </row>
    <row r="8328" spans="1:12" x14ac:dyDescent="0.25">
      <c r="A8328" t="s">
        <v>1588</v>
      </c>
      <c r="B8328">
        <v>4.1960000000000001E-3</v>
      </c>
      <c r="C8328" s="1">
        <v>-2.0000000000000001E-9</v>
      </c>
      <c r="D8328">
        <v>0</v>
      </c>
      <c r="E8328">
        <v>0</v>
      </c>
      <c r="F8328">
        <v>-1</v>
      </c>
      <c r="G8328">
        <v>2.54</v>
      </c>
      <c r="H8328">
        <v>1</v>
      </c>
      <c r="I8328">
        <v>1</v>
      </c>
      <c r="J8328">
        <v>24</v>
      </c>
      <c r="K8328">
        <v>40</v>
      </c>
      <c r="L8328">
        <v>10</v>
      </c>
    </row>
    <row r="8329" spans="1:12" x14ac:dyDescent="0.25">
      <c r="A8329" t="s">
        <v>1589</v>
      </c>
      <c r="B8329">
        <v>4.1980000000000003E-3</v>
      </c>
      <c r="C8329" s="1">
        <v>-2.0000000000000001E-9</v>
      </c>
      <c r="D8329">
        <v>0</v>
      </c>
      <c r="E8329">
        <v>0</v>
      </c>
      <c r="F8329">
        <v>-1</v>
      </c>
      <c r="G8329">
        <v>2.56</v>
      </c>
      <c r="H8329">
        <v>1</v>
      </c>
      <c r="I8329">
        <v>1</v>
      </c>
      <c r="J8329">
        <v>24</v>
      </c>
      <c r="K8329">
        <v>40</v>
      </c>
      <c r="L8329">
        <v>10</v>
      </c>
    </row>
    <row r="8330" spans="1:12" x14ac:dyDescent="0.25">
      <c r="A8330" t="s">
        <v>1589</v>
      </c>
      <c r="B8330">
        <v>4.1999999999999997E-3</v>
      </c>
      <c r="C8330">
        <v>0</v>
      </c>
      <c r="D8330">
        <v>0</v>
      </c>
      <c r="E8330">
        <v>0</v>
      </c>
      <c r="F8330">
        <v>-1</v>
      </c>
      <c r="G8330">
        <v>2.58</v>
      </c>
      <c r="H8330">
        <v>1</v>
      </c>
      <c r="I8330">
        <v>1</v>
      </c>
      <c r="J8330">
        <v>24</v>
      </c>
      <c r="K8330">
        <v>40</v>
      </c>
      <c r="L8330">
        <v>10</v>
      </c>
    </row>
    <row r="8331" spans="1:12" x14ac:dyDescent="0.25">
      <c r="A8331" t="s">
        <v>1589</v>
      </c>
      <c r="B8331">
        <v>4.2040000000000003E-3</v>
      </c>
      <c r="C8331" s="1">
        <v>-2.0000000000000001E-9</v>
      </c>
      <c r="D8331">
        <v>0</v>
      </c>
      <c r="E8331">
        <v>0</v>
      </c>
      <c r="F8331">
        <v>-1</v>
      </c>
      <c r="G8331">
        <v>2.6</v>
      </c>
      <c r="H8331">
        <v>1</v>
      </c>
      <c r="I8331">
        <v>1</v>
      </c>
      <c r="J8331">
        <v>24</v>
      </c>
      <c r="K8331">
        <v>40</v>
      </c>
      <c r="L8331">
        <v>10</v>
      </c>
    </row>
    <row r="8332" spans="1:12" x14ac:dyDescent="0.25">
      <c r="A8332" t="s">
        <v>1589</v>
      </c>
      <c r="B8332">
        <v>4.2059999999999997E-3</v>
      </c>
      <c r="C8332" s="1">
        <v>-2.0000000000000001E-9</v>
      </c>
      <c r="D8332">
        <v>0</v>
      </c>
      <c r="E8332">
        <v>0</v>
      </c>
      <c r="F8332">
        <v>-1</v>
      </c>
      <c r="G8332">
        <v>2.62</v>
      </c>
      <c r="H8332">
        <v>1</v>
      </c>
      <c r="I8332">
        <v>1</v>
      </c>
      <c r="J8332">
        <v>24</v>
      </c>
      <c r="K8332">
        <v>40</v>
      </c>
      <c r="L8332">
        <v>10</v>
      </c>
    </row>
    <row r="8333" spans="1:12" x14ac:dyDescent="0.25">
      <c r="A8333" t="s">
        <v>1589</v>
      </c>
      <c r="B8333">
        <v>4.2079999999999999E-3</v>
      </c>
      <c r="C8333" s="1">
        <v>-2.0000000000000001E-9</v>
      </c>
      <c r="D8333">
        <v>0</v>
      </c>
      <c r="E8333">
        <v>0</v>
      </c>
      <c r="F8333">
        <v>-1</v>
      </c>
      <c r="G8333">
        <v>2.64</v>
      </c>
      <c r="H8333">
        <v>1</v>
      </c>
      <c r="I8333">
        <v>1</v>
      </c>
      <c r="J8333">
        <v>24</v>
      </c>
      <c r="K8333">
        <v>40</v>
      </c>
      <c r="L8333">
        <v>10</v>
      </c>
    </row>
    <row r="8334" spans="1:12" x14ac:dyDescent="0.25">
      <c r="A8334" t="s">
        <v>1590</v>
      </c>
      <c r="B8334">
        <v>4.2119999999999996E-3</v>
      </c>
      <c r="C8334" s="1">
        <v>-2.0000000000000001E-9</v>
      </c>
      <c r="D8334">
        <v>0</v>
      </c>
      <c r="E8334">
        <v>0</v>
      </c>
      <c r="F8334">
        <v>-1</v>
      </c>
      <c r="G8334">
        <v>2.66</v>
      </c>
      <c r="H8334">
        <v>1</v>
      </c>
      <c r="I8334">
        <v>1</v>
      </c>
      <c r="J8334">
        <v>24</v>
      </c>
      <c r="K8334">
        <v>40</v>
      </c>
      <c r="L8334">
        <v>10</v>
      </c>
    </row>
    <row r="8335" spans="1:12" x14ac:dyDescent="0.25">
      <c r="A8335" t="s">
        <v>1590</v>
      </c>
      <c r="B8335">
        <v>4.2139999999999999E-3</v>
      </c>
      <c r="C8335" s="1">
        <v>-2.0000000000000001E-9</v>
      </c>
      <c r="D8335">
        <v>0</v>
      </c>
      <c r="E8335">
        <v>0</v>
      </c>
      <c r="F8335">
        <v>-1</v>
      </c>
      <c r="G8335">
        <v>2.68</v>
      </c>
      <c r="H8335">
        <v>1</v>
      </c>
      <c r="I8335">
        <v>1</v>
      </c>
      <c r="J8335">
        <v>24</v>
      </c>
      <c r="K8335">
        <v>40</v>
      </c>
      <c r="L8335">
        <v>10</v>
      </c>
    </row>
    <row r="8336" spans="1:12" x14ac:dyDescent="0.25">
      <c r="A8336" t="s">
        <v>1590</v>
      </c>
      <c r="B8336">
        <v>4.2180000000000004E-3</v>
      </c>
      <c r="C8336" s="1">
        <v>-2.0000000000000001E-9</v>
      </c>
      <c r="D8336">
        <v>0</v>
      </c>
      <c r="E8336">
        <v>0</v>
      </c>
      <c r="F8336">
        <v>-1</v>
      </c>
      <c r="G8336">
        <v>2.7</v>
      </c>
      <c r="H8336">
        <v>1</v>
      </c>
      <c r="I8336">
        <v>1</v>
      </c>
      <c r="J8336">
        <v>24</v>
      </c>
      <c r="K8336">
        <v>40</v>
      </c>
      <c r="L8336">
        <v>10</v>
      </c>
    </row>
    <row r="8337" spans="1:12" x14ac:dyDescent="0.25">
      <c r="A8337" t="s">
        <v>1590</v>
      </c>
      <c r="B8337">
        <v>4.2180000000000004E-3</v>
      </c>
      <c r="C8337">
        <v>0</v>
      </c>
      <c r="D8337">
        <v>0</v>
      </c>
      <c r="E8337">
        <v>0</v>
      </c>
      <c r="F8337">
        <v>-1</v>
      </c>
      <c r="G8337">
        <v>2.72</v>
      </c>
      <c r="H8337">
        <v>1</v>
      </c>
      <c r="I8337">
        <v>1</v>
      </c>
      <c r="J8337">
        <v>24</v>
      </c>
      <c r="K8337">
        <v>40</v>
      </c>
      <c r="L8337">
        <v>10</v>
      </c>
    </row>
    <row r="8338" spans="1:12" x14ac:dyDescent="0.25">
      <c r="A8338" t="s">
        <v>1590</v>
      </c>
      <c r="B8338">
        <v>4.2199999999999998E-3</v>
      </c>
      <c r="C8338">
        <v>0</v>
      </c>
      <c r="D8338">
        <v>0</v>
      </c>
      <c r="E8338">
        <v>0</v>
      </c>
      <c r="F8338">
        <v>-1</v>
      </c>
      <c r="G8338">
        <v>2.74</v>
      </c>
      <c r="H8338">
        <v>1</v>
      </c>
      <c r="I8338">
        <v>1</v>
      </c>
      <c r="J8338">
        <v>24</v>
      </c>
      <c r="K8338">
        <v>40</v>
      </c>
      <c r="L8338">
        <v>10</v>
      </c>
    </row>
    <row r="8339" spans="1:12" x14ac:dyDescent="0.25">
      <c r="A8339" t="s">
        <v>1590</v>
      </c>
      <c r="B8339">
        <v>4.2220000000000001E-3</v>
      </c>
      <c r="C8339" s="1">
        <v>-2.0000000000000001E-9</v>
      </c>
      <c r="D8339">
        <v>0</v>
      </c>
      <c r="E8339">
        <v>0</v>
      </c>
      <c r="F8339">
        <v>-1</v>
      </c>
      <c r="G8339">
        <v>2.76</v>
      </c>
      <c r="H8339">
        <v>1</v>
      </c>
      <c r="I8339">
        <v>1</v>
      </c>
      <c r="J8339">
        <v>24</v>
      </c>
      <c r="K8339">
        <v>40</v>
      </c>
      <c r="L8339">
        <v>10</v>
      </c>
    </row>
    <row r="8340" spans="1:12" x14ac:dyDescent="0.25">
      <c r="A8340" t="s">
        <v>1591</v>
      </c>
      <c r="B8340">
        <v>4.2259999999999997E-3</v>
      </c>
      <c r="C8340" s="1">
        <v>-2.0000000000000001E-9</v>
      </c>
      <c r="D8340">
        <v>0</v>
      </c>
      <c r="E8340">
        <v>0</v>
      </c>
      <c r="F8340">
        <v>-1</v>
      </c>
      <c r="G8340">
        <v>2.78</v>
      </c>
      <c r="H8340">
        <v>1</v>
      </c>
      <c r="I8340">
        <v>1</v>
      </c>
      <c r="J8340">
        <v>24</v>
      </c>
      <c r="K8340">
        <v>40</v>
      </c>
      <c r="L8340">
        <v>10</v>
      </c>
    </row>
    <row r="8341" spans="1:12" x14ac:dyDescent="0.25">
      <c r="A8341" t="s">
        <v>1591</v>
      </c>
      <c r="B8341">
        <v>4.2259999999999997E-3</v>
      </c>
      <c r="C8341" s="1">
        <v>-4.0000000000000002E-9</v>
      </c>
      <c r="D8341">
        <v>0</v>
      </c>
      <c r="E8341">
        <v>0</v>
      </c>
      <c r="F8341">
        <v>-1</v>
      </c>
      <c r="G8341">
        <v>2.8</v>
      </c>
      <c r="H8341">
        <v>1</v>
      </c>
      <c r="I8341">
        <v>1</v>
      </c>
      <c r="J8341">
        <v>24</v>
      </c>
      <c r="K8341">
        <v>40</v>
      </c>
      <c r="L8341">
        <v>10</v>
      </c>
    </row>
    <row r="8342" spans="1:12" x14ac:dyDescent="0.25">
      <c r="A8342" t="s">
        <v>1591</v>
      </c>
      <c r="B8342">
        <v>4.228E-3</v>
      </c>
      <c r="C8342" s="1">
        <v>-2.0000000000000001E-9</v>
      </c>
      <c r="D8342">
        <v>0</v>
      </c>
      <c r="E8342">
        <v>0</v>
      </c>
      <c r="F8342">
        <v>-1</v>
      </c>
      <c r="G8342">
        <v>2.82</v>
      </c>
      <c r="H8342">
        <v>1</v>
      </c>
      <c r="I8342">
        <v>1</v>
      </c>
      <c r="J8342">
        <v>24</v>
      </c>
      <c r="K8342">
        <v>40</v>
      </c>
      <c r="L8342">
        <v>10</v>
      </c>
    </row>
    <row r="8343" spans="1:12" x14ac:dyDescent="0.25">
      <c r="A8343" t="s">
        <v>1591</v>
      </c>
      <c r="B8343">
        <v>4.2300000000000003E-3</v>
      </c>
      <c r="C8343">
        <v>0</v>
      </c>
      <c r="D8343">
        <v>0</v>
      </c>
      <c r="E8343">
        <v>0</v>
      </c>
      <c r="F8343">
        <v>-1</v>
      </c>
      <c r="G8343">
        <v>2.84</v>
      </c>
      <c r="H8343">
        <v>1</v>
      </c>
      <c r="I8343">
        <v>1</v>
      </c>
      <c r="J8343">
        <v>24</v>
      </c>
      <c r="K8343">
        <v>40</v>
      </c>
      <c r="L8343">
        <v>10</v>
      </c>
    </row>
    <row r="8344" spans="1:12" x14ac:dyDescent="0.25">
      <c r="A8344" t="s">
        <v>1591</v>
      </c>
      <c r="B8344">
        <v>4.2319999999999997E-3</v>
      </c>
      <c r="C8344" s="1">
        <v>-2.0000000000000001E-9</v>
      </c>
      <c r="D8344">
        <v>0</v>
      </c>
      <c r="E8344">
        <v>0</v>
      </c>
      <c r="F8344">
        <v>-1</v>
      </c>
      <c r="G8344">
        <v>2.86</v>
      </c>
      <c r="H8344">
        <v>1</v>
      </c>
      <c r="I8344">
        <v>1</v>
      </c>
      <c r="J8344">
        <v>24</v>
      </c>
      <c r="K8344">
        <v>40</v>
      </c>
      <c r="L8344">
        <v>10</v>
      </c>
    </row>
    <row r="8345" spans="1:12" x14ac:dyDescent="0.25">
      <c r="A8345" t="s">
        <v>1592</v>
      </c>
      <c r="B8345">
        <v>4.2360000000000002E-3</v>
      </c>
      <c r="C8345" s="1">
        <v>-2.0000000000000001E-9</v>
      </c>
      <c r="D8345">
        <v>0</v>
      </c>
      <c r="E8345">
        <v>0</v>
      </c>
      <c r="F8345">
        <v>-1</v>
      </c>
      <c r="G8345">
        <v>2.88</v>
      </c>
      <c r="H8345">
        <v>1</v>
      </c>
      <c r="I8345">
        <v>1</v>
      </c>
      <c r="J8345">
        <v>24</v>
      </c>
      <c r="K8345">
        <v>40</v>
      </c>
      <c r="L8345">
        <v>10</v>
      </c>
    </row>
    <row r="8346" spans="1:12" x14ac:dyDescent="0.25">
      <c r="A8346" t="s">
        <v>1592</v>
      </c>
      <c r="B8346">
        <v>4.2360000000000002E-3</v>
      </c>
      <c r="C8346">
        <v>0</v>
      </c>
      <c r="D8346">
        <v>0</v>
      </c>
      <c r="E8346">
        <v>0</v>
      </c>
      <c r="F8346">
        <v>-1</v>
      </c>
      <c r="G8346">
        <v>2.9</v>
      </c>
      <c r="H8346">
        <v>1</v>
      </c>
      <c r="I8346">
        <v>1</v>
      </c>
      <c r="J8346">
        <v>24</v>
      </c>
      <c r="K8346">
        <v>40</v>
      </c>
      <c r="L8346">
        <v>10</v>
      </c>
    </row>
    <row r="8347" spans="1:12" x14ac:dyDescent="0.25">
      <c r="A8347" t="s">
        <v>1592</v>
      </c>
      <c r="B8347">
        <v>4.2379999999999996E-3</v>
      </c>
      <c r="C8347" s="1">
        <v>-2.0000000000000001E-9</v>
      </c>
      <c r="D8347">
        <v>0</v>
      </c>
      <c r="E8347">
        <v>0</v>
      </c>
      <c r="F8347">
        <v>-1</v>
      </c>
      <c r="G8347">
        <v>2.92</v>
      </c>
      <c r="H8347">
        <v>1</v>
      </c>
      <c r="I8347">
        <v>1</v>
      </c>
      <c r="J8347">
        <v>24</v>
      </c>
      <c r="K8347">
        <v>40</v>
      </c>
      <c r="L8347">
        <v>10</v>
      </c>
    </row>
    <row r="8348" spans="1:12" x14ac:dyDescent="0.25">
      <c r="A8348" t="s">
        <v>1592</v>
      </c>
      <c r="B8348">
        <v>4.2399999999999998E-3</v>
      </c>
      <c r="C8348">
        <v>0</v>
      </c>
      <c r="D8348">
        <v>0</v>
      </c>
      <c r="E8348">
        <v>0</v>
      </c>
      <c r="F8348">
        <v>-1</v>
      </c>
      <c r="G8348">
        <v>2.94</v>
      </c>
      <c r="H8348">
        <v>1</v>
      </c>
      <c r="I8348">
        <v>1</v>
      </c>
      <c r="J8348">
        <v>24</v>
      </c>
      <c r="K8348">
        <v>40</v>
      </c>
      <c r="L8348">
        <v>10</v>
      </c>
    </row>
    <row r="8349" spans="1:12" x14ac:dyDescent="0.25">
      <c r="A8349" t="s">
        <v>1592</v>
      </c>
      <c r="B8349">
        <v>4.2440000000000004E-3</v>
      </c>
      <c r="C8349">
        <v>0</v>
      </c>
      <c r="D8349">
        <v>0</v>
      </c>
      <c r="E8349">
        <v>0</v>
      </c>
      <c r="F8349">
        <v>-1</v>
      </c>
      <c r="G8349">
        <v>2.96</v>
      </c>
      <c r="H8349">
        <v>1</v>
      </c>
      <c r="I8349">
        <v>1</v>
      </c>
      <c r="J8349">
        <v>24</v>
      </c>
      <c r="K8349">
        <v>40</v>
      </c>
      <c r="L8349">
        <v>10</v>
      </c>
    </row>
    <row r="8350" spans="1:12" x14ac:dyDescent="0.25">
      <c r="A8350" t="s">
        <v>1593</v>
      </c>
      <c r="B8350">
        <v>4.2440000000000004E-3</v>
      </c>
      <c r="C8350">
        <v>0</v>
      </c>
      <c r="D8350">
        <v>0</v>
      </c>
      <c r="E8350">
        <v>0</v>
      </c>
      <c r="F8350">
        <v>-1</v>
      </c>
      <c r="G8350">
        <v>2.98</v>
      </c>
      <c r="H8350">
        <v>1</v>
      </c>
      <c r="I8350">
        <v>1</v>
      </c>
      <c r="J8350">
        <v>24</v>
      </c>
      <c r="K8350">
        <v>40</v>
      </c>
      <c r="L8350">
        <v>10</v>
      </c>
    </row>
    <row r="8351" spans="1:12" x14ac:dyDescent="0.25">
      <c r="A8351" t="s">
        <v>1593</v>
      </c>
      <c r="B8351">
        <v>4.2459999999999998E-3</v>
      </c>
      <c r="C8351">
        <v>0</v>
      </c>
      <c r="D8351">
        <v>0</v>
      </c>
      <c r="E8351">
        <v>0</v>
      </c>
      <c r="F8351">
        <v>-1</v>
      </c>
      <c r="G8351">
        <v>3</v>
      </c>
      <c r="H8351">
        <v>1</v>
      </c>
      <c r="I8351">
        <v>1</v>
      </c>
      <c r="J8351">
        <v>24</v>
      </c>
      <c r="K8351">
        <v>40</v>
      </c>
      <c r="L8351">
        <v>10</v>
      </c>
    </row>
    <row r="8352" spans="1:12" x14ac:dyDescent="0.25">
      <c r="A8352" t="s">
        <v>1593</v>
      </c>
      <c r="B8352">
        <v>4.248E-3</v>
      </c>
      <c r="C8352">
        <v>0</v>
      </c>
      <c r="D8352">
        <v>0</v>
      </c>
      <c r="E8352">
        <v>0</v>
      </c>
      <c r="F8352">
        <v>-1</v>
      </c>
      <c r="G8352">
        <v>3.02</v>
      </c>
      <c r="H8352">
        <v>1</v>
      </c>
      <c r="I8352">
        <v>1</v>
      </c>
      <c r="J8352">
        <v>24</v>
      </c>
      <c r="K8352">
        <v>40</v>
      </c>
      <c r="L8352">
        <v>10</v>
      </c>
    </row>
    <row r="8353" spans="1:12" x14ac:dyDescent="0.25">
      <c r="A8353" t="s">
        <v>1593</v>
      </c>
      <c r="B8353">
        <v>4.2500000000000003E-3</v>
      </c>
      <c r="C8353" s="1">
        <v>-2.0000000000000001E-9</v>
      </c>
      <c r="D8353">
        <v>0</v>
      </c>
      <c r="E8353">
        <v>0</v>
      </c>
      <c r="F8353">
        <v>-1</v>
      </c>
      <c r="G8353">
        <v>3.04</v>
      </c>
      <c r="H8353">
        <v>1</v>
      </c>
      <c r="I8353">
        <v>1</v>
      </c>
      <c r="J8353">
        <v>24</v>
      </c>
      <c r="K8353">
        <v>40</v>
      </c>
      <c r="L8353">
        <v>10</v>
      </c>
    </row>
    <row r="8354" spans="1:12" x14ac:dyDescent="0.25">
      <c r="A8354" t="s">
        <v>1593</v>
      </c>
      <c r="B8354">
        <v>4.2500000000000003E-3</v>
      </c>
      <c r="C8354">
        <v>0</v>
      </c>
      <c r="D8354">
        <v>0</v>
      </c>
      <c r="E8354">
        <v>0</v>
      </c>
      <c r="F8354">
        <v>-1</v>
      </c>
      <c r="G8354">
        <v>3.06</v>
      </c>
      <c r="H8354">
        <v>1</v>
      </c>
      <c r="I8354">
        <v>1</v>
      </c>
      <c r="J8354">
        <v>24</v>
      </c>
      <c r="K8354">
        <v>40</v>
      </c>
      <c r="L8354">
        <v>10</v>
      </c>
    </row>
    <row r="8355" spans="1:12" x14ac:dyDescent="0.25">
      <c r="A8355" t="s">
        <v>1593</v>
      </c>
      <c r="B8355">
        <v>4.2500000000000003E-3</v>
      </c>
      <c r="C8355" s="1">
        <v>-2.0000000000000001E-9</v>
      </c>
      <c r="D8355">
        <v>0</v>
      </c>
      <c r="E8355">
        <v>0</v>
      </c>
      <c r="F8355">
        <v>-1</v>
      </c>
      <c r="G8355">
        <v>3.08</v>
      </c>
      <c r="H8355">
        <v>1</v>
      </c>
      <c r="I8355">
        <v>1</v>
      </c>
      <c r="J8355">
        <v>24</v>
      </c>
      <c r="K8355">
        <v>40</v>
      </c>
      <c r="L8355">
        <v>10</v>
      </c>
    </row>
    <row r="8356" spans="1:12" x14ac:dyDescent="0.25">
      <c r="A8356" t="s">
        <v>1594</v>
      </c>
      <c r="B8356">
        <v>4.2500000000000003E-3</v>
      </c>
      <c r="C8356" s="1">
        <v>-2.0000000000000001E-9</v>
      </c>
      <c r="D8356">
        <v>0</v>
      </c>
      <c r="E8356">
        <v>0</v>
      </c>
      <c r="F8356">
        <v>-1</v>
      </c>
      <c r="G8356">
        <v>3.1</v>
      </c>
      <c r="H8356">
        <v>1</v>
      </c>
      <c r="I8356">
        <v>1</v>
      </c>
      <c r="J8356">
        <v>24</v>
      </c>
      <c r="K8356">
        <v>40</v>
      </c>
      <c r="L8356">
        <v>10</v>
      </c>
    </row>
    <row r="8357" spans="1:12" x14ac:dyDescent="0.25">
      <c r="A8357" t="s">
        <v>1594</v>
      </c>
      <c r="B8357">
        <v>4.2519999999999997E-3</v>
      </c>
      <c r="C8357" s="1">
        <v>-2.0000000000000001E-9</v>
      </c>
      <c r="D8357">
        <v>0</v>
      </c>
      <c r="E8357">
        <v>0</v>
      </c>
      <c r="F8357">
        <v>-1</v>
      </c>
      <c r="G8357">
        <v>3.12</v>
      </c>
      <c r="H8357">
        <v>1</v>
      </c>
      <c r="I8357">
        <v>1</v>
      </c>
      <c r="J8357">
        <v>24</v>
      </c>
      <c r="K8357">
        <v>40</v>
      </c>
      <c r="L8357">
        <v>10</v>
      </c>
    </row>
    <row r="8358" spans="1:12" x14ac:dyDescent="0.25">
      <c r="A8358" t="s">
        <v>1594</v>
      </c>
      <c r="B8358">
        <v>4.2519999999999997E-3</v>
      </c>
      <c r="C8358" s="1">
        <v>-2.0000000000000001E-9</v>
      </c>
      <c r="D8358">
        <v>0</v>
      </c>
      <c r="E8358">
        <v>0</v>
      </c>
      <c r="F8358">
        <v>-1</v>
      </c>
      <c r="G8358">
        <v>3.14</v>
      </c>
      <c r="H8358">
        <v>1</v>
      </c>
      <c r="I8358">
        <v>1</v>
      </c>
      <c r="J8358">
        <v>24</v>
      </c>
      <c r="K8358">
        <v>40</v>
      </c>
      <c r="L8358">
        <v>10</v>
      </c>
    </row>
    <row r="8359" spans="1:12" x14ac:dyDescent="0.25">
      <c r="A8359" t="s">
        <v>1594</v>
      </c>
      <c r="B8359">
        <v>4.254E-3</v>
      </c>
      <c r="C8359" s="1">
        <v>-2.0000000000000001E-9</v>
      </c>
      <c r="D8359">
        <v>0</v>
      </c>
      <c r="E8359">
        <v>0</v>
      </c>
      <c r="F8359">
        <v>-1</v>
      </c>
      <c r="G8359">
        <v>3.16</v>
      </c>
      <c r="H8359">
        <v>1</v>
      </c>
      <c r="I8359">
        <v>1</v>
      </c>
      <c r="J8359">
        <v>24</v>
      </c>
      <c r="K8359">
        <v>40</v>
      </c>
      <c r="L8359">
        <v>10</v>
      </c>
    </row>
    <row r="8360" spans="1:12" x14ac:dyDescent="0.25">
      <c r="A8360" t="s">
        <v>1594</v>
      </c>
      <c r="B8360">
        <v>4.2560000000000002E-3</v>
      </c>
      <c r="C8360" s="1">
        <v>-2.0000000000000001E-9</v>
      </c>
      <c r="D8360">
        <v>0</v>
      </c>
      <c r="E8360">
        <v>0</v>
      </c>
      <c r="F8360">
        <v>-1</v>
      </c>
      <c r="G8360">
        <v>3.18</v>
      </c>
      <c r="H8360">
        <v>1</v>
      </c>
      <c r="I8360">
        <v>1</v>
      </c>
      <c r="J8360">
        <v>24</v>
      </c>
      <c r="K8360">
        <v>40</v>
      </c>
      <c r="L8360">
        <v>10</v>
      </c>
    </row>
    <row r="8361" spans="1:12" x14ac:dyDescent="0.25">
      <c r="A8361" t="s">
        <v>1595</v>
      </c>
      <c r="B8361">
        <v>4.2599999999999999E-3</v>
      </c>
      <c r="C8361" s="1">
        <v>-2.0000000000000001E-9</v>
      </c>
      <c r="D8361">
        <v>0</v>
      </c>
      <c r="E8361">
        <v>0</v>
      </c>
      <c r="F8361">
        <v>-1</v>
      </c>
      <c r="G8361">
        <v>3.2</v>
      </c>
      <c r="H8361">
        <v>1</v>
      </c>
      <c r="I8361">
        <v>1</v>
      </c>
      <c r="J8361">
        <v>24</v>
      </c>
      <c r="K8361">
        <v>40</v>
      </c>
      <c r="L8361">
        <v>10</v>
      </c>
    </row>
    <row r="8362" spans="1:12" x14ac:dyDescent="0.25">
      <c r="A8362" t="s">
        <v>1595</v>
      </c>
      <c r="B8362">
        <v>4.2620000000000002E-3</v>
      </c>
      <c r="C8362" s="1">
        <v>-2.0000000000000001E-9</v>
      </c>
      <c r="D8362">
        <v>0</v>
      </c>
      <c r="E8362">
        <v>0</v>
      </c>
      <c r="F8362">
        <v>-1</v>
      </c>
      <c r="G8362">
        <v>3.22</v>
      </c>
      <c r="H8362">
        <v>1</v>
      </c>
      <c r="I8362">
        <v>1</v>
      </c>
      <c r="J8362">
        <v>24</v>
      </c>
      <c r="K8362">
        <v>40</v>
      </c>
      <c r="L8362">
        <v>10</v>
      </c>
    </row>
    <row r="8363" spans="1:12" x14ac:dyDescent="0.25">
      <c r="A8363" t="s">
        <v>1595</v>
      </c>
      <c r="B8363">
        <v>4.2620000000000002E-3</v>
      </c>
      <c r="C8363">
        <v>0</v>
      </c>
      <c r="D8363">
        <v>0</v>
      </c>
      <c r="E8363">
        <v>0</v>
      </c>
      <c r="F8363">
        <v>-1</v>
      </c>
      <c r="G8363">
        <v>3.24</v>
      </c>
      <c r="H8363">
        <v>1</v>
      </c>
      <c r="I8363">
        <v>1</v>
      </c>
      <c r="J8363">
        <v>24</v>
      </c>
      <c r="K8363">
        <v>40</v>
      </c>
      <c r="L8363">
        <v>10</v>
      </c>
    </row>
    <row r="8364" spans="1:12" x14ac:dyDescent="0.25">
      <c r="A8364" t="s">
        <v>1595</v>
      </c>
      <c r="B8364">
        <v>4.2640000000000004E-3</v>
      </c>
      <c r="C8364">
        <v>0</v>
      </c>
      <c r="D8364">
        <v>0</v>
      </c>
      <c r="E8364">
        <v>0</v>
      </c>
      <c r="F8364">
        <v>-1</v>
      </c>
      <c r="G8364">
        <v>3.26</v>
      </c>
      <c r="H8364">
        <v>1</v>
      </c>
      <c r="I8364">
        <v>1</v>
      </c>
      <c r="J8364">
        <v>24</v>
      </c>
      <c r="K8364">
        <v>40</v>
      </c>
      <c r="L8364">
        <v>10</v>
      </c>
    </row>
    <row r="8365" spans="1:12" x14ac:dyDescent="0.25">
      <c r="A8365" t="s">
        <v>1595</v>
      </c>
      <c r="B8365">
        <v>4.2640000000000004E-3</v>
      </c>
      <c r="C8365" s="1">
        <v>-2.0000000000000001E-9</v>
      </c>
      <c r="D8365">
        <v>0</v>
      </c>
      <c r="E8365">
        <v>0</v>
      </c>
      <c r="F8365">
        <v>-1</v>
      </c>
      <c r="G8365">
        <v>3.28</v>
      </c>
      <c r="H8365">
        <v>1</v>
      </c>
      <c r="I8365">
        <v>1</v>
      </c>
      <c r="J8365">
        <v>24</v>
      </c>
      <c r="K8365">
        <v>40</v>
      </c>
      <c r="L8365">
        <v>10</v>
      </c>
    </row>
    <row r="8366" spans="1:12" x14ac:dyDescent="0.25">
      <c r="A8366" t="s">
        <v>1595</v>
      </c>
      <c r="B8366">
        <v>4.2659999999999998E-3</v>
      </c>
      <c r="C8366">
        <v>0</v>
      </c>
      <c r="D8366">
        <v>0</v>
      </c>
      <c r="E8366">
        <v>0</v>
      </c>
      <c r="F8366">
        <v>-1</v>
      </c>
      <c r="G8366">
        <v>3.3</v>
      </c>
      <c r="H8366">
        <v>1</v>
      </c>
      <c r="I8366">
        <v>1</v>
      </c>
      <c r="J8366">
        <v>24</v>
      </c>
      <c r="K8366">
        <v>40</v>
      </c>
      <c r="L8366">
        <v>10</v>
      </c>
    </row>
    <row r="8367" spans="1:12" x14ac:dyDescent="0.25">
      <c r="A8367" t="s">
        <v>1596</v>
      </c>
      <c r="B8367">
        <v>4.2680000000000001E-3</v>
      </c>
      <c r="C8367" s="1">
        <v>-4.0000000000000002E-9</v>
      </c>
      <c r="D8367">
        <v>0</v>
      </c>
      <c r="E8367">
        <v>0</v>
      </c>
      <c r="F8367">
        <v>-1</v>
      </c>
      <c r="G8367">
        <v>3.32</v>
      </c>
      <c r="H8367">
        <v>1</v>
      </c>
      <c r="I8367">
        <v>1</v>
      </c>
      <c r="J8367">
        <v>24</v>
      </c>
      <c r="K8367">
        <v>40</v>
      </c>
      <c r="L8367">
        <v>10</v>
      </c>
    </row>
    <row r="8368" spans="1:12" x14ac:dyDescent="0.25">
      <c r="A8368" t="s">
        <v>1596</v>
      </c>
      <c r="B8368">
        <v>4.2680000000000001E-3</v>
      </c>
      <c r="C8368">
        <v>0</v>
      </c>
      <c r="D8368">
        <v>0</v>
      </c>
      <c r="E8368">
        <v>0</v>
      </c>
      <c r="F8368">
        <v>-1</v>
      </c>
      <c r="G8368">
        <v>3.34</v>
      </c>
      <c r="H8368">
        <v>1</v>
      </c>
      <c r="I8368">
        <v>1</v>
      </c>
      <c r="J8368">
        <v>24</v>
      </c>
      <c r="K8368">
        <v>40</v>
      </c>
      <c r="L8368">
        <v>10</v>
      </c>
    </row>
    <row r="8369" spans="1:12" x14ac:dyDescent="0.25">
      <c r="A8369" t="s">
        <v>1596</v>
      </c>
      <c r="B8369">
        <v>4.2680000000000001E-3</v>
      </c>
      <c r="C8369" s="1">
        <v>-2.0000000000000001E-9</v>
      </c>
      <c r="D8369">
        <v>0</v>
      </c>
      <c r="E8369">
        <v>0</v>
      </c>
      <c r="F8369">
        <v>-1</v>
      </c>
      <c r="G8369">
        <v>3.36</v>
      </c>
      <c r="H8369">
        <v>1</v>
      </c>
      <c r="I8369">
        <v>1</v>
      </c>
      <c r="J8369">
        <v>24</v>
      </c>
      <c r="K8369">
        <v>40</v>
      </c>
      <c r="L8369">
        <v>10</v>
      </c>
    </row>
    <row r="8370" spans="1:12" x14ac:dyDescent="0.25">
      <c r="A8370" t="s">
        <v>1596</v>
      </c>
      <c r="B8370">
        <v>4.2700000000000004E-3</v>
      </c>
      <c r="C8370" s="1">
        <v>-2.0000000000000001E-9</v>
      </c>
      <c r="D8370">
        <v>0</v>
      </c>
      <c r="E8370">
        <v>0</v>
      </c>
      <c r="F8370">
        <v>-1</v>
      </c>
      <c r="G8370">
        <v>3.38</v>
      </c>
      <c r="H8370">
        <v>1</v>
      </c>
      <c r="I8370">
        <v>1</v>
      </c>
      <c r="J8370">
        <v>24</v>
      </c>
      <c r="K8370">
        <v>40</v>
      </c>
      <c r="L8370">
        <v>10</v>
      </c>
    </row>
    <row r="8371" spans="1:12" x14ac:dyDescent="0.25">
      <c r="A8371" t="s">
        <v>1596</v>
      </c>
      <c r="B8371">
        <v>4.2719999999999998E-3</v>
      </c>
      <c r="C8371" s="1">
        <v>-2.0000000000000001E-9</v>
      </c>
      <c r="D8371">
        <v>0</v>
      </c>
      <c r="E8371">
        <v>0</v>
      </c>
      <c r="F8371">
        <v>-1</v>
      </c>
      <c r="G8371">
        <v>3.4</v>
      </c>
      <c r="H8371">
        <v>1</v>
      </c>
      <c r="I8371">
        <v>1</v>
      </c>
      <c r="J8371">
        <v>24</v>
      </c>
      <c r="K8371">
        <v>40</v>
      </c>
      <c r="L8371">
        <v>10</v>
      </c>
    </row>
    <row r="8372" spans="1:12" x14ac:dyDescent="0.25">
      <c r="A8372" t="s">
        <v>1597</v>
      </c>
      <c r="B8372">
        <v>4.2760000000000003E-3</v>
      </c>
      <c r="C8372">
        <v>0</v>
      </c>
      <c r="D8372">
        <v>0</v>
      </c>
      <c r="E8372">
        <v>0</v>
      </c>
      <c r="F8372">
        <v>-1</v>
      </c>
      <c r="G8372">
        <v>3.42</v>
      </c>
      <c r="H8372">
        <v>1</v>
      </c>
      <c r="I8372">
        <v>1</v>
      </c>
      <c r="J8372">
        <v>24</v>
      </c>
      <c r="K8372">
        <v>40</v>
      </c>
      <c r="L8372">
        <v>10</v>
      </c>
    </row>
    <row r="8373" spans="1:12" x14ac:dyDescent="0.25">
      <c r="A8373" t="s">
        <v>1597</v>
      </c>
      <c r="B8373">
        <v>4.2779999999999997E-3</v>
      </c>
      <c r="C8373" s="1">
        <v>-2.0000000000000001E-9</v>
      </c>
      <c r="D8373">
        <v>0</v>
      </c>
      <c r="E8373">
        <v>0</v>
      </c>
      <c r="F8373">
        <v>-1</v>
      </c>
      <c r="G8373">
        <v>3.44</v>
      </c>
      <c r="H8373">
        <v>1</v>
      </c>
      <c r="I8373">
        <v>1</v>
      </c>
      <c r="J8373">
        <v>24</v>
      </c>
      <c r="K8373">
        <v>40</v>
      </c>
      <c r="L8373">
        <v>10</v>
      </c>
    </row>
    <row r="8374" spans="1:12" x14ac:dyDescent="0.25">
      <c r="A8374" t="s">
        <v>1597</v>
      </c>
      <c r="B8374">
        <v>4.2779999999999997E-3</v>
      </c>
      <c r="C8374">
        <v>0</v>
      </c>
      <c r="D8374">
        <v>0</v>
      </c>
      <c r="E8374">
        <v>0</v>
      </c>
      <c r="F8374">
        <v>-1</v>
      </c>
      <c r="G8374">
        <v>3.46</v>
      </c>
      <c r="H8374">
        <v>1</v>
      </c>
      <c r="I8374">
        <v>1</v>
      </c>
      <c r="J8374">
        <v>24</v>
      </c>
      <c r="K8374">
        <v>40</v>
      </c>
      <c r="L8374">
        <v>10</v>
      </c>
    </row>
    <row r="8375" spans="1:12" x14ac:dyDescent="0.25">
      <c r="A8375" t="s">
        <v>1597</v>
      </c>
      <c r="B8375">
        <v>4.28E-3</v>
      </c>
      <c r="C8375" s="1">
        <v>-2.0000000000000001E-9</v>
      </c>
      <c r="D8375">
        <v>0</v>
      </c>
      <c r="E8375">
        <v>0</v>
      </c>
      <c r="F8375">
        <v>-1</v>
      </c>
      <c r="G8375">
        <v>3.48</v>
      </c>
      <c r="H8375">
        <v>1</v>
      </c>
      <c r="I8375">
        <v>1</v>
      </c>
      <c r="J8375">
        <v>24</v>
      </c>
      <c r="K8375">
        <v>40</v>
      </c>
      <c r="L8375">
        <v>10</v>
      </c>
    </row>
    <row r="8376" spans="1:12" x14ac:dyDescent="0.25">
      <c r="A8376" t="s">
        <v>1597</v>
      </c>
      <c r="B8376">
        <v>4.28E-3</v>
      </c>
      <c r="C8376">
        <v>0</v>
      </c>
      <c r="D8376">
        <v>0</v>
      </c>
      <c r="E8376">
        <v>0</v>
      </c>
      <c r="F8376">
        <v>-1</v>
      </c>
      <c r="G8376">
        <v>3.5</v>
      </c>
      <c r="H8376">
        <v>1</v>
      </c>
      <c r="I8376">
        <v>1</v>
      </c>
      <c r="J8376">
        <v>24</v>
      </c>
      <c r="K8376">
        <v>40</v>
      </c>
      <c r="L8376">
        <v>10</v>
      </c>
    </row>
    <row r="8377" spans="1:12" x14ac:dyDescent="0.25">
      <c r="A8377" t="s">
        <v>1598</v>
      </c>
      <c r="B8377">
        <v>4.2820000000000002E-3</v>
      </c>
      <c r="C8377">
        <v>0</v>
      </c>
      <c r="D8377">
        <v>0</v>
      </c>
      <c r="E8377">
        <v>0</v>
      </c>
      <c r="F8377">
        <v>-1</v>
      </c>
      <c r="G8377">
        <v>3.52</v>
      </c>
      <c r="H8377">
        <v>1</v>
      </c>
      <c r="I8377">
        <v>1</v>
      </c>
      <c r="J8377">
        <v>24</v>
      </c>
      <c r="K8377">
        <v>40</v>
      </c>
      <c r="L8377">
        <v>10</v>
      </c>
    </row>
    <row r="8378" spans="1:12" x14ac:dyDescent="0.25">
      <c r="A8378" t="s">
        <v>1598</v>
      </c>
      <c r="B8378">
        <v>4.2820000000000002E-3</v>
      </c>
      <c r="C8378" s="1">
        <v>-2.0000000000000001E-9</v>
      </c>
      <c r="D8378">
        <v>0</v>
      </c>
      <c r="E8378">
        <v>0</v>
      </c>
      <c r="F8378">
        <v>-1</v>
      </c>
      <c r="G8378">
        <v>3.54</v>
      </c>
      <c r="H8378">
        <v>1</v>
      </c>
      <c r="I8378">
        <v>1</v>
      </c>
      <c r="J8378">
        <v>24</v>
      </c>
      <c r="K8378">
        <v>40</v>
      </c>
      <c r="L8378">
        <v>10</v>
      </c>
    </row>
    <row r="8379" spans="1:12" x14ac:dyDescent="0.25">
      <c r="A8379" t="s">
        <v>1598</v>
      </c>
      <c r="B8379">
        <v>4.2820000000000002E-3</v>
      </c>
      <c r="C8379">
        <v>0</v>
      </c>
      <c r="D8379">
        <v>0</v>
      </c>
      <c r="E8379">
        <v>0</v>
      </c>
      <c r="F8379">
        <v>-1</v>
      </c>
      <c r="G8379">
        <v>3.56</v>
      </c>
      <c r="H8379">
        <v>1</v>
      </c>
      <c r="I8379">
        <v>1</v>
      </c>
      <c r="J8379">
        <v>24</v>
      </c>
      <c r="K8379">
        <v>40</v>
      </c>
      <c r="L8379">
        <v>10</v>
      </c>
    </row>
    <row r="8380" spans="1:12" x14ac:dyDescent="0.25">
      <c r="A8380" t="s">
        <v>1598</v>
      </c>
      <c r="B8380">
        <v>4.2820000000000002E-3</v>
      </c>
      <c r="C8380" s="1">
        <v>-2.0000000000000001E-9</v>
      </c>
      <c r="D8380">
        <v>0</v>
      </c>
      <c r="E8380">
        <v>0</v>
      </c>
      <c r="F8380">
        <v>-1</v>
      </c>
      <c r="G8380">
        <v>3.58</v>
      </c>
      <c r="H8380">
        <v>1</v>
      </c>
      <c r="I8380">
        <v>1</v>
      </c>
      <c r="J8380">
        <v>24</v>
      </c>
      <c r="K8380">
        <v>40</v>
      </c>
      <c r="L8380">
        <v>10</v>
      </c>
    </row>
    <row r="8381" spans="1:12" x14ac:dyDescent="0.25">
      <c r="A8381" t="s">
        <v>1598</v>
      </c>
      <c r="B8381">
        <v>4.2839999999999996E-3</v>
      </c>
      <c r="C8381">
        <v>0</v>
      </c>
      <c r="D8381">
        <v>0</v>
      </c>
      <c r="E8381">
        <v>0</v>
      </c>
      <c r="F8381">
        <v>-1</v>
      </c>
      <c r="G8381">
        <v>3.6</v>
      </c>
      <c r="H8381">
        <v>1</v>
      </c>
      <c r="I8381">
        <v>1</v>
      </c>
      <c r="J8381">
        <v>24</v>
      </c>
      <c r="K8381">
        <v>40</v>
      </c>
      <c r="L8381">
        <v>10</v>
      </c>
    </row>
    <row r="8382" spans="1:12" x14ac:dyDescent="0.25">
      <c r="A8382" t="s">
        <v>1598</v>
      </c>
      <c r="B8382">
        <v>4.2859999999999999E-3</v>
      </c>
      <c r="C8382" s="1">
        <v>-2.0000000000000001E-9</v>
      </c>
      <c r="D8382">
        <v>0</v>
      </c>
      <c r="E8382">
        <v>0</v>
      </c>
      <c r="F8382">
        <v>-1</v>
      </c>
      <c r="G8382">
        <v>3.62</v>
      </c>
      <c r="H8382">
        <v>1</v>
      </c>
      <c r="I8382">
        <v>1</v>
      </c>
      <c r="J8382">
        <v>24</v>
      </c>
      <c r="K8382">
        <v>40</v>
      </c>
      <c r="L8382">
        <v>10</v>
      </c>
    </row>
    <row r="8383" spans="1:12" x14ac:dyDescent="0.25">
      <c r="A8383" t="s">
        <v>1599</v>
      </c>
      <c r="B8383">
        <v>4.2880000000000001E-3</v>
      </c>
      <c r="C8383" s="1">
        <v>-2.0000000000000001E-9</v>
      </c>
      <c r="D8383">
        <v>0</v>
      </c>
      <c r="E8383">
        <v>0</v>
      </c>
      <c r="F8383">
        <v>-1</v>
      </c>
      <c r="G8383">
        <v>3.64</v>
      </c>
      <c r="H8383">
        <v>1</v>
      </c>
      <c r="I8383">
        <v>1</v>
      </c>
      <c r="J8383">
        <v>24</v>
      </c>
      <c r="K8383">
        <v>40</v>
      </c>
      <c r="L8383">
        <v>10</v>
      </c>
    </row>
    <row r="8384" spans="1:12" x14ac:dyDescent="0.25">
      <c r="A8384" t="s">
        <v>1599</v>
      </c>
      <c r="B8384">
        <v>4.2900000000000004E-3</v>
      </c>
      <c r="C8384" s="1">
        <v>-4.0000000000000002E-9</v>
      </c>
      <c r="D8384">
        <v>0</v>
      </c>
      <c r="E8384">
        <v>0</v>
      </c>
      <c r="F8384">
        <v>-1</v>
      </c>
      <c r="G8384">
        <v>3.66</v>
      </c>
      <c r="H8384">
        <v>1</v>
      </c>
      <c r="I8384">
        <v>1</v>
      </c>
      <c r="J8384">
        <v>24</v>
      </c>
      <c r="K8384">
        <v>40</v>
      </c>
      <c r="L8384">
        <v>10</v>
      </c>
    </row>
    <row r="8385" spans="1:12" x14ac:dyDescent="0.25">
      <c r="A8385" t="s">
        <v>1599</v>
      </c>
      <c r="B8385">
        <v>4.2900000000000004E-3</v>
      </c>
      <c r="C8385">
        <v>0</v>
      </c>
      <c r="D8385">
        <v>0</v>
      </c>
      <c r="E8385">
        <v>0</v>
      </c>
      <c r="F8385">
        <v>-1</v>
      </c>
      <c r="G8385">
        <v>3.68</v>
      </c>
      <c r="H8385">
        <v>1</v>
      </c>
      <c r="I8385">
        <v>1</v>
      </c>
      <c r="J8385">
        <v>24</v>
      </c>
      <c r="K8385">
        <v>40</v>
      </c>
      <c r="L8385">
        <v>10</v>
      </c>
    </row>
    <row r="8386" spans="1:12" x14ac:dyDescent="0.25">
      <c r="A8386" t="s">
        <v>1599</v>
      </c>
      <c r="B8386">
        <v>4.2900000000000004E-3</v>
      </c>
      <c r="C8386" s="1">
        <v>-2.0000000000000001E-9</v>
      </c>
      <c r="D8386">
        <v>0</v>
      </c>
      <c r="E8386">
        <v>0</v>
      </c>
      <c r="F8386">
        <v>-1</v>
      </c>
      <c r="G8386">
        <v>3.7</v>
      </c>
      <c r="H8386">
        <v>1</v>
      </c>
      <c r="I8386">
        <v>1</v>
      </c>
      <c r="J8386">
        <v>24</v>
      </c>
      <c r="K8386">
        <v>40</v>
      </c>
      <c r="L8386">
        <v>10</v>
      </c>
    </row>
    <row r="8387" spans="1:12" x14ac:dyDescent="0.25">
      <c r="A8387" t="s">
        <v>1599</v>
      </c>
      <c r="B8387">
        <v>4.2919999999999998E-3</v>
      </c>
      <c r="C8387" s="1">
        <v>-2.0000000000000001E-9</v>
      </c>
      <c r="D8387">
        <v>0</v>
      </c>
      <c r="E8387">
        <v>0</v>
      </c>
      <c r="F8387">
        <v>-1</v>
      </c>
      <c r="G8387">
        <v>3.72</v>
      </c>
      <c r="H8387">
        <v>1</v>
      </c>
      <c r="I8387">
        <v>1</v>
      </c>
      <c r="J8387">
        <v>24</v>
      </c>
      <c r="K8387">
        <v>40</v>
      </c>
      <c r="L8387">
        <v>10</v>
      </c>
    </row>
    <row r="8388" spans="1:12" x14ac:dyDescent="0.25">
      <c r="A8388" t="s">
        <v>1600</v>
      </c>
      <c r="B8388">
        <v>4.2919999999999998E-3</v>
      </c>
      <c r="C8388" s="1">
        <v>-2.0000000000000001E-9</v>
      </c>
      <c r="D8388">
        <v>0</v>
      </c>
      <c r="E8388">
        <v>0</v>
      </c>
      <c r="F8388">
        <v>-1</v>
      </c>
      <c r="G8388">
        <v>3.74</v>
      </c>
      <c r="H8388">
        <v>1</v>
      </c>
      <c r="I8388">
        <v>1</v>
      </c>
      <c r="J8388">
        <v>24</v>
      </c>
      <c r="K8388">
        <v>40</v>
      </c>
      <c r="L8388">
        <v>10</v>
      </c>
    </row>
    <row r="8389" spans="1:12" x14ac:dyDescent="0.25">
      <c r="A8389" t="s">
        <v>1600</v>
      </c>
      <c r="B8389">
        <v>4.2940000000000001E-3</v>
      </c>
      <c r="C8389">
        <v>0</v>
      </c>
      <c r="D8389">
        <v>0</v>
      </c>
      <c r="E8389">
        <v>0</v>
      </c>
      <c r="F8389">
        <v>-1</v>
      </c>
      <c r="G8389">
        <v>3.76</v>
      </c>
      <c r="H8389">
        <v>1</v>
      </c>
      <c r="I8389">
        <v>1</v>
      </c>
      <c r="J8389">
        <v>24</v>
      </c>
      <c r="K8389">
        <v>40</v>
      </c>
      <c r="L8389">
        <v>10</v>
      </c>
    </row>
    <row r="8390" spans="1:12" x14ac:dyDescent="0.25">
      <c r="A8390" t="s">
        <v>1600</v>
      </c>
      <c r="B8390">
        <v>4.2960000000000003E-3</v>
      </c>
      <c r="C8390" s="1">
        <v>-2.0000000000000001E-9</v>
      </c>
      <c r="D8390">
        <v>0</v>
      </c>
      <c r="E8390">
        <v>0</v>
      </c>
      <c r="F8390">
        <v>-1</v>
      </c>
      <c r="G8390">
        <v>3.78</v>
      </c>
      <c r="H8390">
        <v>1</v>
      </c>
      <c r="I8390">
        <v>1</v>
      </c>
      <c r="J8390">
        <v>24</v>
      </c>
      <c r="K8390">
        <v>40</v>
      </c>
      <c r="L8390">
        <v>10</v>
      </c>
    </row>
    <row r="8391" spans="1:12" x14ac:dyDescent="0.25">
      <c r="A8391" t="s">
        <v>1600</v>
      </c>
      <c r="B8391">
        <v>4.2979999999999997E-3</v>
      </c>
      <c r="C8391">
        <v>0</v>
      </c>
      <c r="D8391">
        <v>0</v>
      </c>
      <c r="E8391">
        <v>0</v>
      </c>
      <c r="F8391">
        <v>-1</v>
      </c>
      <c r="G8391">
        <v>3.8</v>
      </c>
      <c r="H8391">
        <v>1</v>
      </c>
      <c r="I8391">
        <v>1</v>
      </c>
      <c r="J8391">
        <v>24</v>
      </c>
      <c r="K8391">
        <v>40</v>
      </c>
      <c r="L8391">
        <v>10</v>
      </c>
    </row>
    <row r="8392" spans="1:12" x14ac:dyDescent="0.25">
      <c r="A8392" t="s">
        <v>1600</v>
      </c>
      <c r="B8392">
        <v>4.3E-3</v>
      </c>
      <c r="C8392" s="1">
        <v>-2.0000000000000001E-9</v>
      </c>
      <c r="D8392">
        <v>0</v>
      </c>
      <c r="E8392">
        <v>0</v>
      </c>
      <c r="F8392">
        <v>-1</v>
      </c>
      <c r="G8392">
        <v>3.82</v>
      </c>
      <c r="H8392">
        <v>1</v>
      </c>
      <c r="I8392">
        <v>1</v>
      </c>
      <c r="J8392">
        <v>24</v>
      </c>
      <c r="K8392">
        <v>40</v>
      </c>
      <c r="L8392">
        <v>10</v>
      </c>
    </row>
    <row r="8393" spans="1:12" x14ac:dyDescent="0.25">
      <c r="A8393" t="s">
        <v>1601</v>
      </c>
      <c r="B8393">
        <v>4.3E-3</v>
      </c>
      <c r="C8393">
        <v>0</v>
      </c>
      <c r="D8393">
        <v>0</v>
      </c>
      <c r="E8393">
        <v>0</v>
      </c>
      <c r="F8393">
        <v>-1</v>
      </c>
      <c r="G8393">
        <v>3.84</v>
      </c>
      <c r="H8393">
        <v>1</v>
      </c>
      <c r="I8393">
        <v>1</v>
      </c>
      <c r="J8393">
        <v>24</v>
      </c>
      <c r="K8393">
        <v>40</v>
      </c>
      <c r="L8393">
        <v>10</v>
      </c>
    </row>
    <row r="8394" spans="1:12" x14ac:dyDescent="0.25">
      <c r="A8394" t="s">
        <v>1601</v>
      </c>
      <c r="B8394">
        <v>4.3E-3</v>
      </c>
      <c r="C8394" s="1">
        <v>-2.0000000000000001E-9</v>
      </c>
      <c r="D8394">
        <v>0</v>
      </c>
      <c r="E8394">
        <v>0</v>
      </c>
      <c r="F8394">
        <v>-1</v>
      </c>
      <c r="G8394">
        <v>3.86</v>
      </c>
      <c r="H8394">
        <v>1</v>
      </c>
      <c r="I8394">
        <v>1</v>
      </c>
      <c r="J8394">
        <v>24</v>
      </c>
      <c r="K8394">
        <v>40</v>
      </c>
      <c r="L8394">
        <v>10</v>
      </c>
    </row>
    <row r="8395" spans="1:12" x14ac:dyDescent="0.25">
      <c r="A8395" t="s">
        <v>1601</v>
      </c>
      <c r="B8395">
        <v>4.3E-3</v>
      </c>
      <c r="C8395">
        <v>0</v>
      </c>
      <c r="D8395">
        <v>0</v>
      </c>
      <c r="E8395">
        <v>0</v>
      </c>
      <c r="F8395">
        <v>-1</v>
      </c>
      <c r="G8395">
        <v>3.88</v>
      </c>
      <c r="H8395">
        <v>1</v>
      </c>
      <c r="I8395">
        <v>1</v>
      </c>
      <c r="J8395">
        <v>24</v>
      </c>
      <c r="K8395">
        <v>40</v>
      </c>
      <c r="L8395">
        <v>10</v>
      </c>
    </row>
    <row r="8396" spans="1:12" x14ac:dyDescent="0.25">
      <c r="A8396" t="s">
        <v>1601</v>
      </c>
      <c r="B8396">
        <v>4.3E-3</v>
      </c>
      <c r="C8396">
        <v>0</v>
      </c>
      <c r="D8396">
        <v>0</v>
      </c>
      <c r="E8396">
        <v>0</v>
      </c>
      <c r="F8396">
        <v>-1</v>
      </c>
      <c r="G8396">
        <v>3.9</v>
      </c>
      <c r="H8396">
        <v>1</v>
      </c>
      <c r="I8396">
        <v>1</v>
      </c>
      <c r="J8396">
        <v>24</v>
      </c>
      <c r="K8396">
        <v>40</v>
      </c>
      <c r="L8396">
        <v>10</v>
      </c>
    </row>
    <row r="8397" spans="1:12" x14ac:dyDescent="0.25">
      <c r="A8397" t="s">
        <v>1601</v>
      </c>
      <c r="B8397">
        <v>4.3020000000000003E-3</v>
      </c>
      <c r="C8397">
        <v>0</v>
      </c>
      <c r="D8397">
        <v>0</v>
      </c>
      <c r="E8397">
        <v>0</v>
      </c>
      <c r="F8397">
        <v>-1</v>
      </c>
      <c r="G8397">
        <v>3.92</v>
      </c>
      <c r="H8397">
        <v>1</v>
      </c>
      <c r="I8397">
        <v>1</v>
      </c>
      <c r="J8397">
        <v>24</v>
      </c>
      <c r="K8397">
        <v>40</v>
      </c>
      <c r="L8397">
        <v>10</v>
      </c>
    </row>
    <row r="8398" spans="1:12" x14ac:dyDescent="0.25">
      <c r="A8398" t="s">
        <v>1601</v>
      </c>
      <c r="B8398">
        <v>4.3039999999999997E-3</v>
      </c>
      <c r="C8398">
        <v>0</v>
      </c>
      <c r="D8398">
        <v>0</v>
      </c>
      <c r="E8398">
        <v>0</v>
      </c>
      <c r="F8398">
        <v>-1</v>
      </c>
      <c r="G8398">
        <v>3.94</v>
      </c>
      <c r="H8398">
        <v>1</v>
      </c>
      <c r="I8398">
        <v>1</v>
      </c>
      <c r="J8398">
        <v>24</v>
      </c>
      <c r="K8398">
        <v>40</v>
      </c>
      <c r="L8398">
        <v>10</v>
      </c>
    </row>
    <row r="8399" spans="1:12" x14ac:dyDescent="0.25">
      <c r="A8399" t="s">
        <v>1602</v>
      </c>
      <c r="B8399">
        <v>4.3059999999999999E-3</v>
      </c>
      <c r="C8399" s="1">
        <v>-2.0000000000000001E-9</v>
      </c>
      <c r="D8399">
        <v>0</v>
      </c>
      <c r="E8399">
        <v>0</v>
      </c>
      <c r="F8399">
        <v>-1</v>
      </c>
      <c r="G8399">
        <v>3.96</v>
      </c>
      <c r="H8399">
        <v>1</v>
      </c>
      <c r="I8399">
        <v>1</v>
      </c>
      <c r="J8399">
        <v>24</v>
      </c>
      <c r="K8399">
        <v>40</v>
      </c>
      <c r="L8399">
        <v>10</v>
      </c>
    </row>
    <row r="8400" spans="1:12" x14ac:dyDescent="0.25">
      <c r="A8400" t="s">
        <v>1602</v>
      </c>
      <c r="B8400">
        <v>4.3059999999999999E-3</v>
      </c>
      <c r="C8400">
        <v>0</v>
      </c>
      <c r="D8400">
        <v>0</v>
      </c>
      <c r="E8400">
        <v>0</v>
      </c>
      <c r="F8400">
        <v>-1</v>
      </c>
      <c r="G8400">
        <v>3.98</v>
      </c>
      <c r="H8400">
        <v>1</v>
      </c>
      <c r="I8400">
        <v>1</v>
      </c>
      <c r="J8400">
        <v>24</v>
      </c>
      <c r="K8400">
        <v>40</v>
      </c>
      <c r="L8400">
        <v>10</v>
      </c>
    </row>
    <row r="8401" spans="1:12" x14ac:dyDescent="0.25">
      <c r="A8401" t="s">
        <v>1602</v>
      </c>
      <c r="B8401">
        <v>4.3080000000000002E-3</v>
      </c>
      <c r="C8401" s="1">
        <v>-2.0000000000000001E-9</v>
      </c>
      <c r="D8401">
        <v>0</v>
      </c>
      <c r="E8401">
        <v>0</v>
      </c>
      <c r="F8401">
        <v>-0.5</v>
      </c>
      <c r="G8401">
        <v>4</v>
      </c>
      <c r="H8401">
        <v>1</v>
      </c>
      <c r="I8401">
        <v>1</v>
      </c>
      <c r="J8401">
        <v>24</v>
      </c>
      <c r="K8401">
        <v>40</v>
      </c>
      <c r="L8401">
        <v>10</v>
      </c>
    </row>
    <row r="8402" spans="1:12" x14ac:dyDescent="0.25">
      <c r="A8402" t="s">
        <v>1602</v>
      </c>
      <c r="B8402">
        <v>-1.4992E-2</v>
      </c>
      <c r="C8402">
        <v>1.02212E-4</v>
      </c>
      <c r="D8402">
        <v>0</v>
      </c>
      <c r="E8402">
        <v>0</v>
      </c>
      <c r="F8402">
        <v>-0.5</v>
      </c>
      <c r="G8402">
        <v>-19.98</v>
      </c>
      <c r="H8402">
        <v>1</v>
      </c>
      <c r="I8402">
        <v>1</v>
      </c>
      <c r="J8402">
        <v>24</v>
      </c>
      <c r="K8402">
        <v>40</v>
      </c>
      <c r="L8402">
        <v>10</v>
      </c>
    </row>
    <row r="8403" spans="1:12" x14ac:dyDescent="0.25">
      <c r="A8403" t="s">
        <v>1602</v>
      </c>
      <c r="B8403">
        <v>-1.4992E-2</v>
      </c>
      <c r="C8403">
        <v>1.02212E-4</v>
      </c>
      <c r="D8403">
        <v>0</v>
      </c>
      <c r="E8403">
        <v>0</v>
      </c>
      <c r="F8403">
        <v>-0.5</v>
      </c>
      <c r="G8403">
        <v>-19.96</v>
      </c>
      <c r="H8403">
        <v>1</v>
      </c>
      <c r="I8403">
        <v>1</v>
      </c>
      <c r="J8403">
        <v>24</v>
      </c>
      <c r="K8403">
        <v>40</v>
      </c>
      <c r="L8403">
        <v>10</v>
      </c>
    </row>
    <row r="8404" spans="1:12" x14ac:dyDescent="0.25">
      <c r="A8404" t="s">
        <v>1603</v>
      </c>
      <c r="B8404">
        <v>-1.4992E-2</v>
      </c>
      <c r="C8404">
        <v>1.02212E-4</v>
      </c>
      <c r="D8404">
        <v>0</v>
      </c>
      <c r="E8404">
        <v>0</v>
      </c>
      <c r="F8404">
        <v>-0.5</v>
      </c>
      <c r="G8404">
        <v>-19.940000000000001</v>
      </c>
      <c r="H8404">
        <v>1</v>
      </c>
      <c r="I8404">
        <v>1</v>
      </c>
      <c r="J8404">
        <v>24</v>
      </c>
      <c r="K8404">
        <v>40</v>
      </c>
      <c r="L8404">
        <v>10</v>
      </c>
    </row>
    <row r="8405" spans="1:12" x14ac:dyDescent="0.25">
      <c r="A8405" t="s">
        <v>1603</v>
      </c>
      <c r="B8405">
        <v>-1.4992E-2</v>
      </c>
      <c r="C8405">
        <v>1.0221E-4</v>
      </c>
      <c r="D8405">
        <v>0</v>
      </c>
      <c r="E8405">
        <v>0</v>
      </c>
      <c r="F8405">
        <v>-0.5</v>
      </c>
      <c r="G8405">
        <v>-19.920000000000002</v>
      </c>
      <c r="H8405">
        <v>1</v>
      </c>
      <c r="I8405">
        <v>1</v>
      </c>
      <c r="J8405">
        <v>24</v>
      </c>
      <c r="K8405">
        <v>40</v>
      </c>
      <c r="L8405">
        <v>10</v>
      </c>
    </row>
    <row r="8406" spans="1:12" x14ac:dyDescent="0.25">
      <c r="A8406" t="s">
        <v>1603</v>
      </c>
      <c r="B8406">
        <v>-1.4992E-2</v>
      </c>
      <c r="C8406">
        <v>1.0221E-4</v>
      </c>
      <c r="D8406">
        <v>0</v>
      </c>
      <c r="E8406">
        <v>0</v>
      </c>
      <c r="F8406">
        <v>-0.5</v>
      </c>
      <c r="G8406">
        <v>-19.899999999999999</v>
      </c>
      <c r="H8406">
        <v>1</v>
      </c>
      <c r="I8406">
        <v>1</v>
      </c>
      <c r="J8406">
        <v>24</v>
      </c>
      <c r="K8406">
        <v>40</v>
      </c>
      <c r="L8406">
        <v>10</v>
      </c>
    </row>
    <row r="8407" spans="1:12" x14ac:dyDescent="0.25">
      <c r="A8407" t="s">
        <v>1603</v>
      </c>
      <c r="B8407">
        <v>-1.4992E-2</v>
      </c>
      <c r="C8407">
        <v>1.0221E-4</v>
      </c>
      <c r="D8407">
        <v>0</v>
      </c>
      <c r="E8407">
        <v>0</v>
      </c>
      <c r="F8407">
        <v>-0.5</v>
      </c>
      <c r="G8407">
        <v>-19.88</v>
      </c>
      <c r="H8407">
        <v>1</v>
      </c>
      <c r="I8407">
        <v>1</v>
      </c>
      <c r="J8407">
        <v>24</v>
      </c>
      <c r="K8407">
        <v>40</v>
      </c>
      <c r="L8407">
        <v>10</v>
      </c>
    </row>
    <row r="8408" spans="1:12" x14ac:dyDescent="0.25">
      <c r="A8408" t="s">
        <v>1603</v>
      </c>
      <c r="B8408">
        <v>-1.4992E-2</v>
      </c>
      <c r="C8408">
        <v>1.02212E-4</v>
      </c>
      <c r="D8408">
        <v>0</v>
      </c>
      <c r="E8408">
        <v>0</v>
      </c>
      <c r="F8408">
        <v>-0.5</v>
      </c>
      <c r="G8408">
        <v>-19.86</v>
      </c>
      <c r="H8408">
        <v>1</v>
      </c>
      <c r="I8408">
        <v>1</v>
      </c>
      <c r="J8408">
        <v>24</v>
      </c>
      <c r="K8408">
        <v>40</v>
      </c>
      <c r="L8408">
        <v>10</v>
      </c>
    </row>
    <row r="8409" spans="1:12" x14ac:dyDescent="0.25">
      <c r="A8409" t="s">
        <v>1604</v>
      </c>
      <c r="B8409">
        <v>-1.4992E-2</v>
      </c>
      <c r="C8409">
        <v>1.0221E-4</v>
      </c>
      <c r="D8409">
        <v>0</v>
      </c>
      <c r="E8409">
        <v>0</v>
      </c>
      <c r="F8409">
        <v>-0.5</v>
      </c>
      <c r="G8409">
        <v>-19.84</v>
      </c>
      <c r="H8409">
        <v>1</v>
      </c>
      <c r="I8409">
        <v>1</v>
      </c>
      <c r="J8409">
        <v>24</v>
      </c>
      <c r="K8409">
        <v>40</v>
      </c>
      <c r="L8409">
        <v>10</v>
      </c>
    </row>
    <row r="8410" spans="1:12" x14ac:dyDescent="0.25">
      <c r="A8410" t="s">
        <v>1604</v>
      </c>
      <c r="B8410">
        <v>-1.4992E-2</v>
      </c>
      <c r="C8410">
        <v>1.02212E-4</v>
      </c>
      <c r="D8410">
        <v>0</v>
      </c>
      <c r="E8410">
        <v>0</v>
      </c>
      <c r="F8410">
        <v>-0.5</v>
      </c>
      <c r="G8410">
        <v>-19.82</v>
      </c>
      <c r="H8410">
        <v>1</v>
      </c>
      <c r="I8410">
        <v>1</v>
      </c>
      <c r="J8410">
        <v>24</v>
      </c>
      <c r="K8410">
        <v>40</v>
      </c>
      <c r="L8410">
        <v>10</v>
      </c>
    </row>
    <row r="8411" spans="1:12" x14ac:dyDescent="0.25">
      <c r="A8411" t="s">
        <v>1604</v>
      </c>
      <c r="B8411">
        <v>-1.4992E-2</v>
      </c>
      <c r="C8411">
        <v>1.02212E-4</v>
      </c>
      <c r="D8411">
        <v>0</v>
      </c>
      <c r="E8411">
        <v>0</v>
      </c>
      <c r="F8411">
        <v>-0.5</v>
      </c>
      <c r="G8411">
        <v>-19.8</v>
      </c>
      <c r="H8411">
        <v>1</v>
      </c>
      <c r="I8411">
        <v>1</v>
      </c>
      <c r="J8411">
        <v>24</v>
      </c>
      <c r="K8411">
        <v>40</v>
      </c>
      <c r="L8411">
        <v>10</v>
      </c>
    </row>
    <row r="8412" spans="1:12" x14ac:dyDescent="0.25">
      <c r="A8412" t="s">
        <v>1604</v>
      </c>
      <c r="B8412">
        <v>-1.4992E-2</v>
      </c>
      <c r="C8412">
        <v>1.02212E-4</v>
      </c>
      <c r="D8412">
        <v>0</v>
      </c>
      <c r="E8412">
        <v>0</v>
      </c>
      <c r="F8412">
        <v>-0.5</v>
      </c>
      <c r="G8412">
        <v>-19.78</v>
      </c>
      <c r="H8412">
        <v>1</v>
      </c>
      <c r="I8412">
        <v>1</v>
      </c>
      <c r="J8412">
        <v>24</v>
      </c>
      <c r="K8412">
        <v>40</v>
      </c>
      <c r="L8412">
        <v>10</v>
      </c>
    </row>
    <row r="8413" spans="1:12" x14ac:dyDescent="0.25">
      <c r="A8413" t="s">
        <v>1604</v>
      </c>
      <c r="B8413">
        <v>-1.4992E-2</v>
      </c>
      <c r="C8413">
        <v>1.02212E-4</v>
      </c>
      <c r="D8413">
        <v>0</v>
      </c>
      <c r="E8413">
        <v>0</v>
      </c>
      <c r="F8413">
        <v>-0.5</v>
      </c>
      <c r="G8413">
        <v>-19.760000000000002</v>
      </c>
      <c r="H8413">
        <v>1</v>
      </c>
      <c r="I8413">
        <v>1</v>
      </c>
      <c r="J8413">
        <v>24</v>
      </c>
      <c r="K8413">
        <v>40</v>
      </c>
      <c r="L8413">
        <v>10</v>
      </c>
    </row>
    <row r="8414" spans="1:12" x14ac:dyDescent="0.25">
      <c r="A8414" t="s">
        <v>1604</v>
      </c>
      <c r="B8414">
        <v>-1.4992E-2</v>
      </c>
      <c r="C8414">
        <v>1.02212E-4</v>
      </c>
      <c r="D8414">
        <v>0</v>
      </c>
      <c r="E8414">
        <v>0</v>
      </c>
      <c r="F8414">
        <v>-0.5</v>
      </c>
      <c r="G8414">
        <v>-19.739999999999998</v>
      </c>
      <c r="H8414">
        <v>1</v>
      </c>
      <c r="I8414">
        <v>1</v>
      </c>
      <c r="J8414">
        <v>24</v>
      </c>
      <c r="K8414">
        <v>40</v>
      </c>
      <c r="L8414">
        <v>10</v>
      </c>
    </row>
    <row r="8415" spans="1:12" x14ac:dyDescent="0.25">
      <c r="A8415" t="s">
        <v>1605</v>
      </c>
      <c r="B8415">
        <v>-1.4992E-2</v>
      </c>
      <c r="C8415">
        <v>1.0221E-4</v>
      </c>
      <c r="D8415">
        <v>0</v>
      </c>
      <c r="E8415">
        <v>0</v>
      </c>
      <c r="F8415">
        <v>-0.5</v>
      </c>
      <c r="G8415">
        <v>-19.72</v>
      </c>
      <c r="H8415">
        <v>1</v>
      </c>
      <c r="I8415">
        <v>1</v>
      </c>
      <c r="J8415">
        <v>24</v>
      </c>
      <c r="K8415">
        <v>40</v>
      </c>
      <c r="L8415">
        <v>10</v>
      </c>
    </row>
    <row r="8416" spans="1:12" x14ac:dyDescent="0.25">
      <c r="A8416" t="s">
        <v>1605</v>
      </c>
      <c r="B8416">
        <v>-1.4992E-2</v>
      </c>
      <c r="C8416">
        <v>1.0221E-4</v>
      </c>
      <c r="D8416">
        <v>0</v>
      </c>
      <c r="E8416">
        <v>0</v>
      </c>
      <c r="F8416">
        <v>-0.5</v>
      </c>
      <c r="G8416">
        <v>-19.7</v>
      </c>
      <c r="H8416">
        <v>1</v>
      </c>
      <c r="I8416">
        <v>1</v>
      </c>
      <c r="J8416">
        <v>24</v>
      </c>
      <c r="K8416">
        <v>40</v>
      </c>
      <c r="L8416">
        <v>10</v>
      </c>
    </row>
    <row r="8417" spans="1:12" x14ac:dyDescent="0.25">
      <c r="A8417" t="s">
        <v>1605</v>
      </c>
      <c r="B8417">
        <v>-1.4992E-2</v>
      </c>
      <c r="C8417">
        <v>1.02212E-4</v>
      </c>
      <c r="D8417">
        <v>0</v>
      </c>
      <c r="E8417">
        <v>0</v>
      </c>
      <c r="F8417">
        <v>-0.5</v>
      </c>
      <c r="G8417">
        <v>-19.68</v>
      </c>
      <c r="H8417">
        <v>1</v>
      </c>
      <c r="I8417">
        <v>1</v>
      </c>
      <c r="J8417">
        <v>24</v>
      </c>
      <c r="K8417">
        <v>40</v>
      </c>
      <c r="L8417">
        <v>10</v>
      </c>
    </row>
    <row r="8418" spans="1:12" x14ac:dyDescent="0.25">
      <c r="A8418" t="s">
        <v>1605</v>
      </c>
      <c r="B8418">
        <v>-1.4992E-2</v>
      </c>
      <c r="C8418">
        <v>1.02212E-4</v>
      </c>
      <c r="D8418">
        <v>0</v>
      </c>
      <c r="E8418">
        <v>0</v>
      </c>
      <c r="F8418">
        <v>-0.5</v>
      </c>
      <c r="G8418">
        <v>-19.66</v>
      </c>
      <c r="H8418">
        <v>1</v>
      </c>
      <c r="I8418">
        <v>1</v>
      </c>
      <c r="J8418">
        <v>24</v>
      </c>
      <c r="K8418">
        <v>40</v>
      </c>
      <c r="L8418">
        <v>10</v>
      </c>
    </row>
    <row r="8419" spans="1:12" x14ac:dyDescent="0.25">
      <c r="A8419" t="s">
        <v>1605</v>
      </c>
      <c r="B8419">
        <v>-1.4992E-2</v>
      </c>
      <c r="C8419">
        <v>1.0221E-4</v>
      </c>
      <c r="D8419">
        <v>0</v>
      </c>
      <c r="E8419">
        <v>0</v>
      </c>
      <c r="F8419">
        <v>-0.5</v>
      </c>
      <c r="G8419">
        <v>-19.64</v>
      </c>
      <c r="H8419">
        <v>1</v>
      </c>
      <c r="I8419">
        <v>1</v>
      </c>
      <c r="J8419">
        <v>24</v>
      </c>
      <c r="K8419">
        <v>40</v>
      </c>
      <c r="L8419">
        <v>10</v>
      </c>
    </row>
    <row r="8420" spans="1:12" x14ac:dyDescent="0.25">
      <c r="A8420" t="s">
        <v>1606</v>
      </c>
      <c r="B8420">
        <v>-1.4992E-2</v>
      </c>
      <c r="C8420">
        <v>1.02212E-4</v>
      </c>
      <c r="D8420">
        <v>0</v>
      </c>
      <c r="E8420">
        <v>0</v>
      </c>
      <c r="F8420">
        <v>-0.5</v>
      </c>
      <c r="G8420">
        <v>-19.62</v>
      </c>
      <c r="H8420">
        <v>1</v>
      </c>
      <c r="I8420">
        <v>1</v>
      </c>
      <c r="J8420">
        <v>24</v>
      </c>
      <c r="K8420">
        <v>40</v>
      </c>
      <c r="L8420">
        <v>10</v>
      </c>
    </row>
    <row r="8421" spans="1:12" x14ac:dyDescent="0.25">
      <c r="A8421" t="s">
        <v>1606</v>
      </c>
      <c r="B8421">
        <v>-1.4992E-2</v>
      </c>
      <c r="C8421">
        <v>1.02212E-4</v>
      </c>
      <c r="D8421">
        <v>0</v>
      </c>
      <c r="E8421">
        <v>0</v>
      </c>
      <c r="F8421">
        <v>-0.5</v>
      </c>
      <c r="G8421">
        <v>-19.600000000000001</v>
      </c>
      <c r="H8421">
        <v>1</v>
      </c>
      <c r="I8421">
        <v>1</v>
      </c>
      <c r="J8421">
        <v>24</v>
      </c>
      <c r="K8421">
        <v>40</v>
      </c>
      <c r="L8421">
        <v>10</v>
      </c>
    </row>
    <row r="8422" spans="1:12" x14ac:dyDescent="0.25">
      <c r="A8422" t="s">
        <v>1606</v>
      </c>
      <c r="B8422">
        <v>-1.4992E-2</v>
      </c>
      <c r="C8422">
        <v>1.0221E-4</v>
      </c>
      <c r="D8422">
        <v>0</v>
      </c>
      <c r="E8422">
        <v>0</v>
      </c>
      <c r="F8422">
        <v>-0.5</v>
      </c>
      <c r="G8422">
        <v>-19.579999999999998</v>
      </c>
      <c r="H8422">
        <v>1</v>
      </c>
      <c r="I8422">
        <v>1</v>
      </c>
      <c r="J8422">
        <v>24</v>
      </c>
      <c r="K8422">
        <v>40</v>
      </c>
      <c r="L8422">
        <v>10</v>
      </c>
    </row>
    <row r="8423" spans="1:12" x14ac:dyDescent="0.25">
      <c r="A8423" t="s">
        <v>1606</v>
      </c>
      <c r="B8423">
        <v>-1.4992E-2</v>
      </c>
      <c r="C8423">
        <v>1.02212E-4</v>
      </c>
      <c r="D8423">
        <v>0</v>
      </c>
      <c r="E8423">
        <v>0</v>
      </c>
      <c r="F8423">
        <v>-0.5</v>
      </c>
      <c r="G8423">
        <v>-19.559999999999999</v>
      </c>
      <c r="H8423">
        <v>1</v>
      </c>
      <c r="I8423">
        <v>1</v>
      </c>
      <c r="J8423">
        <v>24</v>
      </c>
      <c r="K8423">
        <v>40</v>
      </c>
      <c r="L8423">
        <v>10</v>
      </c>
    </row>
    <row r="8424" spans="1:12" x14ac:dyDescent="0.25">
      <c r="A8424" t="s">
        <v>1606</v>
      </c>
      <c r="B8424">
        <v>-1.4992E-2</v>
      </c>
      <c r="C8424">
        <v>1.02212E-4</v>
      </c>
      <c r="D8424">
        <v>0</v>
      </c>
      <c r="E8424">
        <v>0</v>
      </c>
      <c r="F8424">
        <v>-0.5</v>
      </c>
      <c r="G8424">
        <v>-19.54</v>
      </c>
      <c r="H8424">
        <v>1</v>
      </c>
      <c r="I8424">
        <v>1</v>
      </c>
      <c r="J8424">
        <v>24</v>
      </c>
      <c r="K8424">
        <v>40</v>
      </c>
      <c r="L8424">
        <v>10</v>
      </c>
    </row>
    <row r="8425" spans="1:12" x14ac:dyDescent="0.25">
      <c r="A8425" t="s">
        <v>1606</v>
      </c>
      <c r="B8425">
        <v>-1.4992E-2</v>
      </c>
      <c r="C8425">
        <v>1.0221E-4</v>
      </c>
      <c r="D8425">
        <v>0</v>
      </c>
      <c r="E8425">
        <v>0</v>
      </c>
      <c r="F8425">
        <v>-0.5</v>
      </c>
      <c r="G8425">
        <v>-19.52</v>
      </c>
      <c r="H8425">
        <v>1</v>
      </c>
      <c r="I8425">
        <v>1</v>
      </c>
      <c r="J8425">
        <v>24</v>
      </c>
      <c r="K8425">
        <v>40</v>
      </c>
      <c r="L8425">
        <v>10</v>
      </c>
    </row>
    <row r="8426" spans="1:12" x14ac:dyDescent="0.25">
      <c r="A8426" t="s">
        <v>1607</v>
      </c>
      <c r="B8426">
        <v>-1.4992E-2</v>
      </c>
      <c r="C8426">
        <v>1.02212E-4</v>
      </c>
      <c r="D8426">
        <v>0</v>
      </c>
      <c r="E8426">
        <v>0</v>
      </c>
      <c r="F8426">
        <v>-0.5</v>
      </c>
      <c r="G8426">
        <v>-19.5</v>
      </c>
      <c r="H8426">
        <v>1</v>
      </c>
      <c r="I8426">
        <v>1</v>
      </c>
      <c r="J8426">
        <v>24</v>
      </c>
      <c r="K8426">
        <v>40</v>
      </c>
      <c r="L8426">
        <v>10</v>
      </c>
    </row>
    <row r="8427" spans="1:12" x14ac:dyDescent="0.25">
      <c r="A8427" t="s">
        <v>1607</v>
      </c>
      <c r="B8427">
        <v>-1.4992E-2</v>
      </c>
      <c r="C8427">
        <v>1.0221E-4</v>
      </c>
      <c r="D8427">
        <v>0</v>
      </c>
      <c r="E8427">
        <v>0</v>
      </c>
      <c r="F8427">
        <v>-0.5</v>
      </c>
      <c r="G8427">
        <v>-19.48</v>
      </c>
      <c r="H8427">
        <v>1</v>
      </c>
      <c r="I8427">
        <v>1</v>
      </c>
      <c r="J8427">
        <v>24</v>
      </c>
      <c r="K8427">
        <v>40</v>
      </c>
      <c r="L8427">
        <v>10</v>
      </c>
    </row>
    <row r="8428" spans="1:12" x14ac:dyDescent="0.25">
      <c r="A8428" t="s">
        <v>1607</v>
      </c>
      <c r="B8428">
        <v>-1.4992E-2</v>
      </c>
      <c r="C8428">
        <v>1.0221E-4</v>
      </c>
      <c r="D8428">
        <v>0</v>
      </c>
      <c r="E8428">
        <v>0</v>
      </c>
      <c r="F8428">
        <v>-0.5</v>
      </c>
      <c r="G8428">
        <v>-19.46</v>
      </c>
      <c r="H8428">
        <v>1</v>
      </c>
      <c r="I8428">
        <v>1</v>
      </c>
      <c r="J8428">
        <v>24</v>
      </c>
      <c r="K8428">
        <v>40</v>
      </c>
      <c r="L8428">
        <v>10</v>
      </c>
    </row>
    <row r="8429" spans="1:12" x14ac:dyDescent="0.25">
      <c r="A8429" t="s">
        <v>1607</v>
      </c>
      <c r="B8429">
        <v>-1.4992E-2</v>
      </c>
      <c r="C8429">
        <v>1.02212E-4</v>
      </c>
      <c r="D8429">
        <v>0</v>
      </c>
      <c r="E8429">
        <v>0</v>
      </c>
      <c r="F8429">
        <v>-0.5</v>
      </c>
      <c r="G8429">
        <v>-19.440000000000001</v>
      </c>
      <c r="H8429">
        <v>1</v>
      </c>
      <c r="I8429">
        <v>1</v>
      </c>
      <c r="J8429">
        <v>24</v>
      </c>
      <c r="K8429">
        <v>40</v>
      </c>
      <c r="L8429">
        <v>10</v>
      </c>
    </row>
    <row r="8430" spans="1:12" x14ac:dyDescent="0.25">
      <c r="A8430" t="s">
        <v>1607</v>
      </c>
      <c r="B8430">
        <v>-1.4992E-2</v>
      </c>
      <c r="C8430">
        <v>1.02212E-4</v>
      </c>
      <c r="D8430">
        <v>0</v>
      </c>
      <c r="E8430">
        <v>0</v>
      </c>
      <c r="F8430">
        <v>-0.5</v>
      </c>
      <c r="G8430">
        <v>-19.420000000000002</v>
      </c>
      <c r="H8430">
        <v>1</v>
      </c>
      <c r="I8430">
        <v>1</v>
      </c>
      <c r="J8430">
        <v>24</v>
      </c>
      <c r="K8430">
        <v>40</v>
      </c>
      <c r="L8430">
        <v>10</v>
      </c>
    </row>
    <row r="8431" spans="1:12" x14ac:dyDescent="0.25">
      <c r="A8431" t="s">
        <v>1608</v>
      </c>
      <c r="B8431">
        <v>-1.4992E-2</v>
      </c>
      <c r="C8431">
        <v>1.02212E-4</v>
      </c>
      <c r="D8431">
        <v>0</v>
      </c>
      <c r="E8431">
        <v>0</v>
      </c>
      <c r="F8431">
        <v>-0.5</v>
      </c>
      <c r="G8431">
        <v>-19.399999999999999</v>
      </c>
      <c r="H8431">
        <v>1</v>
      </c>
      <c r="I8431">
        <v>1</v>
      </c>
      <c r="J8431">
        <v>24</v>
      </c>
      <c r="K8431">
        <v>40</v>
      </c>
      <c r="L8431">
        <v>10</v>
      </c>
    </row>
    <row r="8432" spans="1:12" x14ac:dyDescent="0.25">
      <c r="A8432" t="s">
        <v>1608</v>
      </c>
      <c r="B8432">
        <v>-1.4992E-2</v>
      </c>
      <c r="C8432">
        <v>1.0221E-4</v>
      </c>
      <c r="D8432">
        <v>0</v>
      </c>
      <c r="E8432">
        <v>0</v>
      </c>
      <c r="F8432">
        <v>-0.5</v>
      </c>
      <c r="G8432">
        <v>-19.38</v>
      </c>
      <c r="H8432">
        <v>1</v>
      </c>
      <c r="I8432">
        <v>1</v>
      </c>
      <c r="J8432">
        <v>24</v>
      </c>
      <c r="K8432">
        <v>40</v>
      </c>
      <c r="L8432">
        <v>10</v>
      </c>
    </row>
    <row r="8433" spans="1:12" x14ac:dyDescent="0.25">
      <c r="A8433" t="s">
        <v>1608</v>
      </c>
      <c r="B8433">
        <v>-1.4992E-2</v>
      </c>
      <c r="C8433">
        <v>1.0221E-4</v>
      </c>
      <c r="D8433">
        <v>0</v>
      </c>
      <c r="E8433">
        <v>0</v>
      </c>
      <c r="F8433">
        <v>-0.5</v>
      </c>
      <c r="G8433">
        <v>-19.36</v>
      </c>
      <c r="H8433">
        <v>1</v>
      </c>
      <c r="I8433">
        <v>1</v>
      </c>
      <c r="J8433">
        <v>24</v>
      </c>
      <c r="K8433">
        <v>40</v>
      </c>
      <c r="L8433">
        <v>10</v>
      </c>
    </row>
    <row r="8434" spans="1:12" x14ac:dyDescent="0.25">
      <c r="A8434" t="s">
        <v>1608</v>
      </c>
      <c r="B8434">
        <v>-1.4992E-2</v>
      </c>
      <c r="C8434">
        <v>1.0221E-4</v>
      </c>
      <c r="D8434">
        <v>0</v>
      </c>
      <c r="E8434">
        <v>0</v>
      </c>
      <c r="F8434">
        <v>-0.5</v>
      </c>
      <c r="G8434">
        <v>-19.34</v>
      </c>
      <c r="H8434">
        <v>1</v>
      </c>
      <c r="I8434">
        <v>1</v>
      </c>
      <c r="J8434">
        <v>24</v>
      </c>
      <c r="K8434">
        <v>40</v>
      </c>
      <c r="L8434">
        <v>10</v>
      </c>
    </row>
    <row r="8435" spans="1:12" x14ac:dyDescent="0.25">
      <c r="A8435" t="s">
        <v>1608</v>
      </c>
      <c r="B8435">
        <v>-1.4992E-2</v>
      </c>
      <c r="C8435">
        <v>1.02212E-4</v>
      </c>
      <c r="D8435">
        <v>0</v>
      </c>
      <c r="E8435">
        <v>0</v>
      </c>
      <c r="F8435">
        <v>-0.5</v>
      </c>
      <c r="G8435">
        <v>-19.32</v>
      </c>
      <c r="H8435">
        <v>1</v>
      </c>
      <c r="I8435">
        <v>1</v>
      </c>
      <c r="J8435">
        <v>24</v>
      </c>
      <c r="K8435">
        <v>40</v>
      </c>
      <c r="L8435">
        <v>10</v>
      </c>
    </row>
    <row r="8436" spans="1:12" x14ac:dyDescent="0.25">
      <c r="A8436" t="s">
        <v>1609</v>
      </c>
      <c r="B8436">
        <v>-1.4992E-2</v>
      </c>
      <c r="C8436">
        <v>1.02212E-4</v>
      </c>
      <c r="D8436">
        <v>0</v>
      </c>
      <c r="E8436">
        <v>0</v>
      </c>
      <c r="F8436">
        <v>-0.5</v>
      </c>
      <c r="G8436">
        <v>-19.3</v>
      </c>
      <c r="H8436">
        <v>1</v>
      </c>
      <c r="I8436">
        <v>1</v>
      </c>
      <c r="J8436">
        <v>24</v>
      </c>
      <c r="K8436">
        <v>40</v>
      </c>
      <c r="L8436">
        <v>10</v>
      </c>
    </row>
    <row r="8437" spans="1:12" x14ac:dyDescent="0.25">
      <c r="A8437" t="s">
        <v>1609</v>
      </c>
      <c r="B8437">
        <v>-1.4992E-2</v>
      </c>
      <c r="C8437">
        <v>1.02212E-4</v>
      </c>
      <c r="D8437">
        <v>0</v>
      </c>
      <c r="E8437">
        <v>0</v>
      </c>
      <c r="F8437">
        <v>-0.5</v>
      </c>
      <c r="G8437">
        <v>-19.28</v>
      </c>
      <c r="H8437">
        <v>1</v>
      </c>
      <c r="I8437">
        <v>1</v>
      </c>
      <c r="J8437">
        <v>24</v>
      </c>
      <c r="K8437">
        <v>40</v>
      </c>
      <c r="L8437">
        <v>10</v>
      </c>
    </row>
    <row r="8438" spans="1:12" x14ac:dyDescent="0.25">
      <c r="A8438" t="s">
        <v>1609</v>
      </c>
      <c r="B8438">
        <v>-1.4992E-2</v>
      </c>
      <c r="C8438">
        <v>1.02212E-4</v>
      </c>
      <c r="D8438">
        <v>0</v>
      </c>
      <c r="E8438">
        <v>0</v>
      </c>
      <c r="F8438">
        <v>-0.5</v>
      </c>
      <c r="G8438">
        <v>-19.260000000000002</v>
      </c>
      <c r="H8438">
        <v>1</v>
      </c>
      <c r="I8438">
        <v>1</v>
      </c>
      <c r="J8438">
        <v>24</v>
      </c>
      <c r="K8438">
        <v>40</v>
      </c>
      <c r="L8438">
        <v>10</v>
      </c>
    </row>
    <row r="8439" spans="1:12" x14ac:dyDescent="0.25">
      <c r="A8439" t="s">
        <v>1609</v>
      </c>
      <c r="B8439">
        <v>-1.4992E-2</v>
      </c>
      <c r="C8439">
        <v>1.02212E-4</v>
      </c>
      <c r="D8439">
        <v>0</v>
      </c>
      <c r="E8439">
        <v>0</v>
      </c>
      <c r="F8439">
        <v>-0.5</v>
      </c>
      <c r="G8439">
        <v>-19.239999999999998</v>
      </c>
      <c r="H8439">
        <v>1</v>
      </c>
      <c r="I8439">
        <v>1</v>
      </c>
      <c r="J8439">
        <v>24</v>
      </c>
      <c r="K8439">
        <v>40</v>
      </c>
      <c r="L8439">
        <v>10</v>
      </c>
    </row>
    <row r="8440" spans="1:12" x14ac:dyDescent="0.25">
      <c r="A8440" t="s">
        <v>1609</v>
      </c>
      <c r="B8440">
        <v>-1.4992E-2</v>
      </c>
      <c r="C8440">
        <v>1.0221E-4</v>
      </c>
      <c r="D8440">
        <v>0</v>
      </c>
      <c r="E8440">
        <v>0</v>
      </c>
      <c r="F8440">
        <v>-0.5</v>
      </c>
      <c r="G8440">
        <v>-19.22</v>
      </c>
      <c r="H8440">
        <v>1</v>
      </c>
      <c r="I8440">
        <v>1</v>
      </c>
      <c r="J8440">
        <v>24</v>
      </c>
      <c r="K8440">
        <v>40</v>
      </c>
      <c r="L8440">
        <v>10</v>
      </c>
    </row>
    <row r="8441" spans="1:12" x14ac:dyDescent="0.25">
      <c r="A8441" t="s">
        <v>1609</v>
      </c>
      <c r="B8441">
        <v>-1.4992E-2</v>
      </c>
      <c r="C8441">
        <v>1.02212E-4</v>
      </c>
      <c r="D8441">
        <v>0</v>
      </c>
      <c r="E8441">
        <v>0</v>
      </c>
      <c r="F8441">
        <v>-0.5</v>
      </c>
      <c r="G8441">
        <v>-19.2</v>
      </c>
      <c r="H8441">
        <v>1</v>
      </c>
      <c r="I8441">
        <v>1</v>
      </c>
      <c r="J8441">
        <v>24</v>
      </c>
      <c r="K8441">
        <v>40</v>
      </c>
      <c r="L8441">
        <v>10</v>
      </c>
    </row>
    <row r="8442" spans="1:12" x14ac:dyDescent="0.25">
      <c r="A8442" t="s">
        <v>1610</v>
      </c>
      <c r="B8442">
        <v>-1.4992E-2</v>
      </c>
      <c r="C8442">
        <v>1.0221E-4</v>
      </c>
      <c r="D8442">
        <v>0</v>
      </c>
      <c r="E8442">
        <v>0</v>
      </c>
      <c r="F8442">
        <v>-0.5</v>
      </c>
      <c r="G8442">
        <v>-19.18</v>
      </c>
      <c r="H8442">
        <v>1</v>
      </c>
      <c r="I8442">
        <v>1</v>
      </c>
      <c r="J8442">
        <v>24</v>
      </c>
      <c r="K8442">
        <v>40</v>
      </c>
      <c r="L8442">
        <v>10</v>
      </c>
    </row>
    <row r="8443" spans="1:12" x14ac:dyDescent="0.25">
      <c r="A8443" t="s">
        <v>1610</v>
      </c>
      <c r="B8443">
        <v>-1.4992E-2</v>
      </c>
      <c r="C8443">
        <v>1.0221E-4</v>
      </c>
      <c r="D8443">
        <v>0</v>
      </c>
      <c r="E8443">
        <v>0</v>
      </c>
      <c r="F8443">
        <v>-0.5</v>
      </c>
      <c r="G8443">
        <v>-19.16</v>
      </c>
      <c r="H8443">
        <v>1</v>
      </c>
      <c r="I8443">
        <v>1</v>
      </c>
      <c r="J8443">
        <v>24</v>
      </c>
      <c r="K8443">
        <v>40</v>
      </c>
      <c r="L8443">
        <v>10</v>
      </c>
    </row>
    <row r="8444" spans="1:12" x14ac:dyDescent="0.25">
      <c r="A8444" t="s">
        <v>1610</v>
      </c>
      <c r="B8444">
        <v>-1.4992E-2</v>
      </c>
      <c r="C8444">
        <v>1.0221E-4</v>
      </c>
      <c r="D8444">
        <v>0</v>
      </c>
      <c r="E8444">
        <v>0</v>
      </c>
      <c r="F8444">
        <v>-0.5</v>
      </c>
      <c r="G8444">
        <v>-19.14</v>
      </c>
      <c r="H8444">
        <v>1</v>
      </c>
      <c r="I8444">
        <v>1</v>
      </c>
      <c r="J8444">
        <v>24</v>
      </c>
      <c r="K8444">
        <v>40</v>
      </c>
      <c r="L8444">
        <v>10</v>
      </c>
    </row>
    <row r="8445" spans="1:12" x14ac:dyDescent="0.25">
      <c r="A8445" t="s">
        <v>1610</v>
      </c>
      <c r="B8445">
        <v>-1.4992E-2</v>
      </c>
      <c r="C8445">
        <v>1.0221E-4</v>
      </c>
      <c r="D8445">
        <v>0</v>
      </c>
      <c r="E8445">
        <v>0</v>
      </c>
      <c r="F8445">
        <v>-0.5</v>
      </c>
      <c r="G8445">
        <v>-19.12</v>
      </c>
      <c r="H8445">
        <v>1</v>
      </c>
      <c r="I8445">
        <v>1</v>
      </c>
      <c r="J8445">
        <v>24</v>
      </c>
      <c r="K8445">
        <v>40</v>
      </c>
      <c r="L8445">
        <v>10</v>
      </c>
    </row>
    <row r="8446" spans="1:12" x14ac:dyDescent="0.25">
      <c r="A8446" t="s">
        <v>1610</v>
      </c>
      <c r="B8446">
        <v>-1.4992E-2</v>
      </c>
      <c r="C8446">
        <v>1.0221E-4</v>
      </c>
      <c r="D8446">
        <v>0</v>
      </c>
      <c r="E8446">
        <v>0</v>
      </c>
      <c r="F8446">
        <v>-0.5</v>
      </c>
      <c r="G8446">
        <v>-19.100000000000001</v>
      </c>
      <c r="H8446">
        <v>1</v>
      </c>
      <c r="I8446">
        <v>1</v>
      </c>
      <c r="J8446">
        <v>24</v>
      </c>
      <c r="K8446">
        <v>40</v>
      </c>
      <c r="L8446">
        <v>10</v>
      </c>
    </row>
    <row r="8447" spans="1:12" x14ac:dyDescent="0.25">
      <c r="A8447" t="s">
        <v>1611</v>
      </c>
      <c r="B8447">
        <v>-1.4992E-2</v>
      </c>
      <c r="C8447">
        <v>1.02212E-4</v>
      </c>
      <c r="D8447">
        <v>0</v>
      </c>
      <c r="E8447">
        <v>0</v>
      </c>
      <c r="F8447">
        <v>-0.5</v>
      </c>
      <c r="G8447">
        <v>-19.079999999999998</v>
      </c>
      <c r="H8447">
        <v>1</v>
      </c>
      <c r="I8447">
        <v>1</v>
      </c>
      <c r="J8447">
        <v>24</v>
      </c>
      <c r="K8447">
        <v>40</v>
      </c>
      <c r="L8447">
        <v>10</v>
      </c>
    </row>
    <row r="8448" spans="1:12" x14ac:dyDescent="0.25">
      <c r="A8448" t="s">
        <v>1611</v>
      </c>
      <c r="B8448">
        <v>-1.4992E-2</v>
      </c>
      <c r="C8448">
        <v>1.0221E-4</v>
      </c>
      <c r="D8448">
        <v>0</v>
      </c>
      <c r="E8448">
        <v>0</v>
      </c>
      <c r="F8448">
        <v>-0.5</v>
      </c>
      <c r="G8448">
        <v>-19.059999999999999</v>
      </c>
      <c r="H8448">
        <v>1</v>
      </c>
      <c r="I8448">
        <v>1</v>
      </c>
      <c r="J8448">
        <v>24</v>
      </c>
      <c r="K8448">
        <v>40</v>
      </c>
      <c r="L8448">
        <v>10</v>
      </c>
    </row>
    <row r="8449" spans="1:12" x14ac:dyDescent="0.25">
      <c r="A8449" t="s">
        <v>1611</v>
      </c>
      <c r="B8449">
        <v>-1.4992E-2</v>
      </c>
      <c r="C8449">
        <v>1.0221E-4</v>
      </c>
      <c r="D8449">
        <v>0</v>
      </c>
      <c r="E8449">
        <v>0</v>
      </c>
      <c r="F8449">
        <v>-0.5</v>
      </c>
      <c r="G8449">
        <v>-19.04</v>
      </c>
      <c r="H8449">
        <v>1</v>
      </c>
      <c r="I8449">
        <v>1</v>
      </c>
      <c r="J8449">
        <v>24</v>
      </c>
      <c r="K8449">
        <v>40</v>
      </c>
      <c r="L8449">
        <v>10</v>
      </c>
    </row>
    <row r="8450" spans="1:12" x14ac:dyDescent="0.25">
      <c r="A8450" t="s">
        <v>1611</v>
      </c>
      <c r="B8450">
        <v>-1.4992E-2</v>
      </c>
      <c r="C8450">
        <v>1.0221E-4</v>
      </c>
      <c r="D8450">
        <v>0</v>
      </c>
      <c r="E8450">
        <v>0</v>
      </c>
      <c r="F8450">
        <v>-0.5</v>
      </c>
      <c r="G8450">
        <v>-19.02</v>
      </c>
      <c r="H8450">
        <v>1</v>
      </c>
      <c r="I8450">
        <v>1</v>
      </c>
      <c r="J8450">
        <v>24</v>
      </c>
      <c r="K8450">
        <v>40</v>
      </c>
      <c r="L8450">
        <v>10</v>
      </c>
    </row>
    <row r="8451" spans="1:12" x14ac:dyDescent="0.25">
      <c r="A8451" t="s">
        <v>1611</v>
      </c>
      <c r="B8451">
        <v>-1.4992E-2</v>
      </c>
      <c r="C8451">
        <v>1.02212E-4</v>
      </c>
      <c r="D8451">
        <v>0</v>
      </c>
      <c r="E8451">
        <v>0</v>
      </c>
      <c r="F8451">
        <v>-0.5</v>
      </c>
      <c r="G8451">
        <v>-19</v>
      </c>
      <c r="H8451">
        <v>1</v>
      </c>
      <c r="I8451">
        <v>1</v>
      </c>
      <c r="J8451">
        <v>24</v>
      </c>
      <c r="K8451">
        <v>40</v>
      </c>
      <c r="L8451">
        <v>10</v>
      </c>
    </row>
    <row r="8452" spans="1:12" x14ac:dyDescent="0.25">
      <c r="A8452" t="s">
        <v>1612</v>
      </c>
      <c r="B8452">
        <v>-1.4992E-2</v>
      </c>
      <c r="C8452">
        <v>1.02212E-4</v>
      </c>
      <c r="D8452">
        <v>0</v>
      </c>
      <c r="E8452">
        <v>0</v>
      </c>
      <c r="F8452">
        <v>-0.5</v>
      </c>
      <c r="G8452">
        <v>-18.98</v>
      </c>
      <c r="H8452">
        <v>1</v>
      </c>
      <c r="I8452">
        <v>1</v>
      </c>
      <c r="J8452">
        <v>24</v>
      </c>
      <c r="K8452">
        <v>40</v>
      </c>
      <c r="L8452">
        <v>10</v>
      </c>
    </row>
    <row r="8453" spans="1:12" x14ac:dyDescent="0.25">
      <c r="A8453" t="s">
        <v>1612</v>
      </c>
      <c r="B8453">
        <v>-1.4992E-2</v>
      </c>
      <c r="C8453">
        <v>1.0221E-4</v>
      </c>
      <c r="D8453">
        <v>0</v>
      </c>
      <c r="E8453">
        <v>0</v>
      </c>
      <c r="F8453">
        <v>-0.5</v>
      </c>
      <c r="G8453">
        <v>-18.96</v>
      </c>
      <c r="H8453">
        <v>1</v>
      </c>
      <c r="I8453">
        <v>1</v>
      </c>
      <c r="J8453">
        <v>24</v>
      </c>
      <c r="K8453">
        <v>40</v>
      </c>
      <c r="L8453">
        <v>10</v>
      </c>
    </row>
    <row r="8454" spans="1:12" x14ac:dyDescent="0.25">
      <c r="A8454" t="s">
        <v>1612</v>
      </c>
      <c r="B8454">
        <v>-1.4992E-2</v>
      </c>
      <c r="C8454">
        <v>1.0221E-4</v>
      </c>
      <c r="D8454">
        <v>0</v>
      </c>
      <c r="E8454">
        <v>0</v>
      </c>
      <c r="F8454">
        <v>-0.5</v>
      </c>
      <c r="G8454">
        <v>-18.940000000000001</v>
      </c>
      <c r="H8454">
        <v>1</v>
      </c>
      <c r="I8454">
        <v>1</v>
      </c>
      <c r="J8454">
        <v>24</v>
      </c>
      <c r="K8454">
        <v>40</v>
      </c>
      <c r="L8454">
        <v>10</v>
      </c>
    </row>
    <row r="8455" spans="1:12" x14ac:dyDescent="0.25">
      <c r="A8455" t="s">
        <v>1612</v>
      </c>
      <c r="B8455">
        <v>-1.4992E-2</v>
      </c>
      <c r="C8455">
        <v>1.0221E-4</v>
      </c>
      <c r="D8455">
        <v>0</v>
      </c>
      <c r="E8455">
        <v>0</v>
      </c>
      <c r="F8455">
        <v>-0.5</v>
      </c>
      <c r="G8455">
        <v>-18.920000000000002</v>
      </c>
      <c r="H8455">
        <v>1</v>
      </c>
      <c r="I8455">
        <v>1</v>
      </c>
      <c r="J8455">
        <v>24</v>
      </c>
      <c r="K8455">
        <v>40</v>
      </c>
      <c r="L8455">
        <v>10</v>
      </c>
    </row>
    <row r="8456" spans="1:12" x14ac:dyDescent="0.25">
      <c r="A8456" t="s">
        <v>1612</v>
      </c>
      <c r="B8456">
        <v>-1.4992E-2</v>
      </c>
      <c r="C8456">
        <v>1.0221E-4</v>
      </c>
      <c r="D8456">
        <v>0</v>
      </c>
      <c r="E8456">
        <v>0</v>
      </c>
      <c r="F8456">
        <v>-0.5</v>
      </c>
      <c r="G8456">
        <v>-18.899999999999999</v>
      </c>
      <c r="H8456">
        <v>1</v>
      </c>
      <c r="I8456">
        <v>1</v>
      </c>
      <c r="J8456">
        <v>24</v>
      </c>
      <c r="K8456">
        <v>40</v>
      </c>
      <c r="L8456">
        <v>10</v>
      </c>
    </row>
    <row r="8457" spans="1:12" x14ac:dyDescent="0.25">
      <c r="A8457" t="s">
        <v>1612</v>
      </c>
      <c r="B8457">
        <v>-1.4992E-2</v>
      </c>
      <c r="C8457">
        <v>1.0221E-4</v>
      </c>
      <c r="D8457">
        <v>0</v>
      </c>
      <c r="E8457">
        <v>0</v>
      </c>
      <c r="F8457">
        <v>-0.5</v>
      </c>
      <c r="G8457">
        <v>-18.88</v>
      </c>
      <c r="H8457">
        <v>1</v>
      </c>
      <c r="I8457">
        <v>1</v>
      </c>
      <c r="J8457">
        <v>24</v>
      </c>
      <c r="K8457">
        <v>40</v>
      </c>
      <c r="L8457">
        <v>10</v>
      </c>
    </row>
    <row r="8458" spans="1:12" x14ac:dyDescent="0.25">
      <c r="A8458" t="s">
        <v>1613</v>
      </c>
      <c r="B8458">
        <v>-1.4992E-2</v>
      </c>
      <c r="C8458">
        <v>1.0221E-4</v>
      </c>
      <c r="D8458">
        <v>0</v>
      </c>
      <c r="E8458">
        <v>0</v>
      </c>
      <c r="F8458">
        <v>-0.5</v>
      </c>
      <c r="G8458">
        <v>-18.86</v>
      </c>
      <c r="H8458">
        <v>1</v>
      </c>
      <c r="I8458">
        <v>1</v>
      </c>
      <c r="J8458">
        <v>24</v>
      </c>
      <c r="K8458">
        <v>40</v>
      </c>
      <c r="L8458">
        <v>10</v>
      </c>
    </row>
    <row r="8459" spans="1:12" x14ac:dyDescent="0.25">
      <c r="A8459" t="s">
        <v>1613</v>
      </c>
      <c r="B8459">
        <v>-1.4992E-2</v>
      </c>
      <c r="C8459">
        <v>1.0221E-4</v>
      </c>
      <c r="D8459">
        <v>0</v>
      </c>
      <c r="E8459">
        <v>0</v>
      </c>
      <c r="F8459">
        <v>-0.5</v>
      </c>
      <c r="G8459">
        <v>-18.84</v>
      </c>
      <c r="H8459">
        <v>1</v>
      </c>
      <c r="I8459">
        <v>1</v>
      </c>
      <c r="J8459">
        <v>24</v>
      </c>
      <c r="K8459">
        <v>40</v>
      </c>
      <c r="L8459">
        <v>10</v>
      </c>
    </row>
    <row r="8460" spans="1:12" x14ac:dyDescent="0.25">
      <c r="A8460" t="s">
        <v>1613</v>
      </c>
      <c r="B8460">
        <v>-1.4992E-2</v>
      </c>
      <c r="C8460">
        <v>1.02212E-4</v>
      </c>
      <c r="D8460">
        <v>0</v>
      </c>
      <c r="E8460">
        <v>0</v>
      </c>
      <c r="F8460">
        <v>-0.5</v>
      </c>
      <c r="G8460">
        <v>-18.82</v>
      </c>
      <c r="H8460">
        <v>1</v>
      </c>
      <c r="I8460">
        <v>1</v>
      </c>
      <c r="J8460">
        <v>24</v>
      </c>
      <c r="K8460">
        <v>40</v>
      </c>
      <c r="L8460">
        <v>10</v>
      </c>
    </row>
    <row r="8461" spans="1:12" x14ac:dyDescent="0.25">
      <c r="A8461" t="s">
        <v>1613</v>
      </c>
      <c r="B8461">
        <v>-1.4992E-2</v>
      </c>
      <c r="C8461">
        <v>1.0221E-4</v>
      </c>
      <c r="D8461">
        <v>0</v>
      </c>
      <c r="E8461">
        <v>0</v>
      </c>
      <c r="F8461">
        <v>-0.5</v>
      </c>
      <c r="G8461">
        <v>-18.8</v>
      </c>
      <c r="H8461">
        <v>1</v>
      </c>
      <c r="I8461">
        <v>1</v>
      </c>
      <c r="J8461">
        <v>24</v>
      </c>
      <c r="K8461">
        <v>40</v>
      </c>
      <c r="L8461">
        <v>10</v>
      </c>
    </row>
    <row r="8462" spans="1:12" x14ac:dyDescent="0.25">
      <c r="A8462" t="s">
        <v>1613</v>
      </c>
      <c r="B8462">
        <v>-1.4992E-2</v>
      </c>
      <c r="C8462">
        <v>1.02212E-4</v>
      </c>
      <c r="D8462">
        <v>0</v>
      </c>
      <c r="E8462">
        <v>0</v>
      </c>
      <c r="F8462">
        <v>-0.5</v>
      </c>
      <c r="G8462">
        <v>-18.78</v>
      </c>
      <c r="H8462">
        <v>1</v>
      </c>
      <c r="I8462">
        <v>1</v>
      </c>
      <c r="J8462">
        <v>24</v>
      </c>
      <c r="K8462">
        <v>40</v>
      </c>
      <c r="L8462">
        <v>10</v>
      </c>
    </row>
    <row r="8463" spans="1:12" x14ac:dyDescent="0.25">
      <c r="A8463" t="s">
        <v>1614</v>
      </c>
      <c r="B8463">
        <v>-1.4992E-2</v>
      </c>
      <c r="C8463">
        <v>1.0221E-4</v>
      </c>
      <c r="D8463">
        <v>0</v>
      </c>
      <c r="E8463">
        <v>0</v>
      </c>
      <c r="F8463">
        <v>-0.5</v>
      </c>
      <c r="G8463">
        <v>-18.760000000000002</v>
      </c>
      <c r="H8463">
        <v>1</v>
      </c>
      <c r="I8463">
        <v>1</v>
      </c>
      <c r="J8463">
        <v>24</v>
      </c>
      <c r="K8463">
        <v>40</v>
      </c>
      <c r="L8463">
        <v>10</v>
      </c>
    </row>
    <row r="8464" spans="1:12" x14ac:dyDescent="0.25">
      <c r="A8464" t="s">
        <v>1614</v>
      </c>
      <c r="B8464">
        <v>-1.4992E-2</v>
      </c>
      <c r="C8464">
        <v>1.0221E-4</v>
      </c>
      <c r="D8464">
        <v>0</v>
      </c>
      <c r="E8464">
        <v>0</v>
      </c>
      <c r="F8464">
        <v>-0.5</v>
      </c>
      <c r="G8464">
        <v>-18.739999999999998</v>
      </c>
      <c r="H8464">
        <v>1</v>
      </c>
      <c r="I8464">
        <v>1</v>
      </c>
      <c r="J8464">
        <v>24</v>
      </c>
      <c r="K8464">
        <v>40</v>
      </c>
      <c r="L8464">
        <v>10</v>
      </c>
    </row>
    <row r="8465" spans="1:12" x14ac:dyDescent="0.25">
      <c r="A8465" t="s">
        <v>1614</v>
      </c>
      <c r="B8465">
        <v>-1.4992E-2</v>
      </c>
      <c r="C8465">
        <v>1.02212E-4</v>
      </c>
      <c r="D8465">
        <v>0</v>
      </c>
      <c r="E8465">
        <v>0</v>
      </c>
      <c r="F8465">
        <v>-0.5</v>
      </c>
      <c r="G8465">
        <v>-18.72</v>
      </c>
      <c r="H8465">
        <v>1</v>
      </c>
      <c r="I8465">
        <v>1</v>
      </c>
      <c r="J8465">
        <v>24</v>
      </c>
      <c r="K8465">
        <v>40</v>
      </c>
      <c r="L8465">
        <v>10</v>
      </c>
    </row>
    <row r="8466" spans="1:12" x14ac:dyDescent="0.25">
      <c r="A8466" t="s">
        <v>1614</v>
      </c>
      <c r="B8466">
        <v>-1.4992E-2</v>
      </c>
      <c r="C8466">
        <v>1.02212E-4</v>
      </c>
      <c r="D8466">
        <v>0</v>
      </c>
      <c r="E8466">
        <v>0</v>
      </c>
      <c r="F8466">
        <v>-0.5</v>
      </c>
      <c r="G8466">
        <v>-18.7</v>
      </c>
      <c r="H8466">
        <v>1</v>
      </c>
      <c r="I8466">
        <v>1</v>
      </c>
      <c r="J8466">
        <v>24</v>
      </c>
      <c r="K8466">
        <v>40</v>
      </c>
      <c r="L8466">
        <v>10</v>
      </c>
    </row>
    <row r="8467" spans="1:12" x14ac:dyDescent="0.25">
      <c r="A8467" t="s">
        <v>1614</v>
      </c>
      <c r="B8467">
        <v>-1.4992E-2</v>
      </c>
      <c r="C8467">
        <v>1.02212E-4</v>
      </c>
      <c r="D8467">
        <v>0</v>
      </c>
      <c r="E8467">
        <v>0</v>
      </c>
      <c r="F8467">
        <v>-0.5</v>
      </c>
      <c r="G8467">
        <v>-18.68</v>
      </c>
      <c r="H8467">
        <v>1</v>
      </c>
      <c r="I8467">
        <v>1</v>
      </c>
      <c r="J8467">
        <v>24</v>
      </c>
      <c r="K8467">
        <v>40</v>
      </c>
      <c r="L8467">
        <v>10</v>
      </c>
    </row>
    <row r="8468" spans="1:12" x14ac:dyDescent="0.25">
      <c r="A8468" t="s">
        <v>1615</v>
      </c>
      <c r="B8468">
        <v>-1.4992E-2</v>
      </c>
      <c r="C8468">
        <v>1.0221E-4</v>
      </c>
      <c r="D8468">
        <v>0</v>
      </c>
      <c r="E8468">
        <v>0</v>
      </c>
      <c r="F8468">
        <v>-0.5</v>
      </c>
      <c r="G8468">
        <v>-18.66</v>
      </c>
      <c r="H8468">
        <v>1</v>
      </c>
      <c r="I8468">
        <v>1</v>
      </c>
      <c r="J8468">
        <v>24</v>
      </c>
      <c r="K8468">
        <v>40</v>
      </c>
      <c r="L8468">
        <v>10</v>
      </c>
    </row>
    <row r="8469" spans="1:12" x14ac:dyDescent="0.25">
      <c r="A8469" t="s">
        <v>1615</v>
      </c>
      <c r="B8469">
        <v>-1.4992E-2</v>
      </c>
      <c r="C8469">
        <v>1.0221E-4</v>
      </c>
      <c r="D8469">
        <v>0</v>
      </c>
      <c r="E8469">
        <v>0</v>
      </c>
      <c r="F8469">
        <v>-0.5</v>
      </c>
      <c r="G8469">
        <v>-18.64</v>
      </c>
      <c r="H8469">
        <v>1</v>
      </c>
      <c r="I8469">
        <v>1</v>
      </c>
      <c r="J8469">
        <v>24</v>
      </c>
      <c r="K8469">
        <v>40</v>
      </c>
      <c r="L8469">
        <v>10</v>
      </c>
    </row>
    <row r="8470" spans="1:12" x14ac:dyDescent="0.25">
      <c r="A8470" t="s">
        <v>1615</v>
      </c>
      <c r="B8470">
        <v>-1.4992E-2</v>
      </c>
      <c r="C8470">
        <v>1.0221E-4</v>
      </c>
      <c r="D8470">
        <v>0</v>
      </c>
      <c r="E8470">
        <v>0</v>
      </c>
      <c r="F8470">
        <v>-0.5</v>
      </c>
      <c r="G8470">
        <v>-18.62</v>
      </c>
      <c r="H8470">
        <v>1</v>
      </c>
      <c r="I8470">
        <v>1</v>
      </c>
      <c r="J8470">
        <v>24</v>
      </c>
      <c r="K8470">
        <v>40</v>
      </c>
      <c r="L8470">
        <v>10</v>
      </c>
    </row>
    <row r="8471" spans="1:12" x14ac:dyDescent="0.25">
      <c r="A8471" t="s">
        <v>1615</v>
      </c>
      <c r="B8471">
        <v>-1.4992E-2</v>
      </c>
      <c r="C8471">
        <v>1.0221E-4</v>
      </c>
      <c r="D8471">
        <v>0</v>
      </c>
      <c r="E8471">
        <v>0</v>
      </c>
      <c r="F8471">
        <v>-0.5</v>
      </c>
      <c r="G8471">
        <v>-18.600000000000001</v>
      </c>
      <c r="H8471">
        <v>1</v>
      </c>
      <c r="I8471">
        <v>1</v>
      </c>
      <c r="J8471">
        <v>24</v>
      </c>
      <c r="K8471">
        <v>40</v>
      </c>
      <c r="L8471">
        <v>10</v>
      </c>
    </row>
    <row r="8472" spans="1:12" x14ac:dyDescent="0.25">
      <c r="A8472" t="s">
        <v>1615</v>
      </c>
      <c r="B8472">
        <v>-1.4992E-2</v>
      </c>
      <c r="C8472">
        <v>1.02212E-4</v>
      </c>
      <c r="D8472">
        <v>0</v>
      </c>
      <c r="E8472">
        <v>0</v>
      </c>
      <c r="F8472">
        <v>-0.5</v>
      </c>
      <c r="G8472">
        <v>-18.579999999999998</v>
      </c>
      <c r="H8472">
        <v>1</v>
      </c>
      <c r="I8472">
        <v>1</v>
      </c>
      <c r="J8472">
        <v>24</v>
      </c>
      <c r="K8472">
        <v>40</v>
      </c>
      <c r="L8472">
        <v>10</v>
      </c>
    </row>
    <row r="8473" spans="1:12" x14ac:dyDescent="0.25">
      <c r="A8473" t="s">
        <v>1615</v>
      </c>
      <c r="B8473">
        <v>-1.4992E-2</v>
      </c>
      <c r="C8473">
        <v>1.02212E-4</v>
      </c>
      <c r="D8473">
        <v>0</v>
      </c>
      <c r="E8473">
        <v>0</v>
      </c>
      <c r="F8473">
        <v>-0.5</v>
      </c>
      <c r="G8473">
        <v>-18.559999999999999</v>
      </c>
      <c r="H8473">
        <v>1</v>
      </c>
      <c r="I8473">
        <v>1</v>
      </c>
      <c r="J8473">
        <v>24</v>
      </c>
      <c r="K8473">
        <v>40</v>
      </c>
      <c r="L8473">
        <v>10</v>
      </c>
    </row>
    <row r="8474" spans="1:12" x14ac:dyDescent="0.25">
      <c r="A8474" t="s">
        <v>1616</v>
      </c>
      <c r="B8474">
        <v>-1.4992E-2</v>
      </c>
      <c r="C8474">
        <v>1.0221E-4</v>
      </c>
      <c r="D8474">
        <v>0</v>
      </c>
      <c r="E8474">
        <v>0</v>
      </c>
      <c r="F8474">
        <v>-0.5</v>
      </c>
      <c r="G8474">
        <v>-18.54</v>
      </c>
      <c r="H8474">
        <v>1</v>
      </c>
      <c r="I8474">
        <v>1</v>
      </c>
      <c r="J8474">
        <v>24</v>
      </c>
      <c r="K8474">
        <v>40</v>
      </c>
      <c r="L8474">
        <v>10</v>
      </c>
    </row>
    <row r="8475" spans="1:12" x14ac:dyDescent="0.25">
      <c r="A8475" t="s">
        <v>1616</v>
      </c>
      <c r="B8475">
        <v>-1.4992E-2</v>
      </c>
      <c r="C8475">
        <v>1.0221E-4</v>
      </c>
      <c r="D8475">
        <v>0</v>
      </c>
      <c r="E8475">
        <v>0</v>
      </c>
      <c r="F8475">
        <v>-0.5</v>
      </c>
      <c r="G8475">
        <v>-18.52</v>
      </c>
      <c r="H8475">
        <v>1</v>
      </c>
      <c r="I8475">
        <v>1</v>
      </c>
      <c r="J8475">
        <v>24</v>
      </c>
      <c r="K8475">
        <v>40</v>
      </c>
      <c r="L8475">
        <v>10</v>
      </c>
    </row>
    <row r="8476" spans="1:12" x14ac:dyDescent="0.25">
      <c r="A8476" t="s">
        <v>1616</v>
      </c>
      <c r="B8476">
        <v>-1.4992E-2</v>
      </c>
      <c r="C8476">
        <v>1.0221E-4</v>
      </c>
      <c r="D8476">
        <v>0</v>
      </c>
      <c r="E8476">
        <v>0</v>
      </c>
      <c r="F8476">
        <v>-0.5</v>
      </c>
      <c r="G8476">
        <v>-18.5</v>
      </c>
      <c r="H8476">
        <v>1</v>
      </c>
      <c r="I8476">
        <v>1</v>
      </c>
      <c r="J8476">
        <v>24</v>
      </c>
      <c r="K8476">
        <v>40</v>
      </c>
      <c r="L8476">
        <v>10</v>
      </c>
    </row>
    <row r="8477" spans="1:12" x14ac:dyDescent="0.25">
      <c r="A8477" t="s">
        <v>1616</v>
      </c>
      <c r="B8477">
        <v>-1.4992E-2</v>
      </c>
      <c r="C8477">
        <v>1.0221E-4</v>
      </c>
      <c r="D8477">
        <v>0</v>
      </c>
      <c r="E8477">
        <v>0</v>
      </c>
      <c r="F8477">
        <v>-0.5</v>
      </c>
      <c r="G8477">
        <v>-18.48</v>
      </c>
      <c r="H8477">
        <v>1</v>
      </c>
      <c r="I8477">
        <v>1</v>
      </c>
      <c r="J8477">
        <v>24</v>
      </c>
      <c r="K8477">
        <v>40</v>
      </c>
      <c r="L8477">
        <v>10</v>
      </c>
    </row>
    <row r="8478" spans="1:12" x14ac:dyDescent="0.25">
      <c r="A8478" t="s">
        <v>1616</v>
      </c>
      <c r="B8478">
        <v>-1.4992E-2</v>
      </c>
      <c r="C8478">
        <v>1.0221E-4</v>
      </c>
      <c r="D8478">
        <v>0</v>
      </c>
      <c r="E8478">
        <v>0</v>
      </c>
      <c r="F8478">
        <v>-0.5</v>
      </c>
      <c r="G8478">
        <v>-18.46</v>
      </c>
      <c r="H8478">
        <v>1</v>
      </c>
      <c r="I8478">
        <v>1</v>
      </c>
      <c r="J8478">
        <v>24</v>
      </c>
      <c r="K8478">
        <v>40</v>
      </c>
      <c r="L8478">
        <v>10</v>
      </c>
    </row>
    <row r="8479" spans="1:12" x14ac:dyDescent="0.25">
      <c r="A8479" t="s">
        <v>1617</v>
      </c>
      <c r="B8479">
        <v>-1.4992E-2</v>
      </c>
      <c r="C8479">
        <v>1.0221E-4</v>
      </c>
      <c r="D8479">
        <v>0</v>
      </c>
      <c r="E8479">
        <v>0</v>
      </c>
      <c r="F8479">
        <v>-0.5</v>
      </c>
      <c r="G8479">
        <v>-18.440000000000001</v>
      </c>
      <c r="H8479">
        <v>1</v>
      </c>
      <c r="I8479">
        <v>1</v>
      </c>
      <c r="J8479">
        <v>24</v>
      </c>
      <c r="K8479">
        <v>40</v>
      </c>
      <c r="L8479">
        <v>10</v>
      </c>
    </row>
    <row r="8480" spans="1:12" x14ac:dyDescent="0.25">
      <c r="A8480" t="s">
        <v>1617</v>
      </c>
      <c r="B8480">
        <v>-1.4992E-2</v>
      </c>
      <c r="C8480">
        <v>1.0221E-4</v>
      </c>
      <c r="D8480">
        <v>0</v>
      </c>
      <c r="E8480">
        <v>0</v>
      </c>
      <c r="F8480">
        <v>-0.5</v>
      </c>
      <c r="G8480">
        <v>-18.420000000000002</v>
      </c>
      <c r="H8480">
        <v>1</v>
      </c>
      <c r="I8480">
        <v>1</v>
      </c>
      <c r="J8480">
        <v>24</v>
      </c>
      <c r="K8480">
        <v>40</v>
      </c>
      <c r="L8480">
        <v>10</v>
      </c>
    </row>
    <row r="8481" spans="1:12" x14ac:dyDescent="0.25">
      <c r="A8481" t="s">
        <v>1617</v>
      </c>
      <c r="B8481">
        <v>-1.4992E-2</v>
      </c>
      <c r="C8481">
        <v>1.0221E-4</v>
      </c>
      <c r="D8481">
        <v>0</v>
      </c>
      <c r="E8481">
        <v>0</v>
      </c>
      <c r="F8481">
        <v>-0.5</v>
      </c>
      <c r="G8481">
        <v>-18.399999999999999</v>
      </c>
      <c r="H8481">
        <v>1</v>
      </c>
      <c r="I8481">
        <v>1</v>
      </c>
      <c r="J8481">
        <v>24</v>
      </c>
      <c r="K8481">
        <v>40</v>
      </c>
      <c r="L8481">
        <v>10</v>
      </c>
    </row>
    <row r="8482" spans="1:12" x14ac:dyDescent="0.25">
      <c r="A8482" t="s">
        <v>1617</v>
      </c>
      <c r="B8482">
        <v>-1.4992E-2</v>
      </c>
      <c r="C8482">
        <v>1.0221E-4</v>
      </c>
      <c r="D8482">
        <v>0</v>
      </c>
      <c r="E8482">
        <v>0</v>
      </c>
      <c r="F8482">
        <v>-0.5</v>
      </c>
      <c r="G8482">
        <v>-18.38</v>
      </c>
      <c r="H8482">
        <v>1</v>
      </c>
      <c r="I8482">
        <v>1</v>
      </c>
      <c r="J8482">
        <v>24</v>
      </c>
      <c r="K8482">
        <v>40</v>
      </c>
      <c r="L8482">
        <v>10</v>
      </c>
    </row>
    <row r="8483" spans="1:12" x14ac:dyDescent="0.25">
      <c r="A8483" t="s">
        <v>1617</v>
      </c>
      <c r="B8483">
        <v>-1.4992E-2</v>
      </c>
      <c r="C8483">
        <v>1.0221E-4</v>
      </c>
      <c r="D8483">
        <v>0</v>
      </c>
      <c r="E8483">
        <v>0</v>
      </c>
      <c r="F8483">
        <v>-0.5</v>
      </c>
      <c r="G8483">
        <v>-18.36</v>
      </c>
      <c r="H8483">
        <v>1</v>
      </c>
      <c r="I8483">
        <v>1</v>
      </c>
      <c r="J8483">
        <v>24</v>
      </c>
      <c r="K8483">
        <v>40</v>
      </c>
      <c r="L8483">
        <v>10</v>
      </c>
    </row>
    <row r="8484" spans="1:12" x14ac:dyDescent="0.25">
      <c r="A8484" t="s">
        <v>1618</v>
      </c>
      <c r="B8484">
        <v>-1.4992E-2</v>
      </c>
      <c r="C8484">
        <v>1.0221E-4</v>
      </c>
      <c r="D8484">
        <v>0</v>
      </c>
      <c r="E8484">
        <v>0</v>
      </c>
      <c r="F8484">
        <v>-0.5</v>
      </c>
      <c r="G8484">
        <v>-18.34</v>
      </c>
      <c r="H8484">
        <v>1</v>
      </c>
      <c r="I8484">
        <v>1</v>
      </c>
      <c r="J8484">
        <v>24</v>
      </c>
      <c r="K8484">
        <v>40</v>
      </c>
      <c r="L8484">
        <v>10</v>
      </c>
    </row>
    <row r="8485" spans="1:12" x14ac:dyDescent="0.25">
      <c r="A8485" t="s">
        <v>1618</v>
      </c>
      <c r="B8485">
        <v>-1.4992E-2</v>
      </c>
      <c r="C8485">
        <v>1.02212E-4</v>
      </c>
      <c r="D8485">
        <v>0</v>
      </c>
      <c r="E8485">
        <v>0</v>
      </c>
      <c r="F8485">
        <v>-0.5</v>
      </c>
      <c r="G8485">
        <v>-18.32</v>
      </c>
      <c r="H8485">
        <v>1</v>
      </c>
      <c r="I8485">
        <v>1</v>
      </c>
      <c r="J8485">
        <v>24</v>
      </c>
      <c r="K8485">
        <v>40</v>
      </c>
      <c r="L8485">
        <v>10</v>
      </c>
    </row>
    <row r="8486" spans="1:12" x14ac:dyDescent="0.25">
      <c r="A8486" t="s">
        <v>1618</v>
      </c>
      <c r="B8486">
        <v>-1.4992E-2</v>
      </c>
      <c r="C8486">
        <v>1.0221E-4</v>
      </c>
      <c r="D8486">
        <v>0</v>
      </c>
      <c r="E8486">
        <v>0</v>
      </c>
      <c r="F8486">
        <v>-0.5</v>
      </c>
      <c r="G8486">
        <v>-18.3</v>
      </c>
      <c r="H8486">
        <v>1</v>
      </c>
      <c r="I8486">
        <v>1</v>
      </c>
      <c r="J8486">
        <v>24</v>
      </c>
      <c r="K8486">
        <v>40</v>
      </c>
      <c r="L8486">
        <v>10</v>
      </c>
    </row>
    <row r="8487" spans="1:12" x14ac:dyDescent="0.25">
      <c r="A8487" t="s">
        <v>1618</v>
      </c>
      <c r="B8487">
        <v>-1.4992E-2</v>
      </c>
      <c r="C8487">
        <v>1.02212E-4</v>
      </c>
      <c r="D8487">
        <v>0</v>
      </c>
      <c r="E8487">
        <v>0</v>
      </c>
      <c r="F8487">
        <v>-0.5</v>
      </c>
      <c r="G8487">
        <v>-18.28</v>
      </c>
      <c r="H8487">
        <v>1</v>
      </c>
      <c r="I8487">
        <v>1</v>
      </c>
      <c r="J8487">
        <v>24</v>
      </c>
      <c r="K8487">
        <v>40</v>
      </c>
      <c r="L8487">
        <v>10</v>
      </c>
    </row>
    <row r="8488" spans="1:12" x14ac:dyDescent="0.25">
      <c r="A8488" t="s">
        <v>1618</v>
      </c>
      <c r="B8488">
        <v>-1.4992E-2</v>
      </c>
      <c r="C8488">
        <v>1.0221E-4</v>
      </c>
      <c r="D8488">
        <v>0</v>
      </c>
      <c r="E8488">
        <v>0</v>
      </c>
      <c r="F8488">
        <v>-0.5</v>
      </c>
      <c r="G8488">
        <v>-18.260000000000002</v>
      </c>
      <c r="H8488">
        <v>1</v>
      </c>
      <c r="I8488">
        <v>1</v>
      </c>
      <c r="J8488">
        <v>24</v>
      </c>
      <c r="K8488">
        <v>40</v>
      </c>
      <c r="L8488">
        <v>10</v>
      </c>
    </row>
    <row r="8489" spans="1:12" x14ac:dyDescent="0.25">
      <c r="A8489" t="s">
        <v>1618</v>
      </c>
      <c r="B8489">
        <v>-1.4992E-2</v>
      </c>
      <c r="C8489">
        <v>1.02212E-4</v>
      </c>
      <c r="D8489">
        <v>0</v>
      </c>
      <c r="E8489">
        <v>0</v>
      </c>
      <c r="F8489">
        <v>-0.5</v>
      </c>
      <c r="G8489">
        <v>-18.239999999999998</v>
      </c>
      <c r="H8489">
        <v>1</v>
      </c>
      <c r="I8489">
        <v>1</v>
      </c>
      <c r="J8489">
        <v>24</v>
      </c>
      <c r="K8489">
        <v>40</v>
      </c>
      <c r="L8489">
        <v>10</v>
      </c>
    </row>
    <row r="8490" spans="1:12" x14ac:dyDescent="0.25">
      <c r="A8490" t="s">
        <v>1619</v>
      </c>
      <c r="B8490">
        <v>-1.4992E-2</v>
      </c>
      <c r="C8490">
        <v>1.0221E-4</v>
      </c>
      <c r="D8490">
        <v>0</v>
      </c>
      <c r="E8490">
        <v>0</v>
      </c>
      <c r="F8490">
        <v>-0.5</v>
      </c>
      <c r="G8490">
        <v>-18.22</v>
      </c>
      <c r="H8490">
        <v>1</v>
      </c>
      <c r="I8490">
        <v>1</v>
      </c>
      <c r="J8490">
        <v>24</v>
      </c>
      <c r="K8490">
        <v>40</v>
      </c>
      <c r="L8490">
        <v>10</v>
      </c>
    </row>
    <row r="8491" spans="1:12" x14ac:dyDescent="0.25">
      <c r="A8491" t="s">
        <v>1619</v>
      </c>
      <c r="B8491">
        <v>-1.4992E-2</v>
      </c>
      <c r="C8491">
        <v>1.0221E-4</v>
      </c>
      <c r="D8491">
        <v>0</v>
      </c>
      <c r="E8491">
        <v>0</v>
      </c>
      <c r="F8491">
        <v>-0.5</v>
      </c>
      <c r="G8491">
        <v>-18.2</v>
      </c>
      <c r="H8491">
        <v>1</v>
      </c>
      <c r="I8491">
        <v>1</v>
      </c>
      <c r="J8491">
        <v>24</v>
      </c>
      <c r="K8491">
        <v>40</v>
      </c>
      <c r="L8491">
        <v>10</v>
      </c>
    </row>
    <row r="8492" spans="1:12" x14ac:dyDescent="0.25">
      <c r="A8492" t="s">
        <v>1619</v>
      </c>
      <c r="B8492">
        <v>-1.4992E-2</v>
      </c>
      <c r="C8492">
        <v>1.0221E-4</v>
      </c>
      <c r="D8492">
        <v>0</v>
      </c>
      <c r="E8492">
        <v>0</v>
      </c>
      <c r="F8492">
        <v>-0.5</v>
      </c>
      <c r="G8492">
        <v>-18.18</v>
      </c>
      <c r="H8492">
        <v>1</v>
      </c>
      <c r="I8492">
        <v>1</v>
      </c>
      <c r="J8492">
        <v>24</v>
      </c>
      <c r="K8492">
        <v>40</v>
      </c>
      <c r="L8492">
        <v>10</v>
      </c>
    </row>
    <row r="8493" spans="1:12" x14ac:dyDescent="0.25">
      <c r="A8493" t="s">
        <v>1619</v>
      </c>
      <c r="B8493">
        <v>-1.4992E-2</v>
      </c>
      <c r="C8493">
        <v>1.0221E-4</v>
      </c>
      <c r="D8493">
        <v>0</v>
      </c>
      <c r="E8493">
        <v>0</v>
      </c>
      <c r="F8493">
        <v>-0.5</v>
      </c>
      <c r="G8493">
        <v>-18.16</v>
      </c>
      <c r="H8493">
        <v>1</v>
      </c>
      <c r="I8493">
        <v>1</v>
      </c>
      <c r="J8493">
        <v>24</v>
      </c>
      <c r="K8493">
        <v>40</v>
      </c>
      <c r="L8493">
        <v>10</v>
      </c>
    </row>
    <row r="8494" spans="1:12" x14ac:dyDescent="0.25">
      <c r="A8494" t="s">
        <v>1619</v>
      </c>
      <c r="B8494">
        <v>-1.4992E-2</v>
      </c>
      <c r="C8494">
        <v>1.02212E-4</v>
      </c>
      <c r="D8494">
        <v>0</v>
      </c>
      <c r="E8494">
        <v>0</v>
      </c>
      <c r="F8494">
        <v>-0.5</v>
      </c>
      <c r="G8494">
        <v>-18.14</v>
      </c>
      <c r="H8494">
        <v>1</v>
      </c>
      <c r="I8494">
        <v>1</v>
      </c>
      <c r="J8494">
        <v>24</v>
      </c>
      <c r="K8494">
        <v>40</v>
      </c>
      <c r="L8494">
        <v>10</v>
      </c>
    </row>
    <row r="8495" spans="1:12" x14ac:dyDescent="0.25">
      <c r="A8495" t="s">
        <v>1620</v>
      </c>
      <c r="B8495">
        <v>-1.4992E-2</v>
      </c>
      <c r="C8495">
        <v>1.0221E-4</v>
      </c>
      <c r="D8495">
        <v>0</v>
      </c>
      <c r="E8495">
        <v>0</v>
      </c>
      <c r="F8495">
        <v>-0.5</v>
      </c>
      <c r="G8495">
        <v>-18.12</v>
      </c>
      <c r="H8495">
        <v>1</v>
      </c>
      <c r="I8495">
        <v>1</v>
      </c>
      <c r="J8495">
        <v>24</v>
      </c>
      <c r="K8495">
        <v>40</v>
      </c>
      <c r="L8495">
        <v>10</v>
      </c>
    </row>
    <row r="8496" spans="1:12" x14ac:dyDescent="0.25">
      <c r="A8496" t="s">
        <v>1620</v>
      </c>
      <c r="B8496">
        <v>-1.4992E-2</v>
      </c>
      <c r="C8496">
        <v>1.02212E-4</v>
      </c>
      <c r="D8496">
        <v>0</v>
      </c>
      <c r="E8496">
        <v>0</v>
      </c>
      <c r="F8496">
        <v>-0.5</v>
      </c>
      <c r="G8496">
        <v>-18.100000000000001</v>
      </c>
      <c r="H8496">
        <v>1</v>
      </c>
      <c r="I8496">
        <v>1</v>
      </c>
      <c r="J8496">
        <v>24</v>
      </c>
      <c r="K8496">
        <v>40</v>
      </c>
      <c r="L8496">
        <v>10</v>
      </c>
    </row>
    <row r="8497" spans="1:12" x14ac:dyDescent="0.25">
      <c r="A8497" t="s">
        <v>1620</v>
      </c>
      <c r="B8497">
        <v>-1.4992E-2</v>
      </c>
      <c r="C8497">
        <v>1.0221E-4</v>
      </c>
      <c r="D8497">
        <v>0</v>
      </c>
      <c r="E8497">
        <v>0</v>
      </c>
      <c r="F8497">
        <v>-0.5</v>
      </c>
      <c r="G8497">
        <v>-18.079999999999998</v>
      </c>
      <c r="H8497">
        <v>1</v>
      </c>
      <c r="I8497">
        <v>1</v>
      </c>
      <c r="J8497">
        <v>24</v>
      </c>
      <c r="K8497">
        <v>40</v>
      </c>
      <c r="L8497">
        <v>10</v>
      </c>
    </row>
    <row r="8498" spans="1:12" x14ac:dyDescent="0.25">
      <c r="A8498" t="s">
        <v>1620</v>
      </c>
      <c r="B8498">
        <v>-1.4992E-2</v>
      </c>
      <c r="C8498">
        <v>1.0221E-4</v>
      </c>
      <c r="D8498">
        <v>0</v>
      </c>
      <c r="E8498">
        <v>0</v>
      </c>
      <c r="F8498">
        <v>-0.5</v>
      </c>
      <c r="G8498">
        <v>-18.059999999999999</v>
      </c>
      <c r="H8498">
        <v>1</v>
      </c>
      <c r="I8498">
        <v>1</v>
      </c>
      <c r="J8498">
        <v>24</v>
      </c>
      <c r="K8498">
        <v>40</v>
      </c>
      <c r="L8498">
        <v>10</v>
      </c>
    </row>
    <row r="8499" spans="1:12" x14ac:dyDescent="0.25">
      <c r="A8499" t="s">
        <v>1620</v>
      </c>
      <c r="B8499">
        <v>-1.4992E-2</v>
      </c>
      <c r="C8499">
        <v>1.0221E-4</v>
      </c>
      <c r="D8499">
        <v>0</v>
      </c>
      <c r="E8499">
        <v>0</v>
      </c>
      <c r="F8499">
        <v>-0.5</v>
      </c>
      <c r="G8499">
        <v>-18.04</v>
      </c>
      <c r="H8499">
        <v>1</v>
      </c>
      <c r="I8499">
        <v>1</v>
      </c>
      <c r="J8499">
        <v>24</v>
      </c>
      <c r="K8499">
        <v>40</v>
      </c>
      <c r="L8499">
        <v>10</v>
      </c>
    </row>
    <row r="8500" spans="1:12" x14ac:dyDescent="0.25">
      <c r="A8500" t="s">
        <v>1620</v>
      </c>
      <c r="B8500">
        <v>-1.4992E-2</v>
      </c>
      <c r="C8500">
        <v>1.02212E-4</v>
      </c>
      <c r="D8500">
        <v>0</v>
      </c>
      <c r="E8500">
        <v>0</v>
      </c>
      <c r="F8500">
        <v>-0.5</v>
      </c>
      <c r="G8500">
        <v>-18.02</v>
      </c>
      <c r="H8500">
        <v>1</v>
      </c>
      <c r="I8500">
        <v>1</v>
      </c>
      <c r="J8500">
        <v>24</v>
      </c>
      <c r="K8500">
        <v>40</v>
      </c>
      <c r="L8500">
        <v>10</v>
      </c>
    </row>
    <row r="8501" spans="1:12" x14ac:dyDescent="0.25">
      <c r="A8501" t="s">
        <v>1621</v>
      </c>
      <c r="B8501">
        <v>-1.4992E-2</v>
      </c>
      <c r="C8501">
        <v>1.02212E-4</v>
      </c>
      <c r="D8501">
        <v>0</v>
      </c>
      <c r="E8501">
        <v>0</v>
      </c>
      <c r="F8501">
        <v>-0.5</v>
      </c>
      <c r="G8501">
        <v>-18</v>
      </c>
      <c r="H8501">
        <v>1</v>
      </c>
      <c r="I8501">
        <v>1</v>
      </c>
      <c r="J8501">
        <v>24</v>
      </c>
      <c r="K8501">
        <v>40</v>
      </c>
      <c r="L8501">
        <v>10</v>
      </c>
    </row>
    <row r="8502" spans="1:12" x14ac:dyDescent="0.25">
      <c r="A8502" t="s">
        <v>1621</v>
      </c>
      <c r="B8502">
        <v>-1.4992E-2</v>
      </c>
      <c r="C8502">
        <v>1.0221E-4</v>
      </c>
      <c r="D8502">
        <v>0</v>
      </c>
      <c r="E8502">
        <v>0</v>
      </c>
      <c r="F8502">
        <v>-0.5</v>
      </c>
      <c r="G8502">
        <v>-17.98</v>
      </c>
      <c r="H8502">
        <v>1</v>
      </c>
      <c r="I8502">
        <v>1</v>
      </c>
      <c r="J8502">
        <v>24</v>
      </c>
      <c r="K8502">
        <v>40</v>
      </c>
      <c r="L8502">
        <v>10</v>
      </c>
    </row>
    <row r="8503" spans="1:12" x14ac:dyDescent="0.25">
      <c r="A8503" t="s">
        <v>1621</v>
      </c>
      <c r="B8503">
        <v>-1.4992E-2</v>
      </c>
      <c r="C8503">
        <v>1.02212E-4</v>
      </c>
      <c r="D8503">
        <v>0</v>
      </c>
      <c r="E8503">
        <v>0</v>
      </c>
      <c r="F8503">
        <v>-0.5</v>
      </c>
      <c r="G8503">
        <v>-17.96</v>
      </c>
      <c r="H8503">
        <v>1</v>
      </c>
      <c r="I8503">
        <v>1</v>
      </c>
      <c r="J8503">
        <v>24</v>
      </c>
      <c r="K8503">
        <v>40</v>
      </c>
      <c r="L8503">
        <v>10</v>
      </c>
    </row>
    <row r="8504" spans="1:12" x14ac:dyDescent="0.25">
      <c r="A8504" t="s">
        <v>1621</v>
      </c>
      <c r="B8504">
        <v>-1.4992E-2</v>
      </c>
      <c r="C8504">
        <v>1.02212E-4</v>
      </c>
      <c r="D8504">
        <v>0</v>
      </c>
      <c r="E8504">
        <v>0</v>
      </c>
      <c r="F8504">
        <v>-0.5</v>
      </c>
      <c r="G8504">
        <v>-17.940000000000001</v>
      </c>
      <c r="H8504">
        <v>1</v>
      </c>
      <c r="I8504">
        <v>1</v>
      </c>
      <c r="J8504">
        <v>24</v>
      </c>
      <c r="K8504">
        <v>40</v>
      </c>
      <c r="L8504">
        <v>10</v>
      </c>
    </row>
    <row r="8505" spans="1:12" x14ac:dyDescent="0.25">
      <c r="A8505" t="s">
        <v>1621</v>
      </c>
      <c r="B8505">
        <v>-1.4992E-2</v>
      </c>
      <c r="C8505">
        <v>1.0221E-4</v>
      </c>
      <c r="D8505">
        <v>0</v>
      </c>
      <c r="E8505">
        <v>0</v>
      </c>
      <c r="F8505">
        <v>-0.5</v>
      </c>
      <c r="G8505">
        <v>-17.920000000000002</v>
      </c>
      <c r="H8505">
        <v>1</v>
      </c>
      <c r="I8505">
        <v>1</v>
      </c>
      <c r="J8505">
        <v>24</v>
      </c>
      <c r="K8505">
        <v>40</v>
      </c>
      <c r="L8505">
        <v>10</v>
      </c>
    </row>
    <row r="8506" spans="1:12" x14ac:dyDescent="0.25">
      <c r="A8506" t="s">
        <v>1622</v>
      </c>
      <c r="B8506">
        <v>-1.4992E-2</v>
      </c>
      <c r="C8506">
        <v>1.0221E-4</v>
      </c>
      <c r="D8506">
        <v>0</v>
      </c>
      <c r="E8506">
        <v>0</v>
      </c>
      <c r="F8506">
        <v>-0.5</v>
      </c>
      <c r="G8506">
        <v>-17.899999999999999</v>
      </c>
      <c r="H8506">
        <v>1</v>
      </c>
      <c r="I8506">
        <v>1</v>
      </c>
      <c r="J8506">
        <v>24</v>
      </c>
      <c r="K8506">
        <v>40</v>
      </c>
      <c r="L8506">
        <v>10</v>
      </c>
    </row>
    <row r="8507" spans="1:12" x14ac:dyDescent="0.25">
      <c r="A8507" t="s">
        <v>1622</v>
      </c>
      <c r="B8507">
        <v>-1.4992E-2</v>
      </c>
      <c r="C8507">
        <v>1.0221E-4</v>
      </c>
      <c r="D8507">
        <v>0</v>
      </c>
      <c r="E8507">
        <v>0</v>
      </c>
      <c r="F8507">
        <v>-0.5</v>
      </c>
      <c r="G8507">
        <v>-17.88</v>
      </c>
      <c r="H8507">
        <v>1</v>
      </c>
      <c r="I8507">
        <v>1</v>
      </c>
      <c r="J8507">
        <v>24</v>
      </c>
      <c r="K8507">
        <v>40</v>
      </c>
      <c r="L8507">
        <v>10</v>
      </c>
    </row>
    <row r="8508" spans="1:12" x14ac:dyDescent="0.25">
      <c r="A8508" t="s">
        <v>1622</v>
      </c>
      <c r="B8508">
        <v>-1.4992E-2</v>
      </c>
      <c r="C8508">
        <v>1.0221E-4</v>
      </c>
      <c r="D8508">
        <v>0</v>
      </c>
      <c r="E8508">
        <v>0</v>
      </c>
      <c r="F8508">
        <v>-0.5</v>
      </c>
      <c r="G8508">
        <v>-17.86</v>
      </c>
      <c r="H8508">
        <v>1</v>
      </c>
      <c r="I8508">
        <v>1</v>
      </c>
      <c r="J8508">
        <v>24</v>
      </c>
      <c r="K8508">
        <v>40</v>
      </c>
      <c r="L8508">
        <v>10</v>
      </c>
    </row>
    <row r="8509" spans="1:12" x14ac:dyDescent="0.25">
      <c r="A8509" t="s">
        <v>1622</v>
      </c>
      <c r="B8509">
        <v>-1.4992E-2</v>
      </c>
      <c r="C8509">
        <v>1.02212E-4</v>
      </c>
      <c r="D8509">
        <v>0</v>
      </c>
      <c r="E8509">
        <v>0</v>
      </c>
      <c r="F8509">
        <v>-0.5</v>
      </c>
      <c r="G8509">
        <v>-17.84</v>
      </c>
      <c r="H8509">
        <v>1</v>
      </c>
      <c r="I8509">
        <v>1</v>
      </c>
      <c r="J8509">
        <v>24</v>
      </c>
      <c r="K8509">
        <v>40</v>
      </c>
      <c r="L8509">
        <v>10</v>
      </c>
    </row>
    <row r="8510" spans="1:12" x14ac:dyDescent="0.25">
      <c r="A8510" t="s">
        <v>1622</v>
      </c>
      <c r="B8510">
        <v>-1.4992E-2</v>
      </c>
      <c r="C8510">
        <v>1.0221E-4</v>
      </c>
      <c r="D8510">
        <v>0</v>
      </c>
      <c r="E8510">
        <v>0</v>
      </c>
      <c r="F8510">
        <v>-0.5</v>
      </c>
      <c r="G8510">
        <v>-17.82</v>
      </c>
      <c r="H8510">
        <v>1</v>
      </c>
      <c r="I8510">
        <v>1</v>
      </c>
      <c r="J8510">
        <v>24</v>
      </c>
      <c r="K8510">
        <v>40</v>
      </c>
      <c r="L8510">
        <v>10</v>
      </c>
    </row>
    <row r="8511" spans="1:12" x14ac:dyDescent="0.25">
      <c r="A8511" t="s">
        <v>1623</v>
      </c>
      <c r="B8511">
        <v>-1.4992E-2</v>
      </c>
      <c r="C8511">
        <v>1.0221E-4</v>
      </c>
      <c r="D8511">
        <v>0</v>
      </c>
      <c r="E8511">
        <v>0</v>
      </c>
      <c r="F8511">
        <v>-0.5</v>
      </c>
      <c r="G8511">
        <v>-17.8</v>
      </c>
      <c r="H8511">
        <v>1</v>
      </c>
      <c r="I8511">
        <v>1</v>
      </c>
      <c r="J8511">
        <v>24</v>
      </c>
      <c r="K8511">
        <v>40</v>
      </c>
      <c r="L8511">
        <v>10</v>
      </c>
    </row>
    <row r="8512" spans="1:12" x14ac:dyDescent="0.25">
      <c r="A8512" t="s">
        <v>1623</v>
      </c>
      <c r="B8512">
        <v>-1.4992E-2</v>
      </c>
      <c r="C8512">
        <v>1.0221E-4</v>
      </c>
      <c r="D8512">
        <v>0</v>
      </c>
      <c r="E8512">
        <v>0</v>
      </c>
      <c r="F8512">
        <v>-0.5</v>
      </c>
      <c r="G8512">
        <v>-17.78</v>
      </c>
      <c r="H8512">
        <v>1</v>
      </c>
      <c r="I8512">
        <v>1</v>
      </c>
      <c r="J8512">
        <v>24</v>
      </c>
      <c r="K8512">
        <v>40</v>
      </c>
      <c r="L8512">
        <v>10</v>
      </c>
    </row>
    <row r="8513" spans="1:12" x14ac:dyDescent="0.25">
      <c r="A8513" t="s">
        <v>1623</v>
      </c>
      <c r="B8513">
        <v>-1.4992E-2</v>
      </c>
      <c r="C8513">
        <v>1.0221E-4</v>
      </c>
      <c r="D8513">
        <v>0</v>
      </c>
      <c r="E8513">
        <v>0</v>
      </c>
      <c r="F8513">
        <v>-0.5</v>
      </c>
      <c r="G8513">
        <v>-17.760000000000002</v>
      </c>
      <c r="H8513">
        <v>1</v>
      </c>
      <c r="I8513">
        <v>1</v>
      </c>
      <c r="J8513">
        <v>24</v>
      </c>
      <c r="K8513">
        <v>40</v>
      </c>
      <c r="L8513">
        <v>10</v>
      </c>
    </row>
    <row r="8514" spans="1:12" x14ac:dyDescent="0.25">
      <c r="A8514" t="s">
        <v>1623</v>
      </c>
      <c r="B8514">
        <v>-1.4992E-2</v>
      </c>
      <c r="C8514">
        <v>1.02212E-4</v>
      </c>
      <c r="D8514">
        <v>0</v>
      </c>
      <c r="E8514">
        <v>0</v>
      </c>
      <c r="F8514">
        <v>-0.5</v>
      </c>
      <c r="G8514">
        <v>-17.739999999999998</v>
      </c>
      <c r="H8514">
        <v>1</v>
      </c>
      <c r="I8514">
        <v>1</v>
      </c>
      <c r="J8514">
        <v>24</v>
      </c>
      <c r="K8514">
        <v>40</v>
      </c>
      <c r="L8514">
        <v>10</v>
      </c>
    </row>
    <row r="8515" spans="1:12" x14ac:dyDescent="0.25">
      <c r="A8515" t="s">
        <v>1623</v>
      </c>
      <c r="B8515">
        <v>-1.4992E-2</v>
      </c>
      <c r="C8515">
        <v>1.02212E-4</v>
      </c>
      <c r="D8515">
        <v>0</v>
      </c>
      <c r="E8515">
        <v>0</v>
      </c>
      <c r="F8515">
        <v>-0.5</v>
      </c>
      <c r="G8515">
        <v>-17.72</v>
      </c>
      <c r="H8515">
        <v>1</v>
      </c>
      <c r="I8515">
        <v>1</v>
      </c>
      <c r="J8515">
        <v>24</v>
      </c>
      <c r="K8515">
        <v>40</v>
      </c>
      <c r="L8515">
        <v>10</v>
      </c>
    </row>
    <row r="8516" spans="1:12" x14ac:dyDescent="0.25">
      <c r="A8516" t="s">
        <v>1623</v>
      </c>
      <c r="B8516">
        <v>-1.4992E-2</v>
      </c>
      <c r="C8516">
        <v>1.0221E-4</v>
      </c>
      <c r="D8516">
        <v>0</v>
      </c>
      <c r="E8516">
        <v>0</v>
      </c>
      <c r="F8516">
        <v>-0.5</v>
      </c>
      <c r="G8516">
        <v>-17.7</v>
      </c>
      <c r="H8516">
        <v>1</v>
      </c>
      <c r="I8516">
        <v>1</v>
      </c>
      <c r="J8516">
        <v>24</v>
      </c>
      <c r="K8516">
        <v>40</v>
      </c>
      <c r="L8516">
        <v>10</v>
      </c>
    </row>
    <row r="8517" spans="1:12" x14ac:dyDescent="0.25">
      <c r="A8517" t="s">
        <v>1624</v>
      </c>
      <c r="B8517">
        <v>-1.4992E-2</v>
      </c>
      <c r="C8517">
        <v>1.02212E-4</v>
      </c>
      <c r="D8517">
        <v>0</v>
      </c>
      <c r="E8517">
        <v>0</v>
      </c>
      <c r="F8517">
        <v>-0.5</v>
      </c>
      <c r="G8517">
        <v>-17.68</v>
      </c>
      <c r="H8517">
        <v>1</v>
      </c>
      <c r="I8517">
        <v>1</v>
      </c>
      <c r="J8517">
        <v>24</v>
      </c>
      <c r="K8517">
        <v>40</v>
      </c>
      <c r="L8517">
        <v>10</v>
      </c>
    </row>
    <row r="8518" spans="1:12" x14ac:dyDescent="0.25">
      <c r="A8518" t="s">
        <v>1624</v>
      </c>
      <c r="B8518">
        <v>-1.4992E-2</v>
      </c>
      <c r="C8518">
        <v>1.02212E-4</v>
      </c>
      <c r="D8518">
        <v>0</v>
      </c>
      <c r="E8518">
        <v>0</v>
      </c>
      <c r="F8518">
        <v>-0.5</v>
      </c>
      <c r="G8518">
        <v>-17.66</v>
      </c>
      <c r="H8518">
        <v>1</v>
      </c>
      <c r="I8518">
        <v>1</v>
      </c>
      <c r="J8518">
        <v>24</v>
      </c>
      <c r="K8518">
        <v>40</v>
      </c>
      <c r="L8518">
        <v>10</v>
      </c>
    </row>
    <row r="8519" spans="1:12" x14ac:dyDescent="0.25">
      <c r="A8519" t="s">
        <v>1624</v>
      </c>
      <c r="B8519">
        <v>-1.4992E-2</v>
      </c>
      <c r="C8519">
        <v>1.02212E-4</v>
      </c>
      <c r="D8519">
        <v>0</v>
      </c>
      <c r="E8519">
        <v>0</v>
      </c>
      <c r="F8519">
        <v>-0.5</v>
      </c>
      <c r="G8519">
        <v>-17.64</v>
      </c>
      <c r="H8519">
        <v>1</v>
      </c>
      <c r="I8519">
        <v>1</v>
      </c>
      <c r="J8519">
        <v>24</v>
      </c>
      <c r="K8519">
        <v>40</v>
      </c>
      <c r="L8519">
        <v>10</v>
      </c>
    </row>
    <row r="8520" spans="1:12" x14ac:dyDescent="0.25">
      <c r="A8520" t="s">
        <v>1624</v>
      </c>
      <c r="B8520">
        <v>-1.4992E-2</v>
      </c>
      <c r="C8520">
        <v>1.0221E-4</v>
      </c>
      <c r="D8520">
        <v>0</v>
      </c>
      <c r="E8520">
        <v>0</v>
      </c>
      <c r="F8520">
        <v>-0.5</v>
      </c>
      <c r="G8520">
        <v>-17.62</v>
      </c>
      <c r="H8520">
        <v>1</v>
      </c>
      <c r="I8520">
        <v>1</v>
      </c>
      <c r="J8520">
        <v>24</v>
      </c>
      <c r="K8520">
        <v>40</v>
      </c>
      <c r="L8520">
        <v>10</v>
      </c>
    </row>
    <row r="8521" spans="1:12" x14ac:dyDescent="0.25">
      <c r="A8521" t="s">
        <v>1624</v>
      </c>
      <c r="B8521">
        <v>-1.4992E-2</v>
      </c>
      <c r="C8521">
        <v>1.02212E-4</v>
      </c>
      <c r="D8521">
        <v>0</v>
      </c>
      <c r="E8521">
        <v>0</v>
      </c>
      <c r="F8521">
        <v>-0.5</v>
      </c>
      <c r="G8521">
        <v>-17.600000000000001</v>
      </c>
      <c r="H8521">
        <v>1</v>
      </c>
      <c r="I8521">
        <v>1</v>
      </c>
      <c r="J8521">
        <v>24</v>
      </c>
      <c r="K8521">
        <v>40</v>
      </c>
      <c r="L8521">
        <v>10</v>
      </c>
    </row>
    <row r="8522" spans="1:12" x14ac:dyDescent="0.25">
      <c r="A8522" t="s">
        <v>1625</v>
      </c>
      <c r="B8522">
        <v>-1.4992E-2</v>
      </c>
      <c r="C8522">
        <v>1.02212E-4</v>
      </c>
      <c r="D8522">
        <v>0</v>
      </c>
      <c r="E8522">
        <v>0</v>
      </c>
      <c r="F8522">
        <v>-0.5</v>
      </c>
      <c r="G8522">
        <v>-17.579999999999998</v>
      </c>
      <c r="H8522">
        <v>1</v>
      </c>
      <c r="I8522">
        <v>1</v>
      </c>
      <c r="J8522">
        <v>24</v>
      </c>
      <c r="K8522">
        <v>40</v>
      </c>
      <c r="L8522">
        <v>10</v>
      </c>
    </row>
    <row r="8523" spans="1:12" x14ac:dyDescent="0.25">
      <c r="A8523" t="s">
        <v>1625</v>
      </c>
      <c r="B8523">
        <v>-1.4992E-2</v>
      </c>
      <c r="C8523">
        <v>1.0221E-4</v>
      </c>
      <c r="D8523">
        <v>0</v>
      </c>
      <c r="E8523">
        <v>0</v>
      </c>
      <c r="F8523">
        <v>-0.5</v>
      </c>
      <c r="G8523">
        <v>-17.559999999999999</v>
      </c>
      <c r="H8523">
        <v>1</v>
      </c>
      <c r="I8523">
        <v>1</v>
      </c>
      <c r="J8523">
        <v>24</v>
      </c>
      <c r="K8523">
        <v>40</v>
      </c>
      <c r="L8523">
        <v>10</v>
      </c>
    </row>
    <row r="8524" spans="1:12" x14ac:dyDescent="0.25">
      <c r="A8524" t="s">
        <v>1625</v>
      </c>
      <c r="B8524">
        <v>-1.4992E-2</v>
      </c>
      <c r="C8524">
        <v>1.02212E-4</v>
      </c>
      <c r="D8524">
        <v>0</v>
      </c>
      <c r="E8524">
        <v>0</v>
      </c>
      <c r="F8524">
        <v>-0.5</v>
      </c>
      <c r="G8524">
        <v>-17.54</v>
      </c>
      <c r="H8524">
        <v>1</v>
      </c>
      <c r="I8524">
        <v>1</v>
      </c>
      <c r="J8524">
        <v>24</v>
      </c>
      <c r="K8524">
        <v>40</v>
      </c>
      <c r="L8524">
        <v>10</v>
      </c>
    </row>
    <row r="8525" spans="1:12" x14ac:dyDescent="0.25">
      <c r="A8525" t="s">
        <v>1625</v>
      </c>
      <c r="B8525">
        <v>-1.4992E-2</v>
      </c>
      <c r="C8525">
        <v>1.0221E-4</v>
      </c>
      <c r="D8525">
        <v>0</v>
      </c>
      <c r="E8525">
        <v>0</v>
      </c>
      <c r="F8525">
        <v>-0.5</v>
      </c>
      <c r="G8525">
        <v>-17.52</v>
      </c>
      <c r="H8525">
        <v>1</v>
      </c>
      <c r="I8525">
        <v>1</v>
      </c>
      <c r="J8525">
        <v>24</v>
      </c>
      <c r="K8525">
        <v>40</v>
      </c>
      <c r="L8525">
        <v>10</v>
      </c>
    </row>
    <row r="8526" spans="1:12" x14ac:dyDescent="0.25">
      <c r="A8526" t="s">
        <v>1625</v>
      </c>
      <c r="B8526">
        <v>-1.4992E-2</v>
      </c>
      <c r="C8526">
        <v>1.0221E-4</v>
      </c>
      <c r="D8526">
        <v>0</v>
      </c>
      <c r="E8526">
        <v>0</v>
      </c>
      <c r="F8526">
        <v>-0.5</v>
      </c>
      <c r="G8526">
        <v>-17.5</v>
      </c>
      <c r="H8526">
        <v>1</v>
      </c>
      <c r="I8526">
        <v>1</v>
      </c>
      <c r="J8526">
        <v>24</v>
      </c>
      <c r="K8526">
        <v>40</v>
      </c>
      <c r="L8526">
        <v>10</v>
      </c>
    </row>
    <row r="8527" spans="1:12" x14ac:dyDescent="0.25">
      <c r="A8527" t="s">
        <v>1626</v>
      </c>
      <c r="B8527">
        <v>-1.4992E-2</v>
      </c>
      <c r="C8527">
        <v>1.0221E-4</v>
      </c>
      <c r="D8527">
        <v>0</v>
      </c>
      <c r="E8527">
        <v>0</v>
      </c>
      <c r="F8527">
        <v>-0.5</v>
      </c>
      <c r="G8527">
        <v>-17.48</v>
      </c>
      <c r="H8527">
        <v>1</v>
      </c>
      <c r="I8527">
        <v>1</v>
      </c>
      <c r="J8527">
        <v>24</v>
      </c>
      <c r="K8527">
        <v>40</v>
      </c>
      <c r="L8527">
        <v>10</v>
      </c>
    </row>
    <row r="8528" spans="1:12" x14ac:dyDescent="0.25">
      <c r="A8528" t="s">
        <v>1626</v>
      </c>
      <c r="B8528">
        <v>-1.4992E-2</v>
      </c>
      <c r="C8528">
        <v>1.0221E-4</v>
      </c>
      <c r="D8528">
        <v>0</v>
      </c>
      <c r="E8528">
        <v>0</v>
      </c>
      <c r="F8528">
        <v>-0.5</v>
      </c>
      <c r="G8528">
        <v>-17.46</v>
      </c>
      <c r="H8528">
        <v>1</v>
      </c>
      <c r="I8528">
        <v>1</v>
      </c>
      <c r="J8528">
        <v>24</v>
      </c>
      <c r="K8528">
        <v>40</v>
      </c>
      <c r="L8528">
        <v>10</v>
      </c>
    </row>
    <row r="8529" spans="1:12" x14ac:dyDescent="0.25">
      <c r="A8529" t="s">
        <v>1626</v>
      </c>
      <c r="B8529">
        <v>-1.4992E-2</v>
      </c>
      <c r="C8529">
        <v>1.0221E-4</v>
      </c>
      <c r="D8529">
        <v>0</v>
      </c>
      <c r="E8529">
        <v>0</v>
      </c>
      <c r="F8529">
        <v>-0.5</v>
      </c>
      <c r="G8529">
        <v>-17.440000000000001</v>
      </c>
      <c r="H8529">
        <v>1</v>
      </c>
      <c r="I8529">
        <v>1</v>
      </c>
      <c r="J8529">
        <v>24</v>
      </c>
      <c r="K8529">
        <v>40</v>
      </c>
      <c r="L8529">
        <v>10</v>
      </c>
    </row>
    <row r="8530" spans="1:12" x14ac:dyDescent="0.25">
      <c r="A8530" t="s">
        <v>1626</v>
      </c>
      <c r="B8530">
        <v>-1.4992E-2</v>
      </c>
      <c r="C8530">
        <v>1.02212E-4</v>
      </c>
      <c r="D8530">
        <v>0</v>
      </c>
      <c r="E8530">
        <v>0</v>
      </c>
      <c r="F8530">
        <v>-0.5</v>
      </c>
      <c r="G8530">
        <v>-17.420000000000002</v>
      </c>
      <c r="H8530">
        <v>1</v>
      </c>
      <c r="I8530">
        <v>1</v>
      </c>
      <c r="J8530">
        <v>24</v>
      </c>
      <c r="K8530">
        <v>40</v>
      </c>
      <c r="L8530">
        <v>10</v>
      </c>
    </row>
    <row r="8531" spans="1:12" x14ac:dyDescent="0.25">
      <c r="A8531" t="s">
        <v>1626</v>
      </c>
      <c r="B8531">
        <v>-1.4992E-2</v>
      </c>
      <c r="C8531">
        <v>1.02212E-4</v>
      </c>
      <c r="D8531">
        <v>0</v>
      </c>
      <c r="E8531">
        <v>0</v>
      </c>
      <c r="F8531">
        <v>-0.5</v>
      </c>
      <c r="G8531">
        <v>-17.399999999999999</v>
      </c>
      <c r="H8531">
        <v>1</v>
      </c>
      <c r="I8531">
        <v>1</v>
      </c>
      <c r="J8531">
        <v>24</v>
      </c>
      <c r="K8531">
        <v>40</v>
      </c>
      <c r="L8531">
        <v>10</v>
      </c>
    </row>
    <row r="8532" spans="1:12" x14ac:dyDescent="0.25">
      <c r="A8532" t="s">
        <v>1626</v>
      </c>
      <c r="B8532">
        <v>-1.4992E-2</v>
      </c>
      <c r="C8532">
        <v>1.0221E-4</v>
      </c>
      <c r="D8532">
        <v>0</v>
      </c>
      <c r="E8532">
        <v>0</v>
      </c>
      <c r="F8532">
        <v>-0.5</v>
      </c>
      <c r="G8532">
        <v>-17.38</v>
      </c>
      <c r="H8532">
        <v>1</v>
      </c>
      <c r="I8532">
        <v>1</v>
      </c>
      <c r="J8532">
        <v>24</v>
      </c>
      <c r="K8532">
        <v>40</v>
      </c>
      <c r="L8532">
        <v>10</v>
      </c>
    </row>
    <row r="8533" spans="1:12" x14ac:dyDescent="0.25">
      <c r="A8533" t="s">
        <v>1627</v>
      </c>
      <c r="B8533">
        <v>-1.4992E-2</v>
      </c>
      <c r="C8533">
        <v>1.02212E-4</v>
      </c>
      <c r="D8533">
        <v>0</v>
      </c>
      <c r="E8533">
        <v>0</v>
      </c>
      <c r="F8533">
        <v>-0.5</v>
      </c>
      <c r="G8533">
        <v>-17.36</v>
      </c>
      <c r="H8533">
        <v>1</v>
      </c>
      <c r="I8533">
        <v>1</v>
      </c>
      <c r="J8533">
        <v>24</v>
      </c>
      <c r="K8533">
        <v>40</v>
      </c>
      <c r="L8533">
        <v>10</v>
      </c>
    </row>
    <row r="8534" spans="1:12" x14ac:dyDescent="0.25">
      <c r="A8534" t="s">
        <v>1627</v>
      </c>
      <c r="B8534">
        <v>-1.4992E-2</v>
      </c>
      <c r="C8534">
        <v>1.0221E-4</v>
      </c>
      <c r="D8534">
        <v>0</v>
      </c>
      <c r="E8534">
        <v>0</v>
      </c>
      <c r="F8534">
        <v>-0.5</v>
      </c>
      <c r="G8534">
        <v>-17.34</v>
      </c>
      <c r="H8534">
        <v>1</v>
      </c>
      <c r="I8534">
        <v>1</v>
      </c>
      <c r="J8534">
        <v>24</v>
      </c>
      <c r="K8534">
        <v>40</v>
      </c>
      <c r="L8534">
        <v>10</v>
      </c>
    </row>
    <row r="8535" spans="1:12" x14ac:dyDescent="0.25">
      <c r="A8535" t="s">
        <v>1627</v>
      </c>
      <c r="B8535">
        <v>-1.4992E-2</v>
      </c>
      <c r="C8535">
        <v>1.0221E-4</v>
      </c>
      <c r="D8535">
        <v>0</v>
      </c>
      <c r="E8535">
        <v>0</v>
      </c>
      <c r="F8535">
        <v>-0.5</v>
      </c>
      <c r="G8535">
        <v>-17.32</v>
      </c>
      <c r="H8535">
        <v>1</v>
      </c>
      <c r="I8535">
        <v>1</v>
      </c>
      <c r="J8535">
        <v>24</v>
      </c>
      <c r="K8535">
        <v>40</v>
      </c>
      <c r="L8535">
        <v>10</v>
      </c>
    </row>
    <row r="8536" spans="1:12" x14ac:dyDescent="0.25">
      <c r="A8536" t="s">
        <v>1627</v>
      </c>
      <c r="B8536">
        <v>-1.4992E-2</v>
      </c>
      <c r="C8536">
        <v>1.02212E-4</v>
      </c>
      <c r="D8536">
        <v>0</v>
      </c>
      <c r="E8536">
        <v>0</v>
      </c>
      <c r="F8536">
        <v>-0.5</v>
      </c>
      <c r="G8536">
        <v>-17.3</v>
      </c>
      <c r="H8536">
        <v>1</v>
      </c>
      <c r="I8536">
        <v>1</v>
      </c>
      <c r="J8536">
        <v>24</v>
      </c>
      <c r="K8536">
        <v>40</v>
      </c>
      <c r="L8536">
        <v>10</v>
      </c>
    </row>
    <row r="8537" spans="1:12" x14ac:dyDescent="0.25">
      <c r="A8537" t="s">
        <v>1627</v>
      </c>
      <c r="B8537">
        <v>-1.4992E-2</v>
      </c>
      <c r="C8537">
        <v>1.02212E-4</v>
      </c>
      <c r="D8537">
        <v>0</v>
      </c>
      <c r="E8537">
        <v>0</v>
      </c>
      <c r="F8537">
        <v>-0.5</v>
      </c>
      <c r="G8537">
        <v>-17.28</v>
      </c>
      <c r="H8537">
        <v>1</v>
      </c>
      <c r="I8537">
        <v>1</v>
      </c>
      <c r="J8537">
        <v>24</v>
      </c>
      <c r="K8537">
        <v>40</v>
      </c>
      <c r="L8537">
        <v>10</v>
      </c>
    </row>
    <row r="8538" spans="1:12" x14ac:dyDescent="0.25">
      <c r="A8538" t="s">
        <v>1628</v>
      </c>
      <c r="B8538">
        <v>-1.4992E-2</v>
      </c>
      <c r="C8538">
        <v>1.02212E-4</v>
      </c>
      <c r="D8538">
        <v>0</v>
      </c>
      <c r="E8538">
        <v>0</v>
      </c>
      <c r="F8538">
        <v>-0.5</v>
      </c>
      <c r="G8538">
        <v>-17.260000000000002</v>
      </c>
      <c r="H8538">
        <v>1</v>
      </c>
      <c r="I8538">
        <v>1</v>
      </c>
      <c r="J8538">
        <v>24</v>
      </c>
      <c r="K8538">
        <v>40</v>
      </c>
      <c r="L8538">
        <v>10</v>
      </c>
    </row>
    <row r="8539" spans="1:12" x14ac:dyDescent="0.25">
      <c r="A8539" t="s">
        <v>1628</v>
      </c>
      <c r="B8539">
        <v>-1.4992E-2</v>
      </c>
      <c r="C8539">
        <v>1.0221E-4</v>
      </c>
      <c r="D8539">
        <v>0</v>
      </c>
      <c r="E8539">
        <v>0</v>
      </c>
      <c r="F8539">
        <v>-0.5</v>
      </c>
      <c r="G8539">
        <v>-17.239999999999998</v>
      </c>
      <c r="H8539">
        <v>1</v>
      </c>
      <c r="I8539">
        <v>1</v>
      </c>
      <c r="J8539">
        <v>24</v>
      </c>
      <c r="K8539">
        <v>40</v>
      </c>
      <c r="L8539">
        <v>10</v>
      </c>
    </row>
    <row r="8540" spans="1:12" x14ac:dyDescent="0.25">
      <c r="A8540" t="s">
        <v>1628</v>
      </c>
      <c r="B8540">
        <v>-1.4992E-2</v>
      </c>
      <c r="C8540">
        <v>1.02212E-4</v>
      </c>
      <c r="D8540">
        <v>0</v>
      </c>
      <c r="E8540">
        <v>0</v>
      </c>
      <c r="F8540">
        <v>-0.5</v>
      </c>
      <c r="G8540">
        <v>-17.22</v>
      </c>
      <c r="H8540">
        <v>1</v>
      </c>
      <c r="I8540">
        <v>1</v>
      </c>
      <c r="J8540">
        <v>24</v>
      </c>
      <c r="K8540">
        <v>40</v>
      </c>
      <c r="L8540">
        <v>10</v>
      </c>
    </row>
    <row r="8541" spans="1:12" x14ac:dyDescent="0.25">
      <c r="A8541" t="s">
        <v>1628</v>
      </c>
      <c r="B8541">
        <v>-1.4992E-2</v>
      </c>
      <c r="C8541">
        <v>1.0221E-4</v>
      </c>
      <c r="D8541">
        <v>0</v>
      </c>
      <c r="E8541">
        <v>0</v>
      </c>
      <c r="F8541">
        <v>-0.5</v>
      </c>
      <c r="G8541">
        <v>-17.2</v>
      </c>
      <c r="H8541">
        <v>1</v>
      </c>
      <c r="I8541">
        <v>1</v>
      </c>
      <c r="J8541">
        <v>24</v>
      </c>
      <c r="K8541">
        <v>40</v>
      </c>
      <c r="L8541">
        <v>10</v>
      </c>
    </row>
    <row r="8542" spans="1:12" x14ac:dyDescent="0.25">
      <c r="A8542" t="s">
        <v>1628</v>
      </c>
      <c r="B8542">
        <v>-1.4992E-2</v>
      </c>
      <c r="C8542">
        <v>1.0221E-4</v>
      </c>
      <c r="D8542">
        <v>0</v>
      </c>
      <c r="E8542">
        <v>0</v>
      </c>
      <c r="F8542">
        <v>-0.5</v>
      </c>
      <c r="G8542">
        <v>-17.18</v>
      </c>
      <c r="H8542">
        <v>1</v>
      </c>
      <c r="I8542">
        <v>1</v>
      </c>
      <c r="J8542">
        <v>24</v>
      </c>
      <c r="K8542">
        <v>40</v>
      </c>
      <c r="L8542">
        <v>10</v>
      </c>
    </row>
    <row r="8543" spans="1:12" x14ac:dyDescent="0.25">
      <c r="A8543" t="s">
        <v>1628</v>
      </c>
      <c r="B8543">
        <v>-1.4992E-2</v>
      </c>
      <c r="C8543">
        <v>1.0221E-4</v>
      </c>
      <c r="D8543">
        <v>0</v>
      </c>
      <c r="E8543">
        <v>0</v>
      </c>
      <c r="F8543">
        <v>-0.5</v>
      </c>
      <c r="G8543">
        <v>-17.16</v>
      </c>
      <c r="H8543">
        <v>1</v>
      </c>
      <c r="I8543">
        <v>1</v>
      </c>
      <c r="J8543">
        <v>24</v>
      </c>
      <c r="K8543">
        <v>40</v>
      </c>
      <c r="L8543">
        <v>10</v>
      </c>
    </row>
    <row r="8544" spans="1:12" x14ac:dyDescent="0.25">
      <c r="A8544" t="s">
        <v>1629</v>
      </c>
      <c r="B8544">
        <v>-1.4992E-2</v>
      </c>
      <c r="C8544">
        <v>1.0221E-4</v>
      </c>
      <c r="D8544">
        <v>0</v>
      </c>
      <c r="E8544">
        <v>0</v>
      </c>
      <c r="F8544">
        <v>-0.5</v>
      </c>
      <c r="G8544">
        <v>-17.14</v>
      </c>
      <c r="H8544">
        <v>1</v>
      </c>
      <c r="I8544">
        <v>1</v>
      </c>
      <c r="J8544">
        <v>24</v>
      </c>
      <c r="K8544">
        <v>40</v>
      </c>
      <c r="L8544">
        <v>10</v>
      </c>
    </row>
    <row r="8545" spans="1:12" x14ac:dyDescent="0.25">
      <c r="A8545" t="s">
        <v>1629</v>
      </c>
      <c r="B8545">
        <v>-1.4992E-2</v>
      </c>
      <c r="C8545">
        <v>1.0221E-4</v>
      </c>
      <c r="D8545">
        <v>0</v>
      </c>
      <c r="E8545">
        <v>0</v>
      </c>
      <c r="F8545">
        <v>-0.5</v>
      </c>
      <c r="G8545">
        <v>-17.12</v>
      </c>
      <c r="H8545">
        <v>1</v>
      </c>
      <c r="I8545">
        <v>1</v>
      </c>
      <c r="J8545">
        <v>24</v>
      </c>
      <c r="K8545">
        <v>40</v>
      </c>
      <c r="L8545">
        <v>10</v>
      </c>
    </row>
    <row r="8546" spans="1:12" x14ac:dyDescent="0.25">
      <c r="A8546" t="s">
        <v>1629</v>
      </c>
      <c r="B8546">
        <v>-1.4992E-2</v>
      </c>
      <c r="C8546">
        <v>1.02212E-4</v>
      </c>
      <c r="D8546">
        <v>0</v>
      </c>
      <c r="E8546">
        <v>0</v>
      </c>
      <c r="F8546">
        <v>-0.5</v>
      </c>
      <c r="G8546">
        <v>-17.100000000000001</v>
      </c>
      <c r="H8546">
        <v>1</v>
      </c>
      <c r="I8546">
        <v>1</v>
      </c>
      <c r="J8546">
        <v>24</v>
      </c>
      <c r="K8546">
        <v>40</v>
      </c>
      <c r="L8546">
        <v>10</v>
      </c>
    </row>
    <row r="8547" spans="1:12" x14ac:dyDescent="0.25">
      <c r="A8547" t="s">
        <v>1629</v>
      </c>
      <c r="B8547">
        <v>-1.4992E-2</v>
      </c>
      <c r="C8547">
        <v>1.02212E-4</v>
      </c>
      <c r="D8547">
        <v>0</v>
      </c>
      <c r="E8547">
        <v>0</v>
      </c>
      <c r="F8547">
        <v>-0.5</v>
      </c>
      <c r="G8547">
        <v>-17.079999999999998</v>
      </c>
      <c r="H8547">
        <v>1</v>
      </c>
      <c r="I8547">
        <v>1</v>
      </c>
      <c r="J8547">
        <v>24</v>
      </c>
      <c r="K8547">
        <v>40</v>
      </c>
      <c r="L8547">
        <v>10</v>
      </c>
    </row>
    <row r="8548" spans="1:12" x14ac:dyDescent="0.25">
      <c r="A8548" t="s">
        <v>1629</v>
      </c>
      <c r="B8548">
        <v>-1.4992E-2</v>
      </c>
      <c r="C8548">
        <v>1.0221E-4</v>
      </c>
      <c r="D8548">
        <v>0</v>
      </c>
      <c r="E8548">
        <v>0</v>
      </c>
      <c r="F8548">
        <v>-0.5</v>
      </c>
      <c r="G8548">
        <v>-17.059999999999999</v>
      </c>
      <c r="H8548">
        <v>1</v>
      </c>
      <c r="I8548">
        <v>1</v>
      </c>
      <c r="J8548">
        <v>24</v>
      </c>
      <c r="K8548">
        <v>40</v>
      </c>
      <c r="L8548">
        <v>10</v>
      </c>
    </row>
    <row r="8549" spans="1:12" x14ac:dyDescent="0.25">
      <c r="A8549" t="s">
        <v>1630</v>
      </c>
      <c r="B8549">
        <v>-1.4992E-2</v>
      </c>
      <c r="C8549">
        <v>1.0221E-4</v>
      </c>
      <c r="D8549">
        <v>0</v>
      </c>
      <c r="E8549">
        <v>0</v>
      </c>
      <c r="F8549">
        <v>-0.5</v>
      </c>
      <c r="G8549">
        <v>-17.04</v>
      </c>
      <c r="H8549">
        <v>1</v>
      </c>
      <c r="I8549">
        <v>1</v>
      </c>
      <c r="J8549">
        <v>24</v>
      </c>
      <c r="K8549">
        <v>40</v>
      </c>
      <c r="L8549">
        <v>10</v>
      </c>
    </row>
    <row r="8550" spans="1:12" x14ac:dyDescent="0.25">
      <c r="A8550" t="s">
        <v>1630</v>
      </c>
      <c r="B8550">
        <v>-1.4992E-2</v>
      </c>
      <c r="C8550">
        <v>1.0221E-4</v>
      </c>
      <c r="D8550">
        <v>0</v>
      </c>
      <c r="E8550">
        <v>0</v>
      </c>
      <c r="F8550">
        <v>-0.5</v>
      </c>
      <c r="G8550">
        <v>-17.02</v>
      </c>
      <c r="H8550">
        <v>1</v>
      </c>
      <c r="I8550">
        <v>1</v>
      </c>
      <c r="J8550">
        <v>24</v>
      </c>
      <c r="K8550">
        <v>40</v>
      </c>
      <c r="L8550">
        <v>10</v>
      </c>
    </row>
    <row r="8551" spans="1:12" x14ac:dyDescent="0.25">
      <c r="A8551" t="s">
        <v>1630</v>
      </c>
      <c r="B8551">
        <v>-1.4992E-2</v>
      </c>
      <c r="C8551">
        <v>1.0221E-4</v>
      </c>
      <c r="D8551">
        <v>0</v>
      </c>
      <c r="E8551">
        <v>0</v>
      </c>
      <c r="F8551">
        <v>-0.5</v>
      </c>
      <c r="G8551">
        <v>-17</v>
      </c>
      <c r="H8551">
        <v>1</v>
      </c>
      <c r="I8551">
        <v>1</v>
      </c>
      <c r="J8551">
        <v>24</v>
      </c>
      <c r="K8551">
        <v>40</v>
      </c>
      <c r="L8551">
        <v>10</v>
      </c>
    </row>
    <row r="8552" spans="1:12" x14ac:dyDescent="0.25">
      <c r="A8552" t="s">
        <v>1630</v>
      </c>
      <c r="B8552">
        <v>-1.4992E-2</v>
      </c>
      <c r="C8552">
        <v>1.0221E-4</v>
      </c>
      <c r="D8552">
        <v>0</v>
      </c>
      <c r="E8552">
        <v>0</v>
      </c>
      <c r="F8552">
        <v>-0.5</v>
      </c>
      <c r="G8552">
        <v>-16.98</v>
      </c>
      <c r="H8552">
        <v>1</v>
      </c>
      <c r="I8552">
        <v>1</v>
      </c>
      <c r="J8552">
        <v>24</v>
      </c>
      <c r="K8552">
        <v>40</v>
      </c>
      <c r="L8552">
        <v>10</v>
      </c>
    </row>
    <row r="8553" spans="1:12" x14ac:dyDescent="0.25">
      <c r="A8553" t="s">
        <v>1630</v>
      </c>
      <c r="B8553">
        <v>-1.4992E-2</v>
      </c>
      <c r="C8553">
        <v>1.02212E-4</v>
      </c>
      <c r="D8553">
        <v>0</v>
      </c>
      <c r="E8553">
        <v>0</v>
      </c>
      <c r="F8553">
        <v>-0.5</v>
      </c>
      <c r="G8553">
        <v>-16.96</v>
      </c>
      <c r="H8553">
        <v>1</v>
      </c>
      <c r="I8553">
        <v>1</v>
      </c>
      <c r="J8553">
        <v>24</v>
      </c>
      <c r="K8553">
        <v>40</v>
      </c>
      <c r="L8553">
        <v>10</v>
      </c>
    </row>
    <row r="8554" spans="1:12" x14ac:dyDescent="0.25">
      <c r="A8554" t="s">
        <v>1631</v>
      </c>
      <c r="B8554">
        <v>-1.4992E-2</v>
      </c>
      <c r="C8554">
        <v>1.0221E-4</v>
      </c>
      <c r="D8554">
        <v>0</v>
      </c>
      <c r="E8554">
        <v>0</v>
      </c>
      <c r="F8554">
        <v>-0.5</v>
      </c>
      <c r="G8554">
        <v>-16.940000000000001</v>
      </c>
      <c r="H8554">
        <v>1</v>
      </c>
      <c r="I8554">
        <v>1</v>
      </c>
      <c r="J8554">
        <v>24</v>
      </c>
      <c r="K8554">
        <v>40</v>
      </c>
      <c r="L8554">
        <v>10</v>
      </c>
    </row>
    <row r="8555" spans="1:12" x14ac:dyDescent="0.25">
      <c r="A8555" t="s">
        <v>1631</v>
      </c>
      <c r="B8555">
        <v>-1.4992E-2</v>
      </c>
      <c r="C8555">
        <v>1.02212E-4</v>
      </c>
      <c r="D8555">
        <v>0</v>
      </c>
      <c r="E8555">
        <v>0</v>
      </c>
      <c r="F8555">
        <v>-0.5</v>
      </c>
      <c r="G8555">
        <v>-16.920000000000002</v>
      </c>
      <c r="H8555">
        <v>1</v>
      </c>
      <c r="I8555">
        <v>1</v>
      </c>
      <c r="J8555">
        <v>24</v>
      </c>
      <c r="K8555">
        <v>40</v>
      </c>
      <c r="L8555">
        <v>10</v>
      </c>
    </row>
    <row r="8556" spans="1:12" x14ac:dyDescent="0.25">
      <c r="A8556" t="s">
        <v>1631</v>
      </c>
      <c r="B8556">
        <v>-1.4992E-2</v>
      </c>
      <c r="C8556">
        <v>1.02212E-4</v>
      </c>
      <c r="D8556">
        <v>0</v>
      </c>
      <c r="E8556">
        <v>0</v>
      </c>
      <c r="F8556">
        <v>-0.5</v>
      </c>
      <c r="G8556">
        <v>-16.899999999999999</v>
      </c>
      <c r="H8556">
        <v>1</v>
      </c>
      <c r="I8556">
        <v>1</v>
      </c>
      <c r="J8556">
        <v>24</v>
      </c>
      <c r="K8556">
        <v>40</v>
      </c>
      <c r="L8556">
        <v>10</v>
      </c>
    </row>
    <row r="8557" spans="1:12" x14ac:dyDescent="0.25">
      <c r="A8557" t="s">
        <v>1631</v>
      </c>
      <c r="B8557">
        <v>-1.4992E-2</v>
      </c>
      <c r="C8557">
        <v>1.02212E-4</v>
      </c>
      <c r="D8557">
        <v>0</v>
      </c>
      <c r="E8557">
        <v>0</v>
      </c>
      <c r="F8557">
        <v>-0.5</v>
      </c>
      <c r="G8557">
        <v>-16.88</v>
      </c>
      <c r="H8557">
        <v>1</v>
      </c>
      <c r="I8557">
        <v>1</v>
      </c>
      <c r="J8557">
        <v>24</v>
      </c>
      <c r="K8557">
        <v>40</v>
      </c>
      <c r="L8557">
        <v>10</v>
      </c>
    </row>
    <row r="8558" spans="1:12" x14ac:dyDescent="0.25">
      <c r="A8558" t="s">
        <v>1631</v>
      </c>
      <c r="B8558">
        <v>-1.4992E-2</v>
      </c>
      <c r="C8558">
        <v>1.02212E-4</v>
      </c>
      <c r="D8558">
        <v>0</v>
      </c>
      <c r="E8558">
        <v>0</v>
      </c>
      <c r="F8558">
        <v>-0.5</v>
      </c>
      <c r="G8558">
        <v>-16.86</v>
      </c>
      <c r="H8558">
        <v>1</v>
      </c>
      <c r="I8558">
        <v>1</v>
      </c>
      <c r="J8558">
        <v>24</v>
      </c>
      <c r="K8558">
        <v>40</v>
      </c>
      <c r="L8558">
        <v>10</v>
      </c>
    </row>
    <row r="8559" spans="1:12" x14ac:dyDescent="0.25">
      <c r="A8559" t="s">
        <v>1631</v>
      </c>
      <c r="B8559">
        <v>-1.4992E-2</v>
      </c>
      <c r="C8559">
        <v>1.0221E-4</v>
      </c>
      <c r="D8559">
        <v>0</v>
      </c>
      <c r="E8559">
        <v>0</v>
      </c>
      <c r="F8559">
        <v>-0.5</v>
      </c>
      <c r="G8559">
        <v>-16.84</v>
      </c>
      <c r="H8559">
        <v>1</v>
      </c>
      <c r="I8559">
        <v>1</v>
      </c>
      <c r="J8559">
        <v>24</v>
      </c>
      <c r="K8559">
        <v>40</v>
      </c>
      <c r="L8559">
        <v>10</v>
      </c>
    </row>
    <row r="8560" spans="1:12" x14ac:dyDescent="0.25">
      <c r="A8560" t="s">
        <v>1632</v>
      </c>
      <c r="B8560">
        <v>-1.4992E-2</v>
      </c>
      <c r="C8560">
        <v>1.0221E-4</v>
      </c>
      <c r="D8560">
        <v>0</v>
      </c>
      <c r="E8560">
        <v>0</v>
      </c>
      <c r="F8560">
        <v>-0.5</v>
      </c>
      <c r="G8560">
        <v>-16.82</v>
      </c>
      <c r="H8560">
        <v>1</v>
      </c>
      <c r="I8560">
        <v>1</v>
      </c>
      <c r="J8560">
        <v>24</v>
      </c>
      <c r="K8560">
        <v>40</v>
      </c>
      <c r="L8560">
        <v>10</v>
      </c>
    </row>
    <row r="8561" spans="1:12" x14ac:dyDescent="0.25">
      <c r="A8561" t="s">
        <v>1632</v>
      </c>
      <c r="B8561">
        <v>-1.4992E-2</v>
      </c>
      <c r="C8561">
        <v>1.0221E-4</v>
      </c>
      <c r="D8561">
        <v>0</v>
      </c>
      <c r="E8561">
        <v>0</v>
      </c>
      <c r="F8561">
        <v>-0.5</v>
      </c>
      <c r="G8561">
        <v>-16.8</v>
      </c>
      <c r="H8561">
        <v>1</v>
      </c>
      <c r="I8561">
        <v>1</v>
      </c>
      <c r="J8561">
        <v>24</v>
      </c>
      <c r="K8561">
        <v>40</v>
      </c>
      <c r="L8561">
        <v>10</v>
      </c>
    </row>
    <row r="8562" spans="1:12" x14ac:dyDescent="0.25">
      <c r="A8562" t="s">
        <v>1632</v>
      </c>
      <c r="B8562">
        <v>-1.4992E-2</v>
      </c>
      <c r="C8562">
        <v>1.02212E-4</v>
      </c>
      <c r="D8562">
        <v>0</v>
      </c>
      <c r="E8562">
        <v>0</v>
      </c>
      <c r="F8562">
        <v>-0.5</v>
      </c>
      <c r="G8562">
        <v>-16.78</v>
      </c>
      <c r="H8562">
        <v>1</v>
      </c>
      <c r="I8562">
        <v>1</v>
      </c>
      <c r="J8562">
        <v>24</v>
      </c>
      <c r="K8562">
        <v>40</v>
      </c>
      <c r="L8562">
        <v>10</v>
      </c>
    </row>
    <row r="8563" spans="1:12" x14ac:dyDescent="0.25">
      <c r="A8563" t="s">
        <v>1632</v>
      </c>
      <c r="B8563">
        <v>-1.4992E-2</v>
      </c>
      <c r="C8563">
        <v>1.02212E-4</v>
      </c>
      <c r="D8563">
        <v>0</v>
      </c>
      <c r="E8563">
        <v>0</v>
      </c>
      <c r="F8563">
        <v>-0.5</v>
      </c>
      <c r="G8563">
        <v>-16.760000000000002</v>
      </c>
      <c r="H8563">
        <v>1</v>
      </c>
      <c r="I8563">
        <v>1</v>
      </c>
      <c r="J8563">
        <v>24</v>
      </c>
      <c r="K8563">
        <v>40</v>
      </c>
      <c r="L8563">
        <v>10</v>
      </c>
    </row>
    <row r="8564" spans="1:12" x14ac:dyDescent="0.25">
      <c r="A8564" t="s">
        <v>1632</v>
      </c>
      <c r="B8564">
        <v>-1.4992E-2</v>
      </c>
      <c r="C8564">
        <v>1.02212E-4</v>
      </c>
      <c r="D8564">
        <v>0</v>
      </c>
      <c r="E8564">
        <v>0</v>
      </c>
      <c r="F8564">
        <v>-0.5</v>
      </c>
      <c r="G8564">
        <v>-16.739999999999998</v>
      </c>
      <c r="H8564">
        <v>1</v>
      </c>
      <c r="I8564">
        <v>1</v>
      </c>
      <c r="J8564">
        <v>24</v>
      </c>
      <c r="K8564">
        <v>40</v>
      </c>
      <c r="L8564">
        <v>10</v>
      </c>
    </row>
    <row r="8565" spans="1:12" x14ac:dyDescent="0.25">
      <c r="A8565" t="s">
        <v>1633</v>
      </c>
      <c r="B8565">
        <v>-1.4992E-2</v>
      </c>
      <c r="C8565">
        <v>1.0221E-4</v>
      </c>
      <c r="D8565">
        <v>0</v>
      </c>
      <c r="E8565">
        <v>0</v>
      </c>
      <c r="F8565">
        <v>-0.5</v>
      </c>
      <c r="G8565">
        <v>-16.72</v>
      </c>
      <c r="H8565">
        <v>1</v>
      </c>
      <c r="I8565">
        <v>1</v>
      </c>
      <c r="J8565">
        <v>24</v>
      </c>
      <c r="K8565">
        <v>40</v>
      </c>
      <c r="L8565">
        <v>10</v>
      </c>
    </row>
    <row r="8566" spans="1:12" x14ac:dyDescent="0.25">
      <c r="A8566" t="s">
        <v>1633</v>
      </c>
      <c r="B8566">
        <v>-1.4992E-2</v>
      </c>
      <c r="C8566">
        <v>1.02212E-4</v>
      </c>
      <c r="D8566">
        <v>0</v>
      </c>
      <c r="E8566">
        <v>0</v>
      </c>
      <c r="F8566">
        <v>-0.5</v>
      </c>
      <c r="G8566">
        <v>-16.7</v>
      </c>
      <c r="H8566">
        <v>1</v>
      </c>
      <c r="I8566">
        <v>1</v>
      </c>
      <c r="J8566">
        <v>24</v>
      </c>
      <c r="K8566">
        <v>40</v>
      </c>
      <c r="L8566">
        <v>10</v>
      </c>
    </row>
    <row r="8567" spans="1:12" x14ac:dyDescent="0.25">
      <c r="A8567" t="s">
        <v>1633</v>
      </c>
      <c r="B8567">
        <v>-1.4992E-2</v>
      </c>
      <c r="C8567">
        <v>1.0221E-4</v>
      </c>
      <c r="D8567">
        <v>0</v>
      </c>
      <c r="E8567">
        <v>0</v>
      </c>
      <c r="F8567">
        <v>-0.5</v>
      </c>
      <c r="G8567">
        <v>-16.68</v>
      </c>
      <c r="H8567">
        <v>1</v>
      </c>
      <c r="I8567">
        <v>1</v>
      </c>
      <c r="J8567">
        <v>24</v>
      </c>
      <c r="K8567">
        <v>40</v>
      </c>
      <c r="L8567">
        <v>10</v>
      </c>
    </row>
    <row r="8568" spans="1:12" x14ac:dyDescent="0.25">
      <c r="A8568" t="s">
        <v>1633</v>
      </c>
      <c r="B8568">
        <v>-1.4992E-2</v>
      </c>
      <c r="C8568">
        <v>1.02212E-4</v>
      </c>
      <c r="D8568">
        <v>0</v>
      </c>
      <c r="E8568">
        <v>0</v>
      </c>
      <c r="F8568">
        <v>-0.5</v>
      </c>
      <c r="G8568">
        <v>-16.66</v>
      </c>
      <c r="H8568">
        <v>1</v>
      </c>
      <c r="I8568">
        <v>1</v>
      </c>
      <c r="J8568">
        <v>24</v>
      </c>
      <c r="K8568">
        <v>40</v>
      </c>
      <c r="L8568">
        <v>10</v>
      </c>
    </row>
    <row r="8569" spans="1:12" x14ac:dyDescent="0.25">
      <c r="A8569" t="s">
        <v>1633</v>
      </c>
      <c r="B8569">
        <v>-1.4992E-2</v>
      </c>
      <c r="C8569">
        <v>1.02212E-4</v>
      </c>
      <c r="D8569">
        <v>0</v>
      </c>
      <c r="E8569">
        <v>0</v>
      </c>
      <c r="F8569">
        <v>-0.5</v>
      </c>
      <c r="G8569">
        <v>-16.64</v>
      </c>
      <c r="H8569">
        <v>1</v>
      </c>
      <c r="I8569">
        <v>1</v>
      </c>
      <c r="J8569">
        <v>24</v>
      </c>
      <c r="K8569">
        <v>40</v>
      </c>
      <c r="L8569">
        <v>10</v>
      </c>
    </row>
    <row r="8570" spans="1:12" x14ac:dyDescent="0.25">
      <c r="A8570" t="s">
        <v>1634</v>
      </c>
      <c r="B8570">
        <v>-1.4992E-2</v>
      </c>
      <c r="C8570">
        <v>1.0221E-4</v>
      </c>
      <c r="D8570">
        <v>0</v>
      </c>
      <c r="E8570">
        <v>0</v>
      </c>
      <c r="F8570">
        <v>-0.5</v>
      </c>
      <c r="G8570">
        <v>-16.62</v>
      </c>
      <c r="H8570">
        <v>1</v>
      </c>
      <c r="I8570">
        <v>1</v>
      </c>
      <c r="J8570">
        <v>24</v>
      </c>
      <c r="K8570">
        <v>40</v>
      </c>
      <c r="L8570">
        <v>10</v>
      </c>
    </row>
    <row r="8571" spans="1:12" x14ac:dyDescent="0.25">
      <c r="A8571" t="s">
        <v>1634</v>
      </c>
      <c r="B8571">
        <v>-1.4992E-2</v>
      </c>
      <c r="C8571">
        <v>1.0221E-4</v>
      </c>
      <c r="D8571">
        <v>0</v>
      </c>
      <c r="E8571">
        <v>0</v>
      </c>
      <c r="F8571">
        <v>-0.5</v>
      </c>
      <c r="G8571">
        <v>-16.600000000000001</v>
      </c>
      <c r="H8571">
        <v>1</v>
      </c>
      <c r="I8571">
        <v>1</v>
      </c>
      <c r="J8571">
        <v>24</v>
      </c>
      <c r="K8571">
        <v>40</v>
      </c>
      <c r="L8571">
        <v>10</v>
      </c>
    </row>
    <row r="8572" spans="1:12" x14ac:dyDescent="0.25">
      <c r="A8572" t="s">
        <v>1634</v>
      </c>
      <c r="B8572">
        <v>-1.4992E-2</v>
      </c>
      <c r="C8572">
        <v>1.02212E-4</v>
      </c>
      <c r="D8572">
        <v>0</v>
      </c>
      <c r="E8572">
        <v>0</v>
      </c>
      <c r="F8572">
        <v>-0.5</v>
      </c>
      <c r="G8572">
        <v>-16.579999999999998</v>
      </c>
      <c r="H8572">
        <v>1</v>
      </c>
      <c r="I8572">
        <v>1</v>
      </c>
      <c r="J8572">
        <v>24</v>
      </c>
      <c r="K8572">
        <v>40</v>
      </c>
      <c r="L8572">
        <v>10</v>
      </c>
    </row>
    <row r="8573" spans="1:12" x14ac:dyDescent="0.25">
      <c r="A8573" t="s">
        <v>1634</v>
      </c>
      <c r="B8573">
        <v>-1.4992E-2</v>
      </c>
      <c r="C8573">
        <v>1.0221E-4</v>
      </c>
      <c r="D8573">
        <v>0</v>
      </c>
      <c r="E8573">
        <v>0</v>
      </c>
      <c r="F8573">
        <v>-0.5</v>
      </c>
      <c r="G8573">
        <v>-16.559999999999999</v>
      </c>
      <c r="H8573">
        <v>1</v>
      </c>
      <c r="I8573">
        <v>1</v>
      </c>
      <c r="J8573">
        <v>24</v>
      </c>
      <c r="K8573">
        <v>40</v>
      </c>
      <c r="L8573">
        <v>10</v>
      </c>
    </row>
    <row r="8574" spans="1:12" x14ac:dyDescent="0.25">
      <c r="A8574" t="s">
        <v>1634</v>
      </c>
      <c r="B8574">
        <v>-1.4992E-2</v>
      </c>
      <c r="C8574">
        <v>1.02212E-4</v>
      </c>
      <c r="D8574">
        <v>0</v>
      </c>
      <c r="E8574">
        <v>0</v>
      </c>
      <c r="F8574">
        <v>-0.5</v>
      </c>
      <c r="G8574">
        <v>-16.54</v>
      </c>
      <c r="H8574">
        <v>1</v>
      </c>
      <c r="I8574">
        <v>1</v>
      </c>
      <c r="J8574">
        <v>24</v>
      </c>
      <c r="K8574">
        <v>40</v>
      </c>
      <c r="L8574">
        <v>10</v>
      </c>
    </row>
    <row r="8575" spans="1:12" x14ac:dyDescent="0.25">
      <c r="A8575" t="s">
        <v>1634</v>
      </c>
      <c r="B8575">
        <v>-1.4992E-2</v>
      </c>
      <c r="C8575">
        <v>1.0221E-4</v>
      </c>
      <c r="D8575">
        <v>0</v>
      </c>
      <c r="E8575">
        <v>0</v>
      </c>
      <c r="F8575">
        <v>-0.5</v>
      </c>
      <c r="G8575">
        <v>-16.52</v>
      </c>
      <c r="H8575">
        <v>1</v>
      </c>
      <c r="I8575">
        <v>1</v>
      </c>
      <c r="J8575">
        <v>24</v>
      </c>
      <c r="K8575">
        <v>40</v>
      </c>
      <c r="L8575">
        <v>10</v>
      </c>
    </row>
    <row r="8576" spans="1:12" x14ac:dyDescent="0.25">
      <c r="A8576" t="s">
        <v>1635</v>
      </c>
      <c r="B8576">
        <v>-1.4992E-2</v>
      </c>
      <c r="C8576">
        <v>1.0221E-4</v>
      </c>
      <c r="D8576">
        <v>0</v>
      </c>
      <c r="E8576">
        <v>0</v>
      </c>
      <c r="F8576">
        <v>-0.5</v>
      </c>
      <c r="G8576">
        <v>-16.5</v>
      </c>
      <c r="H8576">
        <v>1</v>
      </c>
      <c r="I8576">
        <v>1</v>
      </c>
      <c r="J8576">
        <v>24</v>
      </c>
      <c r="K8576">
        <v>40</v>
      </c>
      <c r="L8576">
        <v>10</v>
      </c>
    </row>
    <row r="8577" spans="1:12" x14ac:dyDescent="0.25">
      <c r="A8577" t="s">
        <v>1635</v>
      </c>
      <c r="B8577">
        <v>-1.4992E-2</v>
      </c>
      <c r="C8577">
        <v>1.0221E-4</v>
      </c>
      <c r="D8577">
        <v>0</v>
      </c>
      <c r="E8577">
        <v>0</v>
      </c>
      <c r="F8577">
        <v>-0.5</v>
      </c>
      <c r="G8577">
        <v>-16.48</v>
      </c>
      <c r="H8577">
        <v>1</v>
      </c>
      <c r="I8577">
        <v>1</v>
      </c>
      <c r="J8577">
        <v>24</v>
      </c>
      <c r="K8577">
        <v>40</v>
      </c>
      <c r="L8577">
        <v>10</v>
      </c>
    </row>
    <row r="8578" spans="1:12" x14ac:dyDescent="0.25">
      <c r="A8578" t="s">
        <v>1635</v>
      </c>
      <c r="B8578">
        <v>-1.4992E-2</v>
      </c>
      <c r="C8578">
        <v>1.02212E-4</v>
      </c>
      <c r="D8578">
        <v>0</v>
      </c>
      <c r="E8578">
        <v>0</v>
      </c>
      <c r="F8578">
        <v>-0.5</v>
      </c>
      <c r="G8578">
        <v>-16.46</v>
      </c>
      <c r="H8578">
        <v>1</v>
      </c>
      <c r="I8578">
        <v>1</v>
      </c>
      <c r="J8578">
        <v>24</v>
      </c>
      <c r="K8578">
        <v>40</v>
      </c>
      <c r="L8578">
        <v>10</v>
      </c>
    </row>
    <row r="8579" spans="1:12" x14ac:dyDescent="0.25">
      <c r="A8579" t="s">
        <v>1635</v>
      </c>
      <c r="B8579">
        <v>-1.4992E-2</v>
      </c>
      <c r="C8579">
        <v>1.02212E-4</v>
      </c>
      <c r="D8579">
        <v>0</v>
      </c>
      <c r="E8579">
        <v>0</v>
      </c>
      <c r="F8579">
        <v>-0.5</v>
      </c>
      <c r="G8579">
        <v>-16.440000000000001</v>
      </c>
      <c r="H8579">
        <v>1</v>
      </c>
      <c r="I8579">
        <v>1</v>
      </c>
      <c r="J8579">
        <v>24</v>
      </c>
      <c r="K8579">
        <v>40</v>
      </c>
      <c r="L8579">
        <v>10</v>
      </c>
    </row>
    <row r="8580" spans="1:12" x14ac:dyDescent="0.25">
      <c r="A8580" t="s">
        <v>1635</v>
      </c>
      <c r="B8580">
        <v>-1.4992E-2</v>
      </c>
      <c r="C8580">
        <v>1.0221E-4</v>
      </c>
      <c r="D8580">
        <v>0</v>
      </c>
      <c r="E8580">
        <v>0</v>
      </c>
      <c r="F8580">
        <v>-0.5</v>
      </c>
      <c r="G8580">
        <v>-16.420000000000002</v>
      </c>
      <c r="H8580">
        <v>1</v>
      </c>
      <c r="I8580">
        <v>1</v>
      </c>
      <c r="J8580">
        <v>24</v>
      </c>
      <c r="K8580">
        <v>40</v>
      </c>
      <c r="L8580">
        <v>10</v>
      </c>
    </row>
    <row r="8581" spans="1:12" x14ac:dyDescent="0.25">
      <c r="A8581" t="s">
        <v>1636</v>
      </c>
      <c r="B8581">
        <v>-1.4992E-2</v>
      </c>
      <c r="C8581">
        <v>1.0221E-4</v>
      </c>
      <c r="D8581">
        <v>0</v>
      </c>
      <c r="E8581">
        <v>0</v>
      </c>
      <c r="F8581">
        <v>-0.5</v>
      </c>
      <c r="G8581">
        <v>-16.399999999999999</v>
      </c>
      <c r="H8581">
        <v>1</v>
      </c>
      <c r="I8581">
        <v>1</v>
      </c>
      <c r="J8581">
        <v>24</v>
      </c>
      <c r="K8581">
        <v>40</v>
      </c>
      <c r="L8581">
        <v>10</v>
      </c>
    </row>
    <row r="8582" spans="1:12" x14ac:dyDescent="0.25">
      <c r="A8582" t="s">
        <v>1636</v>
      </c>
      <c r="B8582">
        <v>-1.4992E-2</v>
      </c>
      <c r="C8582">
        <v>1.0221E-4</v>
      </c>
      <c r="D8582">
        <v>0</v>
      </c>
      <c r="E8582">
        <v>0</v>
      </c>
      <c r="F8582">
        <v>-0.5</v>
      </c>
      <c r="G8582">
        <v>-16.38</v>
      </c>
      <c r="H8582">
        <v>1</v>
      </c>
      <c r="I8582">
        <v>1</v>
      </c>
      <c r="J8582">
        <v>24</v>
      </c>
      <c r="K8582">
        <v>40</v>
      </c>
      <c r="L8582">
        <v>10</v>
      </c>
    </row>
    <row r="8583" spans="1:12" x14ac:dyDescent="0.25">
      <c r="A8583" t="s">
        <v>1636</v>
      </c>
      <c r="B8583">
        <v>-1.4992E-2</v>
      </c>
      <c r="C8583">
        <v>1.0221E-4</v>
      </c>
      <c r="D8583">
        <v>0</v>
      </c>
      <c r="E8583">
        <v>0</v>
      </c>
      <c r="F8583">
        <v>-0.5</v>
      </c>
      <c r="G8583">
        <v>-16.36</v>
      </c>
      <c r="H8583">
        <v>1</v>
      </c>
      <c r="I8583">
        <v>1</v>
      </c>
      <c r="J8583">
        <v>24</v>
      </c>
      <c r="K8583">
        <v>40</v>
      </c>
      <c r="L8583">
        <v>10</v>
      </c>
    </row>
    <row r="8584" spans="1:12" x14ac:dyDescent="0.25">
      <c r="A8584" t="s">
        <v>1636</v>
      </c>
      <c r="B8584">
        <v>-1.4992E-2</v>
      </c>
      <c r="C8584">
        <v>1.02212E-4</v>
      </c>
      <c r="D8584">
        <v>0</v>
      </c>
      <c r="E8584">
        <v>0</v>
      </c>
      <c r="F8584">
        <v>-0.5</v>
      </c>
      <c r="G8584">
        <v>-16.34</v>
      </c>
      <c r="H8584">
        <v>1</v>
      </c>
      <c r="I8584">
        <v>1</v>
      </c>
      <c r="J8584">
        <v>24</v>
      </c>
      <c r="K8584">
        <v>40</v>
      </c>
      <c r="L8584">
        <v>10</v>
      </c>
    </row>
    <row r="8585" spans="1:12" x14ac:dyDescent="0.25">
      <c r="A8585" t="s">
        <v>1636</v>
      </c>
      <c r="B8585">
        <v>-1.4992E-2</v>
      </c>
      <c r="C8585">
        <v>1.02212E-4</v>
      </c>
      <c r="D8585">
        <v>0</v>
      </c>
      <c r="E8585">
        <v>0</v>
      </c>
      <c r="F8585">
        <v>-0.5</v>
      </c>
      <c r="G8585">
        <v>-16.32</v>
      </c>
      <c r="H8585">
        <v>1</v>
      </c>
      <c r="I8585">
        <v>1</v>
      </c>
      <c r="J8585">
        <v>24</v>
      </c>
      <c r="K8585">
        <v>40</v>
      </c>
      <c r="L8585">
        <v>10</v>
      </c>
    </row>
    <row r="8586" spans="1:12" x14ac:dyDescent="0.25">
      <c r="A8586" t="s">
        <v>1636</v>
      </c>
      <c r="B8586">
        <v>-1.4992E-2</v>
      </c>
      <c r="C8586">
        <v>1.0221E-4</v>
      </c>
      <c r="D8586">
        <v>0</v>
      </c>
      <c r="E8586">
        <v>0</v>
      </c>
      <c r="F8586">
        <v>-0.5</v>
      </c>
      <c r="G8586">
        <v>-16.3</v>
      </c>
      <c r="H8586">
        <v>1</v>
      </c>
      <c r="I8586">
        <v>1</v>
      </c>
      <c r="J8586">
        <v>24</v>
      </c>
      <c r="K8586">
        <v>40</v>
      </c>
      <c r="L8586">
        <v>10</v>
      </c>
    </row>
    <row r="8587" spans="1:12" x14ac:dyDescent="0.25">
      <c r="A8587" t="s">
        <v>1637</v>
      </c>
      <c r="B8587">
        <v>-1.4992E-2</v>
      </c>
      <c r="C8587">
        <v>1.0221E-4</v>
      </c>
      <c r="D8587">
        <v>0</v>
      </c>
      <c r="E8587">
        <v>0</v>
      </c>
      <c r="F8587">
        <v>-0.5</v>
      </c>
      <c r="G8587">
        <v>-16.28</v>
      </c>
      <c r="H8587">
        <v>1</v>
      </c>
      <c r="I8587">
        <v>1</v>
      </c>
      <c r="J8587">
        <v>24</v>
      </c>
      <c r="K8587">
        <v>40</v>
      </c>
      <c r="L8587">
        <v>10</v>
      </c>
    </row>
    <row r="8588" spans="1:12" x14ac:dyDescent="0.25">
      <c r="A8588" t="s">
        <v>1637</v>
      </c>
      <c r="B8588">
        <v>-1.4992E-2</v>
      </c>
      <c r="C8588">
        <v>1.0221E-4</v>
      </c>
      <c r="D8588">
        <v>0</v>
      </c>
      <c r="E8588">
        <v>0</v>
      </c>
      <c r="F8588">
        <v>-0.5</v>
      </c>
      <c r="G8588">
        <v>-16.260000000000002</v>
      </c>
      <c r="H8588">
        <v>1</v>
      </c>
      <c r="I8588">
        <v>1</v>
      </c>
      <c r="J8588">
        <v>24</v>
      </c>
      <c r="K8588">
        <v>40</v>
      </c>
      <c r="L8588">
        <v>10</v>
      </c>
    </row>
    <row r="8589" spans="1:12" x14ac:dyDescent="0.25">
      <c r="A8589" t="s">
        <v>1637</v>
      </c>
      <c r="B8589">
        <v>-1.4992E-2</v>
      </c>
      <c r="C8589">
        <v>1.0221E-4</v>
      </c>
      <c r="D8589">
        <v>0</v>
      </c>
      <c r="E8589">
        <v>0</v>
      </c>
      <c r="F8589">
        <v>-0.5</v>
      </c>
      <c r="G8589">
        <v>-16.239999999999998</v>
      </c>
      <c r="H8589">
        <v>1</v>
      </c>
      <c r="I8589">
        <v>1</v>
      </c>
      <c r="J8589">
        <v>24</v>
      </c>
      <c r="K8589">
        <v>40</v>
      </c>
      <c r="L8589">
        <v>10</v>
      </c>
    </row>
    <row r="8590" spans="1:12" x14ac:dyDescent="0.25">
      <c r="A8590" t="s">
        <v>1637</v>
      </c>
      <c r="B8590">
        <v>-1.4992E-2</v>
      </c>
      <c r="C8590">
        <v>1.02212E-4</v>
      </c>
      <c r="D8590">
        <v>0</v>
      </c>
      <c r="E8590">
        <v>0</v>
      </c>
      <c r="F8590">
        <v>-0.5</v>
      </c>
      <c r="G8590">
        <v>-16.22</v>
      </c>
      <c r="H8590">
        <v>1</v>
      </c>
      <c r="I8590">
        <v>1</v>
      </c>
      <c r="J8590">
        <v>24</v>
      </c>
      <c r="K8590">
        <v>40</v>
      </c>
      <c r="L8590">
        <v>10</v>
      </c>
    </row>
    <row r="8591" spans="1:12" x14ac:dyDescent="0.25">
      <c r="A8591" t="s">
        <v>1637</v>
      </c>
      <c r="B8591">
        <v>-1.4992E-2</v>
      </c>
      <c r="C8591">
        <v>1.02212E-4</v>
      </c>
      <c r="D8591">
        <v>0</v>
      </c>
      <c r="E8591">
        <v>0</v>
      </c>
      <c r="F8591">
        <v>-0.5</v>
      </c>
      <c r="G8591">
        <v>-16.2</v>
      </c>
      <c r="H8591">
        <v>1</v>
      </c>
      <c r="I8591">
        <v>1</v>
      </c>
      <c r="J8591">
        <v>24</v>
      </c>
      <c r="K8591">
        <v>40</v>
      </c>
      <c r="L8591">
        <v>10</v>
      </c>
    </row>
    <row r="8592" spans="1:12" x14ac:dyDescent="0.25">
      <c r="A8592" t="s">
        <v>1638</v>
      </c>
      <c r="B8592">
        <v>-1.4992E-2</v>
      </c>
      <c r="C8592">
        <v>1.02212E-4</v>
      </c>
      <c r="D8592">
        <v>0</v>
      </c>
      <c r="E8592">
        <v>0</v>
      </c>
      <c r="F8592">
        <v>-0.5</v>
      </c>
      <c r="G8592">
        <v>-16.18</v>
      </c>
      <c r="H8592">
        <v>1</v>
      </c>
      <c r="I8592">
        <v>1</v>
      </c>
      <c r="J8592">
        <v>24</v>
      </c>
      <c r="K8592">
        <v>40</v>
      </c>
      <c r="L8592">
        <v>10</v>
      </c>
    </row>
    <row r="8593" spans="1:12" x14ac:dyDescent="0.25">
      <c r="A8593" t="s">
        <v>1638</v>
      </c>
      <c r="B8593">
        <v>-1.4992E-2</v>
      </c>
      <c r="C8593">
        <v>1.0221E-4</v>
      </c>
      <c r="D8593">
        <v>0</v>
      </c>
      <c r="E8593">
        <v>0</v>
      </c>
      <c r="F8593">
        <v>-0.5</v>
      </c>
      <c r="G8593">
        <v>-16.16</v>
      </c>
      <c r="H8593">
        <v>1</v>
      </c>
      <c r="I8593">
        <v>1</v>
      </c>
      <c r="J8593">
        <v>24</v>
      </c>
      <c r="K8593">
        <v>40</v>
      </c>
      <c r="L8593">
        <v>10</v>
      </c>
    </row>
    <row r="8594" spans="1:12" x14ac:dyDescent="0.25">
      <c r="A8594" t="s">
        <v>1638</v>
      </c>
      <c r="B8594">
        <v>-1.4992E-2</v>
      </c>
      <c r="C8594">
        <v>1.02212E-4</v>
      </c>
      <c r="D8594">
        <v>0</v>
      </c>
      <c r="E8594">
        <v>0</v>
      </c>
      <c r="F8594">
        <v>-0.5</v>
      </c>
      <c r="G8594">
        <v>-16.14</v>
      </c>
      <c r="H8594">
        <v>1</v>
      </c>
      <c r="I8594">
        <v>1</v>
      </c>
      <c r="J8594">
        <v>24</v>
      </c>
      <c r="K8594">
        <v>40</v>
      </c>
      <c r="L8594">
        <v>10</v>
      </c>
    </row>
    <row r="8595" spans="1:12" x14ac:dyDescent="0.25">
      <c r="A8595" t="s">
        <v>1638</v>
      </c>
      <c r="B8595">
        <v>-1.4992E-2</v>
      </c>
      <c r="C8595">
        <v>1.02212E-4</v>
      </c>
      <c r="D8595">
        <v>0</v>
      </c>
      <c r="E8595">
        <v>0</v>
      </c>
      <c r="F8595">
        <v>-0.5</v>
      </c>
      <c r="G8595">
        <v>-16.12</v>
      </c>
      <c r="H8595">
        <v>1</v>
      </c>
      <c r="I8595">
        <v>1</v>
      </c>
      <c r="J8595">
        <v>24</v>
      </c>
      <c r="K8595">
        <v>40</v>
      </c>
      <c r="L8595">
        <v>10</v>
      </c>
    </row>
    <row r="8596" spans="1:12" x14ac:dyDescent="0.25">
      <c r="A8596" t="s">
        <v>1638</v>
      </c>
      <c r="B8596">
        <v>-1.4992E-2</v>
      </c>
      <c r="C8596">
        <v>1.02212E-4</v>
      </c>
      <c r="D8596">
        <v>0</v>
      </c>
      <c r="E8596">
        <v>0</v>
      </c>
      <c r="F8596">
        <v>-0.5</v>
      </c>
      <c r="G8596">
        <v>-16.100000000000001</v>
      </c>
      <c r="H8596">
        <v>1</v>
      </c>
      <c r="I8596">
        <v>1</v>
      </c>
      <c r="J8596">
        <v>24</v>
      </c>
      <c r="K8596">
        <v>40</v>
      </c>
      <c r="L8596">
        <v>10</v>
      </c>
    </row>
    <row r="8597" spans="1:12" x14ac:dyDescent="0.25">
      <c r="A8597" t="s">
        <v>1639</v>
      </c>
      <c r="B8597">
        <v>-1.4992E-2</v>
      </c>
      <c r="C8597">
        <v>1.02212E-4</v>
      </c>
      <c r="D8597">
        <v>0</v>
      </c>
      <c r="E8597">
        <v>0</v>
      </c>
      <c r="F8597">
        <v>-0.5</v>
      </c>
      <c r="G8597">
        <v>-16.079999999999998</v>
      </c>
      <c r="H8597">
        <v>1</v>
      </c>
      <c r="I8597">
        <v>1</v>
      </c>
      <c r="J8597">
        <v>24</v>
      </c>
      <c r="K8597">
        <v>40</v>
      </c>
      <c r="L8597">
        <v>10</v>
      </c>
    </row>
    <row r="8598" spans="1:12" x14ac:dyDescent="0.25">
      <c r="A8598" t="s">
        <v>1639</v>
      </c>
      <c r="B8598">
        <v>-1.4992E-2</v>
      </c>
      <c r="C8598">
        <v>1.0221E-4</v>
      </c>
      <c r="D8598">
        <v>0</v>
      </c>
      <c r="E8598">
        <v>0</v>
      </c>
      <c r="F8598">
        <v>-0.5</v>
      </c>
      <c r="G8598">
        <v>-16.059999999999999</v>
      </c>
      <c r="H8598">
        <v>1</v>
      </c>
      <c r="I8598">
        <v>1</v>
      </c>
      <c r="J8598">
        <v>24</v>
      </c>
      <c r="K8598">
        <v>40</v>
      </c>
      <c r="L8598">
        <v>10</v>
      </c>
    </row>
    <row r="8599" spans="1:12" x14ac:dyDescent="0.25">
      <c r="A8599" t="s">
        <v>1639</v>
      </c>
      <c r="B8599">
        <v>-1.4992E-2</v>
      </c>
      <c r="C8599">
        <v>1.02212E-4</v>
      </c>
      <c r="D8599">
        <v>0</v>
      </c>
      <c r="E8599">
        <v>0</v>
      </c>
      <c r="F8599">
        <v>-0.5</v>
      </c>
      <c r="G8599">
        <v>-16.04</v>
      </c>
      <c r="H8599">
        <v>1</v>
      </c>
      <c r="I8599">
        <v>1</v>
      </c>
      <c r="J8599">
        <v>24</v>
      </c>
      <c r="K8599">
        <v>40</v>
      </c>
      <c r="L8599">
        <v>10</v>
      </c>
    </row>
    <row r="8600" spans="1:12" x14ac:dyDescent="0.25">
      <c r="A8600" t="s">
        <v>1639</v>
      </c>
      <c r="B8600">
        <v>-1.4992E-2</v>
      </c>
      <c r="C8600">
        <v>1.0221E-4</v>
      </c>
      <c r="D8600">
        <v>0</v>
      </c>
      <c r="E8600">
        <v>0</v>
      </c>
      <c r="F8600">
        <v>-0.5</v>
      </c>
      <c r="G8600">
        <v>-16.02</v>
      </c>
      <c r="H8600">
        <v>1</v>
      </c>
      <c r="I8600">
        <v>1</v>
      </c>
      <c r="J8600">
        <v>24</v>
      </c>
      <c r="K8600">
        <v>40</v>
      </c>
      <c r="L8600">
        <v>10</v>
      </c>
    </row>
    <row r="8601" spans="1:12" x14ac:dyDescent="0.25">
      <c r="A8601" t="s">
        <v>1639</v>
      </c>
      <c r="B8601">
        <v>-1.4992E-2</v>
      </c>
      <c r="C8601">
        <v>1.02212E-4</v>
      </c>
      <c r="D8601">
        <v>0</v>
      </c>
      <c r="E8601">
        <v>0</v>
      </c>
      <c r="F8601">
        <v>-0.5</v>
      </c>
      <c r="G8601">
        <v>-16</v>
      </c>
      <c r="H8601">
        <v>1</v>
      </c>
      <c r="I8601">
        <v>1</v>
      </c>
      <c r="J8601">
        <v>24</v>
      </c>
      <c r="K8601">
        <v>40</v>
      </c>
      <c r="L8601">
        <v>10</v>
      </c>
    </row>
    <row r="8602" spans="1:12" x14ac:dyDescent="0.25">
      <c r="A8602" t="s">
        <v>1639</v>
      </c>
      <c r="B8602">
        <v>-1.4992E-2</v>
      </c>
      <c r="C8602">
        <v>1.0221E-4</v>
      </c>
      <c r="D8602">
        <v>0</v>
      </c>
      <c r="E8602">
        <v>0</v>
      </c>
      <c r="F8602">
        <v>-0.5</v>
      </c>
      <c r="G8602">
        <v>-15.98</v>
      </c>
      <c r="H8602">
        <v>1</v>
      </c>
      <c r="I8602">
        <v>1</v>
      </c>
      <c r="J8602">
        <v>24</v>
      </c>
      <c r="K8602">
        <v>40</v>
      </c>
      <c r="L8602">
        <v>10</v>
      </c>
    </row>
    <row r="8603" spans="1:12" x14ac:dyDescent="0.25">
      <c r="A8603" t="s">
        <v>1640</v>
      </c>
      <c r="B8603">
        <v>-1.4992E-2</v>
      </c>
      <c r="C8603">
        <v>1.0221E-4</v>
      </c>
      <c r="D8603">
        <v>0</v>
      </c>
      <c r="E8603">
        <v>0</v>
      </c>
      <c r="F8603">
        <v>-0.5</v>
      </c>
      <c r="G8603">
        <v>-15.96</v>
      </c>
      <c r="H8603">
        <v>1</v>
      </c>
      <c r="I8603">
        <v>1</v>
      </c>
      <c r="J8603">
        <v>24</v>
      </c>
      <c r="K8603">
        <v>40</v>
      </c>
      <c r="L8603">
        <v>10</v>
      </c>
    </row>
    <row r="8604" spans="1:12" x14ac:dyDescent="0.25">
      <c r="A8604" t="s">
        <v>1640</v>
      </c>
      <c r="B8604">
        <v>-1.4992E-2</v>
      </c>
      <c r="C8604">
        <v>1.0221E-4</v>
      </c>
      <c r="D8604">
        <v>0</v>
      </c>
      <c r="E8604">
        <v>0</v>
      </c>
      <c r="F8604">
        <v>-0.5</v>
      </c>
      <c r="G8604">
        <v>-15.94</v>
      </c>
      <c r="H8604">
        <v>1</v>
      </c>
      <c r="I8604">
        <v>1</v>
      </c>
      <c r="J8604">
        <v>24</v>
      </c>
      <c r="K8604">
        <v>40</v>
      </c>
      <c r="L8604">
        <v>10</v>
      </c>
    </row>
    <row r="8605" spans="1:12" x14ac:dyDescent="0.25">
      <c r="A8605" t="s">
        <v>1640</v>
      </c>
      <c r="B8605">
        <v>-1.4992E-2</v>
      </c>
      <c r="C8605">
        <v>1.0221E-4</v>
      </c>
      <c r="D8605">
        <v>0</v>
      </c>
      <c r="E8605">
        <v>0</v>
      </c>
      <c r="F8605">
        <v>-0.5</v>
      </c>
      <c r="G8605">
        <v>-15.92</v>
      </c>
      <c r="H8605">
        <v>1</v>
      </c>
      <c r="I8605">
        <v>1</v>
      </c>
      <c r="J8605">
        <v>24</v>
      </c>
      <c r="K8605">
        <v>40</v>
      </c>
      <c r="L8605">
        <v>10</v>
      </c>
    </row>
    <row r="8606" spans="1:12" x14ac:dyDescent="0.25">
      <c r="A8606" t="s">
        <v>1640</v>
      </c>
      <c r="B8606">
        <v>-1.4992E-2</v>
      </c>
      <c r="C8606">
        <v>1.0221E-4</v>
      </c>
      <c r="D8606">
        <v>0</v>
      </c>
      <c r="E8606">
        <v>0</v>
      </c>
      <c r="F8606">
        <v>-0.5</v>
      </c>
      <c r="G8606">
        <v>-15.9</v>
      </c>
      <c r="H8606">
        <v>1</v>
      </c>
      <c r="I8606">
        <v>1</v>
      </c>
      <c r="J8606">
        <v>24</v>
      </c>
      <c r="K8606">
        <v>40</v>
      </c>
      <c r="L8606">
        <v>10</v>
      </c>
    </row>
    <row r="8607" spans="1:12" x14ac:dyDescent="0.25">
      <c r="A8607" t="s">
        <v>1640</v>
      </c>
      <c r="B8607">
        <v>-1.4992E-2</v>
      </c>
      <c r="C8607">
        <v>1.0221E-4</v>
      </c>
      <c r="D8607">
        <v>0</v>
      </c>
      <c r="E8607">
        <v>0</v>
      </c>
      <c r="F8607">
        <v>-0.5</v>
      </c>
      <c r="G8607">
        <v>-15.88</v>
      </c>
      <c r="H8607">
        <v>1</v>
      </c>
      <c r="I8607">
        <v>1</v>
      </c>
      <c r="J8607">
        <v>24</v>
      </c>
      <c r="K8607">
        <v>40</v>
      </c>
      <c r="L8607">
        <v>10</v>
      </c>
    </row>
    <row r="8608" spans="1:12" x14ac:dyDescent="0.25">
      <c r="A8608" t="s">
        <v>1641</v>
      </c>
      <c r="B8608">
        <v>-1.4992E-2</v>
      </c>
      <c r="C8608">
        <v>1.02212E-4</v>
      </c>
      <c r="D8608">
        <v>0</v>
      </c>
      <c r="E8608">
        <v>0</v>
      </c>
      <c r="F8608">
        <v>-0.5</v>
      </c>
      <c r="G8608">
        <v>-15.86</v>
      </c>
      <c r="H8608">
        <v>1</v>
      </c>
      <c r="I8608">
        <v>1</v>
      </c>
      <c r="J8608">
        <v>24</v>
      </c>
      <c r="K8608">
        <v>40</v>
      </c>
      <c r="L8608">
        <v>10</v>
      </c>
    </row>
    <row r="8609" spans="1:12" x14ac:dyDescent="0.25">
      <c r="A8609" t="s">
        <v>1641</v>
      </c>
      <c r="B8609">
        <v>-1.4992E-2</v>
      </c>
      <c r="C8609">
        <v>1.0221E-4</v>
      </c>
      <c r="D8609">
        <v>0</v>
      </c>
      <c r="E8609">
        <v>0</v>
      </c>
      <c r="F8609">
        <v>-0.5</v>
      </c>
      <c r="G8609">
        <v>-15.84</v>
      </c>
      <c r="H8609">
        <v>1</v>
      </c>
      <c r="I8609">
        <v>1</v>
      </c>
      <c r="J8609">
        <v>24</v>
      </c>
      <c r="K8609">
        <v>40</v>
      </c>
      <c r="L8609">
        <v>10</v>
      </c>
    </row>
    <row r="8610" spans="1:12" x14ac:dyDescent="0.25">
      <c r="A8610" t="s">
        <v>1641</v>
      </c>
      <c r="B8610">
        <v>-1.4992E-2</v>
      </c>
      <c r="C8610">
        <v>1.0221E-4</v>
      </c>
      <c r="D8610">
        <v>0</v>
      </c>
      <c r="E8610">
        <v>0</v>
      </c>
      <c r="F8610">
        <v>-0.5</v>
      </c>
      <c r="G8610">
        <v>-15.82</v>
      </c>
      <c r="H8610">
        <v>1</v>
      </c>
      <c r="I8610">
        <v>1</v>
      </c>
      <c r="J8610">
        <v>24</v>
      </c>
      <c r="K8610">
        <v>40</v>
      </c>
      <c r="L8610">
        <v>10</v>
      </c>
    </row>
    <row r="8611" spans="1:12" x14ac:dyDescent="0.25">
      <c r="A8611" t="s">
        <v>1641</v>
      </c>
      <c r="B8611">
        <v>-1.4992E-2</v>
      </c>
      <c r="C8611">
        <v>1.0221E-4</v>
      </c>
      <c r="D8611">
        <v>0</v>
      </c>
      <c r="E8611">
        <v>0</v>
      </c>
      <c r="F8611">
        <v>-0.5</v>
      </c>
      <c r="G8611">
        <v>-15.8</v>
      </c>
      <c r="H8611">
        <v>1</v>
      </c>
      <c r="I8611">
        <v>1</v>
      </c>
      <c r="J8611">
        <v>24</v>
      </c>
      <c r="K8611">
        <v>40</v>
      </c>
      <c r="L8611">
        <v>10</v>
      </c>
    </row>
    <row r="8612" spans="1:12" x14ac:dyDescent="0.25">
      <c r="A8612" t="s">
        <v>1641</v>
      </c>
      <c r="B8612">
        <v>-1.4992E-2</v>
      </c>
      <c r="C8612">
        <v>1.0221E-4</v>
      </c>
      <c r="D8612">
        <v>0</v>
      </c>
      <c r="E8612">
        <v>0</v>
      </c>
      <c r="F8612">
        <v>-0.5</v>
      </c>
      <c r="G8612">
        <v>-15.78</v>
      </c>
      <c r="H8612">
        <v>1</v>
      </c>
      <c r="I8612">
        <v>1</v>
      </c>
      <c r="J8612">
        <v>24</v>
      </c>
      <c r="K8612">
        <v>40</v>
      </c>
      <c r="L8612">
        <v>10</v>
      </c>
    </row>
    <row r="8613" spans="1:12" x14ac:dyDescent="0.25">
      <c r="A8613" t="s">
        <v>1642</v>
      </c>
      <c r="B8613">
        <v>-1.4992E-2</v>
      </c>
      <c r="C8613">
        <v>1.02212E-4</v>
      </c>
      <c r="D8613">
        <v>0</v>
      </c>
      <c r="E8613">
        <v>0</v>
      </c>
      <c r="F8613">
        <v>-0.5</v>
      </c>
      <c r="G8613">
        <v>-15.76</v>
      </c>
      <c r="H8613">
        <v>1</v>
      </c>
      <c r="I8613">
        <v>1</v>
      </c>
      <c r="J8613">
        <v>24</v>
      </c>
      <c r="K8613">
        <v>40</v>
      </c>
      <c r="L8613">
        <v>10</v>
      </c>
    </row>
    <row r="8614" spans="1:12" x14ac:dyDescent="0.25">
      <c r="A8614" t="s">
        <v>1642</v>
      </c>
      <c r="B8614">
        <v>-1.4992E-2</v>
      </c>
      <c r="C8614">
        <v>1.0221E-4</v>
      </c>
      <c r="D8614">
        <v>0</v>
      </c>
      <c r="E8614">
        <v>0</v>
      </c>
      <c r="F8614">
        <v>-0.5</v>
      </c>
      <c r="G8614">
        <v>-15.74</v>
      </c>
      <c r="H8614">
        <v>1</v>
      </c>
      <c r="I8614">
        <v>1</v>
      </c>
      <c r="J8614">
        <v>24</v>
      </c>
      <c r="K8614">
        <v>40</v>
      </c>
      <c r="L8614">
        <v>10</v>
      </c>
    </row>
    <row r="8615" spans="1:12" x14ac:dyDescent="0.25">
      <c r="A8615" t="s">
        <v>1642</v>
      </c>
      <c r="B8615">
        <v>-1.4992E-2</v>
      </c>
      <c r="C8615">
        <v>1.0221E-4</v>
      </c>
      <c r="D8615">
        <v>0</v>
      </c>
      <c r="E8615">
        <v>0</v>
      </c>
      <c r="F8615">
        <v>-0.5</v>
      </c>
      <c r="G8615">
        <v>-15.72</v>
      </c>
      <c r="H8615">
        <v>1</v>
      </c>
      <c r="I8615">
        <v>1</v>
      </c>
      <c r="J8615">
        <v>24</v>
      </c>
      <c r="K8615">
        <v>40</v>
      </c>
      <c r="L8615">
        <v>10</v>
      </c>
    </row>
    <row r="8616" spans="1:12" x14ac:dyDescent="0.25">
      <c r="A8616" t="s">
        <v>1642</v>
      </c>
      <c r="B8616">
        <v>-1.4992E-2</v>
      </c>
      <c r="C8616">
        <v>1.0221E-4</v>
      </c>
      <c r="D8616">
        <v>0</v>
      </c>
      <c r="E8616">
        <v>0</v>
      </c>
      <c r="F8616">
        <v>-0.5</v>
      </c>
      <c r="G8616">
        <v>-15.7</v>
      </c>
      <c r="H8616">
        <v>1</v>
      </c>
      <c r="I8616">
        <v>1</v>
      </c>
      <c r="J8616">
        <v>24</v>
      </c>
      <c r="K8616">
        <v>40</v>
      </c>
      <c r="L8616">
        <v>10</v>
      </c>
    </row>
    <row r="8617" spans="1:12" x14ac:dyDescent="0.25">
      <c r="A8617" t="s">
        <v>1642</v>
      </c>
      <c r="B8617">
        <v>-1.4992E-2</v>
      </c>
      <c r="C8617">
        <v>1.0221E-4</v>
      </c>
      <c r="D8617">
        <v>0</v>
      </c>
      <c r="E8617">
        <v>0</v>
      </c>
      <c r="F8617">
        <v>-0.5</v>
      </c>
      <c r="G8617">
        <v>-15.68</v>
      </c>
      <c r="H8617">
        <v>1</v>
      </c>
      <c r="I8617">
        <v>1</v>
      </c>
      <c r="J8617">
        <v>24</v>
      </c>
      <c r="K8617">
        <v>40</v>
      </c>
      <c r="L8617">
        <v>10</v>
      </c>
    </row>
    <row r="8618" spans="1:12" x14ac:dyDescent="0.25">
      <c r="A8618" t="s">
        <v>1642</v>
      </c>
      <c r="B8618">
        <v>-1.4992E-2</v>
      </c>
      <c r="C8618">
        <v>1.02212E-4</v>
      </c>
      <c r="D8618">
        <v>0</v>
      </c>
      <c r="E8618">
        <v>0</v>
      </c>
      <c r="F8618">
        <v>-0.5</v>
      </c>
      <c r="G8618">
        <v>-15.66</v>
      </c>
      <c r="H8618">
        <v>1</v>
      </c>
      <c r="I8618">
        <v>1</v>
      </c>
      <c r="J8618">
        <v>24</v>
      </c>
      <c r="K8618">
        <v>40</v>
      </c>
      <c r="L8618">
        <v>10</v>
      </c>
    </row>
    <row r="8619" spans="1:12" x14ac:dyDescent="0.25">
      <c r="A8619" t="s">
        <v>1643</v>
      </c>
      <c r="B8619">
        <v>-1.4992E-2</v>
      </c>
      <c r="C8619">
        <v>1.0221E-4</v>
      </c>
      <c r="D8619">
        <v>0</v>
      </c>
      <c r="E8619">
        <v>0</v>
      </c>
      <c r="F8619">
        <v>-0.5</v>
      </c>
      <c r="G8619">
        <v>-15.64</v>
      </c>
      <c r="H8619">
        <v>1</v>
      </c>
      <c r="I8619">
        <v>1</v>
      </c>
      <c r="J8619">
        <v>24</v>
      </c>
      <c r="K8619">
        <v>40</v>
      </c>
      <c r="L8619">
        <v>10</v>
      </c>
    </row>
    <row r="8620" spans="1:12" x14ac:dyDescent="0.25">
      <c r="A8620" t="s">
        <v>1643</v>
      </c>
      <c r="B8620">
        <v>-1.4992E-2</v>
      </c>
      <c r="C8620">
        <v>1.02212E-4</v>
      </c>
      <c r="D8620">
        <v>0</v>
      </c>
      <c r="E8620">
        <v>0</v>
      </c>
      <c r="F8620">
        <v>-0.5</v>
      </c>
      <c r="G8620">
        <v>-15.62</v>
      </c>
      <c r="H8620">
        <v>1</v>
      </c>
      <c r="I8620">
        <v>1</v>
      </c>
      <c r="J8620">
        <v>24</v>
      </c>
      <c r="K8620">
        <v>40</v>
      </c>
      <c r="L8620">
        <v>10</v>
      </c>
    </row>
    <row r="8621" spans="1:12" x14ac:dyDescent="0.25">
      <c r="A8621" t="s">
        <v>1643</v>
      </c>
      <c r="B8621">
        <v>-1.4992E-2</v>
      </c>
      <c r="C8621">
        <v>1.0221E-4</v>
      </c>
      <c r="D8621">
        <v>0</v>
      </c>
      <c r="E8621">
        <v>0</v>
      </c>
      <c r="F8621">
        <v>-0.5</v>
      </c>
      <c r="G8621">
        <v>-15.6</v>
      </c>
      <c r="H8621">
        <v>1</v>
      </c>
      <c r="I8621">
        <v>1</v>
      </c>
      <c r="J8621">
        <v>24</v>
      </c>
      <c r="K8621">
        <v>40</v>
      </c>
      <c r="L8621">
        <v>10</v>
      </c>
    </row>
    <row r="8622" spans="1:12" x14ac:dyDescent="0.25">
      <c r="A8622" t="s">
        <v>1643</v>
      </c>
      <c r="B8622">
        <v>-1.4992E-2</v>
      </c>
      <c r="C8622">
        <v>1.02212E-4</v>
      </c>
      <c r="D8622">
        <v>0</v>
      </c>
      <c r="E8622">
        <v>0</v>
      </c>
      <c r="F8622">
        <v>-0.5</v>
      </c>
      <c r="G8622">
        <v>-15.58</v>
      </c>
      <c r="H8622">
        <v>1</v>
      </c>
      <c r="I8622">
        <v>1</v>
      </c>
      <c r="J8622">
        <v>24</v>
      </c>
      <c r="K8622">
        <v>40</v>
      </c>
      <c r="L8622">
        <v>10</v>
      </c>
    </row>
    <row r="8623" spans="1:12" x14ac:dyDescent="0.25">
      <c r="A8623" t="s">
        <v>1643</v>
      </c>
      <c r="B8623">
        <v>-1.4992E-2</v>
      </c>
      <c r="C8623">
        <v>1.0221E-4</v>
      </c>
      <c r="D8623">
        <v>0</v>
      </c>
      <c r="E8623">
        <v>0</v>
      </c>
      <c r="F8623">
        <v>-0.5</v>
      </c>
      <c r="G8623">
        <v>-15.56</v>
      </c>
      <c r="H8623">
        <v>1</v>
      </c>
      <c r="I8623">
        <v>1</v>
      </c>
      <c r="J8623">
        <v>24</v>
      </c>
      <c r="K8623">
        <v>40</v>
      </c>
      <c r="L8623">
        <v>10</v>
      </c>
    </row>
    <row r="8624" spans="1:12" x14ac:dyDescent="0.25">
      <c r="A8624" t="s">
        <v>1644</v>
      </c>
      <c r="B8624">
        <v>-1.4992E-2</v>
      </c>
      <c r="C8624">
        <v>1.02212E-4</v>
      </c>
      <c r="D8624">
        <v>0</v>
      </c>
      <c r="E8624">
        <v>0</v>
      </c>
      <c r="F8624">
        <v>-0.5</v>
      </c>
      <c r="G8624">
        <v>-15.54</v>
      </c>
      <c r="H8624">
        <v>1</v>
      </c>
      <c r="I8624">
        <v>1</v>
      </c>
      <c r="J8624">
        <v>24</v>
      </c>
      <c r="K8624">
        <v>40</v>
      </c>
      <c r="L8624">
        <v>10</v>
      </c>
    </row>
    <row r="8625" spans="1:12" x14ac:dyDescent="0.25">
      <c r="A8625" t="s">
        <v>1644</v>
      </c>
      <c r="B8625">
        <v>-1.4992E-2</v>
      </c>
      <c r="C8625">
        <v>1.0221E-4</v>
      </c>
      <c r="D8625">
        <v>0</v>
      </c>
      <c r="E8625">
        <v>0</v>
      </c>
      <c r="F8625">
        <v>-0.5</v>
      </c>
      <c r="G8625">
        <v>-15.52</v>
      </c>
      <c r="H8625">
        <v>1</v>
      </c>
      <c r="I8625">
        <v>1</v>
      </c>
      <c r="J8625">
        <v>24</v>
      </c>
      <c r="K8625">
        <v>40</v>
      </c>
      <c r="L8625">
        <v>10</v>
      </c>
    </row>
    <row r="8626" spans="1:12" x14ac:dyDescent="0.25">
      <c r="A8626" t="s">
        <v>1644</v>
      </c>
      <c r="B8626">
        <v>-1.4992E-2</v>
      </c>
      <c r="C8626">
        <v>1.02212E-4</v>
      </c>
      <c r="D8626">
        <v>0</v>
      </c>
      <c r="E8626">
        <v>0</v>
      </c>
      <c r="F8626">
        <v>-0.5</v>
      </c>
      <c r="G8626">
        <v>-15.5</v>
      </c>
      <c r="H8626">
        <v>1</v>
      </c>
      <c r="I8626">
        <v>1</v>
      </c>
      <c r="J8626">
        <v>24</v>
      </c>
      <c r="K8626">
        <v>40</v>
      </c>
      <c r="L8626">
        <v>10</v>
      </c>
    </row>
    <row r="8627" spans="1:12" x14ac:dyDescent="0.25">
      <c r="A8627" t="s">
        <v>1644</v>
      </c>
      <c r="B8627">
        <v>-1.4992E-2</v>
      </c>
      <c r="C8627">
        <v>1.02212E-4</v>
      </c>
      <c r="D8627">
        <v>0</v>
      </c>
      <c r="E8627">
        <v>0</v>
      </c>
      <c r="F8627">
        <v>-0.5</v>
      </c>
      <c r="G8627">
        <v>-15.48</v>
      </c>
      <c r="H8627">
        <v>1</v>
      </c>
      <c r="I8627">
        <v>1</v>
      </c>
      <c r="J8627">
        <v>24</v>
      </c>
      <c r="K8627">
        <v>40</v>
      </c>
      <c r="L8627">
        <v>10</v>
      </c>
    </row>
    <row r="8628" spans="1:12" x14ac:dyDescent="0.25">
      <c r="A8628" t="s">
        <v>1644</v>
      </c>
      <c r="B8628">
        <v>-1.4992E-2</v>
      </c>
      <c r="C8628">
        <v>1.02212E-4</v>
      </c>
      <c r="D8628">
        <v>0</v>
      </c>
      <c r="E8628">
        <v>0</v>
      </c>
      <c r="F8628">
        <v>-0.5</v>
      </c>
      <c r="G8628">
        <v>-15.46</v>
      </c>
      <c r="H8628">
        <v>1</v>
      </c>
      <c r="I8628">
        <v>1</v>
      </c>
      <c r="J8628">
        <v>24</v>
      </c>
      <c r="K8628">
        <v>40</v>
      </c>
      <c r="L8628">
        <v>10</v>
      </c>
    </row>
    <row r="8629" spans="1:12" x14ac:dyDescent="0.25">
      <c r="A8629" t="s">
        <v>1644</v>
      </c>
      <c r="B8629">
        <v>-1.4992E-2</v>
      </c>
      <c r="C8629">
        <v>1.0221E-4</v>
      </c>
      <c r="D8629">
        <v>0</v>
      </c>
      <c r="E8629">
        <v>0</v>
      </c>
      <c r="F8629">
        <v>-0.5</v>
      </c>
      <c r="G8629">
        <v>-15.44</v>
      </c>
      <c r="H8629">
        <v>1</v>
      </c>
      <c r="I8629">
        <v>1</v>
      </c>
      <c r="J8629">
        <v>24</v>
      </c>
      <c r="K8629">
        <v>40</v>
      </c>
      <c r="L8629">
        <v>10</v>
      </c>
    </row>
    <row r="8630" spans="1:12" x14ac:dyDescent="0.25">
      <c r="A8630" t="s">
        <v>1645</v>
      </c>
      <c r="B8630">
        <v>-1.4992E-2</v>
      </c>
      <c r="C8630">
        <v>1.02212E-4</v>
      </c>
      <c r="D8630">
        <v>0</v>
      </c>
      <c r="E8630">
        <v>0</v>
      </c>
      <c r="F8630">
        <v>-0.5</v>
      </c>
      <c r="G8630">
        <v>-15.42</v>
      </c>
      <c r="H8630">
        <v>1</v>
      </c>
      <c r="I8630">
        <v>1</v>
      </c>
      <c r="J8630">
        <v>24</v>
      </c>
      <c r="K8630">
        <v>40</v>
      </c>
      <c r="L8630">
        <v>10</v>
      </c>
    </row>
    <row r="8631" spans="1:12" x14ac:dyDescent="0.25">
      <c r="A8631" t="s">
        <v>1645</v>
      </c>
      <c r="B8631">
        <v>-1.4992E-2</v>
      </c>
      <c r="C8631">
        <v>1.0221E-4</v>
      </c>
      <c r="D8631">
        <v>0</v>
      </c>
      <c r="E8631">
        <v>0</v>
      </c>
      <c r="F8631">
        <v>-0.5</v>
      </c>
      <c r="G8631">
        <v>-15.4</v>
      </c>
      <c r="H8631">
        <v>1</v>
      </c>
      <c r="I8631">
        <v>1</v>
      </c>
      <c r="J8631">
        <v>24</v>
      </c>
      <c r="K8631">
        <v>40</v>
      </c>
      <c r="L8631">
        <v>10</v>
      </c>
    </row>
    <row r="8632" spans="1:12" x14ac:dyDescent="0.25">
      <c r="A8632" t="s">
        <v>1645</v>
      </c>
      <c r="B8632">
        <v>-1.4992E-2</v>
      </c>
      <c r="C8632">
        <v>1.02212E-4</v>
      </c>
      <c r="D8632">
        <v>0</v>
      </c>
      <c r="E8632">
        <v>0</v>
      </c>
      <c r="F8632">
        <v>-0.5</v>
      </c>
      <c r="G8632">
        <v>-15.38</v>
      </c>
      <c r="H8632">
        <v>1</v>
      </c>
      <c r="I8632">
        <v>1</v>
      </c>
      <c r="J8632">
        <v>24</v>
      </c>
      <c r="K8632">
        <v>40</v>
      </c>
      <c r="L8632">
        <v>10</v>
      </c>
    </row>
    <row r="8633" spans="1:12" x14ac:dyDescent="0.25">
      <c r="A8633" t="s">
        <v>1645</v>
      </c>
      <c r="B8633">
        <v>-1.4992E-2</v>
      </c>
      <c r="C8633">
        <v>1.02212E-4</v>
      </c>
      <c r="D8633">
        <v>0</v>
      </c>
      <c r="E8633">
        <v>0</v>
      </c>
      <c r="F8633">
        <v>-0.5</v>
      </c>
      <c r="G8633">
        <v>-15.36</v>
      </c>
      <c r="H8633">
        <v>1</v>
      </c>
      <c r="I8633">
        <v>1</v>
      </c>
      <c r="J8633">
        <v>24</v>
      </c>
      <c r="K8633">
        <v>40</v>
      </c>
      <c r="L8633">
        <v>10</v>
      </c>
    </row>
    <row r="8634" spans="1:12" x14ac:dyDescent="0.25">
      <c r="A8634" t="s">
        <v>1645</v>
      </c>
      <c r="B8634">
        <v>-1.4992E-2</v>
      </c>
      <c r="C8634">
        <v>1.02212E-4</v>
      </c>
      <c r="D8634">
        <v>0</v>
      </c>
      <c r="E8634">
        <v>0</v>
      </c>
      <c r="F8634">
        <v>-0.5</v>
      </c>
      <c r="G8634">
        <v>-15.34</v>
      </c>
      <c r="H8634">
        <v>1</v>
      </c>
      <c r="I8634">
        <v>1</v>
      </c>
      <c r="J8634">
        <v>24</v>
      </c>
      <c r="K8634">
        <v>40</v>
      </c>
      <c r="L8634">
        <v>10</v>
      </c>
    </row>
    <row r="8635" spans="1:12" x14ac:dyDescent="0.25">
      <c r="A8635" t="s">
        <v>1646</v>
      </c>
      <c r="B8635">
        <v>-1.4992E-2</v>
      </c>
      <c r="C8635">
        <v>1.02212E-4</v>
      </c>
      <c r="D8635">
        <v>0</v>
      </c>
      <c r="E8635">
        <v>0</v>
      </c>
      <c r="F8635">
        <v>-0.5</v>
      </c>
      <c r="G8635">
        <v>-15.32</v>
      </c>
      <c r="H8635">
        <v>1</v>
      </c>
      <c r="I8635">
        <v>1</v>
      </c>
      <c r="J8635">
        <v>24</v>
      </c>
      <c r="K8635">
        <v>40</v>
      </c>
      <c r="L8635">
        <v>10</v>
      </c>
    </row>
    <row r="8636" spans="1:12" x14ac:dyDescent="0.25">
      <c r="A8636" t="s">
        <v>1646</v>
      </c>
      <c r="B8636">
        <v>-1.4992E-2</v>
      </c>
      <c r="C8636">
        <v>1.0221E-4</v>
      </c>
      <c r="D8636">
        <v>0</v>
      </c>
      <c r="E8636">
        <v>0</v>
      </c>
      <c r="F8636">
        <v>-0.5</v>
      </c>
      <c r="G8636">
        <v>-15.3</v>
      </c>
      <c r="H8636">
        <v>1</v>
      </c>
      <c r="I8636">
        <v>1</v>
      </c>
      <c r="J8636">
        <v>24</v>
      </c>
      <c r="K8636">
        <v>40</v>
      </c>
      <c r="L8636">
        <v>10</v>
      </c>
    </row>
    <row r="8637" spans="1:12" x14ac:dyDescent="0.25">
      <c r="A8637" t="s">
        <v>1646</v>
      </c>
      <c r="B8637">
        <v>-1.4992E-2</v>
      </c>
      <c r="C8637">
        <v>1.02212E-4</v>
      </c>
      <c r="D8637">
        <v>0</v>
      </c>
      <c r="E8637">
        <v>0</v>
      </c>
      <c r="F8637">
        <v>-0.5</v>
      </c>
      <c r="G8637">
        <v>-15.28</v>
      </c>
      <c r="H8637">
        <v>1</v>
      </c>
      <c r="I8637">
        <v>1</v>
      </c>
      <c r="J8637">
        <v>24</v>
      </c>
      <c r="K8637">
        <v>40</v>
      </c>
      <c r="L8637">
        <v>10</v>
      </c>
    </row>
    <row r="8638" spans="1:12" x14ac:dyDescent="0.25">
      <c r="A8638" t="s">
        <v>1646</v>
      </c>
      <c r="B8638">
        <v>-1.4992E-2</v>
      </c>
      <c r="C8638">
        <v>1.02212E-4</v>
      </c>
      <c r="D8638">
        <v>0</v>
      </c>
      <c r="E8638">
        <v>0</v>
      </c>
      <c r="F8638">
        <v>-0.5</v>
      </c>
      <c r="G8638">
        <v>-15.26</v>
      </c>
      <c r="H8638">
        <v>1</v>
      </c>
      <c r="I8638">
        <v>1</v>
      </c>
      <c r="J8638">
        <v>24</v>
      </c>
      <c r="K8638">
        <v>40</v>
      </c>
      <c r="L8638">
        <v>10</v>
      </c>
    </row>
    <row r="8639" spans="1:12" x14ac:dyDescent="0.25">
      <c r="A8639" t="s">
        <v>1646</v>
      </c>
      <c r="B8639">
        <v>-1.4992E-2</v>
      </c>
      <c r="C8639">
        <v>1.02212E-4</v>
      </c>
      <c r="D8639">
        <v>0</v>
      </c>
      <c r="E8639">
        <v>0</v>
      </c>
      <c r="F8639">
        <v>-0.5</v>
      </c>
      <c r="G8639">
        <v>-15.24</v>
      </c>
      <c r="H8639">
        <v>1</v>
      </c>
      <c r="I8639">
        <v>1</v>
      </c>
      <c r="J8639">
        <v>24</v>
      </c>
      <c r="K8639">
        <v>40</v>
      </c>
      <c r="L8639">
        <v>10</v>
      </c>
    </row>
    <row r="8640" spans="1:12" x14ac:dyDescent="0.25">
      <c r="A8640" t="s">
        <v>1647</v>
      </c>
      <c r="B8640">
        <v>-1.4992E-2</v>
      </c>
      <c r="C8640">
        <v>1.0221E-4</v>
      </c>
      <c r="D8640">
        <v>0</v>
      </c>
      <c r="E8640">
        <v>0</v>
      </c>
      <c r="F8640">
        <v>-0.5</v>
      </c>
      <c r="G8640">
        <v>-15.22</v>
      </c>
      <c r="H8640">
        <v>1</v>
      </c>
      <c r="I8640">
        <v>1</v>
      </c>
      <c r="J8640">
        <v>24</v>
      </c>
      <c r="K8640">
        <v>40</v>
      </c>
      <c r="L8640">
        <v>10</v>
      </c>
    </row>
    <row r="8641" spans="1:12" x14ac:dyDescent="0.25">
      <c r="A8641" t="s">
        <v>1647</v>
      </c>
      <c r="B8641">
        <v>-1.4992E-2</v>
      </c>
      <c r="C8641">
        <v>1.02212E-4</v>
      </c>
      <c r="D8641">
        <v>0</v>
      </c>
      <c r="E8641">
        <v>0</v>
      </c>
      <c r="F8641">
        <v>-0.5</v>
      </c>
      <c r="G8641">
        <v>-15.2</v>
      </c>
      <c r="H8641">
        <v>1</v>
      </c>
      <c r="I8641">
        <v>1</v>
      </c>
      <c r="J8641">
        <v>24</v>
      </c>
      <c r="K8641">
        <v>40</v>
      </c>
      <c r="L8641">
        <v>10</v>
      </c>
    </row>
    <row r="8642" spans="1:12" x14ac:dyDescent="0.25">
      <c r="A8642" t="s">
        <v>1647</v>
      </c>
      <c r="B8642">
        <v>-1.4992E-2</v>
      </c>
      <c r="C8642">
        <v>1.0221E-4</v>
      </c>
      <c r="D8642">
        <v>0</v>
      </c>
      <c r="E8642">
        <v>0</v>
      </c>
      <c r="F8642">
        <v>-0.5</v>
      </c>
      <c r="G8642">
        <v>-15.18</v>
      </c>
      <c r="H8642">
        <v>1</v>
      </c>
      <c r="I8642">
        <v>1</v>
      </c>
      <c r="J8642">
        <v>24</v>
      </c>
      <c r="K8642">
        <v>40</v>
      </c>
      <c r="L8642">
        <v>10</v>
      </c>
    </row>
    <row r="8643" spans="1:12" x14ac:dyDescent="0.25">
      <c r="A8643" t="s">
        <v>1647</v>
      </c>
      <c r="B8643">
        <v>-1.4992E-2</v>
      </c>
      <c r="C8643">
        <v>1.0221E-4</v>
      </c>
      <c r="D8643">
        <v>0</v>
      </c>
      <c r="E8643">
        <v>0</v>
      </c>
      <c r="F8643">
        <v>-0.5</v>
      </c>
      <c r="G8643">
        <v>-15.16</v>
      </c>
      <c r="H8643">
        <v>1</v>
      </c>
      <c r="I8643">
        <v>1</v>
      </c>
      <c r="J8643">
        <v>24</v>
      </c>
      <c r="K8643">
        <v>40</v>
      </c>
      <c r="L8643">
        <v>10</v>
      </c>
    </row>
    <row r="8644" spans="1:12" x14ac:dyDescent="0.25">
      <c r="A8644" t="s">
        <v>1647</v>
      </c>
      <c r="B8644">
        <v>-1.4992E-2</v>
      </c>
      <c r="C8644">
        <v>1.0221E-4</v>
      </c>
      <c r="D8644">
        <v>0</v>
      </c>
      <c r="E8644">
        <v>0</v>
      </c>
      <c r="F8644">
        <v>-0.5</v>
      </c>
      <c r="G8644">
        <v>-15.14</v>
      </c>
      <c r="H8644">
        <v>1</v>
      </c>
      <c r="I8644">
        <v>1</v>
      </c>
      <c r="J8644">
        <v>24</v>
      </c>
      <c r="K8644">
        <v>40</v>
      </c>
      <c r="L8644">
        <v>10</v>
      </c>
    </row>
    <row r="8645" spans="1:12" x14ac:dyDescent="0.25">
      <c r="A8645" t="s">
        <v>1647</v>
      </c>
      <c r="B8645">
        <v>-1.4992E-2</v>
      </c>
      <c r="C8645">
        <v>1.02212E-4</v>
      </c>
      <c r="D8645">
        <v>0</v>
      </c>
      <c r="E8645">
        <v>0</v>
      </c>
      <c r="F8645">
        <v>-0.5</v>
      </c>
      <c r="G8645">
        <v>-15.12</v>
      </c>
      <c r="H8645">
        <v>1</v>
      </c>
      <c r="I8645">
        <v>1</v>
      </c>
      <c r="J8645">
        <v>24</v>
      </c>
      <c r="K8645">
        <v>40</v>
      </c>
      <c r="L8645">
        <v>10</v>
      </c>
    </row>
    <row r="8646" spans="1:12" x14ac:dyDescent="0.25">
      <c r="A8646" t="s">
        <v>1648</v>
      </c>
      <c r="B8646">
        <v>-1.4992E-2</v>
      </c>
      <c r="C8646">
        <v>1.02212E-4</v>
      </c>
      <c r="D8646">
        <v>0</v>
      </c>
      <c r="E8646">
        <v>0</v>
      </c>
      <c r="F8646">
        <v>-0.5</v>
      </c>
      <c r="G8646">
        <v>-15.1</v>
      </c>
      <c r="H8646">
        <v>1</v>
      </c>
      <c r="I8646">
        <v>1</v>
      </c>
      <c r="J8646">
        <v>24</v>
      </c>
      <c r="K8646">
        <v>40</v>
      </c>
      <c r="L8646">
        <v>10</v>
      </c>
    </row>
    <row r="8647" spans="1:12" x14ac:dyDescent="0.25">
      <c r="A8647" t="s">
        <v>1648</v>
      </c>
      <c r="B8647">
        <v>-1.4992E-2</v>
      </c>
      <c r="C8647">
        <v>1.0221E-4</v>
      </c>
      <c r="D8647">
        <v>0</v>
      </c>
      <c r="E8647">
        <v>0</v>
      </c>
      <c r="F8647">
        <v>-0.5</v>
      </c>
      <c r="G8647">
        <v>-15.08</v>
      </c>
      <c r="H8647">
        <v>1</v>
      </c>
      <c r="I8647">
        <v>1</v>
      </c>
      <c r="J8647">
        <v>24</v>
      </c>
      <c r="K8647">
        <v>40</v>
      </c>
      <c r="L8647">
        <v>10</v>
      </c>
    </row>
    <row r="8648" spans="1:12" x14ac:dyDescent="0.25">
      <c r="A8648" t="s">
        <v>1648</v>
      </c>
      <c r="B8648">
        <v>-1.4992E-2</v>
      </c>
      <c r="C8648">
        <v>1.02212E-4</v>
      </c>
      <c r="D8648">
        <v>0</v>
      </c>
      <c r="E8648">
        <v>0</v>
      </c>
      <c r="F8648">
        <v>-0.5</v>
      </c>
      <c r="G8648">
        <v>-15.06</v>
      </c>
      <c r="H8648">
        <v>1</v>
      </c>
      <c r="I8648">
        <v>1</v>
      </c>
      <c r="J8648">
        <v>24</v>
      </c>
      <c r="K8648">
        <v>40</v>
      </c>
      <c r="L8648">
        <v>10</v>
      </c>
    </row>
    <row r="8649" spans="1:12" x14ac:dyDescent="0.25">
      <c r="A8649" t="s">
        <v>1648</v>
      </c>
      <c r="B8649">
        <v>-1.4992E-2</v>
      </c>
      <c r="C8649">
        <v>1.02212E-4</v>
      </c>
      <c r="D8649">
        <v>0</v>
      </c>
      <c r="E8649">
        <v>0</v>
      </c>
      <c r="F8649">
        <v>-0.5</v>
      </c>
      <c r="G8649">
        <v>-15.04</v>
      </c>
      <c r="H8649">
        <v>1</v>
      </c>
      <c r="I8649">
        <v>1</v>
      </c>
      <c r="J8649">
        <v>24</v>
      </c>
      <c r="K8649">
        <v>40</v>
      </c>
      <c r="L8649">
        <v>10</v>
      </c>
    </row>
    <row r="8650" spans="1:12" x14ac:dyDescent="0.25">
      <c r="A8650" t="s">
        <v>1648</v>
      </c>
      <c r="B8650">
        <v>-1.4992E-2</v>
      </c>
      <c r="C8650">
        <v>1.0221E-4</v>
      </c>
      <c r="D8650">
        <v>0</v>
      </c>
      <c r="E8650">
        <v>0</v>
      </c>
      <c r="F8650">
        <v>-0.5</v>
      </c>
      <c r="G8650">
        <v>-15.02</v>
      </c>
      <c r="H8650">
        <v>1</v>
      </c>
      <c r="I8650">
        <v>1</v>
      </c>
      <c r="J8650">
        <v>24</v>
      </c>
      <c r="K8650">
        <v>40</v>
      </c>
      <c r="L8650">
        <v>10</v>
      </c>
    </row>
    <row r="8651" spans="1:12" x14ac:dyDescent="0.25">
      <c r="A8651" t="s">
        <v>1649</v>
      </c>
      <c r="B8651">
        <v>-1.4992E-2</v>
      </c>
      <c r="C8651">
        <v>1.02212E-4</v>
      </c>
      <c r="D8651">
        <v>0</v>
      </c>
      <c r="E8651">
        <v>0</v>
      </c>
      <c r="F8651">
        <v>-0.5</v>
      </c>
      <c r="G8651">
        <v>-15</v>
      </c>
      <c r="H8651">
        <v>1</v>
      </c>
      <c r="I8651">
        <v>1</v>
      </c>
      <c r="J8651">
        <v>24</v>
      </c>
      <c r="K8651">
        <v>40</v>
      </c>
      <c r="L8651">
        <v>10</v>
      </c>
    </row>
    <row r="8652" spans="1:12" x14ac:dyDescent="0.25">
      <c r="A8652" t="s">
        <v>1649</v>
      </c>
      <c r="B8652">
        <v>-1.4992E-2</v>
      </c>
      <c r="C8652">
        <v>1.02212E-4</v>
      </c>
      <c r="D8652">
        <v>0</v>
      </c>
      <c r="E8652">
        <v>0</v>
      </c>
      <c r="F8652">
        <v>-0.5</v>
      </c>
      <c r="G8652">
        <v>-14.98</v>
      </c>
      <c r="H8652">
        <v>1</v>
      </c>
      <c r="I8652">
        <v>1</v>
      </c>
      <c r="J8652">
        <v>24</v>
      </c>
      <c r="K8652">
        <v>40</v>
      </c>
      <c r="L8652">
        <v>10</v>
      </c>
    </row>
    <row r="8653" spans="1:12" x14ac:dyDescent="0.25">
      <c r="A8653" t="s">
        <v>1649</v>
      </c>
      <c r="B8653">
        <v>-1.4992E-2</v>
      </c>
      <c r="C8653">
        <v>1.02212E-4</v>
      </c>
      <c r="D8653">
        <v>0</v>
      </c>
      <c r="E8653">
        <v>0</v>
      </c>
      <c r="F8653">
        <v>-0.5</v>
      </c>
      <c r="G8653">
        <v>-14.96</v>
      </c>
      <c r="H8653">
        <v>1</v>
      </c>
      <c r="I8653">
        <v>1</v>
      </c>
      <c r="J8653">
        <v>24</v>
      </c>
      <c r="K8653">
        <v>40</v>
      </c>
      <c r="L8653">
        <v>10</v>
      </c>
    </row>
    <row r="8654" spans="1:12" x14ac:dyDescent="0.25">
      <c r="A8654" t="s">
        <v>1649</v>
      </c>
      <c r="B8654">
        <v>-1.4992E-2</v>
      </c>
      <c r="C8654">
        <v>1.02212E-4</v>
      </c>
      <c r="D8654">
        <v>0</v>
      </c>
      <c r="E8654">
        <v>0</v>
      </c>
      <c r="F8654">
        <v>-0.5</v>
      </c>
      <c r="G8654">
        <v>-14.94</v>
      </c>
      <c r="H8654">
        <v>1</v>
      </c>
      <c r="I8654">
        <v>1</v>
      </c>
      <c r="J8654">
        <v>24</v>
      </c>
      <c r="K8654">
        <v>40</v>
      </c>
      <c r="L8654">
        <v>10</v>
      </c>
    </row>
    <row r="8655" spans="1:12" x14ac:dyDescent="0.25">
      <c r="A8655" t="s">
        <v>1649</v>
      </c>
      <c r="B8655">
        <v>-1.4992E-2</v>
      </c>
      <c r="C8655">
        <v>1.02212E-4</v>
      </c>
      <c r="D8655">
        <v>0</v>
      </c>
      <c r="E8655">
        <v>0</v>
      </c>
      <c r="F8655">
        <v>-0.5</v>
      </c>
      <c r="G8655">
        <v>-14.92</v>
      </c>
      <c r="H8655">
        <v>1</v>
      </c>
      <c r="I8655">
        <v>1</v>
      </c>
      <c r="J8655">
        <v>24</v>
      </c>
      <c r="K8655">
        <v>40</v>
      </c>
      <c r="L8655">
        <v>10</v>
      </c>
    </row>
    <row r="8656" spans="1:12" x14ac:dyDescent="0.25">
      <c r="A8656" t="s">
        <v>1650</v>
      </c>
      <c r="B8656">
        <v>-1.4992E-2</v>
      </c>
      <c r="C8656">
        <v>1.02212E-4</v>
      </c>
      <c r="D8656">
        <v>0</v>
      </c>
      <c r="E8656">
        <v>0</v>
      </c>
      <c r="F8656">
        <v>-0.5</v>
      </c>
      <c r="G8656">
        <v>-14.9</v>
      </c>
      <c r="H8656">
        <v>1</v>
      </c>
      <c r="I8656">
        <v>1</v>
      </c>
      <c r="J8656">
        <v>24</v>
      </c>
      <c r="K8656">
        <v>40</v>
      </c>
      <c r="L8656">
        <v>10</v>
      </c>
    </row>
    <row r="8657" spans="1:12" x14ac:dyDescent="0.25">
      <c r="A8657" t="s">
        <v>1650</v>
      </c>
      <c r="B8657">
        <v>-1.4992E-2</v>
      </c>
      <c r="C8657">
        <v>1.0221E-4</v>
      </c>
      <c r="D8657">
        <v>0</v>
      </c>
      <c r="E8657">
        <v>0</v>
      </c>
      <c r="F8657">
        <v>-0.5</v>
      </c>
      <c r="G8657">
        <v>-14.88</v>
      </c>
      <c r="H8657">
        <v>1</v>
      </c>
      <c r="I8657">
        <v>1</v>
      </c>
      <c r="J8657">
        <v>24</v>
      </c>
      <c r="K8657">
        <v>40</v>
      </c>
      <c r="L8657">
        <v>10</v>
      </c>
    </row>
    <row r="8658" spans="1:12" x14ac:dyDescent="0.25">
      <c r="A8658" t="s">
        <v>1650</v>
      </c>
      <c r="B8658">
        <v>-1.4992E-2</v>
      </c>
      <c r="C8658">
        <v>1.02212E-4</v>
      </c>
      <c r="D8658">
        <v>0</v>
      </c>
      <c r="E8658">
        <v>0</v>
      </c>
      <c r="F8658">
        <v>-0.5</v>
      </c>
      <c r="G8658">
        <v>-14.86</v>
      </c>
      <c r="H8658">
        <v>1</v>
      </c>
      <c r="I8658">
        <v>1</v>
      </c>
      <c r="J8658">
        <v>24</v>
      </c>
      <c r="K8658">
        <v>40</v>
      </c>
      <c r="L8658">
        <v>10</v>
      </c>
    </row>
    <row r="8659" spans="1:12" x14ac:dyDescent="0.25">
      <c r="A8659" t="s">
        <v>1650</v>
      </c>
      <c r="B8659">
        <v>-1.4992E-2</v>
      </c>
      <c r="C8659">
        <v>1.02212E-4</v>
      </c>
      <c r="D8659">
        <v>0</v>
      </c>
      <c r="E8659">
        <v>0</v>
      </c>
      <c r="F8659">
        <v>-0.5</v>
      </c>
      <c r="G8659">
        <v>-14.84</v>
      </c>
      <c r="H8659">
        <v>1</v>
      </c>
      <c r="I8659">
        <v>1</v>
      </c>
      <c r="J8659">
        <v>24</v>
      </c>
      <c r="K8659">
        <v>40</v>
      </c>
      <c r="L8659">
        <v>10</v>
      </c>
    </row>
    <row r="8660" spans="1:12" x14ac:dyDescent="0.25">
      <c r="A8660" t="s">
        <v>1650</v>
      </c>
      <c r="B8660">
        <v>-1.4992E-2</v>
      </c>
      <c r="C8660">
        <v>1.0221E-4</v>
      </c>
      <c r="D8660">
        <v>0</v>
      </c>
      <c r="E8660">
        <v>0</v>
      </c>
      <c r="F8660">
        <v>-0.5</v>
      </c>
      <c r="G8660">
        <v>-14.82</v>
      </c>
      <c r="H8660">
        <v>1</v>
      </c>
      <c r="I8660">
        <v>1</v>
      </c>
      <c r="J8660">
        <v>24</v>
      </c>
      <c r="K8660">
        <v>40</v>
      </c>
      <c r="L8660">
        <v>10</v>
      </c>
    </row>
    <row r="8661" spans="1:12" x14ac:dyDescent="0.25">
      <c r="A8661" t="s">
        <v>1650</v>
      </c>
      <c r="B8661">
        <v>-1.4992E-2</v>
      </c>
      <c r="C8661">
        <v>1.02212E-4</v>
      </c>
      <c r="D8661">
        <v>0</v>
      </c>
      <c r="E8661">
        <v>0</v>
      </c>
      <c r="F8661">
        <v>-0.5</v>
      </c>
      <c r="G8661">
        <v>-14.8</v>
      </c>
      <c r="H8661">
        <v>1</v>
      </c>
      <c r="I8661">
        <v>1</v>
      </c>
      <c r="J8661">
        <v>24</v>
      </c>
      <c r="K8661">
        <v>40</v>
      </c>
      <c r="L8661">
        <v>10</v>
      </c>
    </row>
    <row r="8662" spans="1:12" x14ac:dyDescent="0.25">
      <c r="A8662" t="s">
        <v>1651</v>
      </c>
      <c r="B8662">
        <v>-1.4992E-2</v>
      </c>
      <c r="C8662">
        <v>1.02212E-4</v>
      </c>
      <c r="D8662">
        <v>0</v>
      </c>
      <c r="E8662">
        <v>0</v>
      </c>
      <c r="F8662">
        <v>-0.5</v>
      </c>
      <c r="G8662">
        <v>-14.78</v>
      </c>
      <c r="H8662">
        <v>1</v>
      </c>
      <c r="I8662">
        <v>1</v>
      </c>
      <c r="J8662">
        <v>24</v>
      </c>
      <c r="K8662">
        <v>40</v>
      </c>
      <c r="L8662">
        <v>10</v>
      </c>
    </row>
    <row r="8663" spans="1:12" x14ac:dyDescent="0.25">
      <c r="A8663" t="s">
        <v>1651</v>
      </c>
      <c r="B8663">
        <v>-1.4992E-2</v>
      </c>
      <c r="C8663">
        <v>1.02212E-4</v>
      </c>
      <c r="D8663">
        <v>0</v>
      </c>
      <c r="E8663">
        <v>0</v>
      </c>
      <c r="F8663">
        <v>-0.5</v>
      </c>
      <c r="G8663">
        <v>-14.76</v>
      </c>
      <c r="H8663">
        <v>1</v>
      </c>
      <c r="I8663">
        <v>1</v>
      </c>
      <c r="J8663">
        <v>24</v>
      </c>
      <c r="K8663">
        <v>40</v>
      </c>
      <c r="L8663">
        <v>10</v>
      </c>
    </row>
    <row r="8664" spans="1:12" x14ac:dyDescent="0.25">
      <c r="A8664" t="s">
        <v>1651</v>
      </c>
      <c r="B8664">
        <v>-1.4992E-2</v>
      </c>
      <c r="C8664">
        <v>1.02212E-4</v>
      </c>
      <c r="D8664">
        <v>0</v>
      </c>
      <c r="E8664">
        <v>0</v>
      </c>
      <c r="F8664">
        <v>-0.5</v>
      </c>
      <c r="G8664">
        <v>-14.74</v>
      </c>
      <c r="H8664">
        <v>1</v>
      </c>
      <c r="I8664">
        <v>1</v>
      </c>
      <c r="J8664">
        <v>24</v>
      </c>
      <c r="K8664">
        <v>40</v>
      </c>
      <c r="L8664">
        <v>10</v>
      </c>
    </row>
    <row r="8665" spans="1:12" x14ac:dyDescent="0.25">
      <c r="A8665" t="s">
        <v>1651</v>
      </c>
      <c r="B8665">
        <v>-1.4992E-2</v>
      </c>
      <c r="C8665">
        <v>1.0221E-4</v>
      </c>
      <c r="D8665">
        <v>0</v>
      </c>
      <c r="E8665">
        <v>0</v>
      </c>
      <c r="F8665">
        <v>-0.5</v>
      </c>
      <c r="G8665">
        <v>-14.72</v>
      </c>
      <c r="H8665">
        <v>1</v>
      </c>
      <c r="I8665">
        <v>1</v>
      </c>
      <c r="J8665">
        <v>24</v>
      </c>
      <c r="K8665">
        <v>40</v>
      </c>
      <c r="L8665">
        <v>10</v>
      </c>
    </row>
    <row r="8666" spans="1:12" x14ac:dyDescent="0.25">
      <c r="A8666" t="s">
        <v>1651</v>
      </c>
      <c r="B8666">
        <v>-1.4992E-2</v>
      </c>
      <c r="C8666">
        <v>1.02212E-4</v>
      </c>
      <c r="D8666">
        <v>0</v>
      </c>
      <c r="E8666">
        <v>0</v>
      </c>
      <c r="F8666">
        <v>-0.5</v>
      </c>
      <c r="G8666">
        <v>-14.7</v>
      </c>
      <c r="H8666">
        <v>1</v>
      </c>
      <c r="I8666">
        <v>1</v>
      </c>
      <c r="J8666">
        <v>24</v>
      </c>
      <c r="K8666">
        <v>40</v>
      </c>
      <c r="L8666">
        <v>10</v>
      </c>
    </row>
    <row r="8667" spans="1:12" x14ac:dyDescent="0.25">
      <c r="A8667" t="s">
        <v>1652</v>
      </c>
      <c r="B8667">
        <v>-1.4992E-2</v>
      </c>
      <c r="C8667">
        <v>1.0221E-4</v>
      </c>
      <c r="D8667">
        <v>0</v>
      </c>
      <c r="E8667">
        <v>0</v>
      </c>
      <c r="F8667">
        <v>-0.5</v>
      </c>
      <c r="G8667">
        <v>-14.68</v>
      </c>
      <c r="H8667">
        <v>1</v>
      </c>
      <c r="I8667">
        <v>1</v>
      </c>
      <c r="J8667">
        <v>24</v>
      </c>
      <c r="K8667">
        <v>40</v>
      </c>
      <c r="L8667">
        <v>10</v>
      </c>
    </row>
    <row r="8668" spans="1:12" x14ac:dyDescent="0.25">
      <c r="A8668" t="s">
        <v>1652</v>
      </c>
      <c r="B8668">
        <v>-1.4992E-2</v>
      </c>
      <c r="C8668">
        <v>1.0221E-4</v>
      </c>
      <c r="D8668">
        <v>0</v>
      </c>
      <c r="E8668">
        <v>0</v>
      </c>
      <c r="F8668">
        <v>-0.5</v>
      </c>
      <c r="G8668">
        <v>-14.66</v>
      </c>
      <c r="H8668">
        <v>1</v>
      </c>
      <c r="I8668">
        <v>1</v>
      </c>
      <c r="J8668">
        <v>24</v>
      </c>
      <c r="K8668">
        <v>40</v>
      </c>
      <c r="L8668">
        <v>10</v>
      </c>
    </row>
    <row r="8669" spans="1:12" x14ac:dyDescent="0.25">
      <c r="A8669" t="s">
        <v>1652</v>
      </c>
      <c r="B8669">
        <v>-1.4992E-2</v>
      </c>
      <c r="C8669">
        <v>1.02212E-4</v>
      </c>
      <c r="D8669">
        <v>0</v>
      </c>
      <c r="E8669">
        <v>0</v>
      </c>
      <c r="F8669">
        <v>-0.5</v>
      </c>
      <c r="G8669">
        <v>-14.64</v>
      </c>
      <c r="H8669">
        <v>1</v>
      </c>
      <c r="I8669">
        <v>1</v>
      </c>
      <c r="J8669">
        <v>24</v>
      </c>
      <c r="K8669">
        <v>40</v>
      </c>
      <c r="L8669">
        <v>10</v>
      </c>
    </row>
    <row r="8670" spans="1:12" x14ac:dyDescent="0.25">
      <c r="A8670" t="s">
        <v>1652</v>
      </c>
      <c r="B8670">
        <v>-1.4992E-2</v>
      </c>
      <c r="C8670">
        <v>1.02212E-4</v>
      </c>
      <c r="D8670">
        <v>0</v>
      </c>
      <c r="E8670">
        <v>0</v>
      </c>
      <c r="F8670">
        <v>-0.5</v>
      </c>
      <c r="G8670">
        <v>-14.62</v>
      </c>
      <c r="H8670">
        <v>1</v>
      </c>
      <c r="I8670">
        <v>1</v>
      </c>
      <c r="J8670">
        <v>24</v>
      </c>
      <c r="K8670">
        <v>40</v>
      </c>
      <c r="L8670">
        <v>10</v>
      </c>
    </row>
    <row r="8671" spans="1:12" x14ac:dyDescent="0.25">
      <c r="A8671" t="s">
        <v>1652</v>
      </c>
      <c r="B8671">
        <v>-1.4992E-2</v>
      </c>
      <c r="C8671">
        <v>1.02212E-4</v>
      </c>
      <c r="D8671">
        <v>0</v>
      </c>
      <c r="E8671">
        <v>0</v>
      </c>
      <c r="F8671">
        <v>-0.5</v>
      </c>
      <c r="G8671">
        <v>-14.6</v>
      </c>
      <c r="H8671">
        <v>1</v>
      </c>
      <c r="I8671">
        <v>1</v>
      </c>
      <c r="J8671">
        <v>24</v>
      </c>
      <c r="K8671">
        <v>40</v>
      </c>
      <c r="L8671">
        <v>10</v>
      </c>
    </row>
    <row r="8672" spans="1:12" x14ac:dyDescent="0.25">
      <c r="A8672" t="s">
        <v>1653</v>
      </c>
      <c r="B8672">
        <v>-1.4992E-2</v>
      </c>
      <c r="C8672">
        <v>1.02212E-4</v>
      </c>
      <c r="D8672">
        <v>0</v>
      </c>
      <c r="E8672">
        <v>0</v>
      </c>
      <c r="F8672">
        <v>-0.5</v>
      </c>
      <c r="G8672">
        <v>-14.58</v>
      </c>
      <c r="H8672">
        <v>1</v>
      </c>
      <c r="I8672">
        <v>1</v>
      </c>
      <c r="J8672">
        <v>24</v>
      </c>
      <c r="K8672">
        <v>40</v>
      </c>
      <c r="L8672">
        <v>10</v>
      </c>
    </row>
    <row r="8673" spans="1:12" x14ac:dyDescent="0.25">
      <c r="A8673" t="s">
        <v>1653</v>
      </c>
      <c r="B8673">
        <v>-1.4992E-2</v>
      </c>
      <c r="C8673">
        <v>1.02212E-4</v>
      </c>
      <c r="D8673">
        <v>0</v>
      </c>
      <c r="E8673">
        <v>0</v>
      </c>
      <c r="F8673">
        <v>-0.5</v>
      </c>
      <c r="G8673">
        <v>-14.56</v>
      </c>
      <c r="H8673">
        <v>1</v>
      </c>
      <c r="I8673">
        <v>1</v>
      </c>
      <c r="J8673">
        <v>24</v>
      </c>
      <c r="K8673">
        <v>40</v>
      </c>
      <c r="L8673">
        <v>10</v>
      </c>
    </row>
    <row r="8674" spans="1:12" x14ac:dyDescent="0.25">
      <c r="A8674" t="s">
        <v>1653</v>
      </c>
      <c r="B8674">
        <v>-1.4992E-2</v>
      </c>
      <c r="C8674">
        <v>1.02212E-4</v>
      </c>
      <c r="D8674">
        <v>0</v>
      </c>
      <c r="E8674">
        <v>0</v>
      </c>
      <c r="F8674">
        <v>-0.5</v>
      </c>
      <c r="G8674">
        <v>-14.54</v>
      </c>
      <c r="H8674">
        <v>1</v>
      </c>
      <c r="I8674">
        <v>1</v>
      </c>
      <c r="J8674">
        <v>24</v>
      </c>
      <c r="K8674">
        <v>40</v>
      </c>
      <c r="L8674">
        <v>10</v>
      </c>
    </row>
    <row r="8675" spans="1:12" x14ac:dyDescent="0.25">
      <c r="A8675" t="s">
        <v>1653</v>
      </c>
      <c r="B8675">
        <v>-1.4992E-2</v>
      </c>
      <c r="C8675">
        <v>1.02212E-4</v>
      </c>
      <c r="D8675">
        <v>0</v>
      </c>
      <c r="E8675">
        <v>0</v>
      </c>
      <c r="F8675">
        <v>-0.5</v>
      </c>
      <c r="G8675">
        <v>-14.52</v>
      </c>
      <c r="H8675">
        <v>1</v>
      </c>
      <c r="I8675">
        <v>1</v>
      </c>
      <c r="J8675">
        <v>24</v>
      </c>
      <c r="K8675">
        <v>40</v>
      </c>
      <c r="L8675">
        <v>10</v>
      </c>
    </row>
    <row r="8676" spans="1:12" x14ac:dyDescent="0.25">
      <c r="A8676" t="s">
        <v>1653</v>
      </c>
      <c r="B8676">
        <v>-1.4992E-2</v>
      </c>
      <c r="C8676">
        <v>1.02212E-4</v>
      </c>
      <c r="D8676">
        <v>0</v>
      </c>
      <c r="E8676">
        <v>0</v>
      </c>
      <c r="F8676">
        <v>-0.5</v>
      </c>
      <c r="G8676">
        <v>-14.5</v>
      </c>
      <c r="H8676">
        <v>1</v>
      </c>
      <c r="I8676">
        <v>1</v>
      </c>
      <c r="J8676">
        <v>24</v>
      </c>
      <c r="K8676">
        <v>40</v>
      </c>
      <c r="L8676">
        <v>10</v>
      </c>
    </row>
    <row r="8677" spans="1:12" x14ac:dyDescent="0.25">
      <c r="A8677" t="s">
        <v>1653</v>
      </c>
      <c r="B8677">
        <v>-1.4992E-2</v>
      </c>
      <c r="C8677">
        <v>1.0221E-4</v>
      </c>
      <c r="D8677">
        <v>0</v>
      </c>
      <c r="E8677">
        <v>0</v>
      </c>
      <c r="F8677">
        <v>-0.5</v>
      </c>
      <c r="G8677">
        <v>-14.48</v>
      </c>
      <c r="H8677">
        <v>1</v>
      </c>
      <c r="I8677">
        <v>1</v>
      </c>
      <c r="J8677">
        <v>24</v>
      </c>
      <c r="K8677">
        <v>40</v>
      </c>
      <c r="L8677">
        <v>10</v>
      </c>
    </row>
    <row r="8678" spans="1:12" x14ac:dyDescent="0.25">
      <c r="A8678" t="s">
        <v>1654</v>
      </c>
      <c r="B8678">
        <v>-1.4992E-2</v>
      </c>
      <c r="C8678">
        <v>1.0221E-4</v>
      </c>
      <c r="D8678">
        <v>0</v>
      </c>
      <c r="E8678">
        <v>0</v>
      </c>
      <c r="F8678">
        <v>-0.5</v>
      </c>
      <c r="G8678">
        <v>-14.46</v>
      </c>
      <c r="H8678">
        <v>1</v>
      </c>
      <c r="I8678">
        <v>1</v>
      </c>
      <c r="J8678">
        <v>24</v>
      </c>
      <c r="K8678">
        <v>40</v>
      </c>
      <c r="L8678">
        <v>10</v>
      </c>
    </row>
    <row r="8679" spans="1:12" x14ac:dyDescent="0.25">
      <c r="A8679" t="s">
        <v>1654</v>
      </c>
      <c r="B8679">
        <v>-1.4992E-2</v>
      </c>
      <c r="C8679">
        <v>1.02212E-4</v>
      </c>
      <c r="D8679">
        <v>0</v>
      </c>
      <c r="E8679">
        <v>0</v>
      </c>
      <c r="F8679">
        <v>-0.5</v>
      </c>
      <c r="G8679">
        <v>-14.44</v>
      </c>
      <c r="H8679">
        <v>1</v>
      </c>
      <c r="I8679">
        <v>1</v>
      </c>
      <c r="J8679">
        <v>24</v>
      </c>
      <c r="K8679">
        <v>40</v>
      </c>
      <c r="L8679">
        <v>10</v>
      </c>
    </row>
    <row r="8680" spans="1:12" x14ac:dyDescent="0.25">
      <c r="A8680" t="s">
        <v>1654</v>
      </c>
      <c r="B8680">
        <v>-1.4992E-2</v>
      </c>
      <c r="C8680">
        <v>1.02212E-4</v>
      </c>
      <c r="D8680">
        <v>0</v>
      </c>
      <c r="E8680">
        <v>0</v>
      </c>
      <c r="F8680">
        <v>-0.5</v>
      </c>
      <c r="G8680">
        <v>-14.42</v>
      </c>
      <c r="H8680">
        <v>1</v>
      </c>
      <c r="I8680">
        <v>1</v>
      </c>
      <c r="J8680">
        <v>24</v>
      </c>
      <c r="K8680">
        <v>40</v>
      </c>
      <c r="L8680">
        <v>10</v>
      </c>
    </row>
    <row r="8681" spans="1:12" x14ac:dyDescent="0.25">
      <c r="A8681" t="s">
        <v>1654</v>
      </c>
      <c r="B8681">
        <v>-1.4992E-2</v>
      </c>
      <c r="C8681">
        <v>1.02212E-4</v>
      </c>
      <c r="D8681">
        <v>0</v>
      </c>
      <c r="E8681">
        <v>0</v>
      </c>
      <c r="F8681">
        <v>-0.5</v>
      </c>
      <c r="G8681">
        <v>-14.4</v>
      </c>
      <c r="H8681">
        <v>1</v>
      </c>
      <c r="I8681">
        <v>1</v>
      </c>
      <c r="J8681">
        <v>24</v>
      </c>
      <c r="K8681">
        <v>40</v>
      </c>
      <c r="L8681">
        <v>10</v>
      </c>
    </row>
    <row r="8682" spans="1:12" x14ac:dyDescent="0.25">
      <c r="A8682" t="s">
        <v>1654</v>
      </c>
      <c r="B8682">
        <v>-1.4992E-2</v>
      </c>
      <c r="C8682">
        <v>1.0221E-4</v>
      </c>
      <c r="D8682">
        <v>0</v>
      </c>
      <c r="E8682">
        <v>0</v>
      </c>
      <c r="F8682">
        <v>-0.5</v>
      </c>
      <c r="G8682">
        <v>-14.38</v>
      </c>
      <c r="H8682">
        <v>1</v>
      </c>
      <c r="I8682">
        <v>1</v>
      </c>
      <c r="J8682">
        <v>24</v>
      </c>
      <c r="K8682">
        <v>40</v>
      </c>
      <c r="L8682">
        <v>10</v>
      </c>
    </row>
    <row r="8683" spans="1:12" x14ac:dyDescent="0.25">
      <c r="A8683" t="s">
        <v>1655</v>
      </c>
      <c r="B8683">
        <v>-1.4992E-2</v>
      </c>
      <c r="C8683">
        <v>1.0221E-4</v>
      </c>
      <c r="D8683">
        <v>0</v>
      </c>
      <c r="E8683">
        <v>0</v>
      </c>
      <c r="F8683">
        <v>-0.5</v>
      </c>
      <c r="G8683">
        <v>-14.36</v>
      </c>
      <c r="H8683">
        <v>1</v>
      </c>
      <c r="I8683">
        <v>1</v>
      </c>
      <c r="J8683">
        <v>24</v>
      </c>
      <c r="K8683">
        <v>40</v>
      </c>
      <c r="L8683">
        <v>10</v>
      </c>
    </row>
    <row r="8684" spans="1:12" x14ac:dyDescent="0.25">
      <c r="A8684" t="s">
        <v>1655</v>
      </c>
      <c r="B8684">
        <v>-1.4992E-2</v>
      </c>
      <c r="C8684">
        <v>1.02212E-4</v>
      </c>
      <c r="D8684">
        <v>0</v>
      </c>
      <c r="E8684">
        <v>0</v>
      </c>
      <c r="F8684">
        <v>-0.5</v>
      </c>
      <c r="G8684">
        <v>-14.34</v>
      </c>
      <c r="H8684">
        <v>1</v>
      </c>
      <c r="I8684">
        <v>1</v>
      </c>
      <c r="J8684">
        <v>24</v>
      </c>
      <c r="K8684">
        <v>40</v>
      </c>
      <c r="L8684">
        <v>10</v>
      </c>
    </row>
    <row r="8685" spans="1:12" x14ac:dyDescent="0.25">
      <c r="A8685" t="s">
        <v>1655</v>
      </c>
      <c r="B8685">
        <v>-1.4992E-2</v>
      </c>
      <c r="C8685">
        <v>1.0221E-4</v>
      </c>
      <c r="D8685">
        <v>0</v>
      </c>
      <c r="E8685">
        <v>0</v>
      </c>
      <c r="F8685">
        <v>-0.5</v>
      </c>
      <c r="G8685">
        <v>-14.32</v>
      </c>
      <c r="H8685">
        <v>1</v>
      </c>
      <c r="I8685">
        <v>1</v>
      </c>
      <c r="J8685">
        <v>24</v>
      </c>
      <c r="K8685">
        <v>40</v>
      </c>
      <c r="L8685">
        <v>10</v>
      </c>
    </row>
    <row r="8686" spans="1:12" x14ac:dyDescent="0.25">
      <c r="A8686" t="s">
        <v>1655</v>
      </c>
      <c r="B8686">
        <v>-1.4992E-2</v>
      </c>
      <c r="C8686">
        <v>1.02212E-4</v>
      </c>
      <c r="D8686">
        <v>0</v>
      </c>
      <c r="E8686">
        <v>0</v>
      </c>
      <c r="F8686">
        <v>-0.5</v>
      </c>
      <c r="G8686">
        <v>-14.3</v>
      </c>
      <c r="H8686">
        <v>1</v>
      </c>
      <c r="I8686">
        <v>1</v>
      </c>
      <c r="J8686">
        <v>24</v>
      </c>
      <c r="K8686">
        <v>40</v>
      </c>
      <c r="L8686">
        <v>10</v>
      </c>
    </row>
    <row r="8687" spans="1:12" x14ac:dyDescent="0.25">
      <c r="A8687" t="s">
        <v>1655</v>
      </c>
      <c r="B8687">
        <v>-1.4992E-2</v>
      </c>
      <c r="C8687">
        <v>1.0221E-4</v>
      </c>
      <c r="D8687">
        <v>0</v>
      </c>
      <c r="E8687">
        <v>0</v>
      </c>
      <c r="F8687">
        <v>-0.5</v>
      </c>
      <c r="G8687">
        <v>-14.28</v>
      </c>
      <c r="H8687">
        <v>1</v>
      </c>
      <c r="I8687">
        <v>1</v>
      </c>
      <c r="J8687">
        <v>24</v>
      </c>
      <c r="K8687">
        <v>40</v>
      </c>
      <c r="L8687">
        <v>10</v>
      </c>
    </row>
    <row r="8688" spans="1:12" x14ac:dyDescent="0.25">
      <c r="A8688" t="s">
        <v>1656</v>
      </c>
      <c r="B8688">
        <v>-1.4992E-2</v>
      </c>
      <c r="C8688">
        <v>1.0221E-4</v>
      </c>
      <c r="D8688">
        <v>0</v>
      </c>
      <c r="E8688">
        <v>0</v>
      </c>
      <c r="F8688">
        <v>-0.5</v>
      </c>
      <c r="G8688">
        <v>-14.26</v>
      </c>
      <c r="H8688">
        <v>1</v>
      </c>
      <c r="I8688">
        <v>1</v>
      </c>
      <c r="J8688">
        <v>24</v>
      </c>
      <c r="K8688">
        <v>40</v>
      </c>
      <c r="L8688">
        <v>10</v>
      </c>
    </row>
    <row r="8689" spans="1:12" x14ac:dyDescent="0.25">
      <c r="A8689" t="s">
        <v>1656</v>
      </c>
      <c r="B8689">
        <v>-1.4992E-2</v>
      </c>
      <c r="C8689">
        <v>1.02212E-4</v>
      </c>
      <c r="D8689">
        <v>0</v>
      </c>
      <c r="E8689">
        <v>0</v>
      </c>
      <c r="F8689">
        <v>-0.5</v>
      </c>
      <c r="G8689">
        <v>-14.24</v>
      </c>
      <c r="H8689">
        <v>1</v>
      </c>
      <c r="I8689">
        <v>1</v>
      </c>
      <c r="J8689">
        <v>24</v>
      </c>
      <c r="K8689">
        <v>40</v>
      </c>
      <c r="L8689">
        <v>10</v>
      </c>
    </row>
    <row r="8690" spans="1:12" x14ac:dyDescent="0.25">
      <c r="A8690" t="s">
        <v>1656</v>
      </c>
      <c r="B8690">
        <v>-1.4992E-2</v>
      </c>
      <c r="C8690">
        <v>1.02212E-4</v>
      </c>
      <c r="D8690">
        <v>0</v>
      </c>
      <c r="E8690">
        <v>0</v>
      </c>
      <c r="F8690">
        <v>-0.5</v>
      </c>
      <c r="G8690">
        <v>-14.22</v>
      </c>
      <c r="H8690">
        <v>1</v>
      </c>
      <c r="I8690">
        <v>1</v>
      </c>
      <c r="J8690">
        <v>24</v>
      </c>
      <c r="K8690">
        <v>40</v>
      </c>
      <c r="L8690">
        <v>10</v>
      </c>
    </row>
    <row r="8691" spans="1:12" x14ac:dyDescent="0.25">
      <c r="A8691" t="s">
        <v>1656</v>
      </c>
      <c r="B8691">
        <v>-1.4992E-2</v>
      </c>
      <c r="C8691">
        <v>1.02212E-4</v>
      </c>
      <c r="D8691">
        <v>0</v>
      </c>
      <c r="E8691">
        <v>0</v>
      </c>
      <c r="F8691">
        <v>-0.5</v>
      </c>
      <c r="G8691">
        <v>-14.2</v>
      </c>
      <c r="H8691">
        <v>1</v>
      </c>
      <c r="I8691">
        <v>1</v>
      </c>
      <c r="J8691">
        <v>24</v>
      </c>
      <c r="K8691">
        <v>40</v>
      </c>
      <c r="L8691">
        <v>10</v>
      </c>
    </row>
    <row r="8692" spans="1:12" x14ac:dyDescent="0.25">
      <c r="A8692" t="s">
        <v>1656</v>
      </c>
      <c r="B8692">
        <v>-1.4992E-2</v>
      </c>
      <c r="C8692">
        <v>1.0221E-4</v>
      </c>
      <c r="D8692">
        <v>0</v>
      </c>
      <c r="E8692">
        <v>0</v>
      </c>
      <c r="F8692">
        <v>-0.5</v>
      </c>
      <c r="G8692">
        <v>-14.18</v>
      </c>
      <c r="H8692">
        <v>1</v>
      </c>
      <c r="I8692">
        <v>1</v>
      </c>
      <c r="J8692">
        <v>24</v>
      </c>
      <c r="K8692">
        <v>40</v>
      </c>
      <c r="L8692">
        <v>10</v>
      </c>
    </row>
    <row r="8693" spans="1:12" x14ac:dyDescent="0.25">
      <c r="A8693" t="s">
        <v>1656</v>
      </c>
      <c r="B8693">
        <v>-1.4992E-2</v>
      </c>
      <c r="C8693">
        <v>1.02212E-4</v>
      </c>
      <c r="D8693">
        <v>0</v>
      </c>
      <c r="E8693">
        <v>0</v>
      </c>
      <c r="F8693">
        <v>-0.5</v>
      </c>
      <c r="G8693">
        <v>-14.16</v>
      </c>
      <c r="H8693">
        <v>1</v>
      </c>
      <c r="I8693">
        <v>1</v>
      </c>
      <c r="J8693">
        <v>24</v>
      </c>
      <c r="K8693">
        <v>40</v>
      </c>
      <c r="L8693">
        <v>10</v>
      </c>
    </row>
    <row r="8694" spans="1:12" x14ac:dyDescent="0.25">
      <c r="A8694" t="s">
        <v>1657</v>
      </c>
      <c r="B8694">
        <v>-1.4992E-2</v>
      </c>
      <c r="C8694">
        <v>1.02212E-4</v>
      </c>
      <c r="D8694">
        <v>0</v>
      </c>
      <c r="E8694">
        <v>0</v>
      </c>
      <c r="F8694">
        <v>-0.5</v>
      </c>
      <c r="G8694">
        <v>-14.14</v>
      </c>
      <c r="H8694">
        <v>1</v>
      </c>
      <c r="I8694">
        <v>1</v>
      </c>
      <c r="J8694">
        <v>24</v>
      </c>
      <c r="K8694">
        <v>40</v>
      </c>
      <c r="L8694">
        <v>10</v>
      </c>
    </row>
    <row r="8695" spans="1:12" x14ac:dyDescent="0.25">
      <c r="A8695" t="s">
        <v>1657</v>
      </c>
      <c r="B8695">
        <v>-1.4992E-2</v>
      </c>
      <c r="C8695">
        <v>1.0221E-4</v>
      </c>
      <c r="D8695">
        <v>0</v>
      </c>
      <c r="E8695">
        <v>0</v>
      </c>
      <c r="F8695">
        <v>-0.5</v>
      </c>
      <c r="G8695">
        <v>-14.12</v>
      </c>
      <c r="H8695">
        <v>1</v>
      </c>
      <c r="I8695">
        <v>1</v>
      </c>
      <c r="J8695">
        <v>24</v>
      </c>
      <c r="K8695">
        <v>40</v>
      </c>
      <c r="L8695">
        <v>10</v>
      </c>
    </row>
    <row r="8696" spans="1:12" x14ac:dyDescent="0.25">
      <c r="A8696" t="s">
        <v>1657</v>
      </c>
      <c r="B8696">
        <v>-1.4992E-2</v>
      </c>
      <c r="C8696">
        <v>1.0221E-4</v>
      </c>
      <c r="D8696">
        <v>0</v>
      </c>
      <c r="E8696">
        <v>0</v>
      </c>
      <c r="F8696">
        <v>-0.5</v>
      </c>
      <c r="G8696">
        <v>-14.1</v>
      </c>
      <c r="H8696">
        <v>1</v>
      </c>
      <c r="I8696">
        <v>1</v>
      </c>
      <c r="J8696">
        <v>24</v>
      </c>
      <c r="K8696">
        <v>40</v>
      </c>
      <c r="L8696">
        <v>10</v>
      </c>
    </row>
    <row r="8697" spans="1:12" x14ac:dyDescent="0.25">
      <c r="A8697" t="s">
        <v>1657</v>
      </c>
      <c r="B8697">
        <v>-1.4992E-2</v>
      </c>
      <c r="C8697">
        <v>1.0221E-4</v>
      </c>
      <c r="D8697">
        <v>0</v>
      </c>
      <c r="E8697">
        <v>0</v>
      </c>
      <c r="F8697">
        <v>-0.5</v>
      </c>
      <c r="G8697">
        <v>-14.08</v>
      </c>
      <c r="H8697">
        <v>1</v>
      </c>
      <c r="I8697">
        <v>1</v>
      </c>
      <c r="J8697">
        <v>24</v>
      </c>
      <c r="K8697">
        <v>40</v>
      </c>
      <c r="L8697">
        <v>10</v>
      </c>
    </row>
    <row r="8698" spans="1:12" x14ac:dyDescent="0.25">
      <c r="A8698" t="s">
        <v>1657</v>
      </c>
      <c r="B8698">
        <v>-1.4992E-2</v>
      </c>
      <c r="C8698">
        <v>1.0221E-4</v>
      </c>
      <c r="D8698">
        <v>0</v>
      </c>
      <c r="E8698">
        <v>0</v>
      </c>
      <c r="F8698">
        <v>-0.5</v>
      </c>
      <c r="G8698">
        <v>-14.06</v>
      </c>
      <c r="H8698">
        <v>1</v>
      </c>
      <c r="I8698">
        <v>1</v>
      </c>
      <c r="J8698">
        <v>24</v>
      </c>
      <c r="K8698">
        <v>40</v>
      </c>
      <c r="L8698">
        <v>10</v>
      </c>
    </row>
    <row r="8699" spans="1:12" x14ac:dyDescent="0.25">
      <c r="A8699" t="s">
        <v>1658</v>
      </c>
      <c r="B8699">
        <v>-1.4992E-2</v>
      </c>
      <c r="C8699">
        <v>1.02212E-4</v>
      </c>
      <c r="D8699">
        <v>0</v>
      </c>
      <c r="E8699">
        <v>0</v>
      </c>
      <c r="F8699">
        <v>-0.5</v>
      </c>
      <c r="G8699">
        <v>-14.04</v>
      </c>
      <c r="H8699">
        <v>1</v>
      </c>
      <c r="I8699">
        <v>1</v>
      </c>
      <c r="J8699">
        <v>24</v>
      </c>
      <c r="K8699">
        <v>40</v>
      </c>
      <c r="L8699">
        <v>10</v>
      </c>
    </row>
    <row r="8700" spans="1:12" x14ac:dyDescent="0.25">
      <c r="A8700" t="s">
        <v>1658</v>
      </c>
      <c r="B8700">
        <v>-1.4992E-2</v>
      </c>
      <c r="C8700">
        <v>1.02212E-4</v>
      </c>
      <c r="D8700">
        <v>0</v>
      </c>
      <c r="E8700">
        <v>0</v>
      </c>
      <c r="F8700">
        <v>-0.5</v>
      </c>
      <c r="G8700">
        <v>-14.02</v>
      </c>
      <c r="H8700">
        <v>1</v>
      </c>
      <c r="I8700">
        <v>1</v>
      </c>
      <c r="J8700">
        <v>24</v>
      </c>
      <c r="K8700">
        <v>40</v>
      </c>
      <c r="L8700">
        <v>10</v>
      </c>
    </row>
    <row r="8701" spans="1:12" x14ac:dyDescent="0.25">
      <c r="A8701" t="s">
        <v>1658</v>
      </c>
      <c r="B8701">
        <v>-1.4992E-2</v>
      </c>
      <c r="C8701">
        <v>1.02212E-4</v>
      </c>
      <c r="D8701">
        <v>0</v>
      </c>
      <c r="E8701">
        <v>0</v>
      </c>
      <c r="F8701">
        <v>-0.5</v>
      </c>
      <c r="G8701">
        <v>-14</v>
      </c>
      <c r="H8701">
        <v>1</v>
      </c>
      <c r="I8701">
        <v>1</v>
      </c>
      <c r="J8701">
        <v>24</v>
      </c>
      <c r="K8701">
        <v>40</v>
      </c>
      <c r="L8701">
        <v>10</v>
      </c>
    </row>
    <row r="8702" spans="1:12" x14ac:dyDescent="0.25">
      <c r="A8702" t="s">
        <v>1658</v>
      </c>
      <c r="B8702">
        <v>-1.4992E-2</v>
      </c>
      <c r="C8702">
        <v>1.02212E-4</v>
      </c>
      <c r="D8702">
        <v>0</v>
      </c>
      <c r="E8702">
        <v>0</v>
      </c>
      <c r="F8702">
        <v>-0.5</v>
      </c>
      <c r="G8702">
        <v>-13.98</v>
      </c>
      <c r="H8702">
        <v>1</v>
      </c>
      <c r="I8702">
        <v>1</v>
      </c>
      <c r="J8702">
        <v>24</v>
      </c>
      <c r="K8702">
        <v>40</v>
      </c>
      <c r="L8702">
        <v>10</v>
      </c>
    </row>
    <row r="8703" spans="1:12" x14ac:dyDescent="0.25">
      <c r="A8703" t="s">
        <v>1658</v>
      </c>
      <c r="B8703">
        <v>-1.4992E-2</v>
      </c>
      <c r="C8703">
        <v>1.0221E-4</v>
      </c>
      <c r="D8703">
        <v>0</v>
      </c>
      <c r="E8703">
        <v>0</v>
      </c>
      <c r="F8703">
        <v>-0.5</v>
      </c>
      <c r="G8703">
        <v>-13.96</v>
      </c>
      <c r="H8703">
        <v>1</v>
      </c>
      <c r="I8703">
        <v>1</v>
      </c>
      <c r="J8703">
        <v>24</v>
      </c>
      <c r="K8703">
        <v>40</v>
      </c>
      <c r="L8703">
        <v>10</v>
      </c>
    </row>
    <row r="8704" spans="1:12" x14ac:dyDescent="0.25">
      <c r="A8704" t="s">
        <v>1659</v>
      </c>
      <c r="B8704">
        <v>-1.4992E-2</v>
      </c>
      <c r="C8704">
        <v>1.02212E-4</v>
      </c>
      <c r="D8704">
        <v>0</v>
      </c>
      <c r="E8704">
        <v>0</v>
      </c>
      <c r="F8704">
        <v>-0.5</v>
      </c>
      <c r="G8704">
        <v>-13.94</v>
      </c>
      <c r="H8704">
        <v>1</v>
      </c>
      <c r="I8704">
        <v>1</v>
      </c>
      <c r="J8704">
        <v>24</v>
      </c>
      <c r="K8704">
        <v>40</v>
      </c>
      <c r="L8704">
        <v>10</v>
      </c>
    </row>
    <row r="8705" spans="1:12" x14ac:dyDescent="0.25">
      <c r="A8705" t="s">
        <v>1659</v>
      </c>
      <c r="B8705">
        <v>-1.4992E-2</v>
      </c>
      <c r="C8705">
        <v>1.02212E-4</v>
      </c>
      <c r="D8705">
        <v>0</v>
      </c>
      <c r="E8705">
        <v>0</v>
      </c>
      <c r="F8705">
        <v>-0.5</v>
      </c>
      <c r="G8705">
        <v>-13.92</v>
      </c>
      <c r="H8705">
        <v>1</v>
      </c>
      <c r="I8705">
        <v>1</v>
      </c>
      <c r="J8705">
        <v>24</v>
      </c>
      <c r="K8705">
        <v>40</v>
      </c>
      <c r="L8705">
        <v>10</v>
      </c>
    </row>
    <row r="8706" spans="1:12" x14ac:dyDescent="0.25">
      <c r="A8706" t="s">
        <v>1659</v>
      </c>
      <c r="B8706">
        <v>-1.4992E-2</v>
      </c>
      <c r="C8706">
        <v>1.0221E-4</v>
      </c>
      <c r="D8706">
        <v>0</v>
      </c>
      <c r="E8706">
        <v>0</v>
      </c>
      <c r="F8706">
        <v>-0.5</v>
      </c>
      <c r="G8706">
        <v>-13.9</v>
      </c>
      <c r="H8706">
        <v>1</v>
      </c>
      <c r="I8706">
        <v>1</v>
      </c>
      <c r="J8706">
        <v>24</v>
      </c>
      <c r="K8706">
        <v>40</v>
      </c>
      <c r="L8706">
        <v>10</v>
      </c>
    </row>
    <row r="8707" spans="1:12" x14ac:dyDescent="0.25">
      <c r="A8707" t="s">
        <v>1659</v>
      </c>
      <c r="B8707">
        <v>-1.4992E-2</v>
      </c>
      <c r="C8707">
        <v>1.0221E-4</v>
      </c>
      <c r="D8707">
        <v>0</v>
      </c>
      <c r="E8707">
        <v>0</v>
      </c>
      <c r="F8707">
        <v>-0.5</v>
      </c>
      <c r="G8707">
        <v>-13.88</v>
      </c>
      <c r="H8707">
        <v>1</v>
      </c>
      <c r="I8707">
        <v>1</v>
      </c>
      <c r="J8707">
        <v>24</v>
      </c>
      <c r="K8707">
        <v>40</v>
      </c>
      <c r="L8707">
        <v>10</v>
      </c>
    </row>
    <row r="8708" spans="1:12" x14ac:dyDescent="0.25">
      <c r="A8708" t="s">
        <v>1659</v>
      </c>
      <c r="B8708">
        <v>-1.4992E-2</v>
      </c>
      <c r="C8708">
        <v>1.02212E-4</v>
      </c>
      <c r="D8708">
        <v>0</v>
      </c>
      <c r="E8708">
        <v>0</v>
      </c>
      <c r="F8708">
        <v>-0.5</v>
      </c>
      <c r="G8708">
        <v>-13.86</v>
      </c>
      <c r="H8708">
        <v>1</v>
      </c>
      <c r="I8708">
        <v>1</v>
      </c>
      <c r="J8708">
        <v>24</v>
      </c>
      <c r="K8708">
        <v>40</v>
      </c>
      <c r="L8708">
        <v>10</v>
      </c>
    </row>
    <row r="8709" spans="1:12" x14ac:dyDescent="0.25">
      <c r="A8709" t="s">
        <v>1659</v>
      </c>
      <c r="B8709">
        <v>-1.4992E-2</v>
      </c>
      <c r="C8709">
        <v>1.0221E-4</v>
      </c>
      <c r="D8709">
        <v>0</v>
      </c>
      <c r="E8709">
        <v>0</v>
      </c>
      <c r="F8709">
        <v>-0.5</v>
      </c>
      <c r="G8709">
        <v>-13.84</v>
      </c>
      <c r="H8709">
        <v>1</v>
      </c>
      <c r="I8709">
        <v>1</v>
      </c>
      <c r="J8709">
        <v>24</v>
      </c>
      <c r="K8709">
        <v>40</v>
      </c>
      <c r="L8709">
        <v>10</v>
      </c>
    </row>
    <row r="8710" spans="1:12" x14ac:dyDescent="0.25">
      <c r="A8710" t="s">
        <v>1660</v>
      </c>
      <c r="B8710">
        <v>-1.4992E-2</v>
      </c>
      <c r="C8710">
        <v>1.02212E-4</v>
      </c>
      <c r="D8710">
        <v>0</v>
      </c>
      <c r="E8710">
        <v>0</v>
      </c>
      <c r="F8710">
        <v>-0.5</v>
      </c>
      <c r="G8710">
        <v>-13.82</v>
      </c>
      <c r="H8710">
        <v>1</v>
      </c>
      <c r="I8710">
        <v>1</v>
      </c>
      <c r="J8710">
        <v>24</v>
      </c>
      <c r="K8710">
        <v>40</v>
      </c>
      <c r="L8710">
        <v>10</v>
      </c>
    </row>
    <row r="8711" spans="1:12" x14ac:dyDescent="0.25">
      <c r="A8711" t="s">
        <v>1660</v>
      </c>
      <c r="B8711">
        <v>-1.4992E-2</v>
      </c>
      <c r="C8711">
        <v>1.02212E-4</v>
      </c>
      <c r="D8711">
        <v>0</v>
      </c>
      <c r="E8711">
        <v>0</v>
      </c>
      <c r="F8711">
        <v>-0.5</v>
      </c>
      <c r="G8711">
        <v>-13.8</v>
      </c>
      <c r="H8711">
        <v>1</v>
      </c>
      <c r="I8711">
        <v>1</v>
      </c>
      <c r="J8711">
        <v>24</v>
      </c>
      <c r="K8711">
        <v>40</v>
      </c>
      <c r="L8711">
        <v>10</v>
      </c>
    </row>
    <row r="8712" spans="1:12" x14ac:dyDescent="0.25">
      <c r="A8712" t="s">
        <v>1660</v>
      </c>
      <c r="B8712">
        <v>-1.4992E-2</v>
      </c>
      <c r="C8712">
        <v>1.02212E-4</v>
      </c>
      <c r="D8712">
        <v>0</v>
      </c>
      <c r="E8712">
        <v>0</v>
      </c>
      <c r="F8712">
        <v>-0.5</v>
      </c>
      <c r="G8712">
        <v>-13.78</v>
      </c>
      <c r="H8712">
        <v>1</v>
      </c>
      <c r="I8712">
        <v>1</v>
      </c>
      <c r="J8712">
        <v>24</v>
      </c>
      <c r="K8712">
        <v>40</v>
      </c>
      <c r="L8712">
        <v>10</v>
      </c>
    </row>
    <row r="8713" spans="1:12" x14ac:dyDescent="0.25">
      <c r="A8713" t="s">
        <v>1660</v>
      </c>
      <c r="B8713">
        <v>-1.4992E-2</v>
      </c>
      <c r="C8713">
        <v>1.0221E-4</v>
      </c>
      <c r="D8713">
        <v>0</v>
      </c>
      <c r="E8713">
        <v>0</v>
      </c>
      <c r="F8713">
        <v>-0.5</v>
      </c>
      <c r="G8713">
        <v>-13.76</v>
      </c>
      <c r="H8713">
        <v>1</v>
      </c>
      <c r="I8713">
        <v>1</v>
      </c>
      <c r="J8713">
        <v>24</v>
      </c>
      <c r="K8713">
        <v>40</v>
      </c>
      <c r="L8713">
        <v>10</v>
      </c>
    </row>
    <row r="8714" spans="1:12" x14ac:dyDescent="0.25">
      <c r="A8714" t="s">
        <v>1660</v>
      </c>
      <c r="B8714">
        <v>-1.4992E-2</v>
      </c>
      <c r="C8714">
        <v>1.02212E-4</v>
      </c>
      <c r="D8714">
        <v>0</v>
      </c>
      <c r="E8714">
        <v>0</v>
      </c>
      <c r="F8714">
        <v>-0.5</v>
      </c>
      <c r="G8714">
        <v>-13.74</v>
      </c>
      <c r="H8714">
        <v>1</v>
      </c>
      <c r="I8714">
        <v>1</v>
      </c>
      <c r="J8714">
        <v>24</v>
      </c>
      <c r="K8714">
        <v>40</v>
      </c>
      <c r="L8714">
        <v>10</v>
      </c>
    </row>
    <row r="8715" spans="1:12" x14ac:dyDescent="0.25">
      <c r="A8715" t="s">
        <v>1661</v>
      </c>
      <c r="B8715">
        <v>-1.4992E-2</v>
      </c>
      <c r="C8715">
        <v>1.02212E-4</v>
      </c>
      <c r="D8715">
        <v>0</v>
      </c>
      <c r="E8715">
        <v>0</v>
      </c>
      <c r="F8715">
        <v>-0.5</v>
      </c>
      <c r="G8715">
        <v>-13.72</v>
      </c>
      <c r="H8715">
        <v>1</v>
      </c>
      <c r="I8715">
        <v>1</v>
      </c>
      <c r="J8715">
        <v>24</v>
      </c>
      <c r="K8715">
        <v>40</v>
      </c>
      <c r="L8715">
        <v>10</v>
      </c>
    </row>
    <row r="8716" spans="1:12" x14ac:dyDescent="0.25">
      <c r="A8716" t="s">
        <v>1661</v>
      </c>
      <c r="B8716">
        <v>-1.4992E-2</v>
      </c>
      <c r="C8716">
        <v>1.0221E-4</v>
      </c>
      <c r="D8716">
        <v>0</v>
      </c>
      <c r="E8716">
        <v>0</v>
      </c>
      <c r="F8716">
        <v>-0.5</v>
      </c>
      <c r="G8716">
        <v>-13.7</v>
      </c>
      <c r="H8716">
        <v>1</v>
      </c>
      <c r="I8716">
        <v>1</v>
      </c>
      <c r="J8716">
        <v>24</v>
      </c>
      <c r="K8716">
        <v>40</v>
      </c>
      <c r="L8716">
        <v>10</v>
      </c>
    </row>
    <row r="8717" spans="1:12" x14ac:dyDescent="0.25">
      <c r="A8717" t="s">
        <v>1661</v>
      </c>
      <c r="B8717">
        <v>-1.4992E-2</v>
      </c>
      <c r="C8717">
        <v>1.0221E-4</v>
      </c>
      <c r="D8717">
        <v>0</v>
      </c>
      <c r="E8717">
        <v>0</v>
      </c>
      <c r="F8717">
        <v>-0.5</v>
      </c>
      <c r="G8717">
        <v>-13.68</v>
      </c>
      <c r="H8717">
        <v>1</v>
      </c>
      <c r="I8717">
        <v>1</v>
      </c>
      <c r="J8717">
        <v>24</v>
      </c>
      <c r="K8717">
        <v>40</v>
      </c>
      <c r="L8717">
        <v>10</v>
      </c>
    </row>
    <row r="8718" spans="1:12" x14ac:dyDescent="0.25">
      <c r="A8718" t="s">
        <v>1661</v>
      </c>
      <c r="B8718">
        <v>-1.4992E-2</v>
      </c>
      <c r="C8718">
        <v>1.0221E-4</v>
      </c>
      <c r="D8718">
        <v>0</v>
      </c>
      <c r="E8718">
        <v>0</v>
      </c>
      <c r="F8718">
        <v>-0.5</v>
      </c>
      <c r="G8718">
        <v>-13.66</v>
      </c>
      <c r="H8718">
        <v>1</v>
      </c>
      <c r="I8718">
        <v>1</v>
      </c>
      <c r="J8718">
        <v>24</v>
      </c>
      <c r="K8718">
        <v>40</v>
      </c>
      <c r="L8718">
        <v>10</v>
      </c>
    </row>
    <row r="8719" spans="1:12" x14ac:dyDescent="0.25">
      <c r="A8719" t="s">
        <v>1661</v>
      </c>
      <c r="B8719">
        <v>-1.4992E-2</v>
      </c>
      <c r="C8719">
        <v>1.02212E-4</v>
      </c>
      <c r="D8719">
        <v>0</v>
      </c>
      <c r="E8719">
        <v>0</v>
      </c>
      <c r="F8719">
        <v>-0.5</v>
      </c>
      <c r="G8719">
        <v>-13.64</v>
      </c>
      <c r="H8719">
        <v>1</v>
      </c>
      <c r="I8719">
        <v>1</v>
      </c>
      <c r="J8719">
        <v>24</v>
      </c>
      <c r="K8719">
        <v>40</v>
      </c>
      <c r="L8719">
        <v>10</v>
      </c>
    </row>
    <row r="8720" spans="1:12" x14ac:dyDescent="0.25">
      <c r="A8720" t="s">
        <v>1661</v>
      </c>
      <c r="B8720">
        <v>-1.4992E-2</v>
      </c>
      <c r="C8720">
        <v>1.0221E-4</v>
      </c>
      <c r="D8720">
        <v>0</v>
      </c>
      <c r="E8720">
        <v>0</v>
      </c>
      <c r="F8720">
        <v>-0.5</v>
      </c>
      <c r="G8720">
        <v>-13.62</v>
      </c>
      <c r="H8720">
        <v>1</v>
      </c>
      <c r="I8720">
        <v>1</v>
      </c>
      <c r="J8720">
        <v>24</v>
      </c>
      <c r="K8720">
        <v>40</v>
      </c>
      <c r="L8720">
        <v>10</v>
      </c>
    </row>
    <row r="8721" spans="1:12" x14ac:dyDescent="0.25">
      <c r="A8721" t="s">
        <v>1662</v>
      </c>
      <c r="B8721">
        <v>-1.4992E-2</v>
      </c>
      <c r="C8721">
        <v>1.0221E-4</v>
      </c>
      <c r="D8721">
        <v>0</v>
      </c>
      <c r="E8721">
        <v>0</v>
      </c>
      <c r="F8721">
        <v>-0.5</v>
      </c>
      <c r="G8721">
        <v>-13.6</v>
      </c>
      <c r="H8721">
        <v>1</v>
      </c>
      <c r="I8721">
        <v>1</v>
      </c>
      <c r="J8721">
        <v>24</v>
      </c>
      <c r="K8721">
        <v>40</v>
      </c>
      <c r="L8721">
        <v>10</v>
      </c>
    </row>
    <row r="8722" spans="1:12" x14ac:dyDescent="0.25">
      <c r="A8722" t="s">
        <v>1662</v>
      </c>
      <c r="B8722">
        <v>-1.4992E-2</v>
      </c>
      <c r="C8722">
        <v>1.02212E-4</v>
      </c>
      <c r="D8722">
        <v>0</v>
      </c>
      <c r="E8722">
        <v>0</v>
      </c>
      <c r="F8722">
        <v>-0.5</v>
      </c>
      <c r="G8722">
        <v>-13.58</v>
      </c>
      <c r="H8722">
        <v>1</v>
      </c>
      <c r="I8722">
        <v>1</v>
      </c>
      <c r="J8722">
        <v>24</v>
      </c>
      <c r="K8722">
        <v>40</v>
      </c>
      <c r="L8722">
        <v>10</v>
      </c>
    </row>
    <row r="8723" spans="1:12" x14ac:dyDescent="0.25">
      <c r="A8723" t="s">
        <v>1662</v>
      </c>
      <c r="B8723">
        <v>-1.4992E-2</v>
      </c>
      <c r="C8723">
        <v>1.0221E-4</v>
      </c>
      <c r="D8723">
        <v>0</v>
      </c>
      <c r="E8723">
        <v>0</v>
      </c>
      <c r="F8723">
        <v>-0.5</v>
      </c>
      <c r="G8723">
        <v>-13.56</v>
      </c>
      <c r="H8723">
        <v>1</v>
      </c>
      <c r="I8723">
        <v>1</v>
      </c>
      <c r="J8723">
        <v>24</v>
      </c>
      <c r="K8723">
        <v>40</v>
      </c>
      <c r="L8723">
        <v>10</v>
      </c>
    </row>
    <row r="8724" spans="1:12" x14ac:dyDescent="0.25">
      <c r="A8724" t="s">
        <v>1662</v>
      </c>
      <c r="B8724">
        <v>-1.4992E-2</v>
      </c>
      <c r="C8724">
        <v>1.02212E-4</v>
      </c>
      <c r="D8724">
        <v>0</v>
      </c>
      <c r="E8724">
        <v>0</v>
      </c>
      <c r="F8724">
        <v>-0.5</v>
      </c>
      <c r="G8724">
        <v>-13.54</v>
      </c>
      <c r="H8724">
        <v>1</v>
      </c>
      <c r="I8724">
        <v>1</v>
      </c>
      <c r="J8724">
        <v>24</v>
      </c>
      <c r="K8724">
        <v>40</v>
      </c>
      <c r="L8724">
        <v>10</v>
      </c>
    </row>
    <row r="8725" spans="1:12" x14ac:dyDescent="0.25">
      <c r="A8725" t="s">
        <v>1662</v>
      </c>
      <c r="B8725">
        <v>-1.4992E-2</v>
      </c>
      <c r="C8725">
        <v>1.0221E-4</v>
      </c>
      <c r="D8725">
        <v>0</v>
      </c>
      <c r="E8725">
        <v>0</v>
      </c>
      <c r="F8725">
        <v>-0.5</v>
      </c>
      <c r="G8725">
        <v>-13.52</v>
      </c>
      <c r="H8725">
        <v>1</v>
      </c>
      <c r="I8725">
        <v>1</v>
      </c>
      <c r="J8725">
        <v>24</v>
      </c>
      <c r="K8725">
        <v>40</v>
      </c>
      <c r="L8725">
        <v>10</v>
      </c>
    </row>
    <row r="8726" spans="1:12" x14ac:dyDescent="0.25">
      <c r="A8726" t="s">
        <v>1663</v>
      </c>
      <c r="B8726">
        <v>-1.4992E-2</v>
      </c>
      <c r="C8726">
        <v>1.02212E-4</v>
      </c>
      <c r="D8726">
        <v>0</v>
      </c>
      <c r="E8726">
        <v>0</v>
      </c>
      <c r="F8726">
        <v>-0.5</v>
      </c>
      <c r="G8726">
        <v>-13.5</v>
      </c>
      <c r="H8726">
        <v>1</v>
      </c>
      <c r="I8726">
        <v>1</v>
      </c>
      <c r="J8726">
        <v>24</v>
      </c>
      <c r="K8726">
        <v>40</v>
      </c>
      <c r="L8726">
        <v>10</v>
      </c>
    </row>
    <row r="8727" spans="1:12" x14ac:dyDescent="0.25">
      <c r="A8727" t="s">
        <v>1663</v>
      </c>
      <c r="B8727">
        <v>-1.4992E-2</v>
      </c>
      <c r="C8727">
        <v>1.0221E-4</v>
      </c>
      <c r="D8727">
        <v>0</v>
      </c>
      <c r="E8727">
        <v>0</v>
      </c>
      <c r="F8727">
        <v>-0.5</v>
      </c>
      <c r="G8727">
        <v>-13.48</v>
      </c>
      <c r="H8727">
        <v>1</v>
      </c>
      <c r="I8727">
        <v>1</v>
      </c>
      <c r="J8727">
        <v>24</v>
      </c>
      <c r="K8727">
        <v>40</v>
      </c>
      <c r="L8727">
        <v>10</v>
      </c>
    </row>
    <row r="8728" spans="1:12" x14ac:dyDescent="0.25">
      <c r="A8728" t="s">
        <v>1663</v>
      </c>
      <c r="B8728">
        <v>-1.4992E-2</v>
      </c>
      <c r="C8728">
        <v>1.02212E-4</v>
      </c>
      <c r="D8728">
        <v>0</v>
      </c>
      <c r="E8728">
        <v>0</v>
      </c>
      <c r="F8728">
        <v>-0.5</v>
      </c>
      <c r="G8728">
        <v>-13.46</v>
      </c>
      <c r="H8728">
        <v>1</v>
      </c>
      <c r="I8728">
        <v>1</v>
      </c>
      <c r="J8728">
        <v>24</v>
      </c>
      <c r="K8728">
        <v>40</v>
      </c>
      <c r="L8728">
        <v>10</v>
      </c>
    </row>
    <row r="8729" spans="1:12" x14ac:dyDescent="0.25">
      <c r="A8729" t="s">
        <v>1663</v>
      </c>
      <c r="B8729">
        <v>-1.4992E-2</v>
      </c>
      <c r="C8729">
        <v>1.02212E-4</v>
      </c>
      <c r="D8729">
        <v>0</v>
      </c>
      <c r="E8729">
        <v>0</v>
      </c>
      <c r="F8729">
        <v>-0.5</v>
      </c>
      <c r="G8729">
        <v>-13.44</v>
      </c>
      <c r="H8729">
        <v>1</v>
      </c>
      <c r="I8729">
        <v>1</v>
      </c>
      <c r="J8729">
        <v>24</v>
      </c>
      <c r="K8729">
        <v>40</v>
      </c>
      <c r="L8729">
        <v>10</v>
      </c>
    </row>
    <row r="8730" spans="1:12" x14ac:dyDescent="0.25">
      <c r="A8730" t="s">
        <v>1663</v>
      </c>
      <c r="B8730">
        <v>-1.4992E-2</v>
      </c>
      <c r="C8730">
        <v>1.02212E-4</v>
      </c>
      <c r="D8730">
        <v>0</v>
      </c>
      <c r="E8730">
        <v>0</v>
      </c>
      <c r="F8730">
        <v>-0.5</v>
      </c>
      <c r="G8730">
        <v>-13.42</v>
      </c>
      <c r="H8730">
        <v>1</v>
      </c>
      <c r="I8730">
        <v>1</v>
      </c>
      <c r="J8730">
        <v>24</v>
      </c>
      <c r="K8730">
        <v>40</v>
      </c>
      <c r="L8730">
        <v>10</v>
      </c>
    </row>
    <row r="8731" spans="1:12" x14ac:dyDescent="0.25">
      <c r="A8731" t="s">
        <v>1664</v>
      </c>
      <c r="B8731">
        <v>-1.4992E-2</v>
      </c>
      <c r="C8731">
        <v>1.0221E-4</v>
      </c>
      <c r="D8731">
        <v>0</v>
      </c>
      <c r="E8731">
        <v>0</v>
      </c>
      <c r="F8731">
        <v>-0.5</v>
      </c>
      <c r="G8731">
        <v>-13.4</v>
      </c>
      <c r="H8731">
        <v>1</v>
      </c>
      <c r="I8731">
        <v>1</v>
      </c>
      <c r="J8731">
        <v>24</v>
      </c>
      <c r="K8731">
        <v>40</v>
      </c>
      <c r="L8731">
        <v>10</v>
      </c>
    </row>
    <row r="8732" spans="1:12" x14ac:dyDescent="0.25">
      <c r="A8732" t="s">
        <v>1664</v>
      </c>
      <c r="B8732">
        <v>-1.4992E-2</v>
      </c>
      <c r="C8732">
        <v>1.02212E-4</v>
      </c>
      <c r="D8732">
        <v>0</v>
      </c>
      <c r="E8732">
        <v>0</v>
      </c>
      <c r="F8732">
        <v>-0.5</v>
      </c>
      <c r="G8732">
        <v>-13.38</v>
      </c>
      <c r="H8732">
        <v>1</v>
      </c>
      <c r="I8732">
        <v>1</v>
      </c>
      <c r="J8732">
        <v>24</v>
      </c>
      <c r="K8732">
        <v>40</v>
      </c>
      <c r="L8732">
        <v>10</v>
      </c>
    </row>
    <row r="8733" spans="1:12" x14ac:dyDescent="0.25">
      <c r="A8733" t="s">
        <v>1664</v>
      </c>
      <c r="B8733">
        <v>-1.4992E-2</v>
      </c>
      <c r="C8733">
        <v>1.0221E-4</v>
      </c>
      <c r="D8733">
        <v>0</v>
      </c>
      <c r="E8733">
        <v>0</v>
      </c>
      <c r="F8733">
        <v>-0.5</v>
      </c>
      <c r="G8733">
        <v>-13.36</v>
      </c>
      <c r="H8733">
        <v>1</v>
      </c>
      <c r="I8733">
        <v>1</v>
      </c>
      <c r="J8733">
        <v>24</v>
      </c>
      <c r="K8733">
        <v>40</v>
      </c>
      <c r="L8733">
        <v>10</v>
      </c>
    </row>
    <row r="8734" spans="1:12" x14ac:dyDescent="0.25">
      <c r="A8734" t="s">
        <v>1664</v>
      </c>
      <c r="B8734">
        <v>-1.4992E-2</v>
      </c>
      <c r="C8734">
        <v>1.02212E-4</v>
      </c>
      <c r="D8734">
        <v>0</v>
      </c>
      <c r="E8734">
        <v>0</v>
      </c>
      <c r="F8734">
        <v>-0.5</v>
      </c>
      <c r="G8734">
        <v>-13.34</v>
      </c>
      <c r="H8734">
        <v>1</v>
      </c>
      <c r="I8734">
        <v>1</v>
      </c>
      <c r="J8734">
        <v>24</v>
      </c>
      <c r="K8734">
        <v>40</v>
      </c>
      <c r="L8734">
        <v>10</v>
      </c>
    </row>
    <row r="8735" spans="1:12" x14ac:dyDescent="0.25">
      <c r="A8735" t="s">
        <v>1664</v>
      </c>
      <c r="B8735">
        <v>-1.4992E-2</v>
      </c>
      <c r="C8735">
        <v>1.0221E-4</v>
      </c>
      <c r="D8735">
        <v>0</v>
      </c>
      <c r="E8735">
        <v>0</v>
      </c>
      <c r="F8735">
        <v>-0.5</v>
      </c>
      <c r="G8735">
        <v>-13.32</v>
      </c>
      <c r="H8735">
        <v>1</v>
      </c>
      <c r="I8735">
        <v>1</v>
      </c>
      <c r="J8735">
        <v>24</v>
      </c>
      <c r="K8735">
        <v>40</v>
      </c>
      <c r="L8735">
        <v>10</v>
      </c>
    </row>
    <row r="8736" spans="1:12" x14ac:dyDescent="0.25">
      <c r="A8736" t="s">
        <v>1664</v>
      </c>
      <c r="B8736">
        <v>-1.4992E-2</v>
      </c>
      <c r="C8736">
        <v>1.0221E-4</v>
      </c>
      <c r="D8736">
        <v>0</v>
      </c>
      <c r="E8736">
        <v>0</v>
      </c>
      <c r="F8736">
        <v>-0.5</v>
      </c>
      <c r="G8736">
        <v>-13.3</v>
      </c>
      <c r="H8736">
        <v>1</v>
      </c>
      <c r="I8736">
        <v>1</v>
      </c>
      <c r="J8736">
        <v>24</v>
      </c>
      <c r="K8736">
        <v>40</v>
      </c>
      <c r="L8736">
        <v>10</v>
      </c>
    </row>
    <row r="8737" spans="1:12" x14ac:dyDescent="0.25">
      <c r="A8737" t="s">
        <v>1665</v>
      </c>
      <c r="B8737">
        <v>-1.4992E-2</v>
      </c>
      <c r="C8737">
        <v>1.02212E-4</v>
      </c>
      <c r="D8737">
        <v>0</v>
      </c>
      <c r="E8737">
        <v>0</v>
      </c>
      <c r="F8737">
        <v>-0.5</v>
      </c>
      <c r="G8737">
        <v>-13.28</v>
      </c>
      <c r="H8737">
        <v>1</v>
      </c>
      <c r="I8737">
        <v>1</v>
      </c>
      <c r="J8737">
        <v>24</v>
      </c>
      <c r="K8737">
        <v>40</v>
      </c>
      <c r="L8737">
        <v>10</v>
      </c>
    </row>
    <row r="8738" spans="1:12" x14ac:dyDescent="0.25">
      <c r="A8738" t="s">
        <v>1665</v>
      </c>
      <c r="B8738">
        <v>-1.4992E-2</v>
      </c>
      <c r="C8738">
        <v>1.0221E-4</v>
      </c>
      <c r="D8738">
        <v>0</v>
      </c>
      <c r="E8738">
        <v>0</v>
      </c>
      <c r="F8738">
        <v>-0.5</v>
      </c>
      <c r="G8738">
        <v>-13.26</v>
      </c>
      <c r="H8738">
        <v>1</v>
      </c>
      <c r="I8738">
        <v>1</v>
      </c>
      <c r="J8738">
        <v>24</v>
      </c>
      <c r="K8738">
        <v>40</v>
      </c>
      <c r="L8738">
        <v>10</v>
      </c>
    </row>
    <row r="8739" spans="1:12" x14ac:dyDescent="0.25">
      <c r="A8739" t="s">
        <v>1665</v>
      </c>
      <c r="B8739">
        <v>-1.4992E-2</v>
      </c>
      <c r="C8739">
        <v>1.0221E-4</v>
      </c>
      <c r="D8739">
        <v>0</v>
      </c>
      <c r="E8739">
        <v>0</v>
      </c>
      <c r="F8739">
        <v>-0.5</v>
      </c>
      <c r="G8739">
        <v>-13.24</v>
      </c>
      <c r="H8739">
        <v>1</v>
      </c>
      <c r="I8739">
        <v>1</v>
      </c>
      <c r="J8739">
        <v>24</v>
      </c>
      <c r="K8739">
        <v>40</v>
      </c>
      <c r="L8739">
        <v>10</v>
      </c>
    </row>
    <row r="8740" spans="1:12" x14ac:dyDescent="0.25">
      <c r="A8740" t="s">
        <v>1665</v>
      </c>
      <c r="B8740">
        <v>-1.4992E-2</v>
      </c>
      <c r="C8740">
        <v>1.02212E-4</v>
      </c>
      <c r="D8740">
        <v>0</v>
      </c>
      <c r="E8740">
        <v>0</v>
      </c>
      <c r="F8740">
        <v>-0.5</v>
      </c>
      <c r="G8740">
        <v>-13.22</v>
      </c>
      <c r="H8740">
        <v>1</v>
      </c>
      <c r="I8740">
        <v>1</v>
      </c>
      <c r="J8740">
        <v>24</v>
      </c>
      <c r="K8740">
        <v>40</v>
      </c>
      <c r="L8740">
        <v>10</v>
      </c>
    </row>
    <row r="8741" spans="1:12" x14ac:dyDescent="0.25">
      <c r="A8741" t="s">
        <v>1665</v>
      </c>
      <c r="B8741">
        <v>-1.4992E-2</v>
      </c>
      <c r="C8741">
        <v>1.02212E-4</v>
      </c>
      <c r="D8741">
        <v>0</v>
      </c>
      <c r="E8741">
        <v>0</v>
      </c>
      <c r="F8741">
        <v>-0.5</v>
      </c>
      <c r="G8741">
        <v>-13.2</v>
      </c>
      <c r="H8741">
        <v>1</v>
      </c>
      <c r="I8741">
        <v>1</v>
      </c>
      <c r="J8741">
        <v>24</v>
      </c>
      <c r="K8741">
        <v>40</v>
      </c>
      <c r="L8741">
        <v>10</v>
      </c>
    </row>
    <row r="8742" spans="1:12" x14ac:dyDescent="0.25">
      <c r="A8742" t="s">
        <v>1666</v>
      </c>
      <c r="B8742">
        <v>-1.4992E-2</v>
      </c>
      <c r="C8742">
        <v>1.02212E-4</v>
      </c>
      <c r="D8742">
        <v>0</v>
      </c>
      <c r="E8742">
        <v>0</v>
      </c>
      <c r="F8742">
        <v>-0.5</v>
      </c>
      <c r="G8742">
        <v>-13.18</v>
      </c>
      <c r="H8742">
        <v>1</v>
      </c>
      <c r="I8742">
        <v>1</v>
      </c>
      <c r="J8742">
        <v>24</v>
      </c>
      <c r="K8742">
        <v>40</v>
      </c>
      <c r="L8742">
        <v>10</v>
      </c>
    </row>
    <row r="8743" spans="1:12" x14ac:dyDescent="0.25">
      <c r="A8743" t="s">
        <v>1666</v>
      </c>
      <c r="B8743">
        <v>-1.4992E-2</v>
      </c>
      <c r="C8743">
        <v>1.02212E-4</v>
      </c>
      <c r="D8743">
        <v>0</v>
      </c>
      <c r="E8743">
        <v>0</v>
      </c>
      <c r="F8743">
        <v>-0.5</v>
      </c>
      <c r="G8743">
        <v>-13.16</v>
      </c>
      <c r="H8743">
        <v>1</v>
      </c>
      <c r="I8743">
        <v>1</v>
      </c>
      <c r="J8743">
        <v>24</v>
      </c>
      <c r="K8743">
        <v>40</v>
      </c>
      <c r="L8743">
        <v>10</v>
      </c>
    </row>
    <row r="8744" spans="1:12" x14ac:dyDescent="0.25">
      <c r="A8744" t="s">
        <v>1666</v>
      </c>
      <c r="B8744">
        <v>-1.4992E-2</v>
      </c>
      <c r="C8744">
        <v>1.02212E-4</v>
      </c>
      <c r="D8744">
        <v>0</v>
      </c>
      <c r="E8744">
        <v>0</v>
      </c>
      <c r="F8744">
        <v>-0.5</v>
      </c>
      <c r="G8744">
        <v>-13.14</v>
      </c>
      <c r="H8744">
        <v>1</v>
      </c>
      <c r="I8744">
        <v>1</v>
      </c>
      <c r="J8744">
        <v>24</v>
      </c>
      <c r="K8744">
        <v>40</v>
      </c>
      <c r="L8744">
        <v>10</v>
      </c>
    </row>
    <row r="8745" spans="1:12" x14ac:dyDescent="0.25">
      <c r="A8745" t="s">
        <v>1666</v>
      </c>
      <c r="B8745">
        <v>-1.4992E-2</v>
      </c>
      <c r="C8745">
        <v>1.02212E-4</v>
      </c>
      <c r="D8745">
        <v>0</v>
      </c>
      <c r="E8745">
        <v>0</v>
      </c>
      <c r="F8745">
        <v>-0.5</v>
      </c>
      <c r="G8745">
        <v>-13.12</v>
      </c>
      <c r="H8745">
        <v>1</v>
      </c>
      <c r="I8745">
        <v>1</v>
      </c>
      <c r="J8745">
        <v>24</v>
      </c>
      <c r="K8745">
        <v>40</v>
      </c>
      <c r="L8745">
        <v>10</v>
      </c>
    </row>
    <row r="8746" spans="1:12" x14ac:dyDescent="0.25">
      <c r="A8746" t="s">
        <v>1666</v>
      </c>
      <c r="B8746">
        <v>-1.4992E-2</v>
      </c>
      <c r="C8746">
        <v>1.0221E-4</v>
      </c>
      <c r="D8746">
        <v>0</v>
      </c>
      <c r="E8746">
        <v>0</v>
      </c>
      <c r="F8746">
        <v>-0.5</v>
      </c>
      <c r="G8746">
        <v>-13.1</v>
      </c>
      <c r="H8746">
        <v>1</v>
      </c>
      <c r="I8746">
        <v>1</v>
      </c>
      <c r="J8746">
        <v>24</v>
      </c>
      <c r="K8746">
        <v>40</v>
      </c>
      <c r="L8746">
        <v>10</v>
      </c>
    </row>
    <row r="8747" spans="1:12" x14ac:dyDescent="0.25">
      <c r="A8747" t="s">
        <v>1667</v>
      </c>
      <c r="B8747">
        <v>-1.4992E-2</v>
      </c>
      <c r="C8747">
        <v>1.0221E-4</v>
      </c>
      <c r="D8747">
        <v>0</v>
      </c>
      <c r="E8747">
        <v>0</v>
      </c>
      <c r="F8747">
        <v>-0.5</v>
      </c>
      <c r="G8747">
        <v>-13.08</v>
      </c>
      <c r="H8747">
        <v>1</v>
      </c>
      <c r="I8747">
        <v>1</v>
      </c>
      <c r="J8747">
        <v>24</v>
      </c>
      <c r="K8747">
        <v>40</v>
      </c>
      <c r="L8747">
        <v>10</v>
      </c>
    </row>
    <row r="8748" spans="1:12" x14ac:dyDescent="0.25">
      <c r="A8748" t="s">
        <v>1667</v>
      </c>
      <c r="B8748">
        <v>-1.4992E-2</v>
      </c>
      <c r="C8748">
        <v>1.02212E-4</v>
      </c>
      <c r="D8748">
        <v>0</v>
      </c>
      <c r="E8748">
        <v>0</v>
      </c>
      <c r="F8748">
        <v>-0.5</v>
      </c>
      <c r="G8748">
        <v>-13.06</v>
      </c>
      <c r="H8748">
        <v>1</v>
      </c>
      <c r="I8748">
        <v>1</v>
      </c>
      <c r="J8748">
        <v>24</v>
      </c>
      <c r="K8748">
        <v>40</v>
      </c>
      <c r="L8748">
        <v>10</v>
      </c>
    </row>
    <row r="8749" spans="1:12" x14ac:dyDescent="0.25">
      <c r="A8749" t="s">
        <v>1667</v>
      </c>
      <c r="B8749">
        <v>-1.4992E-2</v>
      </c>
      <c r="C8749">
        <v>1.02212E-4</v>
      </c>
      <c r="D8749">
        <v>0</v>
      </c>
      <c r="E8749">
        <v>0</v>
      </c>
      <c r="F8749">
        <v>-0.5</v>
      </c>
      <c r="G8749">
        <v>-13.04</v>
      </c>
      <c r="H8749">
        <v>1</v>
      </c>
      <c r="I8749">
        <v>1</v>
      </c>
      <c r="J8749">
        <v>24</v>
      </c>
      <c r="K8749">
        <v>40</v>
      </c>
      <c r="L8749">
        <v>10</v>
      </c>
    </row>
    <row r="8750" spans="1:12" x14ac:dyDescent="0.25">
      <c r="A8750" t="s">
        <v>1667</v>
      </c>
      <c r="B8750">
        <v>-1.4992E-2</v>
      </c>
      <c r="C8750">
        <v>1.02212E-4</v>
      </c>
      <c r="D8750">
        <v>0</v>
      </c>
      <c r="E8750">
        <v>0</v>
      </c>
      <c r="F8750">
        <v>-0.5</v>
      </c>
      <c r="G8750">
        <v>-13.02</v>
      </c>
      <c r="H8750">
        <v>1</v>
      </c>
      <c r="I8750">
        <v>1</v>
      </c>
      <c r="J8750">
        <v>24</v>
      </c>
      <c r="K8750">
        <v>40</v>
      </c>
      <c r="L8750">
        <v>10</v>
      </c>
    </row>
    <row r="8751" spans="1:12" x14ac:dyDescent="0.25">
      <c r="A8751" t="s">
        <v>1667</v>
      </c>
      <c r="B8751">
        <v>-1.4992E-2</v>
      </c>
      <c r="C8751">
        <v>1.02212E-4</v>
      </c>
      <c r="D8751">
        <v>0</v>
      </c>
      <c r="E8751">
        <v>0</v>
      </c>
      <c r="F8751">
        <v>-0.5</v>
      </c>
      <c r="G8751">
        <v>-13</v>
      </c>
      <c r="H8751">
        <v>1</v>
      </c>
      <c r="I8751">
        <v>1</v>
      </c>
      <c r="J8751">
        <v>24</v>
      </c>
      <c r="K8751">
        <v>40</v>
      </c>
      <c r="L8751">
        <v>10</v>
      </c>
    </row>
    <row r="8752" spans="1:12" x14ac:dyDescent="0.25">
      <c r="A8752" t="s">
        <v>1667</v>
      </c>
      <c r="B8752">
        <v>-1.4992E-2</v>
      </c>
      <c r="C8752">
        <v>1.0221E-4</v>
      </c>
      <c r="D8752">
        <v>0</v>
      </c>
      <c r="E8752">
        <v>0</v>
      </c>
      <c r="F8752">
        <v>-0.5</v>
      </c>
      <c r="G8752">
        <v>-12.98</v>
      </c>
      <c r="H8752">
        <v>1</v>
      </c>
      <c r="I8752">
        <v>1</v>
      </c>
      <c r="J8752">
        <v>24</v>
      </c>
      <c r="K8752">
        <v>40</v>
      </c>
      <c r="L8752">
        <v>10</v>
      </c>
    </row>
    <row r="8753" spans="1:12" x14ac:dyDescent="0.25">
      <c r="A8753" t="s">
        <v>1668</v>
      </c>
      <c r="B8753">
        <v>-1.4992E-2</v>
      </c>
      <c r="C8753">
        <v>1.02212E-4</v>
      </c>
      <c r="D8753">
        <v>0</v>
      </c>
      <c r="E8753">
        <v>0</v>
      </c>
      <c r="F8753">
        <v>-0.5</v>
      </c>
      <c r="G8753">
        <v>-12.96</v>
      </c>
      <c r="H8753">
        <v>1</v>
      </c>
      <c r="I8753">
        <v>1</v>
      </c>
      <c r="J8753">
        <v>24</v>
      </c>
      <c r="K8753">
        <v>40</v>
      </c>
      <c r="L8753">
        <v>10</v>
      </c>
    </row>
    <row r="8754" spans="1:12" x14ac:dyDescent="0.25">
      <c r="A8754" t="s">
        <v>1668</v>
      </c>
      <c r="B8754">
        <v>-1.4992E-2</v>
      </c>
      <c r="C8754">
        <v>1.02212E-4</v>
      </c>
      <c r="D8754">
        <v>0</v>
      </c>
      <c r="E8754">
        <v>0</v>
      </c>
      <c r="F8754">
        <v>-0.5</v>
      </c>
      <c r="G8754">
        <v>-12.94</v>
      </c>
      <c r="H8754">
        <v>1</v>
      </c>
      <c r="I8754">
        <v>1</v>
      </c>
      <c r="J8754">
        <v>24</v>
      </c>
      <c r="K8754">
        <v>40</v>
      </c>
      <c r="L8754">
        <v>10</v>
      </c>
    </row>
    <row r="8755" spans="1:12" x14ac:dyDescent="0.25">
      <c r="A8755" t="s">
        <v>1668</v>
      </c>
      <c r="B8755">
        <v>-1.4992E-2</v>
      </c>
      <c r="C8755">
        <v>1.0221E-4</v>
      </c>
      <c r="D8755">
        <v>0</v>
      </c>
      <c r="E8755">
        <v>0</v>
      </c>
      <c r="F8755">
        <v>-0.5</v>
      </c>
      <c r="G8755">
        <v>-12.92</v>
      </c>
      <c r="H8755">
        <v>1</v>
      </c>
      <c r="I8755">
        <v>1</v>
      </c>
      <c r="J8755">
        <v>24</v>
      </c>
      <c r="K8755">
        <v>40</v>
      </c>
      <c r="L8755">
        <v>10</v>
      </c>
    </row>
    <row r="8756" spans="1:12" x14ac:dyDescent="0.25">
      <c r="A8756" t="s">
        <v>1668</v>
      </c>
      <c r="B8756">
        <v>-1.4992E-2</v>
      </c>
      <c r="C8756">
        <v>1.02212E-4</v>
      </c>
      <c r="D8756">
        <v>0</v>
      </c>
      <c r="E8756">
        <v>0</v>
      </c>
      <c r="F8756">
        <v>-0.5</v>
      </c>
      <c r="G8756">
        <v>-12.9</v>
      </c>
      <c r="H8756">
        <v>1</v>
      </c>
      <c r="I8756">
        <v>1</v>
      </c>
      <c r="J8756">
        <v>24</v>
      </c>
      <c r="K8756">
        <v>40</v>
      </c>
      <c r="L8756">
        <v>10</v>
      </c>
    </row>
    <row r="8757" spans="1:12" x14ac:dyDescent="0.25">
      <c r="A8757" t="s">
        <v>1668</v>
      </c>
      <c r="B8757">
        <v>-1.4992E-2</v>
      </c>
      <c r="C8757">
        <v>1.0221E-4</v>
      </c>
      <c r="D8757">
        <v>0</v>
      </c>
      <c r="E8757">
        <v>0</v>
      </c>
      <c r="F8757">
        <v>-0.5</v>
      </c>
      <c r="G8757">
        <v>-12.88</v>
      </c>
      <c r="H8757">
        <v>1</v>
      </c>
      <c r="I8757">
        <v>1</v>
      </c>
      <c r="J8757">
        <v>24</v>
      </c>
      <c r="K8757">
        <v>40</v>
      </c>
      <c r="L8757">
        <v>10</v>
      </c>
    </row>
    <row r="8758" spans="1:12" x14ac:dyDescent="0.25">
      <c r="A8758" t="s">
        <v>1669</v>
      </c>
      <c r="B8758">
        <v>-1.4992E-2</v>
      </c>
      <c r="C8758">
        <v>1.02212E-4</v>
      </c>
      <c r="D8758">
        <v>0</v>
      </c>
      <c r="E8758">
        <v>0</v>
      </c>
      <c r="F8758">
        <v>-0.5</v>
      </c>
      <c r="G8758">
        <v>-12.86</v>
      </c>
      <c r="H8758">
        <v>1</v>
      </c>
      <c r="I8758">
        <v>1</v>
      </c>
      <c r="J8758">
        <v>24</v>
      </c>
      <c r="K8758">
        <v>40</v>
      </c>
      <c r="L8758">
        <v>10</v>
      </c>
    </row>
    <row r="8759" spans="1:12" x14ac:dyDescent="0.25">
      <c r="A8759" t="s">
        <v>1669</v>
      </c>
      <c r="B8759">
        <v>-1.4992E-2</v>
      </c>
      <c r="C8759">
        <v>1.0221E-4</v>
      </c>
      <c r="D8759">
        <v>0</v>
      </c>
      <c r="E8759">
        <v>0</v>
      </c>
      <c r="F8759">
        <v>-0.5</v>
      </c>
      <c r="G8759">
        <v>-12.84</v>
      </c>
      <c r="H8759">
        <v>1</v>
      </c>
      <c r="I8759">
        <v>1</v>
      </c>
      <c r="J8759">
        <v>24</v>
      </c>
      <c r="K8759">
        <v>40</v>
      </c>
      <c r="L8759">
        <v>10</v>
      </c>
    </row>
    <row r="8760" spans="1:12" x14ac:dyDescent="0.25">
      <c r="A8760" t="s">
        <v>1669</v>
      </c>
      <c r="B8760">
        <v>-1.4992E-2</v>
      </c>
      <c r="C8760">
        <v>1.0221E-4</v>
      </c>
      <c r="D8760">
        <v>0</v>
      </c>
      <c r="E8760">
        <v>0</v>
      </c>
      <c r="F8760">
        <v>-0.5</v>
      </c>
      <c r="G8760">
        <v>-12.82</v>
      </c>
      <c r="H8760">
        <v>1</v>
      </c>
      <c r="I8760">
        <v>1</v>
      </c>
      <c r="J8760">
        <v>24</v>
      </c>
      <c r="K8760">
        <v>40</v>
      </c>
      <c r="L8760">
        <v>10</v>
      </c>
    </row>
    <row r="8761" spans="1:12" x14ac:dyDescent="0.25">
      <c r="A8761" t="s">
        <v>1669</v>
      </c>
      <c r="B8761">
        <v>-1.4992E-2</v>
      </c>
      <c r="C8761">
        <v>1.02212E-4</v>
      </c>
      <c r="D8761">
        <v>0</v>
      </c>
      <c r="E8761">
        <v>0</v>
      </c>
      <c r="F8761">
        <v>-0.5</v>
      </c>
      <c r="G8761">
        <v>-12.8</v>
      </c>
      <c r="H8761">
        <v>1</v>
      </c>
      <c r="I8761">
        <v>1</v>
      </c>
      <c r="J8761">
        <v>24</v>
      </c>
      <c r="K8761">
        <v>40</v>
      </c>
      <c r="L8761">
        <v>10</v>
      </c>
    </row>
    <row r="8762" spans="1:12" x14ac:dyDescent="0.25">
      <c r="A8762" t="s">
        <v>1669</v>
      </c>
      <c r="B8762">
        <v>-1.4992E-2</v>
      </c>
      <c r="C8762">
        <v>1.0221E-4</v>
      </c>
      <c r="D8762">
        <v>0</v>
      </c>
      <c r="E8762">
        <v>0</v>
      </c>
      <c r="F8762">
        <v>-0.5</v>
      </c>
      <c r="G8762">
        <v>-12.78</v>
      </c>
      <c r="H8762">
        <v>1</v>
      </c>
      <c r="I8762">
        <v>1</v>
      </c>
      <c r="J8762">
        <v>24</v>
      </c>
      <c r="K8762">
        <v>40</v>
      </c>
      <c r="L8762">
        <v>10</v>
      </c>
    </row>
    <row r="8763" spans="1:12" x14ac:dyDescent="0.25">
      <c r="A8763" t="s">
        <v>1670</v>
      </c>
      <c r="B8763">
        <v>-1.4992E-2</v>
      </c>
      <c r="C8763">
        <v>1.02212E-4</v>
      </c>
      <c r="D8763">
        <v>0</v>
      </c>
      <c r="E8763">
        <v>0</v>
      </c>
      <c r="F8763">
        <v>-0.5</v>
      </c>
      <c r="G8763">
        <v>-12.76</v>
      </c>
      <c r="H8763">
        <v>1</v>
      </c>
      <c r="I8763">
        <v>1</v>
      </c>
      <c r="J8763">
        <v>24</v>
      </c>
      <c r="K8763">
        <v>40</v>
      </c>
      <c r="L8763">
        <v>10</v>
      </c>
    </row>
    <row r="8764" spans="1:12" x14ac:dyDescent="0.25">
      <c r="A8764" t="s">
        <v>1670</v>
      </c>
      <c r="B8764">
        <v>-1.4992E-2</v>
      </c>
      <c r="C8764">
        <v>1.02212E-4</v>
      </c>
      <c r="D8764">
        <v>0</v>
      </c>
      <c r="E8764">
        <v>0</v>
      </c>
      <c r="F8764">
        <v>-0.5</v>
      </c>
      <c r="G8764">
        <v>-12.74</v>
      </c>
      <c r="H8764">
        <v>1</v>
      </c>
      <c r="I8764">
        <v>1</v>
      </c>
      <c r="J8764">
        <v>24</v>
      </c>
      <c r="K8764">
        <v>40</v>
      </c>
      <c r="L8764">
        <v>10</v>
      </c>
    </row>
    <row r="8765" spans="1:12" x14ac:dyDescent="0.25">
      <c r="A8765" t="s">
        <v>1670</v>
      </c>
      <c r="B8765">
        <v>-1.4992E-2</v>
      </c>
      <c r="C8765">
        <v>1.0221E-4</v>
      </c>
      <c r="D8765">
        <v>0</v>
      </c>
      <c r="E8765">
        <v>0</v>
      </c>
      <c r="F8765">
        <v>-0.5</v>
      </c>
      <c r="G8765">
        <v>-12.72</v>
      </c>
      <c r="H8765">
        <v>1</v>
      </c>
      <c r="I8765">
        <v>1</v>
      </c>
      <c r="J8765">
        <v>24</v>
      </c>
      <c r="K8765">
        <v>40</v>
      </c>
      <c r="L8765">
        <v>10</v>
      </c>
    </row>
    <row r="8766" spans="1:12" x14ac:dyDescent="0.25">
      <c r="A8766" t="s">
        <v>1670</v>
      </c>
      <c r="B8766">
        <v>-1.4992E-2</v>
      </c>
      <c r="C8766">
        <v>1.0221E-4</v>
      </c>
      <c r="D8766">
        <v>0</v>
      </c>
      <c r="E8766">
        <v>0</v>
      </c>
      <c r="F8766">
        <v>-0.5</v>
      </c>
      <c r="G8766">
        <v>-12.7</v>
      </c>
      <c r="H8766">
        <v>1</v>
      </c>
      <c r="I8766">
        <v>1</v>
      </c>
      <c r="J8766">
        <v>24</v>
      </c>
      <c r="K8766">
        <v>40</v>
      </c>
      <c r="L8766">
        <v>10</v>
      </c>
    </row>
    <row r="8767" spans="1:12" x14ac:dyDescent="0.25">
      <c r="A8767" t="s">
        <v>1670</v>
      </c>
      <c r="B8767">
        <v>-1.4992E-2</v>
      </c>
      <c r="C8767">
        <v>1.02212E-4</v>
      </c>
      <c r="D8767">
        <v>0</v>
      </c>
      <c r="E8767">
        <v>0</v>
      </c>
      <c r="F8767">
        <v>-0.5</v>
      </c>
      <c r="G8767">
        <v>-12.68</v>
      </c>
      <c r="H8767">
        <v>1</v>
      </c>
      <c r="I8767">
        <v>1</v>
      </c>
      <c r="J8767">
        <v>24</v>
      </c>
      <c r="K8767">
        <v>40</v>
      </c>
      <c r="L8767">
        <v>10</v>
      </c>
    </row>
    <row r="8768" spans="1:12" x14ac:dyDescent="0.25">
      <c r="A8768" t="s">
        <v>1670</v>
      </c>
      <c r="B8768">
        <v>-1.4992E-2</v>
      </c>
      <c r="C8768">
        <v>1.0221E-4</v>
      </c>
      <c r="D8768">
        <v>0</v>
      </c>
      <c r="E8768">
        <v>0</v>
      </c>
      <c r="F8768">
        <v>-0.5</v>
      </c>
      <c r="G8768">
        <v>-12.66</v>
      </c>
      <c r="H8768">
        <v>1</v>
      </c>
      <c r="I8768">
        <v>1</v>
      </c>
      <c r="J8768">
        <v>24</v>
      </c>
      <c r="K8768">
        <v>40</v>
      </c>
      <c r="L8768">
        <v>10</v>
      </c>
    </row>
    <row r="8769" spans="1:12" x14ac:dyDescent="0.25">
      <c r="A8769" t="s">
        <v>1671</v>
      </c>
      <c r="B8769">
        <v>-1.4992E-2</v>
      </c>
      <c r="C8769">
        <v>1.02212E-4</v>
      </c>
      <c r="D8769">
        <v>0</v>
      </c>
      <c r="E8769">
        <v>0</v>
      </c>
      <c r="F8769">
        <v>-0.5</v>
      </c>
      <c r="G8769">
        <v>-12.64</v>
      </c>
      <c r="H8769">
        <v>1</v>
      </c>
      <c r="I8769">
        <v>1</v>
      </c>
      <c r="J8769">
        <v>24</v>
      </c>
      <c r="K8769">
        <v>40</v>
      </c>
      <c r="L8769">
        <v>10</v>
      </c>
    </row>
    <row r="8770" spans="1:12" x14ac:dyDescent="0.25">
      <c r="A8770" t="s">
        <v>1671</v>
      </c>
      <c r="B8770">
        <v>-1.4992E-2</v>
      </c>
      <c r="C8770">
        <v>1.0221E-4</v>
      </c>
      <c r="D8770">
        <v>0</v>
      </c>
      <c r="E8770">
        <v>0</v>
      </c>
      <c r="F8770">
        <v>-0.5</v>
      </c>
      <c r="G8770">
        <v>-12.62</v>
      </c>
      <c r="H8770">
        <v>1</v>
      </c>
      <c r="I8770">
        <v>1</v>
      </c>
      <c r="J8770">
        <v>24</v>
      </c>
      <c r="K8770">
        <v>40</v>
      </c>
      <c r="L8770">
        <v>10</v>
      </c>
    </row>
    <row r="8771" spans="1:12" x14ac:dyDescent="0.25">
      <c r="A8771" t="s">
        <v>1671</v>
      </c>
      <c r="B8771">
        <v>-1.4992E-2</v>
      </c>
      <c r="C8771">
        <v>1.02212E-4</v>
      </c>
      <c r="D8771">
        <v>0</v>
      </c>
      <c r="E8771">
        <v>0</v>
      </c>
      <c r="F8771">
        <v>-0.5</v>
      </c>
      <c r="G8771">
        <v>-12.6</v>
      </c>
      <c r="H8771">
        <v>1</v>
      </c>
      <c r="I8771">
        <v>1</v>
      </c>
      <c r="J8771">
        <v>24</v>
      </c>
      <c r="K8771">
        <v>40</v>
      </c>
      <c r="L8771">
        <v>10</v>
      </c>
    </row>
    <row r="8772" spans="1:12" x14ac:dyDescent="0.25">
      <c r="A8772" t="s">
        <v>1671</v>
      </c>
      <c r="B8772">
        <v>-1.4992E-2</v>
      </c>
      <c r="C8772">
        <v>1.02212E-4</v>
      </c>
      <c r="D8772">
        <v>0</v>
      </c>
      <c r="E8772">
        <v>0</v>
      </c>
      <c r="F8772">
        <v>-0.5</v>
      </c>
      <c r="G8772">
        <v>-12.58</v>
      </c>
      <c r="H8772">
        <v>1</v>
      </c>
      <c r="I8772">
        <v>1</v>
      </c>
      <c r="J8772">
        <v>24</v>
      </c>
      <c r="K8772">
        <v>40</v>
      </c>
      <c r="L8772">
        <v>10</v>
      </c>
    </row>
    <row r="8773" spans="1:12" x14ac:dyDescent="0.25">
      <c r="A8773" t="s">
        <v>1671</v>
      </c>
      <c r="B8773">
        <v>-1.4992E-2</v>
      </c>
      <c r="C8773">
        <v>1.02212E-4</v>
      </c>
      <c r="D8773">
        <v>0</v>
      </c>
      <c r="E8773">
        <v>0</v>
      </c>
      <c r="F8773">
        <v>-0.5</v>
      </c>
      <c r="G8773">
        <v>-12.56</v>
      </c>
      <c r="H8773">
        <v>1</v>
      </c>
      <c r="I8773">
        <v>1</v>
      </c>
      <c r="J8773">
        <v>24</v>
      </c>
      <c r="K8773">
        <v>40</v>
      </c>
      <c r="L8773">
        <v>10</v>
      </c>
    </row>
    <row r="8774" spans="1:12" x14ac:dyDescent="0.25">
      <c r="A8774" t="s">
        <v>1672</v>
      </c>
      <c r="B8774">
        <v>-1.4992E-2</v>
      </c>
      <c r="C8774">
        <v>1.0221E-4</v>
      </c>
      <c r="D8774">
        <v>0</v>
      </c>
      <c r="E8774">
        <v>0</v>
      </c>
      <c r="F8774">
        <v>-0.5</v>
      </c>
      <c r="G8774">
        <v>-12.54</v>
      </c>
      <c r="H8774">
        <v>1</v>
      </c>
      <c r="I8774">
        <v>1</v>
      </c>
      <c r="J8774">
        <v>24</v>
      </c>
      <c r="K8774">
        <v>40</v>
      </c>
      <c r="L8774">
        <v>10</v>
      </c>
    </row>
    <row r="8775" spans="1:12" x14ac:dyDescent="0.25">
      <c r="A8775" t="s">
        <v>1672</v>
      </c>
      <c r="B8775">
        <v>-1.4992E-2</v>
      </c>
      <c r="C8775">
        <v>1.0221E-4</v>
      </c>
      <c r="D8775">
        <v>0</v>
      </c>
      <c r="E8775">
        <v>0</v>
      </c>
      <c r="F8775">
        <v>-0.5</v>
      </c>
      <c r="G8775">
        <v>-12.52</v>
      </c>
      <c r="H8775">
        <v>1</v>
      </c>
      <c r="I8775">
        <v>1</v>
      </c>
      <c r="J8775">
        <v>24</v>
      </c>
      <c r="K8775">
        <v>40</v>
      </c>
      <c r="L8775">
        <v>10</v>
      </c>
    </row>
    <row r="8776" spans="1:12" x14ac:dyDescent="0.25">
      <c r="A8776" t="s">
        <v>1672</v>
      </c>
      <c r="B8776">
        <v>-1.4992E-2</v>
      </c>
      <c r="C8776">
        <v>1.02212E-4</v>
      </c>
      <c r="D8776">
        <v>0</v>
      </c>
      <c r="E8776">
        <v>0</v>
      </c>
      <c r="F8776">
        <v>-0.5</v>
      </c>
      <c r="G8776">
        <v>-12.5</v>
      </c>
      <c r="H8776">
        <v>1</v>
      </c>
      <c r="I8776">
        <v>1</v>
      </c>
      <c r="J8776">
        <v>24</v>
      </c>
      <c r="K8776">
        <v>40</v>
      </c>
      <c r="L8776">
        <v>10</v>
      </c>
    </row>
    <row r="8777" spans="1:12" x14ac:dyDescent="0.25">
      <c r="A8777" t="s">
        <v>1672</v>
      </c>
      <c r="B8777">
        <v>-1.4992E-2</v>
      </c>
      <c r="C8777">
        <v>1.0221E-4</v>
      </c>
      <c r="D8777">
        <v>0</v>
      </c>
      <c r="E8777">
        <v>0</v>
      </c>
      <c r="F8777">
        <v>-0.5</v>
      </c>
      <c r="G8777">
        <v>-12.48</v>
      </c>
      <c r="H8777">
        <v>1</v>
      </c>
      <c r="I8777">
        <v>1</v>
      </c>
      <c r="J8777">
        <v>24</v>
      </c>
      <c r="K8777">
        <v>40</v>
      </c>
      <c r="L8777">
        <v>10</v>
      </c>
    </row>
    <row r="8778" spans="1:12" x14ac:dyDescent="0.25">
      <c r="A8778" t="s">
        <v>1672</v>
      </c>
      <c r="B8778">
        <v>-1.4992E-2</v>
      </c>
      <c r="C8778">
        <v>1.02212E-4</v>
      </c>
      <c r="D8778">
        <v>0</v>
      </c>
      <c r="E8778">
        <v>0</v>
      </c>
      <c r="F8778">
        <v>-0.5</v>
      </c>
      <c r="G8778">
        <v>-12.46</v>
      </c>
      <c r="H8778">
        <v>1</v>
      </c>
      <c r="I8778">
        <v>1</v>
      </c>
      <c r="J8778">
        <v>24</v>
      </c>
      <c r="K8778">
        <v>40</v>
      </c>
      <c r="L8778">
        <v>10</v>
      </c>
    </row>
    <row r="8779" spans="1:12" x14ac:dyDescent="0.25">
      <c r="A8779" t="s">
        <v>1673</v>
      </c>
      <c r="B8779">
        <v>-1.4992E-2</v>
      </c>
      <c r="C8779">
        <v>1.0221E-4</v>
      </c>
      <c r="D8779">
        <v>0</v>
      </c>
      <c r="E8779">
        <v>0</v>
      </c>
      <c r="F8779">
        <v>-0.5</v>
      </c>
      <c r="G8779">
        <v>-12.44</v>
      </c>
      <c r="H8779">
        <v>1</v>
      </c>
      <c r="I8779">
        <v>1</v>
      </c>
      <c r="J8779">
        <v>24</v>
      </c>
      <c r="K8779">
        <v>40</v>
      </c>
      <c r="L8779">
        <v>10</v>
      </c>
    </row>
    <row r="8780" spans="1:12" x14ac:dyDescent="0.25">
      <c r="A8780" t="s">
        <v>1673</v>
      </c>
      <c r="B8780">
        <v>-1.4992E-2</v>
      </c>
      <c r="C8780">
        <v>1.02212E-4</v>
      </c>
      <c r="D8780">
        <v>0</v>
      </c>
      <c r="E8780">
        <v>0</v>
      </c>
      <c r="F8780">
        <v>-0.5</v>
      </c>
      <c r="G8780">
        <v>-12.42</v>
      </c>
      <c r="H8780">
        <v>1</v>
      </c>
      <c r="I8780">
        <v>1</v>
      </c>
      <c r="J8780">
        <v>24</v>
      </c>
      <c r="K8780">
        <v>40</v>
      </c>
      <c r="L8780">
        <v>10</v>
      </c>
    </row>
    <row r="8781" spans="1:12" x14ac:dyDescent="0.25">
      <c r="A8781" t="s">
        <v>1673</v>
      </c>
      <c r="B8781">
        <v>-1.4992E-2</v>
      </c>
      <c r="C8781">
        <v>1.02212E-4</v>
      </c>
      <c r="D8781">
        <v>0</v>
      </c>
      <c r="E8781">
        <v>0</v>
      </c>
      <c r="F8781">
        <v>-0.5</v>
      </c>
      <c r="G8781">
        <v>-12.4</v>
      </c>
      <c r="H8781">
        <v>1</v>
      </c>
      <c r="I8781">
        <v>1</v>
      </c>
      <c r="J8781">
        <v>24</v>
      </c>
      <c r="K8781">
        <v>40</v>
      </c>
      <c r="L8781">
        <v>10</v>
      </c>
    </row>
    <row r="8782" spans="1:12" x14ac:dyDescent="0.25">
      <c r="A8782" t="s">
        <v>1673</v>
      </c>
      <c r="B8782">
        <v>-1.4992E-2</v>
      </c>
      <c r="C8782">
        <v>1.02212E-4</v>
      </c>
      <c r="D8782">
        <v>0</v>
      </c>
      <c r="E8782">
        <v>0</v>
      </c>
      <c r="F8782">
        <v>-0.5</v>
      </c>
      <c r="G8782">
        <v>-12.38</v>
      </c>
      <c r="H8782">
        <v>1</v>
      </c>
      <c r="I8782">
        <v>1</v>
      </c>
      <c r="J8782">
        <v>24</v>
      </c>
      <c r="K8782">
        <v>40</v>
      </c>
      <c r="L8782">
        <v>10</v>
      </c>
    </row>
    <row r="8783" spans="1:12" x14ac:dyDescent="0.25">
      <c r="A8783" t="s">
        <v>1673</v>
      </c>
      <c r="B8783">
        <v>-1.4992E-2</v>
      </c>
      <c r="C8783">
        <v>1.02212E-4</v>
      </c>
      <c r="D8783">
        <v>0</v>
      </c>
      <c r="E8783">
        <v>0</v>
      </c>
      <c r="F8783">
        <v>-0.5</v>
      </c>
      <c r="G8783">
        <v>-12.36</v>
      </c>
      <c r="H8783">
        <v>1</v>
      </c>
      <c r="I8783">
        <v>1</v>
      </c>
      <c r="J8783">
        <v>24</v>
      </c>
      <c r="K8783">
        <v>40</v>
      </c>
      <c r="L8783">
        <v>10</v>
      </c>
    </row>
    <row r="8784" spans="1:12" x14ac:dyDescent="0.25">
      <c r="A8784" t="s">
        <v>1673</v>
      </c>
      <c r="B8784">
        <v>-1.4992E-2</v>
      </c>
      <c r="C8784">
        <v>1.0221E-4</v>
      </c>
      <c r="D8784">
        <v>0</v>
      </c>
      <c r="E8784">
        <v>0</v>
      </c>
      <c r="F8784">
        <v>-0.5</v>
      </c>
      <c r="G8784">
        <v>-12.34</v>
      </c>
      <c r="H8784">
        <v>1</v>
      </c>
      <c r="I8784">
        <v>1</v>
      </c>
      <c r="J8784">
        <v>24</v>
      </c>
      <c r="K8784">
        <v>40</v>
      </c>
      <c r="L8784">
        <v>10</v>
      </c>
    </row>
    <row r="8785" spans="1:12" x14ac:dyDescent="0.25">
      <c r="A8785" t="s">
        <v>1674</v>
      </c>
      <c r="B8785">
        <v>-1.4992E-2</v>
      </c>
      <c r="C8785">
        <v>1.02212E-4</v>
      </c>
      <c r="D8785">
        <v>0</v>
      </c>
      <c r="E8785">
        <v>0</v>
      </c>
      <c r="F8785">
        <v>-0.5</v>
      </c>
      <c r="G8785">
        <v>-12.32</v>
      </c>
      <c r="H8785">
        <v>1</v>
      </c>
      <c r="I8785">
        <v>1</v>
      </c>
      <c r="J8785">
        <v>24</v>
      </c>
      <c r="K8785">
        <v>40</v>
      </c>
      <c r="L8785">
        <v>10</v>
      </c>
    </row>
    <row r="8786" spans="1:12" x14ac:dyDescent="0.25">
      <c r="A8786" t="s">
        <v>1674</v>
      </c>
      <c r="B8786">
        <v>-1.4992E-2</v>
      </c>
      <c r="C8786">
        <v>1.02212E-4</v>
      </c>
      <c r="D8786">
        <v>0</v>
      </c>
      <c r="E8786">
        <v>0</v>
      </c>
      <c r="F8786">
        <v>-0.5</v>
      </c>
      <c r="G8786">
        <v>-12.3</v>
      </c>
      <c r="H8786">
        <v>1</v>
      </c>
      <c r="I8786">
        <v>1</v>
      </c>
      <c r="J8786">
        <v>24</v>
      </c>
      <c r="K8786">
        <v>40</v>
      </c>
      <c r="L8786">
        <v>10</v>
      </c>
    </row>
    <row r="8787" spans="1:12" x14ac:dyDescent="0.25">
      <c r="A8787" t="s">
        <v>1674</v>
      </c>
      <c r="B8787">
        <v>-1.4992E-2</v>
      </c>
      <c r="C8787">
        <v>1.02212E-4</v>
      </c>
      <c r="D8787">
        <v>0</v>
      </c>
      <c r="E8787">
        <v>0</v>
      </c>
      <c r="F8787">
        <v>-0.5</v>
      </c>
      <c r="G8787">
        <v>-12.28</v>
      </c>
      <c r="H8787">
        <v>1</v>
      </c>
      <c r="I8787">
        <v>1</v>
      </c>
      <c r="J8787">
        <v>24</v>
      </c>
      <c r="K8787">
        <v>40</v>
      </c>
      <c r="L8787">
        <v>10</v>
      </c>
    </row>
    <row r="8788" spans="1:12" x14ac:dyDescent="0.25">
      <c r="A8788" t="s">
        <v>1674</v>
      </c>
      <c r="B8788">
        <v>-1.4992E-2</v>
      </c>
      <c r="C8788">
        <v>1.02212E-4</v>
      </c>
      <c r="D8788">
        <v>0</v>
      </c>
      <c r="E8788">
        <v>0</v>
      </c>
      <c r="F8788">
        <v>-0.5</v>
      </c>
      <c r="G8788">
        <v>-12.26</v>
      </c>
      <c r="H8788">
        <v>1</v>
      </c>
      <c r="I8788">
        <v>1</v>
      </c>
      <c r="J8788">
        <v>24</v>
      </c>
      <c r="K8788">
        <v>40</v>
      </c>
      <c r="L8788">
        <v>10</v>
      </c>
    </row>
    <row r="8789" spans="1:12" x14ac:dyDescent="0.25">
      <c r="A8789" t="s">
        <v>1674</v>
      </c>
      <c r="B8789">
        <v>-1.4992E-2</v>
      </c>
      <c r="C8789">
        <v>1.0221E-4</v>
      </c>
      <c r="D8789">
        <v>0</v>
      </c>
      <c r="E8789">
        <v>0</v>
      </c>
      <c r="F8789">
        <v>-0.5</v>
      </c>
      <c r="G8789">
        <v>-12.24</v>
      </c>
      <c r="H8789">
        <v>1</v>
      </c>
      <c r="I8789">
        <v>1</v>
      </c>
      <c r="J8789">
        <v>24</v>
      </c>
      <c r="K8789">
        <v>40</v>
      </c>
      <c r="L8789">
        <v>10</v>
      </c>
    </row>
    <row r="8790" spans="1:12" x14ac:dyDescent="0.25">
      <c r="A8790" t="s">
        <v>1675</v>
      </c>
      <c r="B8790">
        <v>-1.4992E-2</v>
      </c>
      <c r="C8790">
        <v>1.0221E-4</v>
      </c>
      <c r="D8790">
        <v>0</v>
      </c>
      <c r="E8790">
        <v>0</v>
      </c>
      <c r="F8790">
        <v>-0.5</v>
      </c>
      <c r="G8790">
        <v>-12.22</v>
      </c>
      <c r="H8790">
        <v>1</v>
      </c>
      <c r="I8790">
        <v>1</v>
      </c>
      <c r="J8790">
        <v>24</v>
      </c>
      <c r="K8790">
        <v>40</v>
      </c>
      <c r="L8790">
        <v>10</v>
      </c>
    </row>
    <row r="8791" spans="1:12" x14ac:dyDescent="0.25">
      <c r="A8791" t="s">
        <v>1675</v>
      </c>
      <c r="B8791">
        <v>-1.4992E-2</v>
      </c>
      <c r="C8791">
        <v>1.02212E-4</v>
      </c>
      <c r="D8791">
        <v>0</v>
      </c>
      <c r="E8791">
        <v>0</v>
      </c>
      <c r="F8791">
        <v>-0.5</v>
      </c>
      <c r="G8791">
        <v>-12.2</v>
      </c>
      <c r="H8791">
        <v>1</v>
      </c>
      <c r="I8791">
        <v>1</v>
      </c>
      <c r="J8791">
        <v>24</v>
      </c>
      <c r="K8791">
        <v>40</v>
      </c>
      <c r="L8791">
        <v>10</v>
      </c>
    </row>
    <row r="8792" spans="1:12" x14ac:dyDescent="0.25">
      <c r="A8792" t="s">
        <v>1675</v>
      </c>
      <c r="B8792">
        <v>-1.4992E-2</v>
      </c>
      <c r="C8792">
        <v>1.02212E-4</v>
      </c>
      <c r="D8792">
        <v>0</v>
      </c>
      <c r="E8792">
        <v>0</v>
      </c>
      <c r="F8792">
        <v>-0.5</v>
      </c>
      <c r="G8792">
        <v>-12.18</v>
      </c>
      <c r="H8792">
        <v>1</v>
      </c>
      <c r="I8792">
        <v>1</v>
      </c>
      <c r="J8792">
        <v>24</v>
      </c>
      <c r="K8792">
        <v>40</v>
      </c>
      <c r="L8792">
        <v>10</v>
      </c>
    </row>
    <row r="8793" spans="1:12" x14ac:dyDescent="0.25">
      <c r="A8793" t="s">
        <v>1675</v>
      </c>
      <c r="B8793">
        <v>-1.4992E-2</v>
      </c>
      <c r="C8793">
        <v>1.02212E-4</v>
      </c>
      <c r="D8793">
        <v>0</v>
      </c>
      <c r="E8793">
        <v>0</v>
      </c>
      <c r="F8793">
        <v>-0.5</v>
      </c>
      <c r="G8793">
        <v>-12.16</v>
      </c>
      <c r="H8793">
        <v>1</v>
      </c>
      <c r="I8793">
        <v>1</v>
      </c>
      <c r="J8793">
        <v>24</v>
      </c>
      <c r="K8793">
        <v>40</v>
      </c>
      <c r="L8793">
        <v>10</v>
      </c>
    </row>
    <row r="8794" spans="1:12" x14ac:dyDescent="0.25">
      <c r="A8794" t="s">
        <v>1675</v>
      </c>
      <c r="B8794">
        <v>-1.4992E-2</v>
      </c>
      <c r="C8794">
        <v>1.0221E-4</v>
      </c>
      <c r="D8794">
        <v>0</v>
      </c>
      <c r="E8794">
        <v>0</v>
      </c>
      <c r="F8794">
        <v>-0.5</v>
      </c>
      <c r="G8794">
        <v>-12.14</v>
      </c>
      <c r="H8794">
        <v>1</v>
      </c>
      <c r="I8794">
        <v>1</v>
      </c>
      <c r="J8794">
        <v>24</v>
      </c>
      <c r="K8794">
        <v>40</v>
      </c>
      <c r="L8794">
        <v>10</v>
      </c>
    </row>
    <row r="8795" spans="1:12" x14ac:dyDescent="0.25">
      <c r="A8795" t="s">
        <v>1675</v>
      </c>
      <c r="B8795">
        <v>-1.4992E-2</v>
      </c>
      <c r="C8795">
        <v>1.0221E-4</v>
      </c>
      <c r="D8795">
        <v>0</v>
      </c>
      <c r="E8795">
        <v>0</v>
      </c>
      <c r="F8795">
        <v>-0.5</v>
      </c>
      <c r="G8795">
        <v>-12.12</v>
      </c>
      <c r="H8795">
        <v>1</v>
      </c>
      <c r="I8795">
        <v>1</v>
      </c>
      <c r="J8795">
        <v>24</v>
      </c>
      <c r="K8795">
        <v>40</v>
      </c>
      <c r="L8795">
        <v>10</v>
      </c>
    </row>
    <row r="8796" spans="1:12" x14ac:dyDescent="0.25">
      <c r="A8796" t="s">
        <v>1676</v>
      </c>
      <c r="B8796">
        <v>-1.4992E-2</v>
      </c>
      <c r="C8796">
        <v>1.0221E-4</v>
      </c>
      <c r="D8796">
        <v>0</v>
      </c>
      <c r="E8796">
        <v>0</v>
      </c>
      <c r="F8796">
        <v>-0.5</v>
      </c>
      <c r="G8796">
        <v>-12.1</v>
      </c>
      <c r="H8796">
        <v>1</v>
      </c>
      <c r="I8796">
        <v>1</v>
      </c>
      <c r="J8796">
        <v>24</v>
      </c>
      <c r="K8796">
        <v>40</v>
      </c>
      <c r="L8796">
        <v>10</v>
      </c>
    </row>
    <row r="8797" spans="1:12" x14ac:dyDescent="0.25">
      <c r="A8797" t="s">
        <v>1676</v>
      </c>
      <c r="B8797">
        <v>-1.4992E-2</v>
      </c>
      <c r="C8797">
        <v>1.0221E-4</v>
      </c>
      <c r="D8797">
        <v>0</v>
      </c>
      <c r="E8797">
        <v>0</v>
      </c>
      <c r="F8797">
        <v>-0.5</v>
      </c>
      <c r="G8797">
        <v>-12.08</v>
      </c>
      <c r="H8797">
        <v>1</v>
      </c>
      <c r="I8797">
        <v>1</v>
      </c>
      <c r="J8797">
        <v>24</v>
      </c>
      <c r="K8797">
        <v>40</v>
      </c>
      <c r="L8797">
        <v>10</v>
      </c>
    </row>
    <row r="8798" spans="1:12" x14ac:dyDescent="0.25">
      <c r="A8798" t="s">
        <v>1676</v>
      </c>
      <c r="B8798">
        <v>-1.4992E-2</v>
      </c>
      <c r="C8798">
        <v>1.0221E-4</v>
      </c>
      <c r="D8798">
        <v>0</v>
      </c>
      <c r="E8798">
        <v>0</v>
      </c>
      <c r="F8798">
        <v>-0.5</v>
      </c>
      <c r="G8798">
        <v>-12.06</v>
      </c>
      <c r="H8798">
        <v>1</v>
      </c>
      <c r="I8798">
        <v>1</v>
      </c>
      <c r="J8798">
        <v>24</v>
      </c>
      <c r="K8798">
        <v>40</v>
      </c>
      <c r="L8798">
        <v>10</v>
      </c>
    </row>
    <row r="8799" spans="1:12" x14ac:dyDescent="0.25">
      <c r="A8799" t="s">
        <v>1676</v>
      </c>
      <c r="B8799">
        <v>-1.4992E-2</v>
      </c>
      <c r="C8799">
        <v>1.02212E-4</v>
      </c>
      <c r="D8799">
        <v>0</v>
      </c>
      <c r="E8799">
        <v>0</v>
      </c>
      <c r="F8799">
        <v>-0.5</v>
      </c>
      <c r="G8799">
        <v>-12.04</v>
      </c>
      <c r="H8799">
        <v>1</v>
      </c>
      <c r="I8799">
        <v>1</v>
      </c>
      <c r="J8799">
        <v>24</v>
      </c>
      <c r="K8799">
        <v>40</v>
      </c>
      <c r="L8799">
        <v>10</v>
      </c>
    </row>
    <row r="8800" spans="1:12" x14ac:dyDescent="0.25">
      <c r="A8800" t="s">
        <v>1676</v>
      </c>
      <c r="B8800">
        <v>-1.4992E-2</v>
      </c>
      <c r="C8800">
        <v>1.0221E-4</v>
      </c>
      <c r="D8800">
        <v>0</v>
      </c>
      <c r="E8800">
        <v>0</v>
      </c>
      <c r="F8800">
        <v>-0.5</v>
      </c>
      <c r="G8800">
        <v>-12.02</v>
      </c>
      <c r="H8800">
        <v>1</v>
      </c>
      <c r="I8800">
        <v>1</v>
      </c>
      <c r="J8800">
        <v>24</v>
      </c>
      <c r="K8800">
        <v>40</v>
      </c>
      <c r="L8800">
        <v>10</v>
      </c>
    </row>
    <row r="8801" spans="1:12" x14ac:dyDescent="0.25">
      <c r="A8801" t="s">
        <v>1677</v>
      </c>
      <c r="B8801">
        <v>-1.4992E-2</v>
      </c>
      <c r="C8801">
        <v>1.0221E-4</v>
      </c>
      <c r="D8801">
        <v>0</v>
      </c>
      <c r="E8801">
        <v>0</v>
      </c>
      <c r="F8801">
        <v>-0.5</v>
      </c>
      <c r="G8801">
        <v>-12</v>
      </c>
      <c r="H8801">
        <v>1</v>
      </c>
      <c r="I8801">
        <v>1</v>
      </c>
      <c r="J8801">
        <v>24</v>
      </c>
      <c r="K8801">
        <v>40</v>
      </c>
      <c r="L8801">
        <v>10</v>
      </c>
    </row>
    <row r="8802" spans="1:12" x14ac:dyDescent="0.25">
      <c r="A8802" t="s">
        <v>1677</v>
      </c>
      <c r="B8802">
        <v>-1.4992E-2</v>
      </c>
      <c r="C8802">
        <v>1.02212E-4</v>
      </c>
      <c r="D8802">
        <v>0</v>
      </c>
      <c r="E8802">
        <v>0</v>
      </c>
      <c r="F8802">
        <v>-0.5</v>
      </c>
      <c r="G8802">
        <v>-11.98</v>
      </c>
      <c r="H8802">
        <v>1</v>
      </c>
      <c r="I8802">
        <v>1</v>
      </c>
      <c r="J8802">
        <v>24</v>
      </c>
      <c r="K8802">
        <v>40</v>
      </c>
      <c r="L8802">
        <v>10</v>
      </c>
    </row>
    <row r="8803" spans="1:12" x14ac:dyDescent="0.25">
      <c r="A8803" t="s">
        <v>1677</v>
      </c>
      <c r="B8803">
        <v>-1.4992E-2</v>
      </c>
      <c r="C8803">
        <v>1.02212E-4</v>
      </c>
      <c r="D8803">
        <v>0</v>
      </c>
      <c r="E8803">
        <v>0</v>
      </c>
      <c r="F8803">
        <v>-0.5</v>
      </c>
      <c r="G8803">
        <v>-11.96</v>
      </c>
      <c r="H8803">
        <v>1</v>
      </c>
      <c r="I8803">
        <v>1</v>
      </c>
      <c r="J8803">
        <v>24</v>
      </c>
      <c r="K8803">
        <v>40</v>
      </c>
      <c r="L8803">
        <v>10</v>
      </c>
    </row>
    <row r="8804" spans="1:12" x14ac:dyDescent="0.25">
      <c r="A8804" t="s">
        <v>1677</v>
      </c>
      <c r="B8804">
        <v>-1.4992E-2</v>
      </c>
      <c r="C8804">
        <v>1.0221E-4</v>
      </c>
      <c r="D8804">
        <v>0</v>
      </c>
      <c r="E8804">
        <v>0</v>
      </c>
      <c r="F8804">
        <v>-0.5</v>
      </c>
      <c r="G8804">
        <v>-11.94</v>
      </c>
      <c r="H8804">
        <v>1</v>
      </c>
      <c r="I8804">
        <v>1</v>
      </c>
      <c r="J8804">
        <v>24</v>
      </c>
      <c r="K8804">
        <v>40</v>
      </c>
      <c r="L8804">
        <v>10</v>
      </c>
    </row>
    <row r="8805" spans="1:12" x14ac:dyDescent="0.25">
      <c r="A8805" t="s">
        <v>1677</v>
      </c>
      <c r="B8805">
        <v>-1.4992E-2</v>
      </c>
      <c r="C8805">
        <v>1.02212E-4</v>
      </c>
      <c r="D8805">
        <v>0</v>
      </c>
      <c r="E8805">
        <v>0</v>
      </c>
      <c r="F8805">
        <v>-0.5</v>
      </c>
      <c r="G8805">
        <v>-11.92</v>
      </c>
      <c r="H8805">
        <v>1</v>
      </c>
      <c r="I8805">
        <v>1</v>
      </c>
      <c r="J8805">
        <v>24</v>
      </c>
      <c r="K8805">
        <v>40</v>
      </c>
      <c r="L8805">
        <v>10</v>
      </c>
    </row>
    <row r="8806" spans="1:12" x14ac:dyDescent="0.25">
      <c r="A8806" t="s">
        <v>1678</v>
      </c>
      <c r="B8806">
        <v>-1.4992E-2</v>
      </c>
      <c r="C8806">
        <v>1.0221E-4</v>
      </c>
      <c r="D8806">
        <v>0</v>
      </c>
      <c r="E8806">
        <v>0</v>
      </c>
      <c r="F8806">
        <v>-0.5</v>
      </c>
      <c r="G8806">
        <v>-11.9</v>
      </c>
      <c r="H8806">
        <v>1</v>
      </c>
      <c r="I8806">
        <v>1</v>
      </c>
      <c r="J8806">
        <v>24</v>
      </c>
      <c r="K8806">
        <v>40</v>
      </c>
      <c r="L8806">
        <v>10</v>
      </c>
    </row>
    <row r="8807" spans="1:12" x14ac:dyDescent="0.25">
      <c r="A8807" t="s">
        <v>1678</v>
      </c>
      <c r="B8807">
        <v>-1.4992E-2</v>
      </c>
      <c r="C8807">
        <v>1.0221E-4</v>
      </c>
      <c r="D8807">
        <v>0</v>
      </c>
      <c r="E8807">
        <v>0</v>
      </c>
      <c r="F8807">
        <v>-0.5</v>
      </c>
      <c r="G8807">
        <v>-11.88</v>
      </c>
      <c r="H8807">
        <v>1</v>
      </c>
      <c r="I8807">
        <v>1</v>
      </c>
      <c r="J8807">
        <v>24</v>
      </c>
      <c r="K8807">
        <v>40</v>
      </c>
      <c r="L8807">
        <v>10</v>
      </c>
    </row>
    <row r="8808" spans="1:12" x14ac:dyDescent="0.25">
      <c r="A8808" t="s">
        <v>1678</v>
      </c>
      <c r="B8808">
        <v>-1.4992E-2</v>
      </c>
      <c r="C8808">
        <v>1.0221E-4</v>
      </c>
      <c r="D8808">
        <v>0</v>
      </c>
      <c r="E8808">
        <v>0</v>
      </c>
      <c r="F8808">
        <v>-0.5</v>
      </c>
      <c r="G8808">
        <v>-11.86</v>
      </c>
      <c r="H8808">
        <v>1</v>
      </c>
      <c r="I8808">
        <v>1</v>
      </c>
      <c r="J8808">
        <v>24</v>
      </c>
      <c r="K8808">
        <v>40</v>
      </c>
      <c r="L8808">
        <v>10</v>
      </c>
    </row>
    <row r="8809" spans="1:12" x14ac:dyDescent="0.25">
      <c r="A8809" t="s">
        <v>1678</v>
      </c>
      <c r="B8809">
        <v>-1.4992E-2</v>
      </c>
      <c r="C8809">
        <v>1.02212E-4</v>
      </c>
      <c r="D8809">
        <v>0</v>
      </c>
      <c r="E8809">
        <v>0</v>
      </c>
      <c r="F8809">
        <v>-0.5</v>
      </c>
      <c r="G8809">
        <v>-11.84</v>
      </c>
      <c r="H8809">
        <v>1</v>
      </c>
      <c r="I8809">
        <v>1</v>
      </c>
      <c r="J8809">
        <v>24</v>
      </c>
      <c r="K8809">
        <v>40</v>
      </c>
      <c r="L8809">
        <v>10</v>
      </c>
    </row>
    <row r="8810" spans="1:12" x14ac:dyDescent="0.25">
      <c r="A8810" t="s">
        <v>1678</v>
      </c>
      <c r="B8810">
        <v>-1.4992E-2</v>
      </c>
      <c r="C8810">
        <v>1.0221E-4</v>
      </c>
      <c r="D8810">
        <v>0</v>
      </c>
      <c r="E8810">
        <v>0</v>
      </c>
      <c r="F8810">
        <v>-0.5</v>
      </c>
      <c r="G8810">
        <v>-11.82</v>
      </c>
      <c r="H8810">
        <v>1</v>
      </c>
      <c r="I8810">
        <v>1</v>
      </c>
      <c r="J8810">
        <v>24</v>
      </c>
      <c r="K8810">
        <v>40</v>
      </c>
      <c r="L8810">
        <v>10</v>
      </c>
    </row>
    <row r="8811" spans="1:12" x14ac:dyDescent="0.25">
      <c r="A8811" t="s">
        <v>1678</v>
      </c>
      <c r="B8811">
        <v>-1.4992E-2</v>
      </c>
      <c r="C8811">
        <v>1.02212E-4</v>
      </c>
      <c r="D8811">
        <v>0</v>
      </c>
      <c r="E8811">
        <v>0</v>
      </c>
      <c r="F8811">
        <v>-0.5</v>
      </c>
      <c r="G8811">
        <v>-11.8</v>
      </c>
      <c r="H8811">
        <v>1</v>
      </c>
      <c r="I8811">
        <v>1</v>
      </c>
      <c r="J8811">
        <v>24</v>
      </c>
      <c r="K8811">
        <v>40</v>
      </c>
      <c r="L8811">
        <v>10</v>
      </c>
    </row>
    <row r="8812" spans="1:12" x14ac:dyDescent="0.25">
      <c r="A8812" t="s">
        <v>1679</v>
      </c>
      <c r="B8812">
        <v>-1.4992E-2</v>
      </c>
      <c r="C8812">
        <v>1.0221E-4</v>
      </c>
      <c r="D8812">
        <v>0</v>
      </c>
      <c r="E8812">
        <v>0</v>
      </c>
      <c r="F8812">
        <v>-0.5</v>
      </c>
      <c r="G8812">
        <v>-11.78</v>
      </c>
      <c r="H8812">
        <v>1</v>
      </c>
      <c r="I8812">
        <v>1</v>
      </c>
      <c r="J8812">
        <v>24</v>
      </c>
      <c r="K8812">
        <v>40</v>
      </c>
      <c r="L8812">
        <v>10</v>
      </c>
    </row>
    <row r="8813" spans="1:12" x14ac:dyDescent="0.25">
      <c r="A8813" t="s">
        <v>1679</v>
      </c>
      <c r="B8813">
        <v>-1.4992E-2</v>
      </c>
      <c r="C8813">
        <v>1.02212E-4</v>
      </c>
      <c r="D8813">
        <v>0</v>
      </c>
      <c r="E8813">
        <v>0</v>
      </c>
      <c r="F8813">
        <v>-0.5</v>
      </c>
      <c r="G8813">
        <v>-11.76</v>
      </c>
      <c r="H8813">
        <v>1</v>
      </c>
      <c r="I8813">
        <v>1</v>
      </c>
      <c r="J8813">
        <v>24</v>
      </c>
      <c r="K8813">
        <v>40</v>
      </c>
      <c r="L8813">
        <v>10</v>
      </c>
    </row>
    <row r="8814" spans="1:12" x14ac:dyDescent="0.25">
      <c r="A8814" t="s">
        <v>1679</v>
      </c>
      <c r="B8814">
        <v>-1.4992E-2</v>
      </c>
      <c r="C8814">
        <v>1.02212E-4</v>
      </c>
      <c r="D8814">
        <v>0</v>
      </c>
      <c r="E8814">
        <v>0</v>
      </c>
      <c r="F8814">
        <v>-0.5</v>
      </c>
      <c r="G8814">
        <v>-11.74</v>
      </c>
      <c r="H8814">
        <v>1</v>
      </c>
      <c r="I8814">
        <v>1</v>
      </c>
      <c r="J8814">
        <v>24</v>
      </c>
      <c r="K8814">
        <v>40</v>
      </c>
      <c r="L8814">
        <v>10</v>
      </c>
    </row>
    <row r="8815" spans="1:12" x14ac:dyDescent="0.25">
      <c r="A8815" t="s">
        <v>1679</v>
      </c>
      <c r="B8815">
        <v>-1.4992E-2</v>
      </c>
      <c r="C8815">
        <v>1.02212E-4</v>
      </c>
      <c r="D8815">
        <v>0</v>
      </c>
      <c r="E8815">
        <v>0</v>
      </c>
      <c r="F8815">
        <v>-0.5</v>
      </c>
      <c r="G8815">
        <v>-11.72</v>
      </c>
      <c r="H8815">
        <v>1</v>
      </c>
      <c r="I8815">
        <v>1</v>
      </c>
      <c r="J8815">
        <v>24</v>
      </c>
      <c r="K8815">
        <v>40</v>
      </c>
      <c r="L8815">
        <v>10</v>
      </c>
    </row>
    <row r="8816" spans="1:12" x14ac:dyDescent="0.25">
      <c r="A8816" t="s">
        <v>1679</v>
      </c>
      <c r="B8816">
        <v>-1.4992E-2</v>
      </c>
      <c r="C8816">
        <v>1.02212E-4</v>
      </c>
      <c r="D8816">
        <v>0</v>
      </c>
      <c r="E8816">
        <v>0</v>
      </c>
      <c r="F8816">
        <v>-0.5</v>
      </c>
      <c r="G8816">
        <v>-11.7</v>
      </c>
      <c r="H8816">
        <v>1</v>
      </c>
      <c r="I8816">
        <v>1</v>
      </c>
      <c r="J8816">
        <v>24</v>
      </c>
      <c r="K8816">
        <v>40</v>
      </c>
      <c r="L8816">
        <v>10</v>
      </c>
    </row>
    <row r="8817" spans="1:12" x14ac:dyDescent="0.25">
      <c r="A8817" t="s">
        <v>1680</v>
      </c>
      <c r="B8817">
        <v>-1.4992E-2</v>
      </c>
      <c r="C8817">
        <v>1.0221E-4</v>
      </c>
      <c r="D8817">
        <v>0</v>
      </c>
      <c r="E8817">
        <v>0</v>
      </c>
      <c r="F8817">
        <v>-0.5</v>
      </c>
      <c r="G8817">
        <v>-11.68</v>
      </c>
      <c r="H8817">
        <v>1</v>
      </c>
      <c r="I8817">
        <v>1</v>
      </c>
      <c r="J8817">
        <v>24</v>
      </c>
      <c r="K8817">
        <v>40</v>
      </c>
      <c r="L8817">
        <v>10</v>
      </c>
    </row>
    <row r="8818" spans="1:12" x14ac:dyDescent="0.25">
      <c r="A8818" t="s">
        <v>1680</v>
      </c>
      <c r="B8818">
        <v>-1.4992E-2</v>
      </c>
      <c r="C8818">
        <v>1.02212E-4</v>
      </c>
      <c r="D8818">
        <v>0</v>
      </c>
      <c r="E8818">
        <v>0</v>
      </c>
      <c r="F8818">
        <v>-0.5</v>
      </c>
      <c r="G8818">
        <v>-11.66</v>
      </c>
      <c r="H8818">
        <v>1</v>
      </c>
      <c r="I8818">
        <v>1</v>
      </c>
      <c r="J8818">
        <v>24</v>
      </c>
      <c r="K8818">
        <v>40</v>
      </c>
      <c r="L8818">
        <v>10</v>
      </c>
    </row>
    <row r="8819" spans="1:12" x14ac:dyDescent="0.25">
      <c r="A8819" t="s">
        <v>1680</v>
      </c>
      <c r="B8819">
        <v>-1.4992E-2</v>
      </c>
      <c r="C8819">
        <v>1.02212E-4</v>
      </c>
      <c r="D8819">
        <v>0</v>
      </c>
      <c r="E8819">
        <v>0</v>
      </c>
      <c r="F8819">
        <v>-0.5</v>
      </c>
      <c r="G8819">
        <v>-11.64</v>
      </c>
      <c r="H8819">
        <v>1</v>
      </c>
      <c r="I8819">
        <v>1</v>
      </c>
      <c r="J8819">
        <v>24</v>
      </c>
      <c r="K8819">
        <v>40</v>
      </c>
      <c r="L8819">
        <v>10</v>
      </c>
    </row>
    <row r="8820" spans="1:12" x14ac:dyDescent="0.25">
      <c r="A8820" t="s">
        <v>1680</v>
      </c>
      <c r="B8820">
        <v>-1.4992E-2</v>
      </c>
      <c r="C8820">
        <v>1.02212E-4</v>
      </c>
      <c r="D8820">
        <v>0</v>
      </c>
      <c r="E8820">
        <v>0</v>
      </c>
      <c r="F8820">
        <v>-0.5</v>
      </c>
      <c r="G8820">
        <v>-11.62</v>
      </c>
      <c r="H8820">
        <v>1</v>
      </c>
      <c r="I8820">
        <v>1</v>
      </c>
      <c r="J8820">
        <v>24</v>
      </c>
      <c r="K8820">
        <v>40</v>
      </c>
      <c r="L8820">
        <v>10</v>
      </c>
    </row>
    <row r="8821" spans="1:12" x14ac:dyDescent="0.25">
      <c r="A8821" t="s">
        <v>1680</v>
      </c>
      <c r="B8821">
        <v>-1.4992E-2</v>
      </c>
      <c r="C8821">
        <v>1.0221E-4</v>
      </c>
      <c r="D8821">
        <v>0</v>
      </c>
      <c r="E8821">
        <v>0</v>
      </c>
      <c r="F8821">
        <v>-0.5</v>
      </c>
      <c r="G8821">
        <v>-11.6</v>
      </c>
      <c r="H8821">
        <v>1</v>
      </c>
      <c r="I8821">
        <v>1</v>
      </c>
      <c r="J8821">
        <v>24</v>
      </c>
      <c r="K8821">
        <v>40</v>
      </c>
      <c r="L8821">
        <v>10</v>
      </c>
    </row>
    <row r="8822" spans="1:12" x14ac:dyDescent="0.25">
      <c r="A8822" t="s">
        <v>1681</v>
      </c>
      <c r="B8822">
        <v>-1.4992E-2</v>
      </c>
      <c r="C8822">
        <v>1.0221E-4</v>
      </c>
      <c r="D8822">
        <v>0</v>
      </c>
      <c r="E8822">
        <v>0</v>
      </c>
      <c r="F8822">
        <v>-0.5</v>
      </c>
      <c r="G8822">
        <v>-11.58</v>
      </c>
      <c r="H8822">
        <v>1</v>
      </c>
      <c r="I8822">
        <v>1</v>
      </c>
      <c r="J8822">
        <v>24</v>
      </c>
      <c r="K8822">
        <v>40</v>
      </c>
      <c r="L8822">
        <v>10</v>
      </c>
    </row>
    <row r="8823" spans="1:12" x14ac:dyDescent="0.25">
      <c r="A8823" t="s">
        <v>1681</v>
      </c>
      <c r="B8823">
        <v>-1.4992E-2</v>
      </c>
      <c r="C8823">
        <v>1.0221E-4</v>
      </c>
      <c r="D8823">
        <v>0</v>
      </c>
      <c r="E8823">
        <v>0</v>
      </c>
      <c r="F8823">
        <v>-0.5</v>
      </c>
      <c r="G8823">
        <v>-11.56</v>
      </c>
      <c r="H8823">
        <v>1</v>
      </c>
      <c r="I8823">
        <v>1</v>
      </c>
      <c r="J8823">
        <v>24</v>
      </c>
      <c r="K8823">
        <v>40</v>
      </c>
      <c r="L8823">
        <v>10</v>
      </c>
    </row>
    <row r="8824" spans="1:12" x14ac:dyDescent="0.25">
      <c r="A8824" t="s">
        <v>1681</v>
      </c>
      <c r="B8824">
        <v>-1.4992E-2</v>
      </c>
      <c r="C8824">
        <v>1.0221E-4</v>
      </c>
      <c r="D8824">
        <v>0</v>
      </c>
      <c r="E8824">
        <v>0</v>
      </c>
      <c r="F8824">
        <v>-0.5</v>
      </c>
      <c r="G8824">
        <v>-11.54</v>
      </c>
      <c r="H8824">
        <v>1</v>
      </c>
      <c r="I8824">
        <v>1</v>
      </c>
      <c r="J8824">
        <v>24</v>
      </c>
      <c r="K8824">
        <v>40</v>
      </c>
      <c r="L8824">
        <v>10</v>
      </c>
    </row>
    <row r="8825" spans="1:12" x14ac:dyDescent="0.25">
      <c r="A8825" t="s">
        <v>1681</v>
      </c>
      <c r="B8825">
        <v>-1.4992E-2</v>
      </c>
      <c r="C8825">
        <v>1.0221E-4</v>
      </c>
      <c r="D8825">
        <v>0</v>
      </c>
      <c r="E8825">
        <v>0</v>
      </c>
      <c r="F8825">
        <v>-0.5</v>
      </c>
      <c r="G8825">
        <v>-11.52</v>
      </c>
      <c r="H8825">
        <v>1</v>
      </c>
      <c r="I8825">
        <v>1</v>
      </c>
      <c r="J8825">
        <v>24</v>
      </c>
      <c r="K8825">
        <v>40</v>
      </c>
      <c r="L8825">
        <v>10</v>
      </c>
    </row>
    <row r="8826" spans="1:12" x14ac:dyDescent="0.25">
      <c r="A8826" t="s">
        <v>1681</v>
      </c>
      <c r="B8826">
        <v>-1.4992E-2</v>
      </c>
      <c r="C8826">
        <v>1.0221E-4</v>
      </c>
      <c r="D8826">
        <v>0</v>
      </c>
      <c r="E8826">
        <v>0</v>
      </c>
      <c r="F8826">
        <v>-0.5</v>
      </c>
      <c r="G8826">
        <v>-11.5</v>
      </c>
      <c r="H8826">
        <v>1</v>
      </c>
      <c r="I8826">
        <v>1</v>
      </c>
      <c r="J8826">
        <v>24</v>
      </c>
      <c r="K8826">
        <v>40</v>
      </c>
      <c r="L8826">
        <v>10</v>
      </c>
    </row>
    <row r="8827" spans="1:12" x14ac:dyDescent="0.25">
      <c r="A8827" t="s">
        <v>1681</v>
      </c>
      <c r="B8827">
        <v>-1.4992E-2</v>
      </c>
      <c r="C8827">
        <v>1.0221E-4</v>
      </c>
      <c r="D8827">
        <v>0</v>
      </c>
      <c r="E8827">
        <v>0</v>
      </c>
      <c r="F8827">
        <v>-0.5</v>
      </c>
      <c r="G8827">
        <v>-11.48</v>
      </c>
      <c r="H8827">
        <v>1</v>
      </c>
      <c r="I8827">
        <v>1</v>
      </c>
      <c r="J8827">
        <v>24</v>
      </c>
      <c r="K8827">
        <v>40</v>
      </c>
      <c r="L8827">
        <v>10</v>
      </c>
    </row>
    <row r="8828" spans="1:12" x14ac:dyDescent="0.25">
      <c r="A8828" t="s">
        <v>1682</v>
      </c>
      <c r="B8828">
        <v>-1.4992E-2</v>
      </c>
      <c r="C8828">
        <v>1.02212E-4</v>
      </c>
      <c r="D8828">
        <v>0</v>
      </c>
      <c r="E8828">
        <v>0</v>
      </c>
      <c r="F8828">
        <v>-0.5</v>
      </c>
      <c r="G8828">
        <v>-11.46</v>
      </c>
      <c r="H8828">
        <v>1</v>
      </c>
      <c r="I8828">
        <v>1</v>
      </c>
      <c r="J8828">
        <v>24</v>
      </c>
      <c r="K8828">
        <v>40</v>
      </c>
      <c r="L8828">
        <v>10</v>
      </c>
    </row>
    <row r="8829" spans="1:12" x14ac:dyDescent="0.25">
      <c r="A8829" t="s">
        <v>1682</v>
      </c>
      <c r="B8829">
        <v>-1.4992E-2</v>
      </c>
      <c r="C8829">
        <v>1.0221E-4</v>
      </c>
      <c r="D8829">
        <v>0</v>
      </c>
      <c r="E8829">
        <v>0</v>
      </c>
      <c r="F8829">
        <v>-0.5</v>
      </c>
      <c r="G8829">
        <v>-11.44</v>
      </c>
      <c r="H8829">
        <v>1</v>
      </c>
      <c r="I8829">
        <v>1</v>
      </c>
      <c r="J8829">
        <v>24</v>
      </c>
      <c r="K8829">
        <v>40</v>
      </c>
      <c r="L8829">
        <v>10</v>
      </c>
    </row>
    <row r="8830" spans="1:12" x14ac:dyDescent="0.25">
      <c r="A8830" t="s">
        <v>1682</v>
      </c>
      <c r="B8830">
        <v>-1.4992E-2</v>
      </c>
      <c r="C8830">
        <v>1.02212E-4</v>
      </c>
      <c r="D8830">
        <v>0</v>
      </c>
      <c r="E8830">
        <v>0</v>
      </c>
      <c r="F8830">
        <v>-0.5</v>
      </c>
      <c r="G8830">
        <v>-11.42</v>
      </c>
      <c r="H8830">
        <v>1</v>
      </c>
      <c r="I8830">
        <v>1</v>
      </c>
      <c r="J8830">
        <v>24</v>
      </c>
      <c r="K8830">
        <v>40</v>
      </c>
      <c r="L8830">
        <v>10</v>
      </c>
    </row>
    <row r="8831" spans="1:12" x14ac:dyDescent="0.25">
      <c r="A8831" t="s">
        <v>1682</v>
      </c>
      <c r="B8831">
        <v>-1.4992E-2</v>
      </c>
      <c r="C8831">
        <v>1.0221E-4</v>
      </c>
      <c r="D8831">
        <v>0</v>
      </c>
      <c r="E8831">
        <v>0</v>
      </c>
      <c r="F8831">
        <v>-0.5</v>
      </c>
      <c r="G8831">
        <v>-11.4</v>
      </c>
      <c r="H8831">
        <v>1</v>
      </c>
      <c r="I8831">
        <v>1</v>
      </c>
      <c r="J8831">
        <v>24</v>
      </c>
      <c r="K8831">
        <v>40</v>
      </c>
      <c r="L8831">
        <v>10</v>
      </c>
    </row>
    <row r="8832" spans="1:12" x14ac:dyDescent="0.25">
      <c r="A8832" t="s">
        <v>1682</v>
      </c>
      <c r="B8832">
        <v>-1.4992E-2</v>
      </c>
      <c r="C8832">
        <v>1.02212E-4</v>
      </c>
      <c r="D8832">
        <v>0</v>
      </c>
      <c r="E8832">
        <v>0</v>
      </c>
      <c r="F8832">
        <v>-0.5</v>
      </c>
      <c r="G8832">
        <v>-11.38</v>
      </c>
      <c r="H8832">
        <v>1</v>
      </c>
      <c r="I8832">
        <v>1</v>
      </c>
      <c r="J8832">
        <v>24</v>
      </c>
      <c r="K8832">
        <v>40</v>
      </c>
      <c r="L8832">
        <v>10</v>
      </c>
    </row>
    <row r="8833" spans="1:12" x14ac:dyDescent="0.25">
      <c r="A8833" t="s">
        <v>1683</v>
      </c>
      <c r="B8833">
        <v>-1.4992E-2</v>
      </c>
      <c r="C8833">
        <v>1.0221E-4</v>
      </c>
      <c r="D8833">
        <v>0</v>
      </c>
      <c r="E8833">
        <v>0</v>
      </c>
      <c r="F8833">
        <v>-0.5</v>
      </c>
      <c r="G8833">
        <v>-11.36</v>
      </c>
      <c r="H8833">
        <v>1</v>
      </c>
      <c r="I8833">
        <v>1</v>
      </c>
      <c r="J8833">
        <v>24</v>
      </c>
      <c r="K8833">
        <v>40</v>
      </c>
      <c r="L8833">
        <v>10</v>
      </c>
    </row>
    <row r="8834" spans="1:12" x14ac:dyDescent="0.25">
      <c r="A8834" t="s">
        <v>1683</v>
      </c>
      <c r="B8834">
        <v>-1.4992E-2</v>
      </c>
      <c r="C8834">
        <v>1.02212E-4</v>
      </c>
      <c r="D8834">
        <v>0</v>
      </c>
      <c r="E8834">
        <v>0</v>
      </c>
      <c r="F8834">
        <v>-0.5</v>
      </c>
      <c r="G8834">
        <v>-11.34</v>
      </c>
      <c r="H8834">
        <v>1</v>
      </c>
      <c r="I8834">
        <v>1</v>
      </c>
      <c r="J8834">
        <v>24</v>
      </c>
      <c r="K8834">
        <v>40</v>
      </c>
      <c r="L8834">
        <v>10</v>
      </c>
    </row>
    <row r="8835" spans="1:12" x14ac:dyDescent="0.25">
      <c r="A8835" t="s">
        <v>1683</v>
      </c>
      <c r="B8835">
        <v>-1.4992E-2</v>
      </c>
      <c r="C8835">
        <v>1.0221E-4</v>
      </c>
      <c r="D8835">
        <v>0</v>
      </c>
      <c r="E8835">
        <v>0</v>
      </c>
      <c r="F8835">
        <v>-0.5</v>
      </c>
      <c r="G8835">
        <v>-11.32</v>
      </c>
      <c r="H8835">
        <v>1</v>
      </c>
      <c r="I8835">
        <v>1</v>
      </c>
      <c r="J8835">
        <v>24</v>
      </c>
      <c r="K8835">
        <v>40</v>
      </c>
      <c r="L8835">
        <v>10</v>
      </c>
    </row>
    <row r="8836" spans="1:12" x14ac:dyDescent="0.25">
      <c r="A8836" t="s">
        <v>1683</v>
      </c>
      <c r="B8836">
        <v>-1.4992E-2</v>
      </c>
      <c r="C8836">
        <v>1.02212E-4</v>
      </c>
      <c r="D8836">
        <v>0</v>
      </c>
      <c r="E8836">
        <v>0</v>
      </c>
      <c r="F8836">
        <v>-0.5</v>
      </c>
      <c r="G8836">
        <v>-11.3</v>
      </c>
      <c r="H8836">
        <v>1</v>
      </c>
      <c r="I8836">
        <v>1</v>
      </c>
      <c r="J8836">
        <v>24</v>
      </c>
      <c r="K8836">
        <v>40</v>
      </c>
      <c r="L8836">
        <v>10</v>
      </c>
    </row>
    <row r="8837" spans="1:12" x14ac:dyDescent="0.25">
      <c r="A8837" t="s">
        <v>1683</v>
      </c>
      <c r="B8837">
        <v>-1.4992E-2</v>
      </c>
      <c r="C8837">
        <v>1.02212E-4</v>
      </c>
      <c r="D8837">
        <v>0</v>
      </c>
      <c r="E8837">
        <v>0</v>
      </c>
      <c r="F8837">
        <v>-0.5</v>
      </c>
      <c r="G8837">
        <v>-11.28</v>
      </c>
      <c r="H8837">
        <v>1</v>
      </c>
      <c r="I8837">
        <v>1</v>
      </c>
      <c r="J8837">
        <v>24</v>
      </c>
      <c r="K8837">
        <v>40</v>
      </c>
      <c r="L8837">
        <v>10</v>
      </c>
    </row>
    <row r="8838" spans="1:12" x14ac:dyDescent="0.25">
      <c r="A8838" t="s">
        <v>1684</v>
      </c>
      <c r="B8838">
        <v>-1.4992E-2</v>
      </c>
      <c r="C8838">
        <v>1.0221E-4</v>
      </c>
      <c r="D8838">
        <v>0</v>
      </c>
      <c r="E8838">
        <v>0</v>
      </c>
      <c r="F8838">
        <v>-0.5</v>
      </c>
      <c r="G8838">
        <v>-11.26</v>
      </c>
      <c r="H8838">
        <v>1</v>
      </c>
      <c r="I8838">
        <v>1</v>
      </c>
      <c r="J8838">
        <v>24</v>
      </c>
      <c r="K8838">
        <v>40</v>
      </c>
      <c r="L8838">
        <v>10</v>
      </c>
    </row>
    <row r="8839" spans="1:12" x14ac:dyDescent="0.25">
      <c r="A8839" t="s">
        <v>1684</v>
      </c>
      <c r="B8839">
        <v>-1.4992E-2</v>
      </c>
      <c r="C8839">
        <v>1.0221E-4</v>
      </c>
      <c r="D8839">
        <v>0</v>
      </c>
      <c r="E8839">
        <v>0</v>
      </c>
      <c r="F8839">
        <v>-0.5</v>
      </c>
      <c r="G8839">
        <v>-11.24</v>
      </c>
      <c r="H8839">
        <v>1</v>
      </c>
      <c r="I8839">
        <v>1</v>
      </c>
      <c r="J8839">
        <v>24</v>
      </c>
      <c r="K8839">
        <v>40</v>
      </c>
      <c r="L8839">
        <v>10</v>
      </c>
    </row>
    <row r="8840" spans="1:12" x14ac:dyDescent="0.25">
      <c r="A8840" t="s">
        <v>1684</v>
      </c>
      <c r="B8840">
        <v>-1.4992E-2</v>
      </c>
      <c r="C8840">
        <v>1.0221E-4</v>
      </c>
      <c r="D8840">
        <v>0</v>
      </c>
      <c r="E8840">
        <v>0</v>
      </c>
      <c r="F8840">
        <v>-0.5</v>
      </c>
      <c r="G8840">
        <v>-11.22</v>
      </c>
      <c r="H8840">
        <v>1</v>
      </c>
      <c r="I8840">
        <v>1</v>
      </c>
      <c r="J8840">
        <v>24</v>
      </c>
      <c r="K8840">
        <v>40</v>
      </c>
      <c r="L8840">
        <v>10</v>
      </c>
    </row>
    <row r="8841" spans="1:12" x14ac:dyDescent="0.25">
      <c r="A8841" t="s">
        <v>1684</v>
      </c>
      <c r="B8841">
        <v>-1.4992E-2</v>
      </c>
      <c r="C8841">
        <v>1.0221E-4</v>
      </c>
      <c r="D8841">
        <v>0</v>
      </c>
      <c r="E8841">
        <v>0</v>
      </c>
      <c r="F8841">
        <v>-0.5</v>
      </c>
      <c r="G8841">
        <v>-11.2</v>
      </c>
      <c r="H8841">
        <v>1</v>
      </c>
      <c r="I8841">
        <v>1</v>
      </c>
      <c r="J8841">
        <v>24</v>
      </c>
      <c r="K8841">
        <v>40</v>
      </c>
      <c r="L8841">
        <v>10</v>
      </c>
    </row>
    <row r="8842" spans="1:12" x14ac:dyDescent="0.25">
      <c r="A8842" t="s">
        <v>1684</v>
      </c>
      <c r="B8842">
        <v>-1.4992E-2</v>
      </c>
      <c r="C8842">
        <v>1.0221E-4</v>
      </c>
      <c r="D8842">
        <v>0</v>
      </c>
      <c r="E8842">
        <v>0</v>
      </c>
      <c r="F8842">
        <v>-0.5</v>
      </c>
      <c r="G8842">
        <v>-11.18</v>
      </c>
      <c r="H8842">
        <v>1</v>
      </c>
      <c r="I8842">
        <v>1</v>
      </c>
      <c r="J8842">
        <v>24</v>
      </c>
      <c r="K8842">
        <v>40</v>
      </c>
      <c r="L8842">
        <v>10</v>
      </c>
    </row>
    <row r="8843" spans="1:12" x14ac:dyDescent="0.25">
      <c r="A8843" t="s">
        <v>1684</v>
      </c>
      <c r="B8843">
        <v>-1.4992E-2</v>
      </c>
      <c r="C8843">
        <v>1.02212E-4</v>
      </c>
      <c r="D8843">
        <v>0</v>
      </c>
      <c r="E8843">
        <v>0</v>
      </c>
      <c r="F8843">
        <v>-0.5</v>
      </c>
      <c r="G8843">
        <v>-11.16</v>
      </c>
      <c r="H8843">
        <v>1</v>
      </c>
      <c r="I8843">
        <v>1</v>
      </c>
      <c r="J8843">
        <v>24</v>
      </c>
      <c r="K8843">
        <v>40</v>
      </c>
      <c r="L8843">
        <v>10</v>
      </c>
    </row>
    <row r="8844" spans="1:12" x14ac:dyDescent="0.25">
      <c r="A8844" t="s">
        <v>1685</v>
      </c>
      <c r="B8844">
        <v>-1.4992E-2</v>
      </c>
      <c r="C8844">
        <v>1.0221E-4</v>
      </c>
      <c r="D8844">
        <v>0</v>
      </c>
      <c r="E8844">
        <v>0</v>
      </c>
      <c r="F8844">
        <v>-0.5</v>
      </c>
      <c r="G8844">
        <v>-11.14</v>
      </c>
      <c r="H8844">
        <v>1</v>
      </c>
      <c r="I8844">
        <v>1</v>
      </c>
      <c r="J8844">
        <v>24</v>
      </c>
      <c r="K8844">
        <v>40</v>
      </c>
      <c r="L8844">
        <v>10</v>
      </c>
    </row>
    <row r="8845" spans="1:12" x14ac:dyDescent="0.25">
      <c r="A8845" t="s">
        <v>1685</v>
      </c>
      <c r="B8845">
        <v>-1.4992E-2</v>
      </c>
      <c r="C8845">
        <v>1.0221E-4</v>
      </c>
      <c r="D8845">
        <v>0</v>
      </c>
      <c r="E8845">
        <v>0</v>
      </c>
      <c r="F8845">
        <v>-0.5</v>
      </c>
      <c r="G8845">
        <v>-11.12</v>
      </c>
      <c r="H8845">
        <v>1</v>
      </c>
      <c r="I8845">
        <v>1</v>
      </c>
      <c r="J8845">
        <v>24</v>
      </c>
      <c r="K8845">
        <v>40</v>
      </c>
      <c r="L8845">
        <v>10</v>
      </c>
    </row>
    <row r="8846" spans="1:12" x14ac:dyDescent="0.25">
      <c r="A8846" t="s">
        <v>1685</v>
      </c>
      <c r="B8846">
        <v>-1.4992E-2</v>
      </c>
      <c r="C8846">
        <v>1.02212E-4</v>
      </c>
      <c r="D8846">
        <v>0</v>
      </c>
      <c r="E8846">
        <v>0</v>
      </c>
      <c r="F8846">
        <v>-0.5</v>
      </c>
      <c r="G8846">
        <v>-11.1</v>
      </c>
      <c r="H8846">
        <v>1</v>
      </c>
      <c r="I8846">
        <v>1</v>
      </c>
      <c r="J8846">
        <v>24</v>
      </c>
      <c r="K8846">
        <v>40</v>
      </c>
      <c r="L8846">
        <v>10</v>
      </c>
    </row>
    <row r="8847" spans="1:12" x14ac:dyDescent="0.25">
      <c r="A8847" t="s">
        <v>1685</v>
      </c>
      <c r="B8847">
        <v>-1.4992E-2</v>
      </c>
      <c r="C8847">
        <v>1.02212E-4</v>
      </c>
      <c r="D8847">
        <v>0</v>
      </c>
      <c r="E8847">
        <v>0</v>
      </c>
      <c r="F8847">
        <v>-0.5</v>
      </c>
      <c r="G8847">
        <v>-11.08</v>
      </c>
      <c r="H8847">
        <v>1</v>
      </c>
      <c r="I8847">
        <v>1</v>
      </c>
      <c r="J8847">
        <v>24</v>
      </c>
      <c r="K8847">
        <v>40</v>
      </c>
      <c r="L8847">
        <v>10</v>
      </c>
    </row>
    <row r="8848" spans="1:12" x14ac:dyDescent="0.25">
      <c r="A8848" t="s">
        <v>1685</v>
      </c>
      <c r="B8848">
        <v>-1.4992E-2</v>
      </c>
      <c r="C8848">
        <v>1.0221E-4</v>
      </c>
      <c r="D8848">
        <v>0</v>
      </c>
      <c r="E8848">
        <v>0</v>
      </c>
      <c r="F8848">
        <v>-0.5</v>
      </c>
      <c r="G8848">
        <v>-11.06</v>
      </c>
      <c r="H8848">
        <v>1</v>
      </c>
      <c r="I8848">
        <v>1</v>
      </c>
      <c r="J8848">
        <v>24</v>
      </c>
      <c r="K8848">
        <v>40</v>
      </c>
      <c r="L8848">
        <v>10</v>
      </c>
    </row>
    <row r="8849" spans="1:12" x14ac:dyDescent="0.25">
      <c r="A8849" t="s">
        <v>1686</v>
      </c>
      <c r="B8849">
        <v>-1.4992E-2</v>
      </c>
      <c r="C8849">
        <v>1.02212E-4</v>
      </c>
      <c r="D8849">
        <v>0</v>
      </c>
      <c r="E8849">
        <v>0</v>
      </c>
      <c r="F8849">
        <v>-0.5</v>
      </c>
      <c r="G8849">
        <v>-11.04</v>
      </c>
      <c r="H8849">
        <v>1</v>
      </c>
      <c r="I8849">
        <v>1</v>
      </c>
      <c r="J8849">
        <v>24</v>
      </c>
      <c r="K8849">
        <v>40</v>
      </c>
      <c r="L8849">
        <v>10</v>
      </c>
    </row>
    <row r="8850" spans="1:12" x14ac:dyDescent="0.25">
      <c r="A8850" t="s">
        <v>1686</v>
      </c>
      <c r="B8850">
        <v>-1.4992E-2</v>
      </c>
      <c r="C8850">
        <v>1.0221E-4</v>
      </c>
      <c r="D8850">
        <v>0</v>
      </c>
      <c r="E8850">
        <v>0</v>
      </c>
      <c r="F8850">
        <v>-0.5</v>
      </c>
      <c r="G8850">
        <v>-11.02</v>
      </c>
      <c r="H8850">
        <v>1</v>
      </c>
      <c r="I8850">
        <v>1</v>
      </c>
      <c r="J8850">
        <v>24</v>
      </c>
      <c r="K8850">
        <v>40</v>
      </c>
      <c r="L8850">
        <v>10</v>
      </c>
    </row>
    <row r="8851" spans="1:12" x14ac:dyDescent="0.25">
      <c r="A8851" t="s">
        <v>1686</v>
      </c>
      <c r="B8851">
        <v>-1.4992E-2</v>
      </c>
      <c r="C8851">
        <v>1.02212E-4</v>
      </c>
      <c r="D8851">
        <v>0</v>
      </c>
      <c r="E8851">
        <v>0</v>
      </c>
      <c r="F8851">
        <v>-0.5</v>
      </c>
      <c r="G8851">
        <v>-11</v>
      </c>
      <c r="H8851">
        <v>1</v>
      </c>
      <c r="I8851">
        <v>1</v>
      </c>
      <c r="J8851">
        <v>24</v>
      </c>
      <c r="K8851">
        <v>40</v>
      </c>
      <c r="L8851">
        <v>10</v>
      </c>
    </row>
    <row r="8852" spans="1:12" x14ac:dyDescent="0.25">
      <c r="A8852" t="s">
        <v>1686</v>
      </c>
      <c r="B8852">
        <v>-1.4992E-2</v>
      </c>
      <c r="C8852">
        <v>1.02212E-4</v>
      </c>
      <c r="D8852">
        <v>0</v>
      </c>
      <c r="E8852">
        <v>0</v>
      </c>
      <c r="F8852">
        <v>-0.5</v>
      </c>
      <c r="G8852">
        <v>-10.98</v>
      </c>
      <c r="H8852">
        <v>1</v>
      </c>
      <c r="I8852">
        <v>1</v>
      </c>
      <c r="J8852">
        <v>24</v>
      </c>
      <c r="K8852">
        <v>40</v>
      </c>
      <c r="L8852">
        <v>10</v>
      </c>
    </row>
    <row r="8853" spans="1:12" x14ac:dyDescent="0.25">
      <c r="A8853" t="s">
        <v>1686</v>
      </c>
      <c r="B8853">
        <v>-1.4992E-2</v>
      </c>
      <c r="C8853">
        <v>1.02212E-4</v>
      </c>
      <c r="D8853">
        <v>0</v>
      </c>
      <c r="E8853">
        <v>0</v>
      </c>
      <c r="F8853">
        <v>-0.5</v>
      </c>
      <c r="G8853">
        <v>-10.96</v>
      </c>
      <c r="H8853">
        <v>1</v>
      </c>
      <c r="I8853">
        <v>1</v>
      </c>
      <c r="J8853">
        <v>24</v>
      </c>
      <c r="K8853">
        <v>40</v>
      </c>
      <c r="L8853">
        <v>10</v>
      </c>
    </row>
    <row r="8854" spans="1:12" x14ac:dyDescent="0.25">
      <c r="A8854" t="s">
        <v>1686</v>
      </c>
      <c r="B8854">
        <v>-1.4992E-2</v>
      </c>
      <c r="C8854">
        <v>1.02212E-4</v>
      </c>
      <c r="D8854">
        <v>0</v>
      </c>
      <c r="E8854">
        <v>0</v>
      </c>
      <c r="F8854">
        <v>-0.5</v>
      </c>
      <c r="G8854">
        <v>-10.94</v>
      </c>
      <c r="H8854">
        <v>1</v>
      </c>
      <c r="I8854">
        <v>1</v>
      </c>
      <c r="J8854">
        <v>24</v>
      </c>
      <c r="K8854">
        <v>40</v>
      </c>
      <c r="L8854">
        <v>10</v>
      </c>
    </row>
    <row r="8855" spans="1:12" x14ac:dyDescent="0.25">
      <c r="A8855" t="s">
        <v>1687</v>
      </c>
      <c r="B8855">
        <v>-1.4992E-2</v>
      </c>
      <c r="C8855">
        <v>1.02212E-4</v>
      </c>
      <c r="D8855">
        <v>0</v>
      </c>
      <c r="E8855">
        <v>0</v>
      </c>
      <c r="F8855">
        <v>-0.5</v>
      </c>
      <c r="G8855">
        <v>-10.92</v>
      </c>
      <c r="H8855">
        <v>1</v>
      </c>
      <c r="I8855">
        <v>1</v>
      </c>
      <c r="J8855">
        <v>24</v>
      </c>
      <c r="K8855">
        <v>40</v>
      </c>
      <c r="L8855">
        <v>10</v>
      </c>
    </row>
    <row r="8856" spans="1:12" x14ac:dyDescent="0.25">
      <c r="A8856" t="s">
        <v>1687</v>
      </c>
      <c r="B8856">
        <v>-1.4992E-2</v>
      </c>
      <c r="C8856">
        <v>1.02212E-4</v>
      </c>
      <c r="D8856">
        <v>0</v>
      </c>
      <c r="E8856">
        <v>0</v>
      </c>
      <c r="F8856">
        <v>-0.5</v>
      </c>
      <c r="G8856">
        <v>-10.9</v>
      </c>
      <c r="H8856">
        <v>1</v>
      </c>
      <c r="I8856">
        <v>1</v>
      </c>
      <c r="J8856">
        <v>24</v>
      </c>
      <c r="K8856">
        <v>40</v>
      </c>
      <c r="L8856">
        <v>10</v>
      </c>
    </row>
    <row r="8857" spans="1:12" x14ac:dyDescent="0.25">
      <c r="A8857" t="s">
        <v>1687</v>
      </c>
      <c r="B8857">
        <v>-1.4992E-2</v>
      </c>
      <c r="C8857">
        <v>1.0221E-4</v>
      </c>
      <c r="D8857">
        <v>0</v>
      </c>
      <c r="E8857">
        <v>0</v>
      </c>
      <c r="F8857">
        <v>-0.5</v>
      </c>
      <c r="G8857">
        <v>-10.88</v>
      </c>
      <c r="H8857">
        <v>1</v>
      </c>
      <c r="I8857">
        <v>1</v>
      </c>
      <c r="J8857">
        <v>24</v>
      </c>
      <c r="K8857">
        <v>40</v>
      </c>
      <c r="L8857">
        <v>10</v>
      </c>
    </row>
    <row r="8858" spans="1:12" x14ac:dyDescent="0.25">
      <c r="A8858" t="s">
        <v>1687</v>
      </c>
      <c r="B8858">
        <v>-1.4992E-2</v>
      </c>
      <c r="C8858">
        <v>1.0221E-4</v>
      </c>
      <c r="D8858">
        <v>0</v>
      </c>
      <c r="E8858">
        <v>0</v>
      </c>
      <c r="F8858">
        <v>-0.5</v>
      </c>
      <c r="G8858">
        <v>-10.86</v>
      </c>
      <c r="H8858">
        <v>1</v>
      </c>
      <c r="I8858">
        <v>1</v>
      </c>
      <c r="J8858">
        <v>24</v>
      </c>
      <c r="K8858">
        <v>40</v>
      </c>
      <c r="L8858">
        <v>10</v>
      </c>
    </row>
    <row r="8859" spans="1:12" x14ac:dyDescent="0.25">
      <c r="A8859" t="s">
        <v>1687</v>
      </c>
      <c r="B8859">
        <v>-1.4992E-2</v>
      </c>
      <c r="C8859">
        <v>1.0221E-4</v>
      </c>
      <c r="D8859">
        <v>0</v>
      </c>
      <c r="E8859">
        <v>0</v>
      </c>
      <c r="F8859">
        <v>-0.5</v>
      </c>
      <c r="G8859">
        <v>-10.84</v>
      </c>
      <c r="H8859">
        <v>1</v>
      </c>
      <c r="I8859">
        <v>1</v>
      </c>
      <c r="J8859">
        <v>24</v>
      </c>
      <c r="K8859">
        <v>40</v>
      </c>
      <c r="L8859">
        <v>10</v>
      </c>
    </row>
    <row r="8860" spans="1:12" x14ac:dyDescent="0.25">
      <c r="A8860" t="s">
        <v>1688</v>
      </c>
      <c r="B8860">
        <v>-1.4992E-2</v>
      </c>
      <c r="C8860">
        <v>1.02212E-4</v>
      </c>
      <c r="D8860">
        <v>0</v>
      </c>
      <c r="E8860">
        <v>0</v>
      </c>
      <c r="F8860">
        <v>-0.5</v>
      </c>
      <c r="G8860">
        <v>-10.82</v>
      </c>
      <c r="H8860">
        <v>1</v>
      </c>
      <c r="I8860">
        <v>1</v>
      </c>
      <c r="J8860">
        <v>24</v>
      </c>
      <c r="K8860">
        <v>40</v>
      </c>
      <c r="L8860">
        <v>10</v>
      </c>
    </row>
    <row r="8861" spans="1:12" x14ac:dyDescent="0.25">
      <c r="A8861" t="s">
        <v>1688</v>
      </c>
      <c r="B8861">
        <v>-1.4992E-2</v>
      </c>
      <c r="C8861">
        <v>1.02212E-4</v>
      </c>
      <c r="D8861">
        <v>0</v>
      </c>
      <c r="E8861">
        <v>0</v>
      </c>
      <c r="F8861">
        <v>-0.5</v>
      </c>
      <c r="G8861">
        <v>-10.8</v>
      </c>
      <c r="H8861">
        <v>1</v>
      </c>
      <c r="I8861">
        <v>1</v>
      </c>
      <c r="J8861">
        <v>24</v>
      </c>
      <c r="K8861">
        <v>40</v>
      </c>
      <c r="L8861">
        <v>10</v>
      </c>
    </row>
    <row r="8862" spans="1:12" x14ac:dyDescent="0.25">
      <c r="A8862" t="s">
        <v>1688</v>
      </c>
      <c r="B8862">
        <v>-1.4992E-2</v>
      </c>
      <c r="C8862">
        <v>1.02212E-4</v>
      </c>
      <c r="D8862">
        <v>0</v>
      </c>
      <c r="E8862">
        <v>0</v>
      </c>
      <c r="F8862">
        <v>-0.5</v>
      </c>
      <c r="G8862">
        <v>-10.78</v>
      </c>
      <c r="H8862">
        <v>1</v>
      </c>
      <c r="I8862">
        <v>1</v>
      </c>
      <c r="J8862">
        <v>24</v>
      </c>
      <c r="K8862">
        <v>40</v>
      </c>
      <c r="L8862">
        <v>10</v>
      </c>
    </row>
    <row r="8863" spans="1:12" x14ac:dyDescent="0.25">
      <c r="A8863" t="s">
        <v>1688</v>
      </c>
      <c r="B8863">
        <v>-1.4992E-2</v>
      </c>
      <c r="C8863">
        <v>1.02212E-4</v>
      </c>
      <c r="D8863">
        <v>0</v>
      </c>
      <c r="E8863">
        <v>0</v>
      </c>
      <c r="F8863">
        <v>-0.5</v>
      </c>
      <c r="G8863">
        <v>-10.76</v>
      </c>
      <c r="H8863">
        <v>1</v>
      </c>
      <c r="I8863">
        <v>1</v>
      </c>
      <c r="J8863">
        <v>24</v>
      </c>
      <c r="K8863">
        <v>40</v>
      </c>
      <c r="L8863">
        <v>10</v>
      </c>
    </row>
    <row r="8864" spans="1:12" x14ac:dyDescent="0.25">
      <c r="A8864" t="s">
        <v>1688</v>
      </c>
      <c r="B8864">
        <v>-1.4992E-2</v>
      </c>
      <c r="C8864">
        <v>1.0221E-4</v>
      </c>
      <c r="D8864">
        <v>0</v>
      </c>
      <c r="E8864">
        <v>0</v>
      </c>
      <c r="F8864">
        <v>-0.5</v>
      </c>
      <c r="G8864">
        <v>-10.74</v>
      </c>
      <c r="H8864">
        <v>1</v>
      </c>
      <c r="I8864">
        <v>1</v>
      </c>
      <c r="J8864">
        <v>24</v>
      </c>
      <c r="K8864">
        <v>40</v>
      </c>
      <c r="L8864">
        <v>10</v>
      </c>
    </row>
    <row r="8865" spans="1:12" x14ac:dyDescent="0.25">
      <c r="A8865" t="s">
        <v>1689</v>
      </c>
      <c r="B8865">
        <v>-1.4992E-2</v>
      </c>
      <c r="C8865">
        <v>1.02212E-4</v>
      </c>
      <c r="D8865">
        <v>0</v>
      </c>
      <c r="E8865">
        <v>0</v>
      </c>
      <c r="F8865">
        <v>-0.5</v>
      </c>
      <c r="G8865">
        <v>-10.72</v>
      </c>
      <c r="H8865">
        <v>1</v>
      </c>
      <c r="I8865">
        <v>1</v>
      </c>
      <c r="J8865">
        <v>24</v>
      </c>
      <c r="K8865">
        <v>40</v>
      </c>
      <c r="L8865">
        <v>10</v>
      </c>
    </row>
    <row r="8866" spans="1:12" x14ac:dyDescent="0.25">
      <c r="A8866" t="s">
        <v>1689</v>
      </c>
      <c r="B8866">
        <v>-1.4992E-2</v>
      </c>
      <c r="C8866">
        <v>1.0221E-4</v>
      </c>
      <c r="D8866">
        <v>0</v>
      </c>
      <c r="E8866">
        <v>0</v>
      </c>
      <c r="F8866">
        <v>-0.5</v>
      </c>
      <c r="G8866">
        <v>-10.7</v>
      </c>
      <c r="H8866">
        <v>1</v>
      </c>
      <c r="I8866">
        <v>1</v>
      </c>
      <c r="J8866">
        <v>24</v>
      </c>
      <c r="K8866">
        <v>40</v>
      </c>
      <c r="L8866">
        <v>10</v>
      </c>
    </row>
    <row r="8867" spans="1:12" x14ac:dyDescent="0.25">
      <c r="A8867" t="s">
        <v>1689</v>
      </c>
      <c r="B8867">
        <v>-1.4992E-2</v>
      </c>
      <c r="C8867">
        <v>1.0221E-4</v>
      </c>
      <c r="D8867">
        <v>0</v>
      </c>
      <c r="E8867">
        <v>0</v>
      </c>
      <c r="F8867">
        <v>-0.5</v>
      </c>
      <c r="G8867">
        <v>-10.68</v>
      </c>
      <c r="H8867">
        <v>1</v>
      </c>
      <c r="I8867">
        <v>1</v>
      </c>
      <c r="J8867">
        <v>24</v>
      </c>
      <c r="K8867">
        <v>40</v>
      </c>
      <c r="L8867">
        <v>10</v>
      </c>
    </row>
    <row r="8868" spans="1:12" x14ac:dyDescent="0.25">
      <c r="A8868" t="s">
        <v>1689</v>
      </c>
      <c r="B8868">
        <v>-1.4992E-2</v>
      </c>
      <c r="C8868">
        <v>1.02212E-4</v>
      </c>
      <c r="D8868">
        <v>0</v>
      </c>
      <c r="E8868">
        <v>0</v>
      </c>
      <c r="F8868">
        <v>-0.5</v>
      </c>
      <c r="G8868">
        <v>-10.66</v>
      </c>
      <c r="H8868">
        <v>1</v>
      </c>
      <c r="I8868">
        <v>1</v>
      </c>
      <c r="J8868">
        <v>24</v>
      </c>
      <c r="K8868">
        <v>40</v>
      </c>
      <c r="L8868">
        <v>10</v>
      </c>
    </row>
    <row r="8869" spans="1:12" x14ac:dyDescent="0.25">
      <c r="A8869" t="s">
        <v>1689</v>
      </c>
      <c r="B8869">
        <v>-1.4992E-2</v>
      </c>
      <c r="C8869">
        <v>1.02212E-4</v>
      </c>
      <c r="D8869">
        <v>0</v>
      </c>
      <c r="E8869">
        <v>0</v>
      </c>
      <c r="F8869">
        <v>-0.5</v>
      </c>
      <c r="G8869">
        <v>-10.64</v>
      </c>
      <c r="H8869">
        <v>1</v>
      </c>
      <c r="I8869">
        <v>1</v>
      </c>
      <c r="J8869">
        <v>24</v>
      </c>
      <c r="K8869">
        <v>40</v>
      </c>
      <c r="L8869">
        <v>10</v>
      </c>
    </row>
    <row r="8870" spans="1:12" x14ac:dyDescent="0.25">
      <c r="A8870" t="s">
        <v>1689</v>
      </c>
      <c r="B8870">
        <v>-1.4992E-2</v>
      </c>
      <c r="C8870">
        <v>1.0221E-4</v>
      </c>
      <c r="D8870">
        <v>0</v>
      </c>
      <c r="E8870">
        <v>0</v>
      </c>
      <c r="F8870">
        <v>-0.5</v>
      </c>
      <c r="G8870">
        <v>-10.62</v>
      </c>
      <c r="H8870">
        <v>1</v>
      </c>
      <c r="I8870">
        <v>1</v>
      </c>
      <c r="J8870">
        <v>24</v>
      </c>
      <c r="K8870">
        <v>40</v>
      </c>
      <c r="L8870">
        <v>10</v>
      </c>
    </row>
    <row r="8871" spans="1:12" x14ac:dyDescent="0.25">
      <c r="A8871" t="s">
        <v>1690</v>
      </c>
      <c r="B8871">
        <v>-1.4992E-2</v>
      </c>
      <c r="C8871">
        <v>1.02212E-4</v>
      </c>
      <c r="D8871">
        <v>0</v>
      </c>
      <c r="E8871">
        <v>0</v>
      </c>
      <c r="F8871">
        <v>-0.5</v>
      </c>
      <c r="G8871">
        <v>-10.6</v>
      </c>
      <c r="H8871">
        <v>1</v>
      </c>
      <c r="I8871">
        <v>1</v>
      </c>
      <c r="J8871">
        <v>24</v>
      </c>
      <c r="K8871">
        <v>40</v>
      </c>
      <c r="L8871">
        <v>10</v>
      </c>
    </row>
    <row r="8872" spans="1:12" x14ac:dyDescent="0.25">
      <c r="A8872" t="s">
        <v>1690</v>
      </c>
      <c r="B8872">
        <v>-1.4992E-2</v>
      </c>
      <c r="C8872">
        <v>1.02212E-4</v>
      </c>
      <c r="D8872">
        <v>0</v>
      </c>
      <c r="E8872">
        <v>0</v>
      </c>
      <c r="F8872">
        <v>-0.5</v>
      </c>
      <c r="G8872">
        <v>-10.58</v>
      </c>
      <c r="H8872">
        <v>1</v>
      </c>
      <c r="I8872">
        <v>1</v>
      </c>
      <c r="J8872">
        <v>24</v>
      </c>
      <c r="K8872">
        <v>40</v>
      </c>
      <c r="L8872">
        <v>10</v>
      </c>
    </row>
    <row r="8873" spans="1:12" x14ac:dyDescent="0.25">
      <c r="A8873" t="s">
        <v>1690</v>
      </c>
      <c r="B8873">
        <v>-1.4992E-2</v>
      </c>
      <c r="C8873">
        <v>1.0221E-4</v>
      </c>
      <c r="D8873">
        <v>0</v>
      </c>
      <c r="E8873">
        <v>0</v>
      </c>
      <c r="F8873">
        <v>-0.5</v>
      </c>
      <c r="G8873">
        <v>-10.56</v>
      </c>
      <c r="H8873">
        <v>1</v>
      </c>
      <c r="I8873">
        <v>1</v>
      </c>
      <c r="J8873">
        <v>24</v>
      </c>
      <c r="K8873">
        <v>40</v>
      </c>
      <c r="L8873">
        <v>10</v>
      </c>
    </row>
    <row r="8874" spans="1:12" x14ac:dyDescent="0.25">
      <c r="A8874" t="s">
        <v>1690</v>
      </c>
      <c r="B8874">
        <v>-1.4992E-2</v>
      </c>
      <c r="C8874">
        <v>1.0221E-4</v>
      </c>
      <c r="D8874">
        <v>0</v>
      </c>
      <c r="E8874">
        <v>0</v>
      </c>
      <c r="F8874">
        <v>-0.5</v>
      </c>
      <c r="G8874">
        <v>-10.54</v>
      </c>
      <c r="H8874">
        <v>1</v>
      </c>
      <c r="I8874">
        <v>1</v>
      </c>
      <c r="J8874">
        <v>24</v>
      </c>
      <c r="K8874">
        <v>40</v>
      </c>
      <c r="L8874">
        <v>10</v>
      </c>
    </row>
    <row r="8875" spans="1:12" x14ac:dyDescent="0.25">
      <c r="A8875" t="s">
        <v>1690</v>
      </c>
      <c r="B8875">
        <v>-1.4992E-2</v>
      </c>
      <c r="C8875">
        <v>1.02212E-4</v>
      </c>
      <c r="D8875">
        <v>0</v>
      </c>
      <c r="E8875">
        <v>0</v>
      </c>
      <c r="F8875">
        <v>-0.5</v>
      </c>
      <c r="G8875">
        <v>-10.52</v>
      </c>
      <c r="H8875">
        <v>1</v>
      </c>
      <c r="I8875">
        <v>1</v>
      </c>
      <c r="J8875">
        <v>24</v>
      </c>
      <c r="K8875">
        <v>40</v>
      </c>
      <c r="L8875">
        <v>10</v>
      </c>
    </row>
    <row r="8876" spans="1:12" x14ac:dyDescent="0.25">
      <c r="A8876" t="s">
        <v>1691</v>
      </c>
      <c r="B8876">
        <v>-1.4992E-2</v>
      </c>
      <c r="C8876">
        <v>1.0221E-4</v>
      </c>
      <c r="D8876">
        <v>0</v>
      </c>
      <c r="E8876">
        <v>0</v>
      </c>
      <c r="F8876">
        <v>-0.5</v>
      </c>
      <c r="G8876">
        <v>-10.5</v>
      </c>
      <c r="H8876">
        <v>1</v>
      </c>
      <c r="I8876">
        <v>1</v>
      </c>
      <c r="J8876">
        <v>24</v>
      </c>
      <c r="K8876">
        <v>40</v>
      </c>
      <c r="L8876">
        <v>10</v>
      </c>
    </row>
    <row r="8877" spans="1:12" x14ac:dyDescent="0.25">
      <c r="A8877" t="s">
        <v>1691</v>
      </c>
      <c r="B8877">
        <v>-1.4992E-2</v>
      </c>
      <c r="C8877">
        <v>1.0221E-4</v>
      </c>
      <c r="D8877">
        <v>0</v>
      </c>
      <c r="E8877">
        <v>0</v>
      </c>
      <c r="F8877">
        <v>-0.5</v>
      </c>
      <c r="G8877">
        <v>-10.48</v>
      </c>
      <c r="H8877">
        <v>1</v>
      </c>
      <c r="I8877">
        <v>1</v>
      </c>
      <c r="J8877">
        <v>24</v>
      </c>
      <c r="K8877">
        <v>40</v>
      </c>
      <c r="L8877">
        <v>10</v>
      </c>
    </row>
    <row r="8878" spans="1:12" x14ac:dyDescent="0.25">
      <c r="A8878" t="s">
        <v>1691</v>
      </c>
      <c r="B8878">
        <v>-1.4992E-2</v>
      </c>
      <c r="C8878">
        <v>1.0221E-4</v>
      </c>
      <c r="D8878">
        <v>0</v>
      </c>
      <c r="E8878">
        <v>0</v>
      </c>
      <c r="F8878">
        <v>-0.5</v>
      </c>
      <c r="G8878">
        <v>-10.46</v>
      </c>
      <c r="H8878">
        <v>1</v>
      </c>
      <c r="I8878">
        <v>1</v>
      </c>
      <c r="J8878">
        <v>24</v>
      </c>
      <c r="K8878">
        <v>40</v>
      </c>
      <c r="L8878">
        <v>10</v>
      </c>
    </row>
    <row r="8879" spans="1:12" x14ac:dyDescent="0.25">
      <c r="A8879" t="s">
        <v>1691</v>
      </c>
      <c r="B8879">
        <v>-1.4992E-2</v>
      </c>
      <c r="C8879">
        <v>1.0221E-4</v>
      </c>
      <c r="D8879">
        <v>0</v>
      </c>
      <c r="E8879">
        <v>0</v>
      </c>
      <c r="F8879">
        <v>-0.5</v>
      </c>
      <c r="G8879">
        <v>-10.44</v>
      </c>
      <c r="H8879">
        <v>1</v>
      </c>
      <c r="I8879">
        <v>1</v>
      </c>
      <c r="J8879">
        <v>24</v>
      </c>
      <c r="K8879">
        <v>40</v>
      </c>
      <c r="L8879">
        <v>10</v>
      </c>
    </row>
    <row r="8880" spans="1:12" x14ac:dyDescent="0.25">
      <c r="A8880" t="s">
        <v>1691</v>
      </c>
      <c r="B8880">
        <v>-1.4992E-2</v>
      </c>
      <c r="C8880">
        <v>1.02212E-4</v>
      </c>
      <c r="D8880">
        <v>0</v>
      </c>
      <c r="E8880">
        <v>0</v>
      </c>
      <c r="F8880">
        <v>-0.5</v>
      </c>
      <c r="G8880">
        <v>-10.42</v>
      </c>
      <c r="H8880">
        <v>1</v>
      </c>
      <c r="I8880">
        <v>1</v>
      </c>
      <c r="J8880">
        <v>24</v>
      </c>
      <c r="K8880">
        <v>40</v>
      </c>
      <c r="L8880">
        <v>10</v>
      </c>
    </row>
    <row r="8881" spans="1:12" x14ac:dyDescent="0.25">
      <c r="A8881" t="s">
        <v>1692</v>
      </c>
      <c r="B8881">
        <v>-1.4992E-2</v>
      </c>
      <c r="C8881">
        <v>1.0221E-4</v>
      </c>
      <c r="D8881">
        <v>0</v>
      </c>
      <c r="E8881">
        <v>0</v>
      </c>
      <c r="F8881">
        <v>-0.5</v>
      </c>
      <c r="G8881">
        <v>-10.4</v>
      </c>
      <c r="H8881">
        <v>1</v>
      </c>
      <c r="I8881">
        <v>1</v>
      </c>
      <c r="J8881">
        <v>24</v>
      </c>
      <c r="K8881">
        <v>40</v>
      </c>
      <c r="L8881">
        <v>10</v>
      </c>
    </row>
    <row r="8882" spans="1:12" x14ac:dyDescent="0.25">
      <c r="A8882" t="s">
        <v>1692</v>
      </c>
      <c r="B8882">
        <v>-1.4992E-2</v>
      </c>
      <c r="C8882">
        <v>1.0221E-4</v>
      </c>
      <c r="D8882">
        <v>0</v>
      </c>
      <c r="E8882">
        <v>0</v>
      </c>
      <c r="F8882">
        <v>-0.5</v>
      </c>
      <c r="G8882">
        <v>-10.38</v>
      </c>
      <c r="H8882">
        <v>1</v>
      </c>
      <c r="I8882">
        <v>1</v>
      </c>
      <c r="J8882">
        <v>24</v>
      </c>
      <c r="K8882">
        <v>40</v>
      </c>
      <c r="L8882">
        <v>10</v>
      </c>
    </row>
    <row r="8883" spans="1:12" x14ac:dyDescent="0.25">
      <c r="A8883" t="s">
        <v>1692</v>
      </c>
      <c r="B8883">
        <v>-1.4992E-2</v>
      </c>
      <c r="C8883">
        <v>1.0221E-4</v>
      </c>
      <c r="D8883">
        <v>0</v>
      </c>
      <c r="E8883">
        <v>0</v>
      </c>
      <c r="F8883">
        <v>-0.5</v>
      </c>
      <c r="G8883">
        <v>-10.36</v>
      </c>
      <c r="H8883">
        <v>1</v>
      </c>
      <c r="I8883">
        <v>1</v>
      </c>
      <c r="J8883">
        <v>24</v>
      </c>
      <c r="K8883">
        <v>40</v>
      </c>
      <c r="L8883">
        <v>10</v>
      </c>
    </row>
    <row r="8884" spans="1:12" x14ac:dyDescent="0.25">
      <c r="A8884" t="s">
        <v>1692</v>
      </c>
      <c r="B8884">
        <v>-1.4992E-2</v>
      </c>
      <c r="C8884">
        <v>1.0221E-4</v>
      </c>
      <c r="D8884">
        <v>0</v>
      </c>
      <c r="E8884">
        <v>0</v>
      </c>
      <c r="F8884">
        <v>-0.5</v>
      </c>
      <c r="G8884">
        <v>-10.34</v>
      </c>
      <c r="H8884">
        <v>1</v>
      </c>
      <c r="I8884">
        <v>1</v>
      </c>
      <c r="J8884">
        <v>24</v>
      </c>
      <c r="K8884">
        <v>40</v>
      </c>
      <c r="L8884">
        <v>10</v>
      </c>
    </row>
    <row r="8885" spans="1:12" x14ac:dyDescent="0.25">
      <c r="A8885" t="s">
        <v>1692</v>
      </c>
      <c r="B8885">
        <v>-1.4992E-2</v>
      </c>
      <c r="C8885">
        <v>1.0221E-4</v>
      </c>
      <c r="D8885">
        <v>0</v>
      </c>
      <c r="E8885">
        <v>0</v>
      </c>
      <c r="F8885">
        <v>-0.5</v>
      </c>
      <c r="G8885">
        <v>-10.32</v>
      </c>
      <c r="H8885">
        <v>1</v>
      </c>
      <c r="I8885">
        <v>1</v>
      </c>
      <c r="J8885">
        <v>24</v>
      </c>
      <c r="K8885">
        <v>40</v>
      </c>
      <c r="L8885">
        <v>10</v>
      </c>
    </row>
    <row r="8886" spans="1:12" x14ac:dyDescent="0.25">
      <c r="A8886" t="s">
        <v>1692</v>
      </c>
      <c r="B8886">
        <v>-1.4992E-2</v>
      </c>
      <c r="C8886">
        <v>1.02212E-4</v>
      </c>
      <c r="D8886">
        <v>0</v>
      </c>
      <c r="E8886">
        <v>0</v>
      </c>
      <c r="F8886">
        <v>-0.5</v>
      </c>
      <c r="G8886">
        <v>-10.3</v>
      </c>
      <c r="H8886">
        <v>1</v>
      </c>
      <c r="I8886">
        <v>1</v>
      </c>
      <c r="J8886">
        <v>24</v>
      </c>
      <c r="K8886">
        <v>40</v>
      </c>
      <c r="L8886">
        <v>10</v>
      </c>
    </row>
    <row r="8887" spans="1:12" x14ac:dyDescent="0.25">
      <c r="A8887" t="s">
        <v>1693</v>
      </c>
      <c r="B8887">
        <v>-1.4992E-2</v>
      </c>
      <c r="C8887">
        <v>1.0221E-4</v>
      </c>
      <c r="D8887">
        <v>0</v>
      </c>
      <c r="E8887">
        <v>0</v>
      </c>
      <c r="F8887">
        <v>-0.5</v>
      </c>
      <c r="G8887">
        <v>-10.28</v>
      </c>
      <c r="H8887">
        <v>1</v>
      </c>
      <c r="I8887">
        <v>1</v>
      </c>
      <c r="J8887">
        <v>24</v>
      </c>
      <c r="K8887">
        <v>40</v>
      </c>
      <c r="L8887">
        <v>10</v>
      </c>
    </row>
    <row r="8888" spans="1:12" x14ac:dyDescent="0.25">
      <c r="A8888" t="s">
        <v>1693</v>
      </c>
      <c r="B8888">
        <v>-1.4992E-2</v>
      </c>
      <c r="C8888">
        <v>1.0221E-4</v>
      </c>
      <c r="D8888">
        <v>0</v>
      </c>
      <c r="E8888">
        <v>0</v>
      </c>
      <c r="F8888">
        <v>-0.5</v>
      </c>
      <c r="G8888">
        <v>-10.26</v>
      </c>
      <c r="H8888">
        <v>1</v>
      </c>
      <c r="I8888">
        <v>1</v>
      </c>
      <c r="J8888">
        <v>24</v>
      </c>
      <c r="K8888">
        <v>40</v>
      </c>
      <c r="L8888">
        <v>10</v>
      </c>
    </row>
    <row r="8889" spans="1:12" x14ac:dyDescent="0.25">
      <c r="A8889" t="s">
        <v>1693</v>
      </c>
      <c r="B8889">
        <v>-1.4992E-2</v>
      </c>
      <c r="C8889">
        <v>1.02212E-4</v>
      </c>
      <c r="D8889">
        <v>0</v>
      </c>
      <c r="E8889">
        <v>0</v>
      </c>
      <c r="F8889">
        <v>-0.5</v>
      </c>
      <c r="G8889">
        <v>-10.24</v>
      </c>
      <c r="H8889">
        <v>1</v>
      </c>
      <c r="I8889">
        <v>1</v>
      </c>
      <c r="J8889">
        <v>24</v>
      </c>
      <c r="K8889">
        <v>40</v>
      </c>
      <c r="L8889">
        <v>10</v>
      </c>
    </row>
    <row r="8890" spans="1:12" x14ac:dyDescent="0.25">
      <c r="A8890" t="s">
        <v>1693</v>
      </c>
      <c r="B8890">
        <v>-1.4992E-2</v>
      </c>
      <c r="C8890">
        <v>1.02212E-4</v>
      </c>
      <c r="D8890">
        <v>0</v>
      </c>
      <c r="E8890">
        <v>0</v>
      </c>
      <c r="F8890">
        <v>-0.5</v>
      </c>
      <c r="G8890">
        <v>-10.220000000000001</v>
      </c>
      <c r="H8890">
        <v>1</v>
      </c>
      <c r="I8890">
        <v>1</v>
      </c>
      <c r="J8890">
        <v>24</v>
      </c>
      <c r="K8890">
        <v>40</v>
      </c>
      <c r="L8890">
        <v>10</v>
      </c>
    </row>
    <row r="8891" spans="1:12" x14ac:dyDescent="0.25">
      <c r="A8891" t="s">
        <v>1693</v>
      </c>
      <c r="B8891">
        <v>-1.4992E-2</v>
      </c>
      <c r="C8891">
        <v>1.02212E-4</v>
      </c>
      <c r="D8891">
        <v>0</v>
      </c>
      <c r="E8891">
        <v>0</v>
      </c>
      <c r="F8891">
        <v>-0.5</v>
      </c>
      <c r="G8891">
        <v>-10.199999999999999</v>
      </c>
      <c r="H8891">
        <v>1</v>
      </c>
      <c r="I8891">
        <v>1</v>
      </c>
      <c r="J8891">
        <v>24</v>
      </c>
      <c r="K8891">
        <v>40</v>
      </c>
      <c r="L8891">
        <v>10</v>
      </c>
    </row>
    <row r="8892" spans="1:12" x14ac:dyDescent="0.25">
      <c r="A8892" t="s">
        <v>1694</v>
      </c>
      <c r="B8892">
        <v>-1.4992E-2</v>
      </c>
      <c r="C8892">
        <v>1.02212E-4</v>
      </c>
      <c r="D8892">
        <v>0</v>
      </c>
      <c r="E8892">
        <v>0</v>
      </c>
      <c r="F8892">
        <v>-0.5</v>
      </c>
      <c r="G8892">
        <v>-10.18</v>
      </c>
      <c r="H8892">
        <v>1</v>
      </c>
      <c r="I8892">
        <v>1</v>
      </c>
      <c r="J8892">
        <v>24</v>
      </c>
      <c r="K8892">
        <v>40</v>
      </c>
      <c r="L8892">
        <v>10</v>
      </c>
    </row>
    <row r="8893" spans="1:12" x14ac:dyDescent="0.25">
      <c r="A8893" t="s">
        <v>1694</v>
      </c>
      <c r="B8893">
        <v>-1.4992E-2</v>
      </c>
      <c r="C8893">
        <v>1.0221E-4</v>
      </c>
      <c r="D8893">
        <v>0</v>
      </c>
      <c r="E8893">
        <v>0</v>
      </c>
      <c r="F8893">
        <v>-0.5</v>
      </c>
      <c r="G8893">
        <v>-10.16</v>
      </c>
      <c r="H8893">
        <v>1</v>
      </c>
      <c r="I8893">
        <v>1</v>
      </c>
      <c r="J8893">
        <v>24</v>
      </c>
      <c r="K8893">
        <v>40</v>
      </c>
      <c r="L8893">
        <v>10</v>
      </c>
    </row>
    <row r="8894" spans="1:12" x14ac:dyDescent="0.25">
      <c r="A8894" t="s">
        <v>1694</v>
      </c>
      <c r="B8894">
        <v>-1.4992E-2</v>
      </c>
      <c r="C8894">
        <v>1.02212E-4</v>
      </c>
      <c r="D8894">
        <v>0</v>
      </c>
      <c r="E8894">
        <v>0</v>
      </c>
      <c r="F8894">
        <v>-0.5</v>
      </c>
      <c r="G8894">
        <v>-10.14</v>
      </c>
      <c r="H8894">
        <v>1</v>
      </c>
      <c r="I8894">
        <v>1</v>
      </c>
      <c r="J8894">
        <v>24</v>
      </c>
      <c r="K8894">
        <v>40</v>
      </c>
      <c r="L8894">
        <v>10</v>
      </c>
    </row>
    <row r="8895" spans="1:12" x14ac:dyDescent="0.25">
      <c r="A8895" t="s">
        <v>1694</v>
      </c>
      <c r="B8895">
        <v>-1.4992E-2</v>
      </c>
      <c r="C8895">
        <v>1.02212E-4</v>
      </c>
      <c r="D8895">
        <v>0</v>
      </c>
      <c r="E8895">
        <v>0</v>
      </c>
      <c r="F8895">
        <v>-0.5</v>
      </c>
      <c r="G8895">
        <v>-10.119999999999999</v>
      </c>
      <c r="H8895">
        <v>1</v>
      </c>
      <c r="I8895">
        <v>1</v>
      </c>
      <c r="J8895">
        <v>24</v>
      </c>
      <c r="K8895">
        <v>40</v>
      </c>
      <c r="L8895">
        <v>10</v>
      </c>
    </row>
    <row r="8896" spans="1:12" x14ac:dyDescent="0.25">
      <c r="A8896" t="s">
        <v>1694</v>
      </c>
      <c r="B8896">
        <v>-1.4992E-2</v>
      </c>
      <c r="C8896">
        <v>1.0221E-4</v>
      </c>
      <c r="D8896">
        <v>0</v>
      </c>
      <c r="E8896">
        <v>0</v>
      </c>
      <c r="F8896">
        <v>-0.5</v>
      </c>
      <c r="G8896">
        <v>-10.1</v>
      </c>
      <c r="H8896">
        <v>1</v>
      </c>
      <c r="I8896">
        <v>1</v>
      </c>
      <c r="J8896">
        <v>24</v>
      </c>
      <c r="K8896">
        <v>40</v>
      </c>
      <c r="L8896">
        <v>10</v>
      </c>
    </row>
    <row r="8897" spans="1:12" x14ac:dyDescent="0.25">
      <c r="A8897" t="s">
        <v>1695</v>
      </c>
      <c r="B8897">
        <v>-1.4992E-2</v>
      </c>
      <c r="C8897">
        <v>1.0221E-4</v>
      </c>
      <c r="D8897">
        <v>0</v>
      </c>
      <c r="E8897">
        <v>0</v>
      </c>
      <c r="F8897">
        <v>-0.5</v>
      </c>
      <c r="G8897">
        <v>-10.08</v>
      </c>
      <c r="H8897">
        <v>1</v>
      </c>
      <c r="I8897">
        <v>1</v>
      </c>
      <c r="J8897">
        <v>24</v>
      </c>
      <c r="K8897">
        <v>40</v>
      </c>
      <c r="L8897">
        <v>10</v>
      </c>
    </row>
    <row r="8898" spans="1:12" x14ac:dyDescent="0.25">
      <c r="A8898" t="s">
        <v>1695</v>
      </c>
      <c r="B8898">
        <v>-1.4992E-2</v>
      </c>
      <c r="C8898">
        <v>1.0221E-4</v>
      </c>
      <c r="D8898">
        <v>0</v>
      </c>
      <c r="E8898">
        <v>0</v>
      </c>
      <c r="F8898">
        <v>-0.5</v>
      </c>
      <c r="G8898">
        <v>-10.06</v>
      </c>
      <c r="H8898">
        <v>1</v>
      </c>
      <c r="I8898">
        <v>1</v>
      </c>
      <c r="J8898">
        <v>24</v>
      </c>
      <c r="K8898">
        <v>40</v>
      </c>
      <c r="L8898">
        <v>10</v>
      </c>
    </row>
    <row r="8899" spans="1:12" x14ac:dyDescent="0.25">
      <c r="A8899" t="s">
        <v>1695</v>
      </c>
      <c r="B8899">
        <v>-1.4992E-2</v>
      </c>
      <c r="C8899">
        <v>1.02212E-4</v>
      </c>
      <c r="D8899">
        <v>0</v>
      </c>
      <c r="E8899">
        <v>0</v>
      </c>
      <c r="F8899">
        <v>-0.5</v>
      </c>
      <c r="G8899">
        <v>-10.039999999999999</v>
      </c>
      <c r="H8899">
        <v>1</v>
      </c>
      <c r="I8899">
        <v>1</v>
      </c>
      <c r="J8899">
        <v>24</v>
      </c>
      <c r="K8899">
        <v>40</v>
      </c>
      <c r="L8899">
        <v>10</v>
      </c>
    </row>
    <row r="8900" spans="1:12" x14ac:dyDescent="0.25">
      <c r="A8900" t="s">
        <v>1695</v>
      </c>
      <c r="B8900">
        <v>-1.4992E-2</v>
      </c>
      <c r="C8900">
        <v>1.0221E-4</v>
      </c>
      <c r="D8900">
        <v>0</v>
      </c>
      <c r="E8900">
        <v>0</v>
      </c>
      <c r="F8900">
        <v>-0.5</v>
      </c>
      <c r="G8900">
        <v>-10.02</v>
      </c>
      <c r="H8900">
        <v>1</v>
      </c>
      <c r="I8900">
        <v>1</v>
      </c>
      <c r="J8900">
        <v>24</v>
      </c>
      <c r="K8900">
        <v>40</v>
      </c>
      <c r="L8900">
        <v>10</v>
      </c>
    </row>
    <row r="8901" spans="1:12" x14ac:dyDescent="0.25">
      <c r="A8901" t="s">
        <v>1695</v>
      </c>
      <c r="B8901">
        <v>-1.4992E-2</v>
      </c>
      <c r="C8901">
        <v>1.02212E-4</v>
      </c>
      <c r="D8901">
        <v>0</v>
      </c>
      <c r="E8901">
        <v>0</v>
      </c>
      <c r="F8901">
        <v>-0.5</v>
      </c>
      <c r="G8901">
        <v>-10</v>
      </c>
      <c r="H8901">
        <v>1</v>
      </c>
      <c r="I8901">
        <v>1</v>
      </c>
      <c r="J8901">
        <v>24</v>
      </c>
      <c r="K8901">
        <v>40</v>
      </c>
      <c r="L8901">
        <v>10</v>
      </c>
    </row>
    <row r="8902" spans="1:12" x14ac:dyDescent="0.25">
      <c r="A8902" t="s">
        <v>1695</v>
      </c>
      <c r="B8902">
        <v>-1.4992E-2</v>
      </c>
      <c r="C8902">
        <v>1.02212E-4</v>
      </c>
      <c r="D8902">
        <v>0</v>
      </c>
      <c r="E8902">
        <v>0</v>
      </c>
      <c r="F8902">
        <v>-0.5</v>
      </c>
      <c r="G8902">
        <v>-9.98</v>
      </c>
      <c r="H8902">
        <v>1</v>
      </c>
      <c r="I8902">
        <v>1</v>
      </c>
      <c r="J8902">
        <v>24</v>
      </c>
      <c r="K8902">
        <v>40</v>
      </c>
      <c r="L8902">
        <v>10</v>
      </c>
    </row>
    <row r="8903" spans="1:12" x14ac:dyDescent="0.25">
      <c r="A8903" t="s">
        <v>1696</v>
      </c>
      <c r="B8903">
        <v>-1.4992E-2</v>
      </c>
      <c r="C8903">
        <v>1.02212E-4</v>
      </c>
      <c r="D8903">
        <v>0</v>
      </c>
      <c r="E8903">
        <v>0</v>
      </c>
      <c r="F8903">
        <v>-0.5</v>
      </c>
      <c r="G8903">
        <v>-9.9600000000000009</v>
      </c>
      <c r="H8903">
        <v>1</v>
      </c>
      <c r="I8903">
        <v>1</v>
      </c>
      <c r="J8903">
        <v>24</v>
      </c>
      <c r="K8903">
        <v>40</v>
      </c>
      <c r="L8903">
        <v>10</v>
      </c>
    </row>
    <row r="8904" spans="1:12" x14ac:dyDescent="0.25">
      <c r="A8904" t="s">
        <v>1696</v>
      </c>
      <c r="B8904">
        <v>-1.4992E-2</v>
      </c>
      <c r="C8904">
        <v>1.0221E-4</v>
      </c>
      <c r="D8904">
        <v>0</v>
      </c>
      <c r="E8904">
        <v>0</v>
      </c>
      <c r="F8904">
        <v>-0.5</v>
      </c>
      <c r="G8904">
        <v>-9.94</v>
      </c>
      <c r="H8904">
        <v>1</v>
      </c>
      <c r="I8904">
        <v>1</v>
      </c>
      <c r="J8904">
        <v>24</v>
      </c>
      <c r="K8904">
        <v>40</v>
      </c>
      <c r="L8904">
        <v>10</v>
      </c>
    </row>
    <row r="8905" spans="1:12" x14ac:dyDescent="0.25">
      <c r="A8905" t="s">
        <v>1696</v>
      </c>
      <c r="B8905">
        <v>-1.4992E-2</v>
      </c>
      <c r="C8905">
        <v>1.0221E-4</v>
      </c>
      <c r="D8905">
        <v>0</v>
      </c>
      <c r="E8905">
        <v>0</v>
      </c>
      <c r="F8905">
        <v>-0.5</v>
      </c>
      <c r="G8905">
        <v>-9.92</v>
      </c>
      <c r="H8905">
        <v>1</v>
      </c>
      <c r="I8905">
        <v>1</v>
      </c>
      <c r="J8905">
        <v>24</v>
      </c>
      <c r="K8905">
        <v>40</v>
      </c>
      <c r="L8905">
        <v>10</v>
      </c>
    </row>
    <row r="8906" spans="1:12" x14ac:dyDescent="0.25">
      <c r="A8906" t="s">
        <v>1696</v>
      </c>
      <c r="B8906">
        <v>-1.4992E-2</v>
      </c>
      <c r="C8906">
        <v>1.0221E-4</v>
      </c>
      <c r="D8906">
        <v>0</v>
      </c>
      <c r="E8906">
        <v>0</v>
      </c>
      <c r="F8906">
        <v>-0.5</v>
      </c>
      <c r="G8906">
        <v>-9.9</v>
      </c>
      <c r="H8906">
        <v>1</v>
      </c>
      <c r="I8906">
        <v>1</v>
      </c>
      <c r="J8906">
        <v>24</v>
      </c>
      <c r="K8906">
        <v>40</v>
      </c>
      <c r="L8906">
        <v>10</v>
      </c>
    </row>
    <row r="8907" spans="1:12" x14ac:dyDescent="0.25">
      <c r="A8907" t="s">
        <v>1696</v>
      </c>
      <c r="B8907">
        <v>-1.4992E-2</v>
      </c>
      <c r="C8907">
        <v>1.0221E-4</v>
      </c>
      <c r="D8907">
        <v>0</v>
      </c>
      <c r="E8907">
        <v>0</v>
      </c>
      <c r="F8907">
        <v>-0.5</v>
      </c>
      <c r="G8907">
        <v>-9.8800000000000008</v>
      </c>
      <c r="H8907">
        <v>1</v>
      </c>
      <c r="I8907">
        <v>1</v>
      </c>
      <c r="J8907">
        <v>24</v>
      </c>
      <c r="K8907">
        <v>40</v>
      </c>
      <c r="L8907">
        <v>10</v>
      </c>
    </row>
    <row r="8908" spans="1:12" x14ac:dyDescent="0.25">
      <c r="A8908" t="s">
        <v>1697</v>
      </c>
      <c r="B8908">
        <v>-1.4992E-2</v>
      </c>
      <c r="C8908">
        <v>1.02212E-4</v>
      </c>
      <c r="D8908">
        <v>0</v>
      </c>
      <c r="E8908">
        <v>0</v>
      </c>
      <c r="F8908">
        <v>-0.5</v>
      </c>
      <c r="G8908">
        <v>-9.86</v>
      </c>
      <c r="H8908">
        <v>1</v>
      </c>
      <c r="I8908">
        <v>1</v>
      </c>
      <c r="J8908">
        <v>24</v>
      </c>
      <c r="K8908">
        <v>40</v>
      </c>
      <c r="L8908">
        <v>10</v>
      </c>
    </row>
    <row r="8909" spans="1:12" x14ac:dyDescent="0.25">
      <c r="A8909" t="s">
        <v>1697</v>
      </c>
      <c r="B8909">
        <v>-1.4992E-2</v>
      </c>
      <c r="C8909">
        <v>1.0221E-4</v>
      </c>
      <c r="D8909">
        <v>0</v>
      </c>
      <c r="E8909">
        <v>0</v>
      </c>
      <c r="F8909">
        <v>-0.5</v>
      </c>
      <c r="G8909">
        <v>-9.84</v>
      </c>
      <c r="H8909">
        <v>1</v>
      </c>
      <c r="I8909">
        <v>1</v>
      </c>
      <c r="J8909">
        <v>24</v>
      </c>
      <c r="K8909">
        <v>40</v>
      </c>
      <c r="L8909">
        <v>10</v>
      </c>
    </row>
    <row r="8910" spans="1:12" x14ac:dyDescent="0.25">
      <c r="A8910" t="s">
        <v>1697</v>
      </c>
      <c r="B8910">
        <v>-1.4992E-2</v>
      </c>
      <c r="C8910">
        <v>1.02212E-4</v>
      </c>
      <c r="D8910">
        <v>0</v>
      </c>
      <c r="E8910">
        <v>0</v>
      </c>
      <c r="F8910">
        <v>-0.5</v>
      </c>
      <c r="G8910">
        <v>-9.82</v>
      </c>
      <c r="H8910">
        <v>1</v>
      </c>
      <c r="I8910">
        <v>1</v>
      </c>
      <c r="J8910">
        <v>24</v>
      </c>
      <c r="K8910">
        <v>40</v>
      </c>
      <c r="L8910">
        <v>10</v>
      </c>
    </row>
    <row r="8911" spans="1:12" x14ac:dyDescent="0.25">
      <c r="A8911" t="s">
        <v>1697</v>
      </c>
      <c r="B8911">
        <v>-1.4992E-2</v>
      </c>
      <c r="C8911">
        <v>1.0221E-4</v>
      </c>
      <c r="D8911">
        <v>0</v>
      </c>
      <c r="E8911">
        <v>0</v>
      </c>
      <c r="F8911">
        <v>-0.5</v>
      </c>
      <c r="G8911">
        <v>-9.8000000000000007</v>
      </c>
      <c r="H8911">
        <v>1</v>
      </c>
      <c r="I8911">
        <v>1</v>
      </c>
      <c r="J8911">
        <v>24</v>
      </c>
      <c r="K8911">
        <v>40</v>
      </c>
      <c r="L8911">
        <v>10</v>
      </c>
    </row>
    <row r="8912" spans="1:12" x14ac:dyDescent="0.25">
      <c r="A8912" t="s">
        <v>1697</v>
      </c>
      <c r="B8912">
        <v>-1.4992E-2</v>
      </c>
      <c r="C8912">
        <v>1.02212E-4</v>
      </c>
      <c r="D8912">
        <v>0</v>
      </c>
      <c r="E8912">
        <v>0</v>
      </c>
      <c r="F8912">
        <v>-0.5</v>
      </c>
      <c r="G8912">
        <v>-9.7799999999999994</v>
      </c>
      <c r="H8912">
        <v>1</v>
      </c>
      <c r="I8912">
        <v>1</v>
      </c>
      <c r="J8912">
        <v>24</v>
      </c>
      <c r="K8912">
        <v>40</v>
      </c>
      <c r="L8912">
        <v>10</v>
      </c>
    </row>
    <row r="8913" spans="1:12" x14ac:dyDescent="0.25">
      <c r="A8913" t="s">
        <v>1698</v>
      </c>
      <c r="B8913">
        <v>-1.4992E-2</v>
      </c>
      <c r="C8913">
        <v>1.0221E-4</v>
      </c>
      <c r="D8913">
        <v>0</v>
      </c>
      <c r="E8913">
        <v>0</v>
      </c>
      <c r="F8913">
        <v>-0.5</v>
      </c>
      <c r="G8913">
        <v>-9.76</v>
      </c>
      <c r="H8913">
        <v>1</v>
      </c>
      <c r="I8913">
        <v>1</v>
      </c>
      <c r="J8913">
        <v>24</v>
      </c>
      <c r="K8913">
        <v>40</v>
      </c>
      <c r="L8913">
        <v>10</v>
      </c>
    </row>
    <row r="8914" spans="1:12" x14ac:dyDescent="0.25">
      <c r="A8914" t="s">
        <v>1698</v>
      </c>
      <c r="B8914">
        <v>-1.4992E-2</v>
      </c>
      <c r="C8914">
        <v>1.02212E-4</v>
      </c>
      <c r="D8914">
        <v>0</v>
      </c>
      <c r="E8914">
        <v>0</v>
      </c>
      <c r="F8914">
        <v>-0.5</v>
      </c>
      <c r="G8914">
        <v>-9.74</v>
      </c>
      <c r="H8914">
        <v>1</v>
      </c>
      <c r="I8914">
        <v>1</v>
      </c>
      <c r="J8914">
        <v>24</v>
      </c>
      <c r="K8914">
        <v>40</v>
      </c>
      <c r="L8914">
        <v>10</v>
      </c>
    </row>
    <row r="8915" spans="1:12" x14ac:dyDescent="0.25">
      <c r="A8915" t="s">
        <v>1698</v>
      </c>
      <c r="B8915">
        <v>-1.4992E-2</v>
      </c>
      <c r="C8915">
        <v>1.02212E-4</v>
      </c>
      <c r="D8915">
        <v>0</v>
      </c>
      <c r="E8915">
        <v>0</v>
      </c>
      <c r="F8915">
        <v>-0.5</v>
      </c>
      <c r="G8915">
        <v>-9.7200000000000006</v>
      </c>
      <c r="H8915">
        <v>1</v>
      </c>
      <c r="I8915">
        <v>1</v>
      </c>
      <c r="J8915">
        <v>24</v>
      </c>
      <c r="K8915">
        <v>40</v>
      </c>
      <c r="L8915">
        <v>10</v>
      </c>
    </row>
    <row r="8916" spans="1:12" x14ac:dyDescent="0.25">
      <c r="A8916" t="s">
        <v>1698</v>
      </c>
      <c r="B8916">
        <v>-1.4992E-2</v>
      </c>
      <c r="C8916">
        <v>1.02212E-4</v>
      </c>
      <c r="D8916">
        <v>0</v>
      </c>
      <c r="E8916">
        <v>0</v>
      </c>
      <c r="F8916">
        <v>-0.5</v>
      </c>
      <c r="G8916">
        <v>-9.6999999999999993</v>
      </c>
      <c r="H8916">
        <v>1</v>
      </c>
      <c r="I8916">
        <v>1</v>
      </c>
      <c r="J8916">
        <v>24</v>
      </c>
      <c r="K8916">
        <v>40</v>
      </c>
      <c r="L8916">
        <v>10</v>
      </c>
    </row>
    <row r="8917" spans="1:12" x14ac:dyDescent="0.25">
      <c r="A8917" t="s">
        <v>1698</v>
      </c>
      <c r="B8917">
        <v>-1.4992E-2</v>
      </c>
      <c r="C8917">
        <v>1.0221E-4</v>
      </c>
      <c r="D8917">
        <v>0</v>
      </c>
      <c r="E8917">
        <v>0</v>
      </c>
      <c r="F8917">
        <v>-0.5</v>
      </c>
      <c r="G8917">
        <v>-9.68</v>
      </c>
      <c r="H8917">
        <v>1</v>
      </c>
      <c r="I8917">
        <v>1</v>
      </c>
      <c r="J8917">
        <v>24</v>
      </c>
      <c r="K8917">
        <v>40</v>
      </c>
      <c r="L8917">
        <v>10</v>
      </c>
    </row>
    <row r="8918" spans="1:12" x14ac:dyDescent="0.25">
      <c r="A8918" t="s">
        <v>1698</v>
      </c>
      <c r="B8918">
        <v>-1.4992E-2</v>
      </c>
      <c r="C8918">
        <v>1.0221E-4</v>
      </c>
      <c r="D8918">
        <v>0</v>
      </c>
      <c r="E8918">
        <v>0</v>
      </c>
      <c r="F8918">
        <v>-0.5</v>
      </c>
      <c r="G8918">
        <v>-9.66</v>
      </c>
      <c r="H8918">
        <v>1</v>
      </c>
      <c r="I8918">
        <v>1</v>
      </c>
      <c r="J8918">
        <v>24</v>
      </c>
      <c r="K8918">
        <v>40</v>
      </c>
      <c r="L8918">
        <v>10</v>
      </c>
    </row>
    <row r="8919" spans="1:12" x14ac:dyDescent="0.25">
      <c r="A8919" t="s">
        <v>1699</v>
      </c>
      <c r="B8919">
        <v>-1.4992E-2</v>
      </c>
      <c r="C8919">
        <v>1.0221E-4</v>
      </c>
      <c r="D8919">
        <v>0</v>
      </c>
      <c r="E8919">
        <v>0</v>
      </c>
      <c r="F8919">
        <v>-0.5</v>
      </c>
      <c r="G8919">
        <v>-9.64</v>
      </c>
      <c r="H8919">
        <v>1</v>
      </c>
      <c r="I8919">
        <v>1</v>
      </c>
      <c r="J8919">
        <v>24</v>
      </c>
      <c r="K8919">
        <v>40</v>
      </c>
      <c r="L8919">
        <v>10</v>
      </c>
    </row>
    <row r="8920" spans="1:12" x14ac:dyDescent="0.25">
      <c r="A8920" t="s">
        <v>1699</v>
      </c>
      <c r="B8920">
        <v>-1.4992E-2</v>
      </c>
      <c r="C8920">
        <v>1.02212E-4</v>
      </c>
      <c r="D8920">
        <v>0</v>
      </c>
      <c r="E8920">
        <v>0</v>
      </c>
      <c r="F8920">
        <v>-0.5</v>
      </c>
      <c r="G8920">
        <v>-9.6199999999999992</v>
      </c>
      <c r="H8920">
        <v>1</v>
      </c>
      <c r="I8920">
        <v>1</v>
      </c>
      <c r="J8920">
        <v>24</v>
      </c>
      <c r="K8920">
        <v>40</v>
      </c>
      <c r="L8920">
        <v>10</v>
      </c>
    </row>
    <row r="8921" spans="1:12" x14ac:dyDescent="0.25">
      <c r="A8921" t="s">
        <v>1699</v>
      </c>
      <c r="B8921">
        <v>-1.4992E-2</v>
      </c>
      <c r="C8921">
        <v>1.0221E-4</v>
      </c>
      <c r="D8921">
        <v>0</v>
      </c>
      <c r="E8921">
        <v>0</v>
      </c>
      <c r="F8921">
        <v>-0.5</v>
      </c>
      <c r="G8921">
        <v>-9.6</v>
      </c>
      <c r="H8921">
        <v>1</v>
      </c>
      <c r="I8921">
        <v>1</v>
      </c>
      <c r="J8921">
        <v>24</v>
      </c>
      <c r="K8921">
        <v>40</v>
      </c>
      <c r="L8921">
        <v>10</v>
      </c>
    </row>
    <row r="8922" spans="1:12" x14ac:dyDescent="0.25">
      <c r="A8922" t="s">
        <v>1699</v>
      </c>
      <c r="B8922">
        <v>-1.4992E-2</v>
      </c>
      <c r="C8922">
        <v>1.02212E-4</v>
      </c>
      <c r="D8922">
        <v>0</v>
      </c>
      <c r="E8922">
        <v>0</v>
      </c>
      <c r="F8922">
        <v>-0.5</v>
      </c>
      <c r="G8922">
        <v>-9.58</v>
      </c>
      <c r="H8922">
        <v>1</v>
      </c>
      <c r="I8922">
        <v>1</v>
      </c>
      <c r="J8922">
        <v>24</v>
      </c>
      <c r="K8922">
        <v>40</v>
      </c>
      <c r="L8922">
        <v>10</v>
      </c>
    </row>
    <row r="8923" spans="1:12" x14ac:dyDescent="0.25">
      <c r="A8923" t="s">
        <v>1699</v>
      </c>
      <c r="B8923">
        <v>-1.4992E-2</v>
      </c>
      <c r="C8923">
        <v>1.0221E-4</v>
      </c>
      <c r="D8923">
        <v>0</v>
      </c>
      <c r="E8923">
        <v>0</v>
      </c>
      <c r="F8923">
        <v>-0.5</v>
      </c>
      <c r="G8923">
        <v>-9.56</v>
      </c>
      <c r="H8923">
        <v>1</v>
      </c>
      <c r="I8923">
        <v>1</v>
      </c>
      <c r="J8923">
        <v>24</v>
      </c>
      <c r="K8923">
        <v>40</v>
      </c>
      <c r="L8923">
        <v>10</v>
      </c>
    </row>
    <row r="8924" spans="1:12" x14ac:dyDescent="0.25">
      <c r="A8924" t="s">
        <v>1700</v>
      </c>
      <c r="B8924">
        <v>-1.4992E-2</v>
      </c>
      <c r="C8924">
        <v>1.02212E-4</v>
      </c>
      <c r="D8924">
        <v>0</v>
      </c>
      <c r="E8924">
        <v>0</v>
      </c>
      <c r="F8924">
        <v>-0.5</v>
      </c>
      <c r="G8924">
        <v>-9.5399999999999991</v>
      </c>
      <c r="H8924">
        <v>1</v>
      </c>
      <c r="I8924">
        <v>1</v>
      </c>
      <c r="J8924">
        <v>24</v>
      </c>
      <c r="K8924">
        <v>40</v>
      </c>
      <c r="L8924">
        <v>10</v>
      </c>
    </row>
    <row r="8925" spans="1:12" x14ac:dyDescent="0.25">
      <c r="A8925" t="s">
        <v>1700</v>
      </c>
      <c r="B8925">
        <v>-1.4992E-2</v>
      </c>
      <c r="C8925">
        <v>1.0221E-4</v>
      </c>
      <c r="D8925">
        <v>0</v>
      </c>
      <c r="E8925">
        <v>0</v>
      </c>
      <c r="F8925">
        <v>-0.5</v>
      </c>
      <c r="G8925">
        <v>-9.52</v>
      </c>
      <c r="H8925">
        <v>1</v>
      </c>
      <c r="I8925">
        <v>1</v>
      </c>
      <c r="J8925">
        <v>24</v>
      </c>
      <c r="K8925">
        <v>40</v>
      </c>
      <c r="L8925">
        <v>10</v>
      </c>
    </row>
    <row r="8926" spans="1:12" x14ac:dyDescent="0.25">
      <c r="A8926" t="s">
        <v>1700</v>
      </c>
      <c r="B8926">
        <v>-1.4992E-2</v>
      </c>
      <c r="C8926">
        <v>1.02212E-4</v>
      </c>
      <c r="D8926">
        <v>0</v>
      </c>
      <c r="E8926">
        <v>0</v>
      </c>
      <c r="F8926">
        <v>-0.5</v>
      </c>
      <c r="G8926">
        <v>-9.5</v>
      </c>
      <c r="H8926">
        <v>1</v>
      </c>
      <c r="I8926">
        <v>1</v>
      </c>
      <c r="J8926">
        <v>24</v>
      </c>
      <c r="K8926">
        <v>40</v>
      </c>
      <c r="L8926">
        <v>10</v>
      </c>
    </row>
    <row r="8927" spans="1:12" x14ac:dyDescent="0.25">
      <c r="A8927" t="s">
        <v>1700</v>
      </c>
      <c r="B8927">
        <v>-1.4992E-2</v>
      </c>
      <c r="C8927">
        <v>1.0221E-4</v>
      </c>
      <c r="D8927">
        <v>0</v>
      </c>
      <c r="E8927">
        <v>0</v>
      </c>
      <c r="F8927">
        <v>-0.5</v>
      </c>
      <c r="G8927">
        <v>-9.48</v>
      </c>
      <c r="H8927">
        <v>1</v>
      </c>
      <c r="I8927">
        <v>1</v>
      </c>
      <c r="J8927">
        <v>24</v>
      </c>
      <c r="K8927">
        <v>40</v>
      </c>
      <c r="L8927">
        <v>10</v>
      </c>
    </row>
    <row r="8928" spans="1:12" x14ac:dyDescent="0.25">
      <c r="A8928" t="s">
        <v>1700</v>
      </c>
      <c r="B8928">
        <v>-1.4992E-2</v>
      </c>
      <c r="C8928">
        <v>1.02212E-4</v>
      </c>
      <c r="D8928">
        <v>0</v>
      </c>
      <c r="E8928">
        <v>0</v>
      </c>
      <c r="F8928">
        <v>-0.5</v>
      </c>
      <c r="G8928">
        <v>-9.4600000000000009</v>
      </c>
      <c r="H8928">
        <v>1</v>
      </c>
      <c r="I8928">
        <v>1</v>
      </c>
      <c r="J8928">
        <v>24</v>
      </c>
      <c r="K8928">
        <v>40</v>
      </c>
      <c r="L8928">
        <v>10</v>
      </c>
    </row>
    <row r="8929" spans="1:12" x14ac:dyDescent="0.25">
      <c r="A8929" t="s">
        <v>1700</v>
      </c>
      <c r="B8929">
        <v>-1.4992E-2</v>
      </c>
      <c r="C8929">
        <v>1.02212E-4</v>
      </c>
      <c r="D8929">
        <v>0</v>
      </c>
      <c r="E8929">
        <v>0</v>
      </c>
      <c r="F8929">
        <v>-0.5</v>
      </c>
      <c r="G8929">
        <v>-9.44</v>
      </c>
      <c r="H8929">
        <v>1</v>
      </c>
      <c r="I8929">
        <v>1</v>
      </c>
      <c r="J8929">
        <v>24</v>
      </c>
      <c r="K8929">
        <v>40</v>
      </c>
      <c r="L8929">
        <v>10</v>
      </c>
    </row>
    <row r="8930" spans="1:12" x14ac:dyDescent="0.25">
      <c r="A8930" t="s">
        <v>1701</v>
      </c>
      <c r="B8930">
        <v>-1.4992E-2</v>
      </c>
      <c r="C8930">
        <v>1.02212E-4</v>
      </c>
      <c r="D8930">
        <v>0</v>
      </c>
      <c r="E8930">
        <v>0</v>
      </c>
      <c r="F8930">
        <v>-0.5</v>
      </c>
      <c r="G8930">
        <v>-9.42</v>
      </c>
      <c r="H8930">
        <v>1</v>
      </c>
      <c r="I8930">
        <v>1</v>
      </c>
      <c r="J8930">
        <v>24</v>
      </c>
      <c r="K8930">
        <v>40</v>
      </c>
      <c r="L8930">
        <v>10</v>
      </c>
    </row>
    <row r="8931" spans="1:12" x14ac:dyDescent="0.25">
      <c r="A8931" t="s">
        <v>1701</v>
      </c>
      <c r="B8931">
        <v>-1.4992E-2</v>
      </c>
      <c r="C8931">
        <v>1.02212E-4</v>
      </c>
      <c r="D8931">
        <v>0</v>
      </c>
      <c r="E8931">
        <v>0</v>
      </c>
      <c r="F8931">
        <v>-0.5</v>
      </c>
      <c r="G8931">
        <v>-9.4</v>
      </c>
      <c r="H8931">
        <v>1</v>
      </c>
      <c r="I8931">
        <v>1</v>
      </c>
      <c r="J8931">
        <v>24</v>
      </c>
      <c r="K8931">
        <v>40</v>
      </c>
      <c r="L8931">
        <v>10</v>
      </c>
    </row>
    <row r="8932" spans="1:12" x14ac:dyDescent="0.25">
      <c r="A8932" t="s">
        <v>1701</v>
      </c>
      <c r="B8932">
        <v>-1.4992E-2</v>
      </c>
      <c r="C8932">
        <v>1.02212E-4</v>
      </c>
      <c r="D8932">
        <v>0</v>
      </c>
      <c r="E8932">
        <v>0</v>
      </c>
      <c r="F8932">
        <v>-0.5</v>
      </c>
      <c r="G8932">
        <v>-9.3800000000000008</v>
      </c>
      <c r="H8932">
        <v>1</v>
      </c>
      <c r="I8932">
        <v>1</v>
      </c>
      <c r="J8932">
        <v>24</v>
      </c>
      <c r="K8932">
        <v>40</v>
      </c>
      <c r="L8932">
        <v>10</v>
      </c>
    </row>
    <row r="8933" spans="1:12" x14ac:dyDescent="0.25">
      <c r="A8933" t="s">
        <v>1701</v>
      </c>
      <c r="B8933">
        <v>-1.4992E-2</v>
      </c>
      <c r="C8933">
        <v>1.0221E-4</v>
      </c>
      <c r="D8933">
        <v>0</v>
      </c>
      <c r="E8933">
        <v>0</v>
      </c>
      <c r="F8933">
        <v>-0.5</v>
      </c>
      <c r="G8933">
        <v>-9.36</v>
      </c>
      <c r="H8933">
        <v>1</v>
      </c>
      <c r="I8933">
        <v>1</v>
      </c>
      <c r="J8933">
        <v>24</v>
      </c>
      <c r="K8933">
        <v>40</v>
      </c>
      <c r="L8933">
        <v>10</v>
      </c>
    </row>
    <row r="8934" spans="1:12" x14ac:dyDescent="0.25">
      <c r="A8934" t="s">
        <v>1701</v>
      </c>
      <c r="B8934">
        <v>-1.4992E-2</v>
      </c>
      <c r="C8934">
        <v>1.0221E-4</v>
      </c>
      <c r="D8934">
        <v>0</v>
      </c>
      <c r="E8934">
        <v>0</v>
      </c>
      <c r="F8934">
        <v>-0.5</v>
      </c>
      <c r="G8934">
        <v>-9.34</v>
      </c>
      <c r="H8934">
        <v>1</v>
      </c>
      <c r="I8934">
        <v>1</v>
      </c>
      <c r="J8934">
        <v>24</v>
      </c>
      <c r="K8934">
        <v>40</v>
      </c>
      <c r="L8934">
        <v>10</v>
      </c>
    </row>
    <row r="8935" spans="1:12" x14ac:dyDescent="0.25">
      <c r="A8935" t="s">
        <v>1702</v>
      </c>
      <c r="B8935">
        <v>-1.4992E-2</v>
      </c>
      <c r="C8935">
        <v>1.0221E-4</v>
      </c>
      <c r="D8935">
        <v>0</v>
      </c>
      <c r="E8935">
        <v>0</v>
      </c>
      <c r="F8935">
        <v>-0.5</v>
      </c>
      <c r="G8935">
        <v>-9.32</v>
      </c>
      <c r="H8935">
        <v>1</v>
      </c>
      <c r="I8935">
        <v>1</v>
      </c>
      <c r="J8935">
        <v>24</v>
      </c>
      <c r="K8935">
        <v>40</v>
      </c>
      <c r="L8935">
        <v>10</v>
      </c>
    </row>
    <row r="8936" spans="1:12" x14ac:dyDescent="0.25">
      <c r="A8936" t="s">
        <v>1702</v>
      </c>
      <c r="B8936">
        <v>-1.4992E-2</v>
      </c>
      <c r="C8936">
        <v>1.0221E-4</v>
      </c>
      <c r="D8936">
        <v>0</v>
      </c>
      <c r="E8936">
        <v>0</v>
      </c>
      <c r="F8936">
        <v>-0.5</v>
      </c>
      <c r="G8936">
        <v>-9.3000000000000007</v>
      </c>
      <c r="H8936">
        <v>1</v>
      </c>
      <c r="I8936">
        <v>1</v>
      </c>
      <c r="J8936">
        <v>24</v>
      </c>
      <c r="K8936">
        <v>40</v>
      </c>
      <c r="L8936">
        <v>10</v>
      </c>
    </row>
    <row r="8937" spans="1:12" x14ac:dyDescent="0.25">
      <c r="A8937" t="s">
        <v>1702</v>
      </c>
      <c r="B8937">
        <v>-1.4992E-2</v>
      </c>
      <c r="C8937">
        <v>1.02212E-4</v>
      </c>
      <c r="D8937">
        <v>0</v>
      </c>
      <c r="E8937">
        <v>0</v>
      </c>
      <c r="F8937">
        <v>-0.5</v>
      </c>
      <c r="G8937">
        <v>-9.2799999999999994</v>
      </c>
      <c r="H8937">
        <v>1</v>
      </c>
      <c r="I8937">
        <v>1</v>
      </c>
      <c r="J8937">
        <v>24</v>
      </c>
      <c r="K8937">
        <v>40</v>
      </c>
      <c r="L8937">
        <v>10</v>
      </c>
    </row>
    <row r="8938" spans="1:12" x14ac:dyDescent="0.25">
      <c r="A8938" t="s">
        <v>1702</v>
      </c>
      <c r="B8938">
        <v>-1.4992E-2</v>
      </c>
      <c r="C8938">
        <v>1.0221E-4</v>
      </c>
      <c r="D8938">
        <v>0</v>
      </c>
      <c r="E8938">
        <v>0</v>
      </c>
      <c r="F8938">
        <v>-0.5</v>
      </c>
      <c r="G8938">
        <v>-9.26</v>
      </c>
      <c r="H8938">
        <v>1</v>
      </c>
      <c r="I8938">
        <v>1</v>
      </c>
      <c r="J8938">
        <v>24</v>
      </c>
      <c r="K8938">
        <v>40</v>
      </c>
      <c r="L8938">
        <v>10</v>
      </c>
    </row>
    <row r="8939" spans="1:12" x14ac:dyDescent="0.25">
      <c r="A8939" t="s">
        <v>1702</v>
      </c>
      <c r="B8939">
        <v>-1.4992E-2</v>
      </c>
      <c r="C8939">
        <v>1.02212E-4</v>
      </c>
      <c r="D8939">
        <v>0</v>
      </c>
      <c r="E8939">
        <v>0</v>
      </c>
      <c r="F8939">
        <v>-0.5</v>
      </c>
      <c r="G8939">
        <v>-9.24</v>
      </c>
      <c r="H8939">
        <v>1</v>
      </c>
      <c r="I8939">
        <v>1</v>
      </c>
      <c r="J8939">
        <v>24</v>
      </c>
      <c r="K8939">
        <v>40</v>
      </c>
      <c r="L8939">
        <v>10</v>
      </c>
    </row>
    <row r="8940" spans="1:12" x14ac:dyDescent="0.25">
      <c r="A8940" t="s">
        <v>1703</v>
      </c>
      <c r="B8940">
        <v>-1.4992E-2</v>
      </c>
      <c r="C8940">
        <v>1.0221E-4</v>
      </c>
      <c r="D8940">
        <v>0</v>
      </c>
      <c r="E8940">
        <v>0</v>
      </c>
      <c r="F8940">
        <v>-0.5</v>
      </c>
      <c r="G8940">
        <v>-9.2200000000000006</v>
      </c>
      <c r="H8940">
        <v>1</v>
      </c>
      <c r="I8940">
        <v>1</v>
      </c>
      <c r="J8940">
        <v>24</v>
      </c>
      <c r="K8940">
        <v>40</v>
      </c>
      <c r="L8940">
        <v>10</v>
      </c>
    </row>
    <row r="8941" spans="1:12" x14ac:dyDescent="0.25">
      <c r="A8941" t="s">
        <v>1703</v>
      </c>
      <c r="B8941">
        <v>-1.4992E-2</v>
      </c>
      <c r="C8941">
        <v>1.02212E-4</v>
      </c>
      <c r="D8941">
        <v>0</v>
      </c>
      <c r="E8941">
        <v>0</v>
      </c>
      <c r="F8941">
        <v>-0.5</v>
      </c>
      <c r="G8941">
        <v>-9.1999999999999993</v>
      </c>
      <c r="H8941">
        <v>1</v>
      </c>
      <c r="I8941">
        <v>1</v>
      </c>
      <c r="J8941">
        <v>24</v>
      </c>
      <c r="K8941">
        <v>40</v>
      </c>
      <c r="L8941">
        <v>10</v>
      </c>
    </row>
    <row r="8942" spans="1:12" x14ac:dyDescent="0.25">
      <c r="A8942" t="s">
        <v>1703</v>
      </c>
      <c r="B8942">
        <v>-1.4992E-2</v>
      </c>
      <c r="C8942">
        <v>1.0221E-4</v>
      </c>
      <c r="D8942">
        <v>0</v>
      </c>
      <c r="E8942">
        <v>0</v>
      </c>
      <c r="F8942">
        <v>-0.5</v>
      </c>
      <c r="G8942">
        <v>-9.18</v>
      </c>
      <c r="H8942">
        <v>1</v>
      </c>
      <c r="I8942">
        <v>1</v>
      </c>
      <c r="J8942">
        <v>24</v>
      </c>
      <c r="K8942">
        <v>40</v>
      </c>
      <c r="L8942">
        <v>10</v>
      </c>
    </row>
    <row r="8943" spans="1:12" x14ac:dyDescent="0.25">
      <c r="A8943" t="s">
        <v>1703</v>
      </c>
      <c r="B8943">
        <v>-1.4992E-2</v>
      </c>
      <c r="C8943">
        <v>1.02212E-4</v>
      </c>
      <c r="D8943">
        <v>0</v>
      </c>
      <c r="E8943">
        <v>0</v>
      </c>
      <c r="F8943">
        <v>-0.5</v>
      </c>
      <c r="G8943">
        <v>-9.16</v>
      </c>
      <c r="H8943">
        <v>1</v>
      </c>
      <c r="I8943">
        <v>1</v>
      </c>
      <c r="J8943">
        <v>24</v>
      </c>
      <c r="K8943">
        <v>40</v>
      </c>
      <c r="L8943">
        <v>10</v>
      </c>
    </row>
    <row r="8944" spans="1:12" x14ac:dyDescent="0.25">
      <c r="A8944" t="s">
        <v>1703</v>
      </c>
      <c r="B8944">
        <v>-1.4992E-2</v>
      </c>
      <c r="C8944">
        <v>1.0221E-4</v>
      </c>
      <c r="D8944">
        <v>0</v>
      </c>
      <c r="E8944">
        <v>0</v>
      </c>
      <c r="F8944">
        <v>-0.5</v>
      </c>
      <c r="G8944">
        <v>-9.14</v>
      </c>
      <c r="H8944">
        <v>1</v>
      </c>
      <c r="I8944">
        <v>1</v>
      </c>
      <c r="J8944">
        <v>24</v>
      </c>
      <c r="K8944">
        <v>40</v>
      </c>
      <c r="L8944">
        <v>10</v>
      </c>
    </row>
    <row r="8945" spans="1:12" x14ac:dyDescent="0.25">
      <c r="A8945" t="s">
        <v>1703</v>
      </c>
      <c r="B8945">
        <v>-1.4992E-2</v>
      </c>
      <c r="C8945">
        <v>1.0221E-4</v>
      </c>
      <c r="D8945">
        <v>0</v>
      </c>
      <c r="E8945">
        <v>0</v>
      </c>
      <c r="F8945">
        <v>-0.5</v>
      </c>
      <c r="G8945">
        <v>-9.1199999999999992</v>
      </c>
      <c r="H8945">
        <v>1</v>
      </c>
      <c r="I8945">
        <v>1</v>
      </c>
      <c r="J8945">
        <v>24</v>
      </c>
      <c r="K8945">
        <v>40</v>
      </c>
      <c r="L8945">
        <v>10</v>
      </c>
    </row>
    <row r="8946" spans="1:12" x14ac:dyDescent="0.25">
      <c r="A8946" t="s">
        <v>1704</v>
      </c>
      <c r="B8946">
        <v>-1.4992E-2</v>
      </c>
      <c r="C8946">
        <v>1.02212E-4</v>
      </c>
      <c r="D8946">
        <v>0</v>
      </c>
      <c r="E8946">
        <v>0</v>
      </c>
      <c r="F8946">
        <v>-0.5</v>
      </c>
      <c r="G8946">
        <v>-9.1</v>
      </c>
      <c r="H8946">
        <v>1</v>
      </c>
      <c r="I8946">
        <v>1</v>
      </c>
      <c r="J8946">
        <v>24</v>
      </c>
      <c r="K8946">
        <v>40</v>
      </c>
      <c r="L8946">
        <v>10</v>
      </c>
    </row>
    <row r="8947" spans="1:12" x14ac:dyDescent="0.25">
      <c r="A8947" t="s">
        <v>1704</v>
      </c>
      <c r="B8947">
        <v>-1.4992E-2</v>
      </c>
      <c r="C8947">
        <v>1.02212E-4</v>
      </c>
      <c r="D8947">
        <v>0</v>
      </c>
      <c r="E8947">
        <v>0</v>
      </c>
      <c r="F8947">
        <v>-0.5</v>
      </c>
      <c r="G8947">
        <v>-9.08</v>
      </c>
      <c r="H8947">
        <v>1</v>
      </c>
      <c r="I8947">
        <v>1</v>
      </c>
      <c r="J8947">
        <v>24</v>
      </c>
      <c r="K8947">
        <v>40</v>
      </c>
      <c r="L8947">
        <v>10</v>
      </c>
    </row>
    <row r="8948" spans="1:12" x14ac:dyDescent="0.25">
      <c r="A8948" t="s">
        <v>1704</v>
      </c>
      <c r="B8948">
        <v>-1.4992E-2</v>
      </c>
      <c r="C8948">
        <v>1.0221E-4</v>
      </c>
      <c r="D8948">
        <v>0</v>
      </c>
      <c r="E8948">
        <v>0</v>
      </c>
      <c r="F8948">
        <v>-0.5</v>
      </c>
      <c r="G8948">
        <v>-9.06</v>
      </c>
      <c r="H8948">
        <v>1</v>
      </c>
      <c r="I8948">
        <v>1</v>
      </c>
      <c r="J8948">
        <v>24</v>
      </c>
      <c r="K8948">
        <v>40</v>
      </c>
      <c r="L8948">
        <v>10</v>
      </c>
    </row>
    <row r="8949" spans="1:12" x14ac:dyDescent="0.25">
      <c r="A8949" t="s">
        <v>1704</v>
      </c>
      <c r="B8949">
        <v>-1.4992E-2</v>
      </c>
      <c r="C8949">
        <v>1.0221E-4</v>
      </c>
      <c r="D8949">
        <v>0</v>
      </c>
      <c r="E8949">
        <v>0</v>
      </c>
      <c r="F8949">
        <v>-0.5</v>
      </c>
      <c r="G8949">
        <v>-9.0399999999999991</v>
      </c>
      <c r="H8949">
        <v>1</v>
      </c>
      <c r="I8949">
        <v>1</v>
      </c>
      <c r="J8949">
        <v>24</v>
      </c>
      <c r="K8949">
        <v>40</v>
      </c>
      <c r="L8949">
        <v>10</v>
      </c>
    </row>
    <row r="8950" spans="1:12" x14ac:dyDescent="0.25">
      <c r="A8950" t="s">
        <v>1704</v>
      </c>
      <c r="B8950">
        <v>-1.4992E-2</v>
      </c>
      <c r="C8950">
        <v>1.02212E-4</v>
      </c>
      <c r="D8950">
        <v>0</v>
      </c>
      <c r="E8950">
        <v>0</v>
      </c>
      <c r="F8950">
        <v>-0.5</v>
      </c>
      <c r="G8950">
        <v>-9.02</v>
      </c>
      <c r="H8950">
        <v>1</v>
      </c>
      <c r="I8950">
        <v>1</v>
      </c>
      <c r="J8950">
        <v>24</v>
      </c>
      <c r="K8950">
        <v>40</v>
      </c>
      <c r="L8950">
        <v>10</v>
      </c>
    </row>
    <row r="8951" spans="1:12" x14ac:dyDescent="0.25">
      <c r="A8951" t="s">
        <v>1705</v>
      </c>
      <c r="B8951">
        <v>-1.4992E-2</v>
      </c>
      <c r="C8951">
        <v>1.02212E-4</v>
      </c>
      <c r="D8951">
        <v>0</v>
      </c>
      <c r="E8951">
        <v>0</v>
      </c>
      <c r="F8951">
        <v>-0.5</v>
      </c>
      <c r="G8951">
        <v>-9</v>
      </c>
      <c r="H8951">
        <v>1</v>
      </c>
      <c r="I8951">
        <v>1</v>
      </c>
      <c r="J8951">
        <v>24</v>
      </c>
      <c r="K8951">
        <v>40</v>
      </c>
      <c r="L8951">
        <v>10</v>
      </c>
    </row>
    <row r="8952" spans="1:12" x14ac:dyDescent="0.25">
      <c r="A8952" t="s">
        <v>1705</v>
      </c>
      <c r="B8952">
        <v>-1.4992E-2</v>
      </c>
      <c r="C8952">
        <v>1.0221E-4</v>
      </c>
      <c r="D8952">
        <v>0</v>
      </c>
      <c r="E8952">
        <v>0</v>
      </c>
      <c r="F8952">
        <v>-0.5</v>
      </c>
      <c r="G8952">
        <v>-8.98</v>
      </c>
      <c r="H8952">
        <v>1</v>
      </c>
      <c r="I8952">
        <v>1</v>
      </c>
      <c r="J8952">
        <v>24</v>
      </c>
      <c r="K8952">
        <v>40</v>
      </c>
      <c r="L8952">
        <v>10</v>
      </c>
    </row>
    <row r="8953" spans="1:12" x14ac:dyDescent="0.25">
      <c r="A8953" t="s">
        <v>1705</v>
      </c>
      <c r="B8953">
        <v>-1.4992E-2</v>
      </c>
      <c r="C8953">
        <v>1.0221E-4</v>
      </c>
      <c r="D8953">
        <v>0</v>
      </c>
      <c r="E8953">
        <v>0</v>
      </c>
      <c r="F8953">
        <v>-0.5</v>
      </c>
      <c r="G8953">
        <v>-8.9600000000000009</v>
      </c>
      <c r="H8953">
        <v>1</v>
      </c>
      <c r="I8953">
        <v>1</v>
      </c>
      <c r="J8953">
        <v>24</v>
      </c>
      <c r="K8953">
        <v>40</v>
      </c>
      <c r="L8953">
        <v>10</v>
      </c>
    </row>
    <row r="8954" spans="1:12" x14ac:dyDescent="0.25">
      <c r="A8954" t="s">
        <v>1705</v>
      </c>
      <c r="B8954">
        <v>-1.4992E-2</v>
      </c>
      <c r="C8954">
        <v>1.0221E-4</v>
      </c>
      <c r="D8954">
        <v>0</v>
      </c>
      <c r="E8954">
        <v>0</v>
      </c>
      <c r="F8954">
        <v>-0.5</v>
      </c>
      <c r="G8954">
        <v>-8.94</v>
      </c>
      <c r="H8954">
        <v>1</v>
      </c>
      <c r="I8954">
        <v>1</v>
      </c>
      <c r="J8954">
        <v>24</v>
      </c>
      <c r="K8954">
        <v>40</v>
      </c>
      <c r="L8954">
        <v>10</v>
      </c>
    </row>
    <row r="8955" spans="1:12" x14ac:dyDescent="0.25">
      <c r="A8955" t="s">
        <v>1705</v>
      </c>
      <c r="B8955">
        <v>-1.4992E-2</v>
      </c>
      <c r="C8955">
        <v>1.0221E-4</v>
      </c>
      <c r="D8955">
        <v>0</v>
      </c>
      <c r="E8955">
        <v>0</v>
      </c>
      <c r="F8955">
        <v>-0.5</v>
      </c>
      <c r="G8955">
        <v>-8.92</v>
      </c>
      <c r="H8955">
        <v>1</v>
      </c>
      <c r="I8955">
        <v>1</v>
      </c>
      <c r="J8955">
        <v>24</v>
      </c>
      <c r="K8955">
        <v>40</v>
      </c>
      <c r="L8955">
        <v>10</v>
      </c>
    </row>
    <row r="8956" spans="1:12" x14ac:dyDescent="0.25">
      <c r="A8956" t="s">
        <v>1706</v>
      </c>
      <c r="B8956">
        <v>-1.4992E-2</v>
      </c>
      <c r="C8956">
        <v>1.0221E-4</v>
      </c>
      <c r="D8956">
        <v>0</v>
      </c>
      <c r="E8956">
        <v>0</v>
      </c>
      <c r="F8956">
        <v>-0.5</v>
      </c>
      <c r="G8956">
        <v>-8.9</v>
      </c>
      <c r="H8956">
        <v>1</v>
      </c>
      <c r="I8956">
        <v>1</v>
      </c>
      <c r="J8956">
        <v>24</v>
      </c>
      <c r="K8956">
        <v>40</v>
      </c>
      <c r="L8956">
        <v>10</v>
      </c>
    </row>
    <row r="8957" spans="1:12" x14ac:dyDescent="0.25">
      <c r="A8957" t="s">
        <v>1706</v>
      </c>
      <c r="B8957">
        <v>-1.4992E-2</v>
      </c>
      <c r="C8957">
        <v>1.0221E-4</v>
      </c>
      <c r="D8957">
        <v>0</v>
      </c>
      <c r="E8957">
        <v>0</v>
      </c>
      <c r="F8957">
        <v>-0.5</v>
      </c>
      <c r="G8957">
        <v>-8.8800000000000008</v>
      </c>
      <c r="H8957">
        <v>1</v>
      </c>
      <c r="I8957">
        <v>1</v>
      </c>
      <c r="J8957">
        <v>24</v>
      </c>
      <c r="K8957">
        <v>40</v>
      </c>
      <c r="L8957">
        <v>10</v>
      </c>
    </row>
    <row r="8958" spans="1:12" x14ac:dyDescent="0.25">
      <c r="A8958" t="s">
        <v>1706</v>
      </c>
      <c r="B8958">
        <v>-1.4992E-2</v>
      </c>
      <c r="C8958">
        <v>1.0221E-4</v>
      </c>
      <c r="D8958">
        <v>0</v>
      </c>
      <c r="E8958">
        <v>0</v>
      </c>
      <c r="F8958">
        <v>-0.5</v>
      </c>
      <c r="G8958">
        <v>-8.86</v>
      </c>
      <c r="H8958">
        <v>1</v>
      </c>
      <c r="I8958">
        <v>1</v>
      </c>
      <c r="J8958">
        <v>24</v>
      </c>
      <c r="K8958">
        <v>40</v>
      </c>
      <c r="L8958">
        <v>10</v>
      </c>
    </row>
    <row r="8959" spans="1:12" x14ac:dyDescent="0.25">
      <c r="A8959" t="s">
        <v>1706</v>
      </c>
      <c r="B8959">
        <v>-1.4992E-2</v>
      </c>
      <c r="C8959">
        <v>1.0221E-4</v>
      </c>
      <c r="D8959">
        <v>0</v>
      </c>
      <c r="E8959">
        <v>0</v>
      </c>
      <c r="F8959">
        <v>-0.5</v>
      </c>
      <c r="G8959">
        <v>-8.84</v>
      </c>
      <c r="H8959">
        <v>1</v>
      </c>
      <c r="I8959">
        <v>1</v>
      </c>
      <c r="J8959">
        <v>24</v>
      </c>
      <c r="K8959">
        <v>40</v>
      </c>
      <c r="L8959">
        <v>10</v>
      </c>
    </row>
    <row r="8960" spans="1:12" x14ac:dyDescent="0.25">
      <c r="A8960" t="s">
        <v>1706</v>
      </c>
      <c r="B8960">
        <v>-1.4992E-2</v>
      </c>
      <c r="C8960">
        <v>1.0221E-4</v>
      </c>
      <c r="D8960">
        <v>0</v>
      </c>
      <c r="E8960">
        <v>0</v>
      </c>
      <c r="F8960">
        <v>-0.5</v>
      </c>
      <c r="G8960">
        <v>-8.82</v>
      </c>
      <c r="H8960">
        <v>1</v>
      </c>
      <c r="I8960">
        <v>1</v>
      </c>
      <c r="J8960">
        <v>24</v>
      </c>
      <c r="K8960">
        <v>40</v>
      </c>
      <c r="L8960">
        <v>10</v>
      </c>
    </row>
    <row r="8961" spans="1:12" x14ac:dyDescent="0.25">
      <c r="A8961" t="s">
        <v>1706</v>
      </c>
      <c r="B8961">
        <v>-1.4992E-2</v>
      </c>
      <c r="C8961">
        <v>1.0221E-4</v>
      </c>
      <c r="D8961">
        <v>0</v>
      </c>
      <c r="E8961">
        <v>0</v>
      </c>
      <c r="F8961">
        <v>-0.5</v>
      </c>
      <c r="G8961">
        <v>-8.8000000000000007</v>
      </c>
      <c r="H8961">
        <v>1</v>
      </c>
      <c r="I8961">
        <v>1</v>
      </c>
      <c r="J8961">
        <v>24</v>
      </c>
      <c r="K8961">
        <v>40</v>
      </c>
      <c r="L8961">
        <v>10</v>
      </c>
    </row>
    <row r="8962" spans="1:12" x14ac:dyDescent="0.25">
      <c r="A8962" t="s">
        <v>1707</v>
      </c>
      <c r="B8962">
        <v>-1.4992E-2</v>
      </c>
      <c r="C8962">
        <v>1.02212E-4</v>
      </c>
      <c r="D8962">
        <v>0</v>
      </c>
      <c r="E8962">
        <v>0</v>
      </c>
      <c r="F8962">
        <v>-0.5</v>
      </c>
      <c r="G8962">
        <v>-8.7799999999999994</v>
      </c>
      <c r="H8962">
        <v>1</v>
      </c>
      <c r="I8962">
        <v>1</v>
      </c>
      <c r="J8962">
        <v>24</v>
      </c>
      <c r="K8962">
        <v>40</v>
      </c>
      <c r="L8962">
        <v>10</v>
      </c>
    </row>
    <row r="8963" spans="1:12" x14ac:dyDescent="0.25">
      <c r="A8963" t="s">
        <v>1707</v>
      </c>
      <c r="B8963">
        <v>-1.4992E-2</v>
      </c>
      <c r="C8963">
        <v>1.0221E-4</v>
      </c>
      <c r="D8963">
        <v>0</v>
      </c>
      <c r="E8963">
        <v>0</v>
      </c>
      <c r="F8963">
        <v>-0.5</v>
      </c>
      <c r="G8963">
        <v>-8.76</v>
      </c>
      <c r="H8963">
        <v>1</v>
      </c>
      <c r="I8963">
        <v>1</v>
      </c>
      <c r="J8963">
        <v>24</v>
      </c>
      <c r="K8963">
        <v>40</v>
      </c>
      <c r="L8963">
        <v>10</v>
      </c>
    </row>
    <row r="8964" spans="1:12" x14ac:dyDescent="0.25">
      <c r="A8964" t="s">
        <v>1707</v>
      </c>
      <c r="B8964">
        <v>-1.4992E-2</v>
      </c>
      <c r="C8964">
        <v>1.0221E-4</v>
      </c>
      <c r="D8964">
        <v>0</v>
      </c>
      <c r="E8964">
        <v>0</v>
      </c>
      <c r="F8964">
        <v>-0.5</v>
      </c>
      <c r="G8964">
        <v>-8.74</v>
      </c>
      <c r="H8964">
        <v>1</v>
      </c>
      <c r="I8964">
        <v>1</v>
      </c>
      <c r="J8964">
        <v>24</v>
      </c>
      <c r="K8964">
        <v>40</v>
      </c>
      <c r="L8964">
        <v>10</v>
      </c>
    </row>
    <row r="8965" spans="1:12" x14ac:dyDescent="0.25">
      <c r="A8965" t="s">
        <v>1707</v>
      </c>
      <c r="B8965">
        <v>-1.4992E-2</v>
      </c>
      <c r="C8965">
        <v>1.02212E-4</v>
      </c>
      <c r="D8965">
        <v>0</v>
      </c>
      <c r="E8965">
        <v>0</v>
      </c>
      <c r="F8965">
        <v>-0.5</v>
      </c>
      <c r="G8965">
        <v>-8.7200000000000006</v>
      </c>
      <c r="H8965">
        <v>1</v>
      </c>
      <c r="I8965">
        <v>1</v>
      </c>
      <c r="J8965">
        <v>24</v>
      </c>
      <c r="K8965">
        <v>40</v>
      </c>
      <c r="L8965">
        <v>10</v>
      </c>
    </row>
    <row r="8966" spans="1:12" x14ac:dyDescent="0.25">
      <c r="A8966" t="s">
        <v>1707</v>
      </c>
      <c r="B8966">
        <v>-1.4992E-2</v>
      </c>
      <c r="C8966">
        <v>1.02212E-4</v>
      </c>
      <c r="D8966">
        <v>0</v>
      </c>
      <c r="E8966">
        <v>0</v>
      </c>
      <c r="F8966">
        <v>-0.5</v>
      </c>
      <c r="G8966">
        <v>-8.6999999999999993</v>
      </c>
      <c r="H8966">
        <v>1</v>
      </c>
      <c r="I8966">
        <v>1</v>
      </c>
      <c r="J8966">
        <v>24</v>
      </c>
      <c r="K8966">
        <v>40</v>
      </c>
      <c r="L8966">
        <v>10</v>
      </c>
    </row>
    <row r="8967" spans="1:12" x14ac:dyDescent="0.25">
      <c r="A8967" t="s">
        <v>1708</v>
      </c>
      <c r="B8967">
        <v>-1.4992E-2</v>
      </c>
      <c r="C8967">
        <v>1.0221E-4</v>
      </c>
      <c r="D8967">
        <v>0</v>
      </c>
      <c r="E8967">
        <v>0</v>
      </c>
      <c r="F8967">
        <v>-0.5</v>
      </c>
      <c r="G8967">
        <v>-8.68</v>
      </c>
      <c r="H8967">
        <v>1</v>
      </c>
      <c r="I8967">
        <v>1</v>
      </c>
      <c r="J8967">
        <v>24</v>
      </c>
      <c r="K8967">
        <v>40</v>
      </c>
      <c r="L8967">
        <v>10</v>
      </c>
    </row>
    <row r="8968" spans="1:12" x14ac:dyDescent="0.25">
      <c r="A8968" t="s">
        <v>1708</v>
      </c>
      <c r="B8968">
        <v>-1.4992E-2</v>
      </c>
      <c r="C8968">
        <v>1.0221E-4</v>
      </c>
      <c r="D8968">
        <v>0</v>
      </c>
      <c r="E8968">
        <v>0</v>
      </c>
      <c r="F8968">
        <v>-0.5</v>
      </c>
      <c r="G8968">
        <v>-8.66</v>
      </c>
      <c r="H8968">
        <v>1</v>
      </c>
      <c r="I8968">
        <v>1</v>
      </c>
      <c r="J8968">
        <v>24</v>
      </c>
      <c r="K8968">
        <v>40</v>
      </c>
      <c r="L8968">
        <v>10</v>
      </c>
    </row>
    <row r="8969" spans="1:12" x14ac:dyDescent="0.25">
      <c r="A8969" t="s">
        <v>1708</v>
      </c>
      <c r="B8969">
        <v>-1.4992E-2</v>
      </c>
      <c r="C8969">
        <v>1.02212E-4</v>
      </c>
      <c r="D8969">
        <v>0</v>
      </c>
      <c r="E8969">
        <v>0</v>
      </c>
      <c r="F8969">
        <v>-0.5</v>
      </c>
      <c r="G8969">
        <v>-8.64</v>
      </c>
      <c r="H8969">
        <v>1</v>
      </c>
      <c r="I8969">
        <v>1</v>
      </c>
      <c r="J8969">
        <v>24</v>
      </c>
      <c r="K8969">
        <v>40</v>
      </c>
      <c r="L8969">
        <v>10</v>
      </c>
    </row>
    <row r="8970" spans="1:12" x14ac:dyDescent="0.25">
      <c r="A8970" t="s">
        <v>1708</v>
      </c>
      <c r="B8970">
        <v>-1.4992E-2</v>
      </c>
      <c r="C8970">
        <v>1.0221E-4</v>
      </c>
      <c r="D8970">
        <v>0</v>
      </c>
      <c r="E8970">
        <v>0</v>
      </c>
      <c r="F8970">
        <v>-0.5</v>
      </c>
      <c r="G8970">
        <v>-8.6199999999999992</v>
      </c>
      <c r="H8970">
        <v>1</v>
      </c>
      <c r="I8970">
        <v>1</v>
      </c>
      <c r="J8970">
        <v>24</v>
      </c>
      <c r="K8970">
        <v>40</v>
      </c>
      <c r="L8970">
        <v>10</v>
      </c>
    </row>
    <row r="8971" spans="1:12" x14ac:dyDescent="0.25">
      <c r="A8971" t="s">
        <v>1708</v>
      </c>
      <c r="B8971">
        <v>-1.4992E-2</v>
      </c>
      <c r="C8971">
        <v>1.0221E-4</v>
      </c>
      <c r="D8971">
        <v>0</v>
      </c>
      <c r="E8971">
        <v>0</v>
      </c>
      <c r="F8971">
        <v>-0.5</v>
      </c>
      <c r="G8971">
        <v>-8.6</v>
      </c>
      <c r="H8971">
        <v>1</v>
      </c>
      <c r="I8971">
        <v>1</v>
      </c>
      <c r="J8971">
        <v>24</v>
      </c>
      <c r="K8971">
        <v>40</v>
      </c>
      <c r="L8971">
        <v>10</v>
      </c>
    </row>
    <row r="8972" spans="1:12" x14ac:dyDescent="0.25">
      <c r="A8972" t="s">
        <v>1709</v>
      </c>
      <c r="B8972">
        <v>-1.4992E-2</v>
      </c>
      <c r="C8972">
        <v>1.0221E-4</v>
      </c>
      <c r="D8972">
        <v>0</v>
      </c>
      <c r="E8972">
        <v>0</v>
      </c>
      <c r="F8972">
        <v>-0.5</v>
      </c>
      <c r="G8972">
        <v>-8.58</v>
      </c>
      <c r="H8972">
        <v>1</v>
      </c>
      <c r="I8972">
        <v>1</v>
      </c>
      <c r="J8972">
        <v>24</v>
      </c>
      <c r="K8972">
        <v>40</v>
      </c>
      <c r="L8972">
        <v>10</v>
      </c>
    </row>
    <row r="8973" spans="1:12" x14ac:dyDescent="0.25">
      <c r="A8973" t="s">
        <v>1709</v>
      </c>
      <c r="B8973">
        <v>-1.4992E-2</v>
      </c>
      <c r="C8973">
        <v>1.02212E-4</v>
      </c>
      <c r="D8973">
        <v>0</v>
      </c>
      <c r="E8973">
        <v>0</v>
      </c>
      <c r="F8973">
        <v>-0.5</v>
      </c>
      <c r="G8973">
        <v>-8.56</v>
      </c>
      <c r="H8973">
        <v>1</v>
      </c>
      <c r="I8973">
        <v>1</v>
      </c>
      <c r="J8973">
        <v>24</v>
      </c>
      <c r="K8973">
        <v>40</v>
      </c>
      <c r="L8973">
        <v>10</v>
      </c>
    </row>
    <row r="8974" spans="1:12" x14ac:dyDescent="0.25">
      <c r="A8974" t="s">
        <v>1709</v>
      </c>
      <c r="B8974">
        <v>-1.4992E-2</v>
      </c>
      <c r="C8974">
        <v>1.02212E-4</v>
      </c>
      <c r="D8974">
        <v>0</v>
      </c>
      <c r="E8974">
        <v>0</v>
      </c>
      <c r="F8974">
        <v>-0.5</v>
      </c>
      <c r="G8974">
        <v>-8.5399999999999991</v>
      </c>
      <c r="H8974">
        <v>1</v>
      </c>
      <c r="I8974">
        <v>1</v>
      </c>
      <c r="J8974">
        <v>24</v>
      </c>
      <c r="K8974">
        <v>40</v>
      </c>
      <c r="L8974">
        <v>10</v>
      </c>
    </row>
    <row r="8975" spans="1:12" x14ac:dyDescent="0.25">
      <c r="A8975" t="s">
        <v>1709</v>
      </c>
      <c r="B8975">
        <v>-1.4992E-2</v>
      </c>
      <c r="C8975">
        <v>1.0221E-4</v>
      </c>
      <c r="D8975">
        <v>0</v>
      </c>
      <c r="E8975">
        <v>0</v>
      </c>
      <c r="F8975">
        <v>-0.5</v>
      </c>
      <c r="G8975">
        <v>-8.52</v>
      </c>
      <c r="H8975">
        <v>1</v>
      </c>
      <c r="I8975">
        <v>1</v>
      </c>
      <c r="J8975">
        <v>24</v>
      </c>
      <c r="K8975">
        <v>40</v>
      </c>
      <c r="L8975">
        <v>10</v>
      </c>
    </row>
    <row r="8976" spans="1:12" x14ac:dyDescent="0.25">
      <c r="A8976" t="s">
        <v>1709</v>
      </c>
      <c r="B8976">
        <v>-1.4992E-2</v>
      </c>
      <c r="C8976">
        <v>1.0221E-4</v>
      </c>
      <c r="D8976">
        <v>0</v>
      </c>
      <c r="E8976">
        <v>0</v>
      </c>
      <c r="F8976">
        <v>-0.5</v>
      </c>
      <c r="G8976">
        <v>-8.5</v>
      </c>
      <c r="H8976">
        <v>1</v>
      </c>
      <c r="I8976">
        <v>1</v>
      </c>
      <c r="J8976">
        <v>24</v>
      </c>
      <c r="K8976">
        <v>40</v>
      </c>
      <c r="L8976">
        <v>10</v>
      </c>
    </row>
    <row r="8977" spans="1:12" x14ac:dyDescent="0.25">
      <c r="A8977" t="s">
        <v>1709</v>
      </c>
      <c r="B8977">
        <v>-1.4992E-2</v>
      </c>
      <c r="C8977">
        <v>1.0221E-4</v>
      </c>
      <c r="D8977">
        <v>0</v>
      </c>
      <c r="E8977">
        <v>0</v>
      </c>
      <c r="F8977">
        <v>-0.5</v>
      </c>
      <c r="G8977">
        <v>-8.48</v>
      </c>
      <c r="H8977">
        <v>1</v>
      </c>
      <c r="I8977">
        <v>1</v>
      </c>
      <c r="J8977">
        <v>24</v>
      </c>
      <c r="K8977">
        <v>40</v>
      </c>
      <c r="L8977">
        <v>10</v>
      </c>
    </row>
    <row r="8978" spans="1:12" x14ac:dyDescent="0.25">
      <c r="A8978" t="s">
        <v>1710</v>
      </c>
      <c r="B8978">
        <v>-1.4992E-2</v>
      </c>
      <c r="C8978">
        <v>1.0221E-4</v>
      </c>
      <c r="D8978">
        <v>0</v>
      </c>
      <c r="E8978">
        <v>0</v>
      </c>
      <c r="F8978">
        <v>-0.5</v>
      </c>
      <c r="G8978">
        <v>-8.4600000000000009</v>
      </c>
      <c r="H8978">
        <v>1</v>
      </c>
      <c r="I8978">
        <v>1</v>
      </c>
      <c r="J8978">
        <v>24</v>
      </c>
      <c r="K8978">
        <v>40</v>
      </c>
      <c r="L8978">
        <v>10</v>
      </c>
    </row>
    <row r="8979" spans="1:12" x14ac:dyDescent="0.25">
      <c r="A8979" t="s">
        <v>1710</v>
      </c>
      <c r="B8979">
        <v>-1.4992E-2</v>
      </c>
      <c r="C8979">
        <v>1.0221E-4</v>
      </c>
      <c r="D8979">
        <v>0</v>
      </c>
      <c r="E8979">
        <v>0</v>
      </c>
      <c r="F8979">
        <v>-0.5</v>
      </c>
      <c r="G8979">
        <v>-8.44</v>
      </c>
      <c r="H8979">
        <v>1</v>
      </c>
      <c r="I8979">
        <v>1</v>
      </c>
      <c r="J8979">
        <v>24</v>
      </c>
      <c r="K8979">
        <v>40</v>
      </c>
      <c r="L8979">
        <v>10</v>
      </c>
    </row>
    <row r="8980" spans="1:12" x14ac:dyDescent="0.25">
      <c r="A8980" t="s">
        <v>1710</v>
      </c>
      <c r="B8980">
        <v>-1.4992E-2</v>
      </c>
      <c r="C8980">
        <v>1.0221E-4</v>
      </c>
      <c r="D8980">
        <v>0</v>
      </c>
      <c r="E8980">
        <v>0</v>
      </c>
      <c r="F8980">
        <v>-0.5</v>
      </c>
      <c r="G8980">
        <v>-8.42</v>
      </c>
      <c r="H8980">
        <v>1</v>
      </c>
      <c r="I8980">
        <v>1</v>
      </c>
      <c r="J8980">
        <v>24</v>
      </c>
      <c r="K8980">
        <v>40</v>
      </c>
      <c r="L8980">
        <v>10</v>
      </c>
    </row>
    <row r="8981" spans="1:12" x14ac:dyDescent="0.25">
      <c r="A8981" t="s">
        <v>1710</v>
      </c>
      <c r="B8981">
        <v>-1.4992E-2</v>
      </c>
      <c r="C8981">
        <v>1.0221E-4</v>
      </c>
      <c r="D8981">
        <v>0</v>
      </c>
      <c r="E8981">
        <v>0</v>
      </c>
      <c r="F8981">
        <v>-0.5</v>
      </c>
      <c r="G8981">
        <v>-8.4</v>
      </c>
      <c r="H8981">
        <v>1</v>
      </c>
      <c r="I8981">
        <v>1</v>
      </c>
      <c r="J8981">
        <v>24</v>
      </c>
      <c r="K8981">
        <v>40</v>
      </c>
      <c r="L8981">
        <v>10</v>
      </c>
    </row>
    <row r="8982" spans="1:12" x14ac:dyDescent="0.25">
      <c r="A8982" t="s">
        <v>1710</v>
      </c>
      <c r="B8982">
        <v>-1.4992E-2</v>
      </c>
      <c r="C8982">
        <v>1.02212E-4</v>
      </c>
      <c r="D8982">
        <v>0</v>
      </c>
      <c r="E8982">
        <v>0</v>
      </c>
      <c r="F8982">
        <v>-0.5</v>
      </c>
      <c r="G8982">
        <v>-8.3800000000000008</v>
      </c>
      <c r="H8982">
        <v>1</v>
      </c>
      <c r="I8982">
        <v>1</v>
      </c>
      <c r="J8982">
        <v>24</v>
      </c>
      <c r="K8982">
        <v>40</v>
      </c>
      <c r="L8982">
        <v>10</v>
      </c>
    </row>
    <row r="8983" spans="1:12" x14ac:dyDescent="0.25">
      <c r="A8983" t="s">
        <v>1711</v>
      </c>
      <c r="B8983">
        <v>-1.4992E-2</v>
      </c>
      <c r="C8983">
        <v>1.0221E-4</v>
      </c>
      <c r="D8983">
        <v>0</v>
      </c>
      <c r="E8983">
        <v>0</v>
      </c>
      <c r="F8983">
        <v>-0.5</v>
      </c>
      <c r="G8983">
        <v>-8.36</v>
      </c>
      <c r="H8983">
        <v>1</v>
      </c>
      <c r="I8983">
        <v>1</v>
      </c>
      <c r="J8983">
        <v>24</v>
      </c>
      <c r="K8983">
        <v>40</v>
      </c>
      <c r="L8983">
        <v>10</v>
      </c>
    </row>
    <row r="8984" spans="1:12" x14ac:dyDescent="0.25">
      <c r="A8984" t="s">
        <v>1711</v>
      </c>
      <c r="B8984">
        <v>-1.4992E-2</v>
      </c>
      <c r="C8984">
        <v>1.0221E-4</v>
      </c>
      <c r="D8984">
        <v>0</v>
      </c>
      <c r="E8984">
        <v>0</v>
      </c>
      <c r="F8984">
        <v>-0.5</v>
      </c>
      <c r="G8984">
        <v>-8.34</v>
      </c>
      <c r="H8984">
        <v>1</v>
      </c>
      <c r="I8984">
        <v>1</v>
      </c>
      <c r="J8984">
        <v>24</v>
      </c>
      <c r="K8984">
        <v>40</v>
      </c>
      <c r="L8984">
        <v>10</v>
      </c>
    </row>
    <row r="8985" spans="1:12" x14ac:dyDescent="0.25">
      <c r="A8985" t="s">
        <v>1711</v>
      </c>
      <c r="B8985">
        <v>-1.4992E-2</v>
      </c>
      <c r="C8985">
        <v>1.0221E-4</v>
      </c>
      <c r="D8985">
        <v>0</v>
      </c>
      <c r="E8985">
        <v>0</v>
      </c>
      <c r="F8985">
        <v>-0.5</v>
      </c>
      <c r="G8985">
        <v>-8.32</v>
      </c>
      <c r="H8985">
        <v>1</v>
      </c>
      <c r="I8985">
        <v>1</v>
      </c>
      <c r="J8985">
        <v>24</v>
      </c>
      <c r="K8985">
        <v>40</v>
      </c>
      <c r="L8985">
        <v>10</v>
      </c>
    </row>
    <row r="8986" spans="1:12" x14ac:dyDescent="0.25">
      <c r="A8986" t="s">
        <v>1711</v>
      </c>
      <c r="B8986">
        <v>-1.4992E-2</v>
      </c>
      <c r="C8986">
        <v>1.0221E-4</v>
      </c>
      <c r="D8986">
        <v>0</v>
      </c>
      <c r="E8986">
        <v>0</v>
      </c>
      <c r="F8986">
        <v>-0.5</v>
      </c>
      <c r="G8986">
        <v>-8.3000000000000007</v>
      </c>
      <c r="H8986">
        <v>1</v>
      </c>
      <c r="I8986">
        <v>1</v>
      </c>
      <c r="J8986">
        <v>24</v>
      </c>
      <c r="K8986">
        <v>40</v>
      </c>
      <c r="L8986">
        <v>10</v>
      </c>
    </row>
    <row r="8987" spans="1:12" x14ac:dyDescent="0.25">
      <c r="A8987" t="s">
        <v>1711</v>
      </c>
      <c r="B8987">
        <v>-1.4992E-2</v>
      </c>
      <c r="C8987">
        <v>1.0221E-4</v>
      </c>
      <c r="D8987">
        <v>0</v>
      </c>
      <c r="E8987">
        <v>0</v>
      </c>
      <c r="F8987">
        <v>-0.5</v>
      </c>
      <c r="G8987">
        <v>-8.2799999999999994</v>
      </c>
      <c r="H8987">
        <v>1</v>
      </c>
      <c r="I8987">
        <v>1</v>
      </c>
      <c r="J8987">
        <v>24</v>
      </c>
      <c r="K8987">
        <v>40</v>
      </c>
      <c r="L8987">
        <v>10</v>
      </c>
    </row>
    <row r="8988" spans="1:12" x14ac:dyDescent="0.25">
      <c r="A8988" t="s">
        <v>1711</v>
      </c>
      <c r="B8988">
        <v>-1.4992E-2</v>
      </c>
      <c r="C8988">
        <v>1.0221E-4</v>
      </c>
      <c r="D8988">
        <v>0</v>
      </c>
      <c r="E8988">
        <v>0</v>
      </c>
      <c r="F8988">
        <v>-0.5</v>
      </c>
      <c r="G8988">
        <v>-8.26</v>
      </c>
      <c r="H8988">
        <v>1</v>
      </c>
      <c r="I8988">
        <v>1</v>
      </c>
      <c r="J8988">
        <v>24</v>
      </c>
      <c r="K8988">
        <v>40</v>
      </c>
      <c r="L8988">
        <v>10</v>
      </c>
    </row>
    <row r="8989" spans="1:12" x14ac:dyDescent="0.25">
      <c r="A8989" t="s">
        <v>1712</v>
      </c>
      <c r="B8989">
        <v>-1.4992E-2</v>
      </c>
      <c r="C8989">
        <v>1.0221E-4</v>
      </c>
      <c r="D8989">
        <v>0</v>
      </c>
      <c r="E8989">
        <v>0</v>
      </c>
      <c r="F8989">
        <v>-0.5</v>
      </c>
      <c r="G8989">
        <v>-8.24</v>
      </c>
      <c r="H8989">
        <v>1</v>
      </c>
      <c r="I8989">
        <v>1</v>
      </c>
      <c r="J8989">
        <v>24</v>
      </c>
      <c r="K8989">
        <v>40</v>
      </c>
      <c r="L8989">
        <v>10</v>
      </c>
    </row>
    <row r="8990" spans="1:12" x14ac:dyDescent="0.25">
      <c r="A8990" t="s">
        <v>1712</v>
      </c>
      <c r="B8990">
        <v>-1.4992E-2</v>
      </c>
      <c r="C8990">
        <v>1.0221E-4</v>
      </c>
      <c r="D8990">
        <v>0</v>
      </c>
      <c r="E8990">
        <v>0</v>
      </c>
      <c r="F8990">
        <v>-0.5</v>
      </c>
      <c r="G8990">
        <v>-8.2200000000000006</v>
      </c>
      <c r="H8990">
        <v>1</v>
      </c>
      <c r="I8990">
        <v>1</v>
      </c>
      <c r="J8990">
        <v>24</v>
      </c>
      <c r="K8990">
        <v>40</v>
      </c>
      <c r="L8990">
        <v>10</v>
      </c>
    </row>
    <row r="8991" spans="1:12" x14ac:dyDescent="0.25">
      <c r="A8991" t="s">
        <v>1712</v>
      </c>
      <c r="B8991">
        <v>-1.4992E-2</v>
      </c>
      <c r="C8991">
        <v>1.0221E-4</v>
      </c>
      <c r="D8991">
        <v>0</v>
      </c>
      <c r="E8991">
        <v>0</v>
      </c>
      <c r="F8991">
        <v>-0.5</v>
      </c>
      <c r="G8991">
        <v>-8.1999999999999993</v>
      </c>
      <c r="H8991">
        <v>1</v>
      </c>
      <c r="I8991">
        <v>1</v>
      </c>
      <c r="J8991">
        <v>24</v>
      </c>
      <c r="K8991">
        <v>40</v>
      </c>
      <c r="L8991">
        <v>10</v>
      </c>
    </row>
    <row r="8992" spans="1:12" x14ac:dyDescent="0.25">
      <c r="A8992" t="s">
        <v>1712</v>
      </c>
      <c r="B8992">
        <v>-1.4992E-2</v>
      </c>
      <c r="C8992">
        <v>1.0221E-4</v>
      </c>
      <c r="D8992">
        <v>0</v>
      </c>
      <c r="E8992">
        <v>0</v>
      </c>
      <c r="F8992">
        <v>-0.5</v>
      </c>
      <c r="G8992">
        <v>-8.18</v>
      </c>
      <c r="H8992">
        <v>1</v>
      </c>
      <c r="I8992">
        <v>1</v>
      </c>
      <c r="J8992">
        <v>24</v>
      </c>
      <c r="K8992">
        <v>40</v>
      </c>
      <c r="L8992">
        <v>10</v>
      </c>
    </row>
    <row r="8993" spans="1:12" x14ac:dyDescent="0.25">
      <c r="A8993" t="s">
        <v>1712</v>
      </c>
      <c r="B8993">
        <v>-1.4992E-2</v>
      </c>
      <c r="C8993">
        <v>1.0221E-4</v>
      </c>
      <c r="D8993">
        <v>0</v>
      </c>
      <c r="E8993">
        <v>0</v>
      </c>
      <c r="F8993">
        <v>-0.5</v>
      </c>
      <c r="G8993">
        <v>-8.16</v>
      </c>
      <c r="H8993">
        <v>1</v>
      </c>
      <c r="I8993">
        <v>1</v>
      </c>
      <c r="J8993">
        <v>24</v>
      </c>
      <c r="K8993">
        <v>40</v>
      </c>
      <c r="L8993">
        <v>10</v>
      </c>
    </row>
    <row r="8994" spans="1:12" x14ac:dyDescent="0.25">
      <c r="A8994" t="s">
        <v>1713</v>
      </c>
      <c r="B8994">
        <v>-1.4992E-2</v>
      </c>
      <c r="C8994">
        <v>1.0221E-4</v>
      </c>
      <c r="D8994">
        <v>0</v>
      </c>
      <c r="E8994">
        <v>0</v>
      </c>
      <c r="F8994">
        <v>-0.5</v>
      </c>
      <c r="G8994">
        <v>-8.14</v>
      </c>
      <c r="H8994">
        <v>1</v>
      </c>
      <c r="I8994">
        <v>1</v>
      </c>
      <c r="J8994">
        <v>24</v>
      </c>
      <c r="K8994">
        <v>40</v>
      </c>
      <c r="L8994">
        <v>10</v>
      </c>
    </row>
    <row r="8995" spans="1:12" x14ac:dyDescent="0.25">
      <c r="A8995" t="s">
        <v>1713</v>
      </c>
      <c r="B8995">
        <v>-1.4992E-2</v>
      </c>
      <c r="C8995">
        <v>1.0221E-4</v>
      </c>
      <c r="D8995">
        <v>0</v>
      </c>
      <c r="E8995">
        <v>0</v>
      </c>
      <c r="F8995">
        <v>-0.5</v>
      </c>
      <c r="G8995">
        <v>-8.1199999999999992</v>
      </c>
      <c r="H8995">
        <v>1</v>
      </c>
      <c r="I8995">
        <v>1</v>
      </c>
      <c r="J8995">
        <v>24</v>
      </c>
      <c r="K8995">
        <v>40</v>
      </c>
      <c r="L8995">
        <v>10</v>
      </c>
    </row>
    <row r="8996" spans="1:12" x14ac:dyDescent="0.25">
      <c r="A8996" t="s">
        <v>1713</v>
      </c>
      <c r="B8996">
        <v>-1.4992E-2</v>
      </c>
      <c r="C8996">
        <v>1.02212E-4</v>
      </c>
      <c r="D8996">
        <v>0</v>
      </c>
      <c r="E8996">
        <v>0</v>
      </c>
      <c r="F8996">
        <v>-0.5</v>
      </c>
      <c r="G8996">
        <v>-8.1</v>
      </c>
      <c r="H8996">
        <v>1</v>
      </c>
      <c r="I8996">
        <v>1</v>
      </c>
      <c r="J8996">
        <v>24</v>
      </c>
      <c r="K8996">
        <v>40</v>
      </c>
      <c r="L8996">
        <v>10</v>
      </c>
    </row>
    <row r="8997" spans="1:12" x14ac:dyDescent="0.25">
      <c r="A8997" t="s">
        <v>1713</v>
      </c>
      <c r="B8997">
        <v>-1.4992E-2</v>
      </c>
      <c r="C8997">
        <v>1.02212E-4</v>
      </c>
      <c r="D8997">
        <v>0</v>
      </c>
      <c r="E8997">
        <v>0</v>
      </c>
      <c r="F8997">
        <v>-0.5</v>
      </c>
      <c r="G8997">
        <v>-8.08</v>
      </c>
      <c r="H8997">
        <v>1</v>
      </c>
      <c r="I8997">
        <v>1</v>
      </c>
      <c r="J8997">
        <v>24</v>
      </c>
      <c r="K8997">
        <v>40</v>
      </c>
      <c r="L8997">
        <v>10</v>
      </c>
    </row>
    <row r="8998" spans="1:12" x14ac:dyDescent="0.25">
      <c r="A8998" t="s">
        <v>1713</v>
      </c>
      <c r="B8998">
        <v>-1.4992E-2</v>
      </c>
      <c r="C8998">
        <v>1.0221E-4</v>
      </c>
      <c r="D8998">
        <v>0</v>
      </c>
      <c r="E8998">
        <v>0</v>
      </c>
      <c r="F8998">
        <v>-0.5</v>
      </c>
      <c r="G8998">
        <v>-8.06</v>
      </c>
      <c r="H8998">
        <v>1</v>
      </c>
      <c r="I8998">
        <v>1</v>
      </c>
      <c r="J8998">
        <v>24</v>
      </c>
      <c r="K8998">
        <v>40</v>
      </c>
      <c r="L8998">
        <v>10</v>
      </c>
    </row>
    <row r="8999" spans="1:12" x14ac:dyDescent="0.25">
      <c r="A8999" t="s">
        <v>1714</v>
      </c>
      <c r="B8999">
        <v>-1.4992E-2</v>
      </c>
      <c r="C8999">
        <v>1.0221E-4</v>
      </c>
      <c r="D8999">
        <v>0</v>
      </c>
      <c r="E8999">
        <v>0</v>
      </c>
      <c r="F8999">
        <v>-0.5</v>
      </c>
      <c r="G8999">
        <v>-8.0399999999999991</v>
      </c>
      <c r="H8999">
        <v>1</v>
      </c>
      <c r="I8999">
        <v>1</v>
      </c>
      <c r="J8999">
        <v>24</v>
      </c>
      <c r="K8999">
        <v>40</v>
      </c>
      <c r="L8999">
        <v>10</v>
      </c>
    </row>
    <row r="9000" spans="1:12" x14ac:dyDescent="0.25">
      <c r="A9000" t="s">
        <v>1714</v>
      </c>
      <c r="B9000">
        <v>-1.4992E-2</v>
      </c>
      <c r="C9000">
        <v>1.0221E-4</v>
      </c>
      <c r="D9000">
        <v>0</v>
      </c>
      <c r="E9000">
        <v>0</v>
      </c>
      <c r="F9000">
        <v>-0.5</v>
      </c>
      <c r="G9000">
        <v>-8.02</v>
      </c>
      <c r="H9000">
        <v>1</v>
      </c>
      <c r="I9000">
        <v>1</v>
      </c>
      <c r="J9000">
        <v>24</v>
      </c>
      <c r="K9000">
        <v>40</v>
      </c>
      <c r="L9000">
        <v>10</v>
      </c>
    </row>
    <row r="9001" spans="1:12" x14ac:dyDescent="0.25">
      <c r="A9001" t="s">
        <v>1714</v>
      </c>
      <c r="B9001">
        <v>-1.4992E-2</v>
      </c>
      <c r="C9001">
        <v>1.0221E-4</v>
      </c>
      <c r="D9001">
        <v>0</v>
      </c>
      <c r="E9001">
        <v>0</v>
      </c>
      <c r="F9001">
        <v>-0.5</v>
      </c>
      <c r="G9001">
        <v>-8</v>
      </c>
      <c r="H9001">
        <v>1</v>
      </c>
      <c r="I9001">
        <v>1</v>
      </c>
      <c r="J9001">
        <v>24</v>
      </c>
      <c r="K9001">
        <v>40</v>
      </c>
      <c r="L9001">
        <v>10</v>
      </c>
    </row>
    <row r="9002" spans="1:12" x14ac:dyDescent="0.25">
      <c r="A9002" t="s">
        <v>1714</v>
      </c>
      <c r="B9002">
        <v>-1.4992E-2</v>
      </c>
      <c r="C9002">
        <v>1.0221E-4</v>
      </c>
      <c r="D9002">
        <v>0</v>
      </c>
      <c r="E9002">
        <v>0</v>
      </c>
      <c r="F9002">
        <v>-0.5</v>
      </c>
      <c r="G9002">
        <v>-7.98</v>
      </c>
      <c r="H9002">
        <v>1</v>
      </c>
      <c r="I9002">
        <v>1</v>
      </c>
      <c r="J9002">
        <v>24</v>
      </c>
      <c r="K9002">
        <v>40</v>
      </c>
      <c r="L9002">
        <v>10</v>
      </c>
    </row>
    <row r="9003" spans="1:12" x14ac:dyDescent="0.25">
      <c r="A9003" t="s">
        <v>1714</v>
      </c>
      <c r="B9003">
        <v>-1.4992E-2</v>
      </c>
      <c r="C9003">
        <v>1.02212E-4</v>
      </c>
      <c r="D9003">
        <v>0</v>
      </c>
      <c r="E9003">
        <v>0</v>
      </c>
      <c r="F9003">
        <v>-0.5</v>
      </c>
      <c r="G9003">
        <v>-7.96</v>
      </c>
      <c r="H9003">
        <v>1</v>
      </c>
      <c r="I9003">
        <v>1</v>
      </c>
      <c r="J9003">
        <v>24</v>
      </c>
      <c r="K9003">
        <v>40</v>
      </c>
      <c r="L9003">
        <v>10</v>
      </c>
    </row>
    <row r="9004" spans="1:12" x14ac:dyDescent="0.25">
      <c r="A9004" t="s">
        <v>1714</v>
      </c>
      <c r="B9004">
        <v>-1.4992E-2</v>
      </c>
      <c r="C9004">
        <v>1.0221E-4</v>
      </c>
      <c r="D9004">
        <v>0</v>
      </c>
      <c r="E9004">
        <v>0</v>
      </c>
      <c r="F9004">
        <v>-0.5</v>
      </c>
      <c r="G9004">
        <v>-7.94</v>
      </c>
      <c r="H9004">
        <v>1</v>
      </c>
      <c r="I9004">
        <v>1</v>
      </c>
      <c r="J9004">
        <v>24</v>
      </c>
      <c r="K9004">
        <v>40</v>
      </c>
      <c r="L9004">
        <v>10</v>
      </c>
    </row>
    <row r="9005" spans="1:12" x14ac:dyDescent="0.25">
      <c r="A9005" t="s">
        <v>1715</v>
      </c>
      <c r="B9005">
        <v>-1.4992E-2</v>
      </c>
      <c r="C9005">
        <v>1.0221E-4</v>
      </c>
      <c r="D9005">
        <v>0</v>
      </c>
      <c r="E9005">
        <v>0</v>
      </c>
      <c r="F9005">
        <v>-0.5</v>
      </c>
      <c r="G9005">
        <v>-7.92</v>
      </c>
      <c r="H9005">
        <v>1</v>
      </c>
      <c r="I9005">
        <v>1</v>
      </c>
      <c r="J9005">
        <v>24</v>
      </c>
      <c r="K9005">
        <v>40</v>
      </c>
      <c r="L9005">
        <v>10</v>
      </c>
    </row>
    <row r="9006" spans="1:12" x14ac:dyDescent="0.25">
      <c r="A9006" t="s">
        <v>1715</v>
      </c>
      <c r="B9006">
        <v>-1.4992E-2</v>
      </c>
      <c r="C9006">
        <v>1.0221E-4</v>
      </c>
      <c r="D9006">
        <v>0</v>
      </c>
      <c r="E9006">
        <v>0</v>
      </c>
      <c r="F9006">
        <v>-0.5</v>
      </c>
      <c r="G9006">
        <v>-7.9</v>
      </c>
      <c r="H9006">
        <v>1</v>
      </c>
      <c r="I9006">
        <v>1</v>
      </c>
      <c r="J9006">
        <v>24</v>
      </c>
      <c r="K9006">
        <v>40</v>
      </c>
      <c r="L9006">
        <v>10</v>
      </c>
    </row>
    <row r="9007" spans="1:12" x14ac:dyDescent="0.25">
      <c r="A9007" t="s">
        <v>1715</v>
      </c>
      <c r="B9007">
        <v>-1.4992E-2</v>
      </c>
      <c r="C9007">
        <v>1.02212E-4</v>
      </c>
      <c r="D9007">
        <v>0</v>
      </c>
      <c r="E9007">
        <v>0</v>
      </c>
      <c r="F9007">
        <v>-0.5</v>
      </c>
      <c r="G9007">
        <v>-7.88</v>
      </c>
      <c r="H9007">
        <v>1</v>
      </c>
      <c r="I9007">
        <v>1</v>
      </c>
      <c r="J9007">
        <v>24</v>
      </c>
      <c r="K9007">
        <v>40</v>
      </c>
      <c r="L9007">
        <v>10</v>
      </c>
    </row>
    <row r="9008" spans="1:12" x14ac:dyDescent="0.25">
      <c r="A9008" t="s">
        <v>1715</v>
      </c>
      <c r="B9008">
        <v>-1.4992E-2</v>
      </c>
      <c r="C9008">
        <v>1.02212E-4</v>
      </c>
      <c r="D9008">
        <v>0</v>
      </c>
      <c r="E9008">
        <v>0</v>
      </c>
      <c r="F9008">
        <v>-0.5</v>
      </c>
      <c r="G9008">
        <v>-7.86</v>
      </c>
      <c r="H9008">
        <v>1</v>
      </c>
      <c r="I9008">
        <v>1</v>
      </c>
      <c r="J9008">
        <v>24</v>
      </c>
      <c r="K9008">
        <v>40</v>
      </c>
      <c r="L9008">
        <v>10</v>
      </c>
    </row>
    <row r="9009" spans="1:12" x14ac:dyDescent="0.25">
      <c r="A9009" t="s">
        <v>1715</v>
      </c>
      <c r="B9009">
        <v>-1.4992E-2</v>
      </c>
      <c r="C9009">
        <v>1.02212E-4</v>
      </c>
      <c r="D9009">
        <v>0</v>
      </c>
      <c r="E9009">
        <v>0</v>
      </c>
      <c r="F9009">
        <v>-0.5</v>
      </c>
      <c r="G9009">
        <v>-7.84</v>
      </c>
      <c r="H9009">
        <v>1</v>
      </c>
      <c r="I9009">
        <v>1</v>
      </c>
      <c r="J9009">
        <v>24</v>
      </c>
      <c r="K9009">
        <v>40</v>
      </c>
      <c r="L9009">
        <v>10</v>
      </c>
    </row>
    <row r="9010" spans="1:12" x14ac:dyDescent="0.25">
      <c r="A9010" t="s">
        <v>1716</v>
      </c>
      <c r="B9010">
        <v>-1.4992E-2</v>
      </c>
      <c r="C9010">
        <v>1.02212E-4</v>
      </c>
      <c r="D9010">
        <v>0</v>
      </c>
      <c r="E9010">
        <v>0</v>
      </c>
      <c r="F9010">
        <v>-0.5</v>
      </c>
      <c r="G9010">
        <v>-7.82</v>
      </c>
      <c r="H9010">
        <v>1</v>
      </c>
      <c r="I9010">
        <v>1</v>
      </c>
      <c r="J9010">
        <v>24</v>
      </c>
      <c r="K9010">
        <v>40</v>
      </c>
      <c r="L9010">
        <v>10</v>
      </c>
    </row>
    <row r="9011" spans="1:12" x14ac:dyDescent="0.25">
      <c r="A9011" t="s">
        <v>1716</v>
      </c>
      <c r="B9011">
        <v>-1.4992E-2</v>
      </c>
      <c r="C9011">
        <v>1.02212E-4</v>
      </c>
      <c r="D9011">
        <v>0</v>
      </c>
      <c r="E9011">
        <v>0</v>
      </c>
      <c r="F9011">
        <v>-0.5</v>
      </c>
      <c r="G9011">
        <v>-7.8</v>
      </c>
      <c r="H9011">
        <v>1</v>
      </c>
      <c r="I9011">
        <v>1</v>
      </c>
      <c r="J9011">
        <v>24</v>
      </c>
      <c r="K9011">
        <v>40</v>
      </c>
      <c r="L9011">
        <v>10</v>
      </c>
    </row>
    <row r="9012" spans="1:12" x14ac:dyDescent="0.25">
      <c r="A9012" t="s">
        <v>1716</v>
      </c>
      <c r="B9012">
        <v>-1.4992E-2</v>
      </c>
      <c r="C9012">
        <v>1.02212E-4</v>
      </c>
      <c r="D9012">
        <v>0</v>
      </c>
      <c r="E9012">
        <v>0</v>
      </c>
      <c r="F9012">
        <v>-0.5</v>
      </c>
      <c r="G9012">
        <v>-7.78</v>
      </c>
      <c r="H9012">
        <v>1</v>
      </c>
      <c r="I9012">
        <v>1</v>
      </c>
      <c r="J9012">
        <v>24</v>
      </c>
      <c r="K9012">
        <v>40</v>
      </c>
      <c r="L9012">
        <v>10</v>
      </c>
    </row>
    <row r="9013" spans="1:12" x14ac:dyDescent="0.25">
      <c r="A9013" t="s">
        <v>1716</v>
      </c>
      <c r="B9013">
        <v>-1.4992E-2</v>
      </c>
      <c r="C9013">
        <v>1.02212E-4</v>
      </c>
      <c r="D9013">
        <v>0</v>
      </c>
      <c r="E9013">
        <v>0</v>
      </c>
      <c r="F9013">
        <v>-0.5</v>
      </c>
      <c r="G9013">
        <v>-7.76</v>
      </c>
      <c r="H9013">
        <v>1</v>
      </c>
      <c r="I9013">
        <v>1</v>
      </c>
      <c r="J9013">
        <v>24</v>
      </c>
      <c r="K9013">
        <v>40</v>
      </c>
      <c r="L9013">
        <v>10</v>
      </c>
    </row>
    <row r="9014" spans="1:12" x14ac:dyDescent="0.25">
      <c r="A9014" t="s">
        <v>1716</v>
      </c>
      <c r="B9014">
        <v>-1.4992E-2</v>
      </c>
      <c r="C9014">
        <v>1.0221E-4</v>
      </c>
      <c r="D9014">
        <v>0</v>
      </c>
      <c r="E9014">
        <v>0</v>
      </c>
      <c r="F9014">
        <v>-0.5</v>
      </c>
      <c r="G9014">
        <v>-7.74</v>
      </c>
      <c r="H9014">
        <v>1</v>
      </c>
      <c r="I9014">
        <v>1</v>
      </c>
      <c r="J9014">
        <v>24</v>
      </c>
      <c r="K9014">
        <v>40</v>
      </c>
      <c r="L9014">
        <v>10</v>
      </c>
    </row>
    <row r="9015" spans="1:12" x14ac:dyDescent="0.25">
      <c r="A9015" t="s">
        <v>1717</v>
      </c>
      <c r="B9015">
        <v>-1.4992E-2</v>
      </c>
      <c r="C9015">
        <v>1.0221E-4</v>
      </c>
      <c r="D9015">
        <v>0</v>
      </c>
      <c r="E9015">
        <v>0</v>
      </c>
      <c r="F9015">
        <v>-0.5</v>
      </c>
      <c r="G9015">
        <v>-7.72</v>
      </c>
      <c r="H9015">
        <v>1</v>
      </c>
      <c r="I9015">
        <v>1</v>
      </c>
      <c r="J9015">
        <v>24</v>
      </c>
      <c r="K9015">
        <v>40</v>
      </c>
      <c r="L9015">
        <v>10</v>
      </c>
    </row>
    <row r="9016" spans="1:12" x14ac:dyDescent="0.25">
      <c r="A9016" t="s">
        <v>1717</v>
      </c>
      <c r="B9016">
        <v>-1.4992E-2</v>
      </c>
      <c r="C9016">
        <v>1.0221E-4</v>
      </c>
      <c r="D9016">
        <v>0</v>
      </c>
      <c r="E9016">
        <v>0</v>
      </c>
      <c r="F9016">
        <v>-0.5</v>
      </c>
      <c r="G9016">
        <v>-7.7</v>
      </c>
      <c r="H9016">
        <v>1</v>
      </c>
      <c r="I9016">
        <v>1</v>
      </c>
      <c r="J9016">
        <v>24</v>
      </c>
      <c r="K9016">
        <v>40</v>
      </c>
      <c r="L9016">
        <v>10</v>
      </c>
    </row>
    <row r="9017" spans="1:12" x14ac:dyDescent="0.25">
      <c r="A9017" t="s">
        <v>1717</v>
      </c>
      <c r="B9017">
        <v>-1.4992E-2</v>
      </c>
      <c r="C9017">
        <v>1.0221E-4</v>
      </c>
      <c r="D9017">
        <v>0</v>
      </c>
      <c r="E9017">
        <v>0</v>
      </c>
      <c r="F9017">
        <v>-0.5</v>
      </c>
      <c r="G9017">
        <v>-7.68</v>
      </c>
      <c r="H9017">
        <v>1</v>
      </c>
      <c r="I9017">
        <v>1</v>
      </c>
      <c r="J9017">
        <v>24</v>
      </c>
      <c r="K9017">
        <v>40</v>
      </c>
      <c r="L9017">
        <v>10</v>
      </c>
    </row>
    <row r="9018" spans="1:12" x14ac:dyDescent="0.25">
      <c r="A9018" t="s">
        <v>1717</v>
      </c>
      <c r="B9018">
        <v>-1.4992E-2</v>
      </c>
      <c r="C9018">
        <v>1.0221E-4</v>
      </c>
      <c r="D9018">
        <v>0</v>
      </c>
      <c r="E9018">
        <v>0</v>
      </c>
      <c r="F9018">
        <v>-0.5</v>
      </c>
      <c r="G9018">
        <v>-7.66</v>
      </c>
      <c r="H9018">
        <v>1</v>
      </c>
      <c r="I9018">
        <v>1</v>
      </c>
      <c r="J9018">
        <v>24</v>
      </c>
      <c r="K9018">
        <v>40</v>
      </c>
      <c r="L9018">
        <v>10</v>
      </c>
    </row>
    <row r="9019" spans="1:12" x14ac:dyDescent="0.25">
      <c r="A9019" t="s">
        <v>1717</v>
      </c>
      <c r="B9019">
        <v>-1.4992E-2</v>
      </c>
      <c r="C9019">
        <v>1.02212E-4</v>
      </c>
      <c r="D9019">
        <v>0</v>
      </c>
      <c r="E9019">
        <v>0</v>
      </c>
      <c r="F9019">
        <v>-0.5</v>
      </c>
      <c r="G9019">
        <v>-7.64</v>
      </c>
      <c r="H9019">
        <v>1</v>
      </c>
      <c r="I9019">
        <v>1</v>
      </c>
      <c r="J9019">
        <v>24</v>
      </c>
      <c r="K9019">
        <v>40</v>
      </c>
      <c r="L9019">
        <v>10</v>
      </c>
    </row>
    <row r="9020" spans="1:12" x14ac:dyDescent="0.25">
      <c r="A9020" t="s">
        <v>1717</v>
      </c>
      <c r="B9020">
        <v>-1.4992E-2</v>
      </c>
      <c r="C9020">
        <v>1.0221E-4</v>
      </c>
      <c r="D9020">
        <v>0</v>
      </c>
      <c r="E9020">
        <v>0</v>
      </c>
      <c r="F9020">
        <v>-0.5</v>
      </c>
      <c r="G9020">
        <v>-7.62</v>
      </c>
      <c r="H9020">
        <v>1</v>
      </c>
      <c r="I9020">
        <v>1</v>
      </c>
      <c r="J9020">
        <v>24</v>
      </c>
      <c r="K9020">
        <v>40</v>
      </c>
      <c r="L9020">
        <v>10</v>
      </c>
    </row>
    <row r="9021" spans="1:12" x14ac:dyDescent="0.25">
      <c r="A9021" t="s">
        <v>1718</v>
      </c>
      <c r="B9021">
        <v>-1.4992E-2</v>
      </c>
      <c r="C9021">
        <v>1.02212E-4</v>
      </c>
      <c r="D9021">
        <v>0</v>
      </c>
      <c r="E9021">
        <v>0</v>
      </c>
      <c r="F9021">
        <v>-0.5</v>
      </c>
      <c r="G9021">
        <v>-7.6</v>
      </c>
      <c r="H9021">
        <v>1</v>
      </c>
      <c r="I9021">
        <v>1</v>
      </c>
      <c r="J9021">
        <v>24</v>
      </c>
      <c r="K9021">
        <v>40</v>
      </c>
      <c r="L9021">
        <v>10</v>
      </c>
    </row>
    <row r="9022" spans="1:12" x14ac:dyDescent="0.25">
      <c r="A9022" t="s">
        <v>1718</v>
      </c>
      <c r="B9022">
        <v>-1.4992E-2</v>
      </c>
      <c r="C9022">
        <v>1.0221E-4</v>
      </c>
      <c r="D9022">
        <v>0</v>
      </c>
      <c r="E9022">
        <v>0</v>
      </c>
      <c r="F9022">
        <v>-0.5</v>
      </c>
      <c r="G9022">
        <v>-7.58</v>
      </c>
      <c r="H9022">
        <v>1</v>
      </c>
      <c r="I9022">
        <v>1</v>
      </c>
      <c r="J9022">
        <v>24</v>
      </c>
      <c r="K9022">
        <v>40</v>
      </c>
      <c r="L9022">
        <v>10</v>
      </c>
    </row>
    <row r="9023" spans="1:12" x14ac:dyDescent="0.25">
      <c r="A9023" t="s">
        <v>1718</v>
      </c>
      <c r="B9023">
        <v>-1.4992E-2</v>
      </c>
      <c r="C9023">
        <v>1.02212E-4</v>
      </c>
      <c r="D9023">
        <v>0</v>
      </c>
      <c r="E9023">
        <v>0</v>
      </c>
      <c r="F9023">
        <v>-0.5</v>
      </c>
      <c r="G9023">
        <v>-7.56</v>
      </c>
      <c r="H9023">
        <v>1</v>
      </c>
      <c r="I9023">
        <v>1</v>
      </c>
      <c r="J9023">
        <v>24</v>
      </c>
      <c r="K9023">
        <v>40</v>
      </c>
      <c r="L9023">
        <v>10</v>
      </c>
    </row>
    <row r="9024" spans="1:12" x14ac:dyDescent="0.25">
      <c r="A9024" t="s">
        <v>1718</v>
      </c>
      <c r="B9024">
        <v>-1.4992E-2</v>
      </c>
      <c r="C9024">
        <v>1.02212E-4</v>
      </c>
      <c r="D9024">
        <v>0</v>
      </c>
      <c r="E9024">
        <v>0</v>
      </c>
      <c r="F9024">
        <v>-0.5</v>
      </c>
      <c r="G9024">
        <v>-7.54</v>
      </c>
      <c r="H9024">
        <v>1</v>
      </c>
      <c r="I9024">
        <v>1</v>
      </c>
      <c r="J9024">
        <v>24</v>
      </c>
      <c r="K9024">
        <v>40</v>
      </c>
      <c r="L9024">
        <v>10</v>
      </c>
    </row>
    <row r="9025" spans="1:12" x14ac:dyDescent="0.25">
      <c r="A9025" t="s">
        <v>1718</v>
      </c>
      <c r="B9025">
        <v>-1.4992E-2</v>
      </c>
      <c r="C9025">
        <v>1.02212E-4</v>
      </c>
      <c r="D9025">
        <v>0</v>
      </c>
      <c r="E9025">
        <v>0</v>
      </c>
      <c r="F9025">
        <v>-0.5</v>
      </c>
      <c r="G9025">
        <v>-7.52</v>
      </c>
      <c r="H9025">
        <v>1</v>
      </c>
      <c r="I9025">
        <v>1</v>
      </c>
      <c r="J9025">
        <v>24</v>
      </c>
      <c r="K9025">
        <v>40</v>
      </c>
      <c r="L9025">
        <v>10</v>
      </c>
    </row>
    <row r="9026" spans="1:12" x14ac:dyDescent="0.25">
      <c r="A9026" t="s">
        <v>1719</v>
      </c>
      <c r="B9026">
        <v>-1.4992E-2</v>
      </c>
      <c r="C9026">
        <v>1.0221E-4</v>
      </c>
      <c r="D9026">
        <v>0</v>
      </c>
      <c r="E9026">
        <v>0</v>
      </c>
      <c r="F9026">
        <v>-0.5</v>
      </c>
      <c r="G9026">
        <v>-7.5</v>
      </c>
      <c r="H9026">
        <v>1</v>
      </c>
      <c r="I9026">
        <v>1</v>
      </c>
      <c r="J9026">
        <v>24</v>
      </c>
      <c r="K9026">
        <v>40</v>
      </c>
      <c r="L9026">
        <v>10</v>
      </c>
    </row>
    <row r="9027" spans="1:12" x14ac:dyDescent="0.25">
      <c r="A9027" t="s">
        <v>1719</v>
      </c>
      <c r="B9027">
        <v>-1.4992E-2</v>
      </c>
      <c r="C9027">
        <v>1.0221E-4</v>
      </c>
      <c r="D9027">
        <v>0</v>
      </c>
      <c r="E9027">
        <v>0</v>
      </c>
      <c r="F9027">
        <v>-0.5</v>
      </c>
      <c r="G9027">
        <v>-7.48</v>
      </c>
      <c r="H9027">
        <v>1</v>
      </c>
      <c r="I9027">
        <v>1</v>
      </c>
      <c r="J9027">
        <v>24</v>
      </c>
      <c r="K9027">
        <v>40</v>
      </c>
      <c r="L9027">
        <v>10</v>
      </c>
    </row>
    <row r="9028" spans="1:12" x14ac:dyDescent="0.25">
      <c r="A9028" t="s">
        <v>1719</v>
      </c>
      <c r="B9028">
        <v>-1.4992E-2</v>
      </c>
      <c r="C9028">
        <v>1.0221E-4</v>
      </c>
      <c r="D9028">
        <v>0</v>
      </c>
      <c r="E9028">
        <v>0</v>
      </c>
      <c r="F9028">
        <v>-0.5</v>
      </c>
      <c r="G9028">
        <v>-7.46</v>
      </c>
      <c r="H9028">
        <v>1</v>
      </c>
      <c r="I9028">
        <v>1</v>
      </c>
      <c r="J9028">
        <v>24</v>
      </c>
      <c r="K9028">
        <v>40</v>
      </c>
      <c r="L9028">
        <v>10</v>
      </c>
    </row>
    <row r="9029" spans="1:12" x14ac:dyDescent="0.25">
      <c r="A9029" t="s">
        <v>1719</v>
      </c>
      <c r="B9029">
        <v>-1.4992E-2</v>
      </c>
      <c r="C9029">
        <v>1.02212E-4</v>
      </c>
      <c r="D9029">
        <v>0</v>
      </c>
      <c r="E9029">
        <v>0</v>
      </c>
      <c r="F9029">
        <v>-0.5</v>
      </c>
      <c r="G9029">
        <v>-7.44</v>
      </c>
      <c r="H9029">
        <v>1</v>
      </c>
      <c r="I9029">
        <v>1</v>
      </c>
      <c r="J9029">
        <v>24</v>
      </c>
      <c r="K9029">
        <v>40</v>
      </c>
      <c r="L9029">
        <v>10</v>
      </c>
    </row>
    <row r="9030" spans="1:12" x14ac:dyDescent="0.25">
      <c r="A9030" t="s">
        <v>1719</v>
      </c>
      <c r="B9030">
        <v>-1.4992E-2</v>
      </c>
      <c r="C9030">
        <v>1.0221E-4</v>
      </c>
      <c r="D9030">
        <v>0</v>
      </c>
      <c r="E9030">
        <v>0</v>
      </c>
      <c r="F9030">
        <v>-0.5</v>
      </c>
      <c r="G9030">
        <v>-7.42</v>
      </c>
      <c r="H9030">
        <v>1</v>
      </c>
      <c r="I9030">
        <v>1</v>
      </c>
      <c r="J9030">
        <v>24</v>
      </c>
      <c r="K9030">
        <v>40</v>
      </c>
      <c r="L9030">
        <v>10</v>
      </c>
    </row>
    <row r="9031" spans="1:12" x14ac:dyDescent="0.25">
      <c r="A9031" t="s">
        <v>1720</v>
      </c>
      <c r="B9031">
        <v>-1.4992E-2</v>
      </c>
      <c r="C9031">
        <v>1.0221E-4</v>
      </c>
      <c r="D9031">
        <v>0</v>
      </c>
      <c r="E9031">
        <v>0</v>
      </c>
      <c r="F9031">
        <v>-0.5</v>
      </c>
      <c r="G9031">
        <v>-7.4</v>
      </c>
      <c r="H9031">
        <v>1</v>
      </c>
      <c r="I9031">
        <v>1</v>
      </c>
      <c r="J9031">
        <v>24</v>
      </c>
      <c r="K9031">
        <v>40</v>
      </c>
      <c r="L9031">
        <v>10</v>
      </c>
    </row>
    <row r="9032" spans="1:12" x14ac:dyDescent="0.25">
      <c r="A9032" t="s">
        <v>1720</v>
      </c>
      <c r="B9032">
        <v>-1.4992E-2</v>
      </c>
      <c r="C9032">
        <v>1.02212E-4</v>
      </c>
      <c r="D9032">
        <v>0</v>
      </c>
      <c r="E9032">
        <v>0</v>
      </c>
      <c r="F9032">
        <v>-0.5</v>
      </c>
      <c r="G9032">
        <v>-7.38</v>
      </c>
      <c r="H9032">
        <v>1</v>
      </c>
      <c r="I9032">
        <v>1</v>
      </c>
      <c r="J9032">
        <v>24</v>
      </c>
      <c r="K9032">
        <v>40</v>
      </c>
      <c r="L9032">
        <v>10</v>
      </c>
    </row>
    <row r="9033" spans="1:12" x14ac:dyDescent="0.25">
      <c r="A9033" t="s">
        <v>1720</v>
      </c>
      <c r="B9033">
        <v>-1.4992E-2</v>
      </c>
      <c r="C9033">
        <v>1.0221E-4</v>
      </c>
      <c r="D9033">
        <v>0</v>
      </c>
      <c r="E9033">
        <v>0</v>
      </c>
      <c r="F9033">
        <v>-0.5</v>
      </c>
      <c r="G9033">
        <v>-7.36</v>
      </c>
      <c r="H9033">
        <v>1</v>
      </c>
      <c r="I9033">
        <v>1</v>
      </c>
      <c r="J9033">
        <v>24</v>
      </c>
      <c r="K9033">
        <v>40</v>
      </c>
      <c r="L9033">
        <v>10</v>
      </c>
    </row>
    <row r="9034" spans="1:12" x14ac:dyDescent="0.25">
      <c r="A9034" t="s">
        <v>1720</v>
      </c>
      <c r="B9034">
        <v>-1.4992E-2</v>
      </c>
      <c r="C9034">
        <v>1.0221E-4</v>
      </c>
      <c r="D9034">
        <v>0</v>
      </c>
      <c r="E9034">
        <v>0</v>
      </c>
      <c r="F9034">
        <v>-0.5</v>
      </c>
      <c r="G9034">
        <v>-7.34</v>
      </c>
      <c r="H9034">
        <v>1</v>
      </c>
      <c r="I9034">
        <v>1</v>
      </c>
      <c r="J9034">
        <v>24</v>
      </c>
      <c r="K9034">
        <v>40</v>
      </c>
      <c r="L9034">
        <v>10</v>
      </c>
    </row>
    <row r="9035" spans="1:12" x14ac:dyDescent="0.25">
      <c r="A9035" t="s">
        <v>1720</v>
      </c>
      <c r="B9035">
        <v>-1.4992E-2</v>
      </c>
      <c r="C9035">
        <v>1.02212E-4</v>
      </c>
      <c r="D9035">
        <v>0</v>
      </c>
      <c r="E9035">
        <v>0</v>
      </c>
      <c r="F9035">
        <v>-0.5</v>
      </c>
      <c r="G9035">
        <v>-7.32</v>
      </c>
      <c r="H9035">
        <v>1</v>
      </c>
      <c r="I9035">
        <v>1</v>
      </c>
      <c r="J9035">
        <v>24</v>
      </c>
      <c r="K9035">
        <v>40</v>
      </c>
      <c r="L9035">
        <v>10</v>
      </c>
    </row>
    <row r="9036" spans="1:12" x14ac:dyDescent="0.25">
      <c r="A9036" t="s">
        <v>1720</v>
      </c>
      <c r="B9036">
        <v>-1.4992E-2</v>
      </c>
      <c r="C9036">
        <v>1.0221E-4</v>
      </c>
      <c r="D9036">
        <v>0</v>
      </c>
      <c r="E9036">
        <v>0</v>
      </c>
      <c r="F9036">
        <v>-0.5</v>
      </c>
      <c r="G9036">
        <v>-7.3</v>
      </c>
      <c r="H9036">
        <v>1</v>
      </c>
      <c r="I9036">
        <v>1</v>
      </c>
      <c r="J9036">
        <v>24</v>
      </c>
      <c r="K9036">
        <v>40</v>
      </c>
      <c r="L9036">
        <v>10</v>
      </c>
    </row>
    <row r="9037" spans="1:12" x14ac:dyDescent="0.25">
      <c r="A9037" t="s">
        <v>1721</v>
      </c>
      <c r="B9037">
        <v>-1.4992E-2</v>
      </c>
      <c r="C9037">
        <v>1.0221E-4</v>
      </c>
      <c r="D9037">
        <v>0</v>
      </c>
      <c r="E9037">
        <v>0</v>
      </c>
      <c r="F9037">
        <v>-0.5</v>
      </c>
      <c r="G9037">
        <v>-7.28</v>
      </c>
      <c r="H9037">
        <v>1</v>
      </c>
      <c r="I9037">
        <v>1</v>
      </c>
      <c r="J9037">
        <v>24</v>
      </c>
      <c r="K9037">
        <v>40</v>
      </c>
      <c r="L9037">
        <v>10</v>
      </c>
    </row>
    <row r="9038" spans="1:12" x14ac:dyDescent="0.25">
      <c r="A9038" t="s">
        <v>1721</v>
      </c>
      <c r="B9038">
        <v>-1.4992E-2</v>
      </c>
      <c r="C9038">
        <v>1.02212E-4</v>
      </c>
      <c r="D9038">
        <v>0</v>
      </c>
      <c r="E9038">
        <v>0</v>
      </c>
      <c r="F9038">
        <v>-0.5</v>
      </c>
      <c r="G9038">
        <v>-7.26</v>
      </c>
      <c r="H9038">
        <v>1</v>
      </c>
      <c r="I9038">
        <v>1</v>
      </c>
      <c r="J9038">
        <v>24</v>
      </c>
      <c r="K9038">
        <v>40</v>
      </c>
      <c r="L9038">
        <v>10</v>
      </c>
    </row>
    <row r="9039" spans="1:12" x14ac:dyDescent="0.25">
      <c r="A9039" t="s">
        <v>1721</v>
      </c>
      <c r="B9039">
        <v>-1.4992E-2</v>
      </c>
      <c r="C9039">
        <v>1.02212E-4</v>
      </c>
      <c r="D9039">
        <v>0</v>
      </c>
      <c r="E9039">
        <v>0</v>
      </c>
      <c r="F9039">
        <v>-0.5</v>
      </c>
      <c r="G9039">
        <v>-7.24</v>
      </c>
      <c r="H9039">
        <v>1</v>
      </c>
      <c r="I9039">
        <v>1</v>
      </c>
      <c r="J9039">
        <v>24</v>
      </c>
      <c r="K9039">
        <v>40</v>
      </c>
      <c r="L9039">
        <v>10</v>
      </c>
    </row>
    <row r="9040" spans="1:12" x14ac:dyDescent="0.25">
      <c r="A9040" t="s">
        <v>1721</v>
      </c>
      <c r="B9040">
        <v>-1.4992E-2</v>
      </c>
      <c r="C9040">
        <v>1.0221E-4</v>
      </c>
      <c r="D9040">
        <v>0</v>
      </c>
      <c r="E9040">
        <v>0</v>
      </c>
      <c r="F9040">
        <v>-0.5</v>
      </c>
      <c r="G9040">
        <v>-7.22</v>
      </c>
      <c r="H9040">
        <v>1</v>
      </c>
      <c r="I9040">
        <v>1</v>
      </c>
      <c r="J9040">
        <v>24</v>
      </c>
      <c r="K9040">
        <v>40</v>
      </c>
      <c r="L9040">
        <v>10</v>
      </c>
    </row>
    <row r="9041" spans="1:12" x14ac:dyDescent="0.25">
      <c r="A9041" t="s">
        <v>1721</v>
      </c>
      <c r="B9041">
        <v>-1.4992E-2</v>
      </c>
      <c r="C9041">
        <v>1.02212E-4</v>
      </c>
      <c r="D9041">
        <v>0</v>
      </c>
      <c r="E9041">
        <v>0</v>
      </c>
      <c r="F9041">
        <v>-0.5</v>
      </c>
      <c r="G9041">
        <v>-7.2</v>
      </c>
      <c r="H9041">
        <v>1</v>
      </c>
      <c r="I9041">
        <v>1</v>
      </c>
      <c r="J9041">
        <v>24</v>
      </c>
      <c r="K9041">
        <v>40</v>
      </c>
      <c r="L9041">
        <v>10</v>
      </c>
    </row>
    <row r="9042" spans="1:12" x14ac:dyDescent="0.25">
      <c r="A9042" t="s">
        <v>1722</v>
      </c>
      <c r="B9042">
        <v>-1.4992E-2</v>
      </c>
      <c r="C9042">
        <v>1.02212E-4</v>
      </c>
      <c r="D9042">
        <v>0</v>
      </c>
      <c r="E9042">
        <v>0</v>
      </c>
      <c r="F9042">
        <v>-0.5</v>
      </c>
      <c r="G9042">
        <v>-7.18</v>
      </c>
      <c r="H9042">
        <v>1</v>
      </c>
      <c r="I9042">
        <v>1</v>
      </c>
      <c r="J9042">
        <v>24</v>
      </c>
      <c r="K9042">
        <v>40</v>
      </c>
      <c r="L9042">
        <v>10</v>
      </c>
    </row>
    <row r="9043" spans="1:12" x14ac:dyDescent="0.25">
      <c r="A9043" t="s">
        <v>1722</v>
      </c>
      <c r="B9043">
        <v>-1.4992E-2</v>
      </c>
      <c r="C9043">
        <v>1.02212E-4</v>
      </c>
      <c r="D9043">
        <v>0</v>
      </c>
      <c r="E9043">
        <v>0</v>
      </c>
      <c r="F9043">
        <v>-0.5</v>
      </c>
      <c r="G9043">
        <v>-7.16</v>
      </c>
      <c r="H9043">
        <v>1</v>
      </c>
      <c r="I9043">
        <v>1</v>
      </c>
      <c r="J9043">
        <v>24</v>
      </c>
      <c r="K9043">
        <v>40</v>
      </c>
      <c r="L9043">
        <v>10</v>
      </c>
    </row>
    <row r="9044" spans="1:12" x14ac:dyDescent="0.25">
      <c r="A9044" t="s">
        <v>1722</v>
      </c>
      <c r="B9044">
        <v>-1.4992E-2</v>
      </c>
      <c r="C9044">
        <v>1.0221E-4</v>
      </c>
      <c r="D9044">
        <v>0</v>
      </c>
      <c r="E9044">
        <v>0</v>
      </c>
      <c r="F9044">
        <v>-0.5</v>
      </c>
      <c r="G9044">
        <v>-7.14</v>
      </c>
      <c r="H9044">
        <v>1</v>
      </c>
      <c r="I9044">
        <v>1</v>
      </c>
      <c r="J9044">
        <v>24</v>
      </c>
      <c r="K9044">
        <v>40</v>
      </c>
      <c r="L9044">
        <v>10</v>
      </c>
    </row>
    <row r="9045" spans="1:12" x14ac:dyDescent="0.25">
      <c r="A9045" t="s">
        <v>1722</v>
      </c>
      <c r="B9045">
        <v>-1.4992E-2</v>
      </c>
      <c r="C9045">
        <v>1.0221E-4</v>
      </c>
      <c r="D9045">
        <v>0</v>
      </c>
      <c r="E9045">
        <v>0</v>
      </c>
      <c r="F9045">
        <v>-0.5</v>
      </c>
      <c r="G9045">
        <v>-7.12</v>
      </c>
      <c r="H9045">
        <v>1</v>
      </c>
      <c r="I9045">
        <v>1</v>
      </c>
      <c r="J9045">
        <v>24</v>
      </c>
      <c r="K9045">
        <v>40</v>
      </c>
      <c r="L9045">
        <v>10</v>
      </c>
    </row>
    <row r="9046" spans="1:12" x14ac:dyDescent="0.25">
      <c r="A9046" t="s">
        <v>1722</v>
      </c>
      <c r="B9046">
        <v>-1.4992E-2</v>
      </c>
      <c r="C9046">
        <v>1.02212E-4</v>
      </c>
      <c r="D9046">
        <v>0</v>
      </c>
      <c r="E9046">
        <v>0</v>
      </c>
      <c r="F9046">
        <v>-0.5</v>
      </c>
      <c r="G9046">
        <v>-7.1</v>
      </c>
      <c r="H9046">
        <v>1</v>
      </c>
      <c r="I9046">
        <v>1</v>
      </c>
      <c r="J9046">
        <v>24</v>
      </c>
      <c r="K9046">
        <v>40</v>
      </c>
      <c r="L9046">
        <v>10</v>
      </c>
    </row>
    <row r="9047" spans="1:12" x14ac:dyDescent="0.25">
      <c r="A9047" t="s">
        <v>1722</v>
      </c>
      <c r="B9047">
        <v>-1.4992E-2</v>
      </c>
      <c r="C9047">
        <v>1.02212E-4</v>
      </c>
      <c r="D9047">
        <v>0</v>
      </c>
      <c r="E9047">
        <v>0</v>
      </c>
      <c r="F9047">
        <v>-0.5</v>
      </c>
      <c r="G9047">
        <v>-7.08</v>
      </c>
      <c r="H9047">
        <v>1</v>
      </c>
      <c r="I9047">
        <v>1</v>
      </c>
      <c r="J9047">
        <v>24</v>
      </c>
      <c r="K9047">
        <v>40</v>
      </c>
      <c r="L9047">
        <v>10</v>
      </c>
    </row>
    <row r="9048" spans="1:12" x14ac:dyDescent="0.25">
      <c r="A9048" t="s">
        <v>1723</v>
      </c>
      <c r="B9048">
        <v>-1.4992E-2</v>
      </c>
      <c r="C9048">
        <v>1.02212E-4</v>
      </c>
      <c r="D9048">
        <v>0</v>
      </c>
      <c r="E9048">
        <v>0</v>
      </c>
      <c r="F9048">
        <v>-0.5</v>
      </c>
      <c r="G9048">
        <v>-7.06</v>
      </c>
      <c r="H9048">
        <v>1</v>
      </c>
      <c r="I9048">
        <v>1</v>
      </c>
      <c r="J9048">
        <v>24</v>
      </c>
      <c r="K9048">
        <v>40</v>
      </c>
      <c r="L9048">
        <v>10</v>
      </c>
    </row>
    <row r="9049" spans="1:12" x14ac:dyDescent="0.25">
      <c r="A9049" t="s">
        <v>1723</v>
      </c>
      <c r="B9049">
        <v>-1.4992E-2</v>
      </c>
      <c r="C9049">
        <v>1.02212E-4</v>
      </c>
      <c r="D9049">
        <v>0</v>
      </c>
      <c r="E9049">
        <v>0</v>
      </c>
      <c r="F9049">
        <v>-0.5</v>
      </c>
      <c r="G9049">
        <v>-7.04</v>
      </c>
      <c r="H9049">
        <v>1</v>
      </c>
      <c r="I9049">
        <v>1</v>
      </c>
      <c r="J9049">
        <v>24</v>
      </c>
      <c r="K9049">
        <v>40</v>
      </c>
      <c r="L9049">
        <v>10</v>
      </c>
    </row>
    <row r="9050" spans="1:12" x14ac:dyDescent="0.25">
      <c r="A9050" t="s">
        <v>1723</v>
      </c>
      <c r="B9050">
        <v>-1.4992E-2</v>
      </c>
      <c r="C9050">
        <v>1.02212E-4</v>
      </c>
      <c r="D9050">
        <v>0</v>
      </c>
      <c r="E9050">
        <v>0</v>
      </c>
      <c r="F9050">
        <v>-0.5</v>
      </c>
      <c r="G9050">
        <v>-7.02</v>
      </c>
      <c r="H9050">
        <v>1</v>
      </c>
      <c r="I9050">
        <v>1</v>
      </c>
      <c r="J9050">
        <v>24</v>
      </c>
      <c r="K9050">
        <v>40</v>
      </c>
      <c r="L9050">
        <v>10</v>
      </c>
    </row>
    <row r="9051" spans="1:12" x14ac:dyDescent="0.25">
      <c r="A9051" t="s">
        <v>1723</v>
      </c>
      <c r="B9051">
        <v>-1.4992E-2</v>
      </c>
      <c r="C9051">
        <v>1.02212E-4</v>
      </c>
      <c r="D9051">
        <v>0</v>
      </c>
      <c r="E9051">
        <v>0</v>
      </c>
      <c r="F9051">
        <v>-0.5</v>
      </c>
      <c r="G9051">
        <v>-7</v>
      </c>
      <c r="H9051">
        <v>1</v>
      </c>
      <c r="I9051">
        <v>1</v>
      </c>
      <c r="J9051">
        <v>24</v>
      </c>
      <c r="K9051">
        <v>40</v>
      </c>
      <c r="L9051">
        <v>10</v>
      </c>
    </row>
    <row r="9052" spans="1:12" x14ac:dyDescent="0.25">
      <c r="A9052" t="s">
        <v>1723</v>
      </c>
      <c r="B9052">
        <v>-1.4992E-2</v>
      </c>
      <c r="C9052">
        <v>1.0221E-4</v>
      </c>
      <c r="D9052">
        <v>0</v>
      </c>
      <c r="E9052">
        <v>0</v>
      </c>
      <c r="F9052">
        <v>-0.5</v>
      </c>
      <c r="G9052">
        <v>-6.98</v>
      </c>
      <c r="H9052">
        <v>1</v>
      </c>
      <c r="I9052">
        <v>1</v>
      </c>
      <c r="J9052">
        <v>24</v>
      </c>
      <c r="K9052">
        <v>40</v>
      </c>
      <c r="L9052">
        <v>10</v>
      </c>
    </row>
    <row r="9053" spans="1:12" x14ac:dyDescent="0.25">
      <c r="A9053" t="s">
        <v>1724</v>
      </c>
      <c r="B9053">
        <v>-1.4992E-2</v>
      </c>
      <c r="C9053">
        <v>1.02212E-4</v>
      </c>
      <c r="D9053">
        <v>0</v>
      </c>
      <c r="E9053">
        <v>0</v>
      </c>
      <c r="F9053">
        <v>-0.5</v>
      </c>
      <c r="G9053">
        <v>-6.96</v>
      </c>
      <c r="H9053">
        <v>1</v>
      </c>
      <c r="I9053">
        <v>1</v>
      </c>
      <c r="J9053">
        <v>24</v>
      </c>
      <c r="K9053">
        <v>40</v>
      </c>
      <c r="L9053">
        <v>10</v>
      </c>
    </row>
    <row r="9054" spans="1:12" x14ac:dyDescent="0.25">
      <c r="A9054" t="s">
        <v>1724</v>
      </c>
      <c r="B9054">
        <v>-1.4992E-2</v>
      </c>
      <c r="C9054">
        <v>1.02212E-4</v>
      </c>
      <c r="D9054">
        <v>0</v>
      </c>
      <c r="E9054">
        <v>0</v>
      </c>
      <c r="F9054">
        <v>-0.5</v>
      </c>
      <c r="G9054">
        <v>-6.94</v>
      </c>
      <c r="H9054">
        <v>1</v>
      </c>
      <c r="I9054">
        <v>1</v>
      </c>
      <c r="J9054">
        <v>24</v>
      </c>
      <c r="K9054">
        <v>40</v>
      </c>
      <c r="L9054">
        <v>10</v>
      </c>
    </row>
    <row r="9055" spans="1:12" x14ac:dyDescent="0.25">
      <c r="A9055" t="s">
        <v>1724</v>
      </c>
      <c r="B9055">
        <v>-1.4992E-2</v>
      </c>
      <c r="C9055">
        <v>1.02212E-4</v>
      </c>
      <c r="D9055">
        <v>0</v>
      </c>
      <c r="E9055">
        <v>0</v>
      </c>
      <c r="F9055">
        <v>-0.5</v>
      </c>
      <c r="G9055">
        <v>-6.92</v>
      </c>
      <c r="H9055">
        <v>1</v>
      </c>
      <c r="I9055">
        <v>1</v>
      </c>
      <c r="J9055">
        <v>24</v>
      </c>
      <c r="K9055">
        <v>40</v>
      </c>
      <c r="L9055">
        <v>10</v>
      </c>
    </row>
    <row r="9056" spans="1:12" x14ac:dyDescent="0.25">
      <c r="A9056" t="s">
        <v>1724</v>
      </c>
      <c r="B9056">
        <v>-1.4992E-2</v>
      </c>
      <c r="C9056">
        <v>1.02212E-4</v>
      </c>
      <c r="D9056">
        <v>0</v>
      </c>
      <c r="E9056">
        <v>0</v>
      </c>
      <c r="F9056">
        <v>-0.5</v>
      </c>
      <c r="G9056">
        <v>-6.9</v>
      </c>
      <c r="H9056">
        <v>1</v>
      </c>
      <c r="I9056">
        <v>1</v>
      </c>
      <c r="J9056">
        <v>24</v>
      </c>
      <c r="K9056">
        <v>40</v>
      </c>
      <c r="L9056">
        <v>10</v>
      </c>
    </row>
    <row r="9057" spans="1:12" x14ac:dyDescent="0.25">
      <c r="A9057" t="s">
        <v>1724</v>
      </c>
      <c r="B9057">
        <v>-1.4992E-2</v>
      </c>
      <c r="C9057">
        <v>1.02212E-4</v>
      </c>
      <c r="D9057">
        <v>0</v>
      </c>
      <c r="E9057">
        <v>0</v>
      </c>
      <c r="F9057">
        <v>-0.5</v>
      </c>
      <c r="G9057">
        <v>-6.88</v>
      </c>
      <c r="H9057">
        <v>1</v>
      </c>
      <c r="I9057">
        <v>1</v>
      </c>
      <c r="J9057">
        <v>24</v>
      </c>
      <c r="K9057">
        <v>40</v>
      </c>
      <c r="L9057">
        <v>10</v>
      </c>
    </row>
    <row r="9058" spans="1:12" x14ac:dyDescent="0.25">
      <c r="A9058" t="s">
        <v>1725</v>
      </c>
      <c r="B9058">
        <v>-1.4992E-2</v>
      </c>
      <c r="C9058">
        <v>1.0221E-4</v>
      </c>
      <c r="D9058">
        <v>0</v>
      </c>
      <c r="E9058">
        <v>0</v>
      </c>
      <c r="F9058">
        <v>-0.5</v>
      </c>
      <c r="G9058">
        <v>-6.86</v>
      </c>
      <c r="H9058">
        <v>1</v>
      </c>
      <c r="I9058">
        <v>1</v>
      </c>
      <c r="J9058">
        <v>24</v>
      </c>
      <c r="K9058">
        <v>40</v>
      </c>
      <c r="L9058">
        <v>10</v>
      </c>
    </row>
    <row r="9059" spans="1:12" x14ac:dyDescent="0.25">
      <c r="A9059" t="s">
        <v>1725</v>
      </c>
      <c r="B9059">
        <v>-1.4992E-2</v>
      </c>
      <c r="C9059">
        <v>1.02212E-4</v>
      </c>
      <c r="D9059">
        <v>0</v>
      </c>
      <c r="E9059">
        <v>0</v>
      </c>
      <c r="F9059">
        <v>-0.5</v>
      </c>
      <c r="G9059">
        <v>-6.84</v>
      </c>
      <c r="H9059">
        <v>1</v>
      </c>
      <c r="I9059">
        <v>1</v>
      </c>
      <c r="J9059">
        <v>24</v>
      </c>
      <c r="K9059">
        <v>40</v>
      </c>
      <c r="L9059">
        <v>10</v>
      </c>
    </row>
    <row r="9060" spans="1:12" x14ac:dyDescent="0.25">
      <c r="A9060" t="s">
        <v>1725</v>
      </c>
      <c r="B9060">
        <v>-1.4992E-2</v>
      </c>
      <c r="C9060">
        <v>1.0221E-4</v>
      </c>
      <c r="D9060">
        <v>0</v>
      </c>
      <c r="E9060">
        <v>0</v>
      </c>
      <c r="F9060">
        <v>-0.5</v>
      </c>
      <c r="G9060">
        <v>-6.82</v>
      </c>
      <c r="H9060">
        <v>1</v>
      </c>
      <c r="I9060">
        <v>1</v>
      </c>
      <c r="J9060">
        <v>24</v>
      </c>
      <c r="K9060">
        <v>40</v>
      </c>
      <c r="L9060">
        <v>10</v>
      </c>
    </row>
    <row r="9061" spans="1:12" x14ac:dyDescent="0.25">
      <c r="A9061" t="s">
        <v>1725</v>
      </c>
      <c r="B9061">
        <v>-1.4992E-2</v>
      </c>
      <c r="C9061">
        <v>1.0221E-4</v>
      </c>
      <c r="D9061">
        <v>0</v>
      </c>
      <c r="E9061">
        <v>0</v>
      </c>
      <c r="F9061">
        <v>-0.5</v>
      </c>
      <c r="G9061">
        <v>-6.8</v>
      </c>
      <c r="H9061">
        <v>1</v>
      </c>
      <c r="I9061">
        <v>1</v>
      </c>
      <c r="J9061">
        <v>24</v>
      </c>
      <c r="K9061">
        <v>40</v>
      </c>
      <c r="L9061">
        <v>10</v>
      </c>
    </row>
    <row r="9062" spans="1:12" x14ac:dyDescent="0.25">
      <c r="A9062" t="s">
        <v>1725</v>
      </c>
      <c r="B9062">
        <v>-1.4992E-2</v>
      </c>
      <c r="C9062">
        <v>1.02212E-4</v>
      </c>
      <c r="D9062">
        <v>0</v>
      </c>
      <c r="E9062">
        <v>0</v>
      </c>
      <c r="F9062">
        <v>-0.5</v>
      </c>
      <c r="G9062">
        <v>-6.78</v>
      </c>
      <c r="H9062">
        <v>1</v>
      </c>
      <c r="I9062">
        <v>1</v>
      </c>
      <c r="J9062">
        <v>24</v>
      </c>
      <c r="K9062">
        <v>40</v>
      </c>
      <c r="L9062">
        <v>10</v>
      </c>
    </row>
    <row r="9063" spans="1:12" x14ac:dyDescent="0.25">
      <c r="A9063" t="s">
        <v>1725</v>
      </c>
      <c r="B9063">
        <v>-1.4992E-2</v>
      </c>
      <c r="C9063">
        <v>1.0221E-4</v>
      </c>
      <c r="D9063">
        <v>0</v>
      </c>
      <c r="E9063">
        <v>0</v>
      </c>
      <c r="F9063">
        <v>-0.5</v>
      </c>
      <c r="G9063">
        <v>-6.76</v>
      </c>
      <c r="H9063">
        <v>1</v>
      </c>
      <c r="I9063">
        <v>1</v>
      </c>
      <c r="J9063">
        <v>24</v>
      </c>
      <c r="K9063">
        <v>40</v>
      </c>
      <c r="L9063">
        <v>10</v>
      </c>
    </row>
    <row r="9064" spans="1:12" x14ac:dyDescent="0.25">
      <c r="A9064" t="s">
        <v>1726</v>
      </c>
      <c r="B9064">
        <v>-1.4992E-2</v>
      </c>
      <c r="C9064">
        <v>1.02212E-4</v>
      </c>
      <c r="D9064">
        <v>0</v>
      </c>
      <c r="E9064">
        <v>0</v>
      </c>
      <c r="F9064">
        <v>-0.5</v>
      </c>
      <c r="G9064">
        <v>-6.74</v>
      </c>
      <c r="H9064">
        <v>1</v>
      </c>
      <c r="I9064">
        <v>1</v>
      </c>
      <c r="J9064">
        <v>24</v>
      </c>
      <c r="K9064">
        <v>40</v>
      </c>
      <c r="L9064">
        <v>10</v>
      </c>
    </row>
    <row r="9065" spans="1:12" x14ac:dyDescent="0.25">
      <c r="A9065" t="s">
        <v>1726</v>
      </c>
      <c r="B9065">
        <v>-1.4992E-2</v>
      </c>
      <c r="C9065">
        <v>1.02212E-4</v>
      </c>
      <c r="D9065">
        <v>0</v>
      </c>
      <c r="E9065">
        <v>0</v>
      </c>
      <c r="F9065">
        <v>-0.5</v>
      </c>
      <c r="G9065">
        <v>-6.72</v>
      </c>
      <c r="H9065">
        <v>1</v>
      </c>
      <c r="I9065">
        <v>1</v>
      </c>
      <c r="J9065">
        <v>24</v>
      </c>
      <c r="K9065">
        <v>40</v>
      </c>
      <c r="L9065">
        <v>10</v>
      </c>
    </row>
    <row r="9066" spans="1:12" x14ac:dyDescent="0.25">
      <c r="A9066" t="s">
        <v>1726</v>
      </c>
      <c r="B9066">
        <v>-1.4992E-2</v>
      </c>
      <c r="C9066">
        <v>1.02212E-4</v>
      </c>
      <c r="D9066">
        <v>0</v>
      </c>
      <c r="E9066">
        <v>0</v>
      </c>
      <c r="F9066">
        <v>-0.5</v>
      </c>
      <c r="G9066">
        <v>-6.7</v>
      </c>
      <c r="H9066">
        <v>1</v>
      </c>
      <c r="I9066">
        <v>1</v>
      </c>
      <c r="J9066">
        <v>24</v>
      </c>
      <c r="K9066">
        <v>40</v>
      </c>
      <c r="L9066">
        <v>10</v>
      </c>
    </row>
    <row r="9067" spans="1:12" x14ac:dyDescent="0.25">
      <c r="A9067" t="s">
        <v>1726</v>
      </c>
      <c r="B9067">
        <v>-1.4992E-2</v>
      </c>
      <c r="C9067">
        <v>1.02212E-4</v>
      </c>
      <c r="D9067">
        <v>0</v>
      </c>
      <c r="E9067">
        <v>0</v>
      </c>
      <c r="F9067">
        <v>-0.5</v>
      </c>
      <c r="G9067">
        <v>-6.68</v>
      </c>
      <c r="H9067">
        <v>1</v>
      </c>
      <c r="I9067">
        <v>1</v>
      </c>
      <c r="J9067">
        <v>24</v>
      </c>
      <c r="K9067">
        <v>40</v>
      </c>
      <c r="L9067">
        <v>10</v>
      </c>
    </row>
    <row r="9068" spans="1:12" x14ac:dyDescent="0.25">
      <c r="A9068" t="s">
        <v>1726</v>
      </c>
      <c r="B9068">
        <v>-1.4992E-2</v>
      </c>
      <c r="C9068">
        <v>1.02212E-4</v>
      </c>
      <c r="D9068">
        <v>0</v>
      </c>
      <c r="E9068">
        <v>0</v>
      </c>
      <c r="F9068">
        <v>-0.5</v>
      </c>
      <c r="G9068">
        <v>-6.66</v>
      </c>
      <c r="H9068">
        <v>1</v>
      </c>
      <c r="I9068">
        <v>1</v>
      </c>
      <c r="J9068">
        <v>24</v>
      </c>
      <c r="K9068">
        <v>40</v>
      </c>
      <c r="L9068">
        <v>10</v>
      </c>
    </row>
    <row r="9069" spans="1:12" x14ac:dyDescent="0.25">
      <c r="A9069" t="s">
        <v>1727</v>
      </c>
      <c r="B9069">
        <v>-1.4992E-2</v>
      </c>
      <c r="C9069">
        <v>1.0221E-4</v>
      </c>
      <c r="D9069">
        <v>0</v>
      </c>
      <c r="E9069">
        <v>0</v>
      </c>
      <c r="F9069">
        <v>-0.5</v>
      </c>
      <c r="G9069">
        <v>-6.64</v>
      </c>
      <c r="H9069">
        <v>1</v>
      </c>
      <c r="I9069">
        <v>1</v>
      </c>
      <c r="J9069">
        <v>24</v>
      </c>
      <c r="K9069">
        <v>40</v>
      </c>
      <c r="L9069">
        <v>10</v>
      </c>
    </row>
    <row r="9070" spans="1:12" x14ac:dyDescent="0.25">
      <c r="A9070" t="s">
        <v>1727</v>
      </c>
      <c r="B9070">
        <v>-1.4992E-2</v>
      </c>
      <c r="C9070">
        <v>1.02212E-4</v>
      </c>
      <c r="D9070">
        <v>0</v>
      </c>
      <c r="E9070">
        <v>0</v>
      </c>
      <c r="F9070">
        <v>-0.5</v>
      </c>
      <c r="G9070">
        <v>-6.62</v>
      </c>
      <c r="H9070">
        <v>1</v>
      </c>
      <c r="I9070">
        <v>1</v>
      </c>
      <c r="J9070">
        <v>24</v>
      </c>
      <c r="K9070">
        <v>40</v>
      </c>
      <c r="L9070">
        <v>10</v>
      </c>
    </row>
    <row r="9071" spans="1:12" x14ac:dyDescent="0.25">
      <c r="A9071" t="s">
        <v>1727</v>
      </c>
      <c r="B9071">
        <v>-1.4992E-2</v>
      </c>
      <c r="C9071">
        <v>1.0221E-4</v>
      </c>
      <c r="D9071">
        <v>0</v>
      </c>
      <c r="E9071">
        <v>0</v>
      </c>
      <c r="F9071">
        <v>-0.5</v>
      </c>
      <c r="G9071">
        <v>-6.6</v>
      </c>
      <c r="H9071">
        <v>1</v>
      </c>
      <c r="I9071">
        <v>1</v>
      </c>
      <c r="J9071">
        <v>24</v>
      </c>
      <c r="K9071">
        <v>40</v>
      </c>
      <c r="L9071">
        <v>10</v>
      </c>
    </row>
    <row r="9072" spans="1:12" x14ac:dyDescent="0.25">
      <c r="A9072" t="s">
        <v>1727</v>
      </c>
      <c r="B9072">
        <v>-1.4992E-2</v>
      </c>
      <c r="C9072">
        <v>1.02212E-4</v>
      </c>
      <c r="D9072">
        <v>0</v>
      </c>
      <c r="E9072">
        <v>0</v>
      </c>
      <c r="F9072">
        <v>-0.5</v>
      </c>
      <c r="G9072">
        <v>-6.58</v>
      </c>
      <c r="H9072">
        <v>1</v>
      </c>
      <c r="I9072">
        <v>1</v>
      </c>
      <c r="J9072">
        <v>24</v>
      </c>
      <c r="K9072">
        <v>40</v>
      </c>
      <c r="L9072">
        <v>10</v>
      </c>
    </row>
    <row r="9073" spans="1:12" x14ac:dyDescent="0.25">
      <c r="A9073" t="s">
        <v>1727</v>
      </c>
      <c r="B9073">
        <v>-1.4992E-2</v>
      </c>
      <c r="C9073">
        <v>1.0221E-4</v>
      </c>
      <c r="D9073">
        <v>0</v>
      </c>
      <c r="E9073">
        <v>0</v>
      </c>
      <c r="F9073">
        <v>-0.5</v>
      </c>
      <c r="G9073">
        <v>-6.56</v>
      </c>
      <c r="H9073">
        <v>1</v>
      </c>
      <c r="I9073">
        <v>1</v>
      </c>
      <c r="J9073">
        <v>24</v>
      </c>
      <c r="K9073">
        <v>40</v>
      </c>
      <c r="L9073">
        <v>10</v>
      </c>
    </row>
    <row r="9074" spans="1:12" x14ac:dyDescent="0.25">
      <c r="A9074" t="s">
        <v>1728</v>
      </c>
      <c r="B9074">
        <v>-1.4992E-2</v>
      </c>
      <c r="C9074">
        <v>1.0221E-4</v>
      </c>
      <c r="D9074">
        <v>0</v>
      </c>
      <c r="E9074">
        <v>0</v>
      </c>
      <c r="F9074">
        <v>-0.5</v>
      </c>
      <c r="G9074">
        <v>-6.54</v>
      </c>
      <c r="H9074">
        <v>1</v>
      </c>
      <c r="I9074">
        <v>1</v>
      </c>
      <c r="J9074">
        <v>24</v>
      </c>
      <c r="K9074">
        <v>40</v>
      </c>
      <c r="L9074">
        <v>10</v>
      </c>
    </row>
    <row r="9075" spans="1:12" x14ac:dyDescent="0.25">
      <c r="A9075" t="s">
        <v>1728</v>
      </c>
      <c r="B9075">
        <v>-1.4992E-2</v>
      </c>
      <c r="C9075">
        <v>1.02212E-4</v>
      </c>
      <c r="D9075">
        <v>0</v>
      </c>
      <c r="E9075">
        <v>0</v>
      </c>
      <c r="F9075">
        <v>-0.5</v>
      </c>
      <c r="G9075">
        <v>-6.52</v>
      </c>
      <c r="H9075">
        <v>1</v>
      </c>
      <c r="I9075">
        <v>1</v>
      </c>
      <c r="J9075">
        <v>24</v>
      </c>
      <c r="K9075">
        <v>40</v>
      </c>
      <c r="L9075">
        <v>10</v>
      </c>
    </row>
    <row r="9076" spans="1:12" x14ac:dyDescent="0.25">
      <c r="A9076" t="s">
        <v>1728</v>
      </c>
      <c r="B9076">
        <v>-1.4992E-2</v>
      </c>
      <c r="C9076">
        <v>1.02212E-4</v>
      </c>
      <c r="D9076">
        <v>0</v>
      </c>
      <c r="E9076">
        <v>0</v>
      </c>
      <c r="F9076">
        <v>-0.5</v>
      </c>
      <c r="G9076">
        <v>-6.5</v>
      </c>
      <c r="H9076">
        <v>1</v>
      </c>
      <c r="I9076">
        <v>1</v>
      </c>
      <c r="J9076">
        <v>24</v>
      </c>
      <c r="K9076">
        <v>40</v>
      </c>
      <c r="L9076">
        <v>10</v>
      </c>
    </row>
    <row r="9077" spans="1:12" x14ac:dyDescent="0.25">
      <c r="A9077" t="s">
        <v>1728</v>
      </c>
      <c r="B9077">
        <v>-1.4992E-2</v>
      </c>
      <c r="C9077">
        <v>1.02212E-4</v>
      </c>
      <c r="D9077">
        <v>0</v>
      </c>
      <c r="E9077">
        <v>0</v>
      </c>
      <c r="F9077">
        <v>-0.5</v>
      </c>
      <c r="G9077">
        <v>-6.48</v>
      </c>
      <c r="H9077">
        <v>1</v>
      </c>
      <c r="I9077">
        <v>1</v>
      </c>
      <c r="J9077">
        <v>24</v>
      </c>
      <c r="K9077">
        <v>40</v>
      </c>
      <c r="L9077">
        <v>10</v>
      </c>
    </row>
    <row r="9078" spans="1:12" x14ac:dyDescent="0.25">
      <c r="A9078" t="s">
        <v>1728</v>
      </c>
      <c r="B9078">
        <v>-1.4992E-2</v>
      </c>
      <c r="C9078">
        <v>1.02212E-4</v>
      </c>
      <c r="D9078">
        <v>0</v>
      </c>
      <c r="E9078">
        <v>0</v>
      </c>
      <c r="F9078">
        <v>-0.5</v>
      </c>
      <c r="G9078">
        <v>-6.46</v>
      </c>
      <c r="H9078">
        <v>1</v>
      </c>
      <c r="I9078">
        <v>1</v>
      </c>
      <c r="J9078">
        <v>24</v>
      </c>
      <c r="K9078">
        <v>40</v>
      </c>
      <c r="L9078">
        <v>10</v>
      </c>
    </row>
    <row r="9079" spans="1:12" x14ac:dyDescent="0.25">
      <c r="A9079" t="s">
        <v>1728</v>
      </c>
      <c r="B9079">
        <v>-1.4992E-2</v>
      </c>
      <c r="C9079">
        <v>1.02212E-4</v>
      </c>
      <c r="D9079">
        <v>0</v>
      </c>
      <c r="E9079">
        <v>0</v>
      </c>
      <c r="F9079">
        <v>-0.5</v>
      </c>
      <c r="G9079">
        <v>-6.44</v>
      </c>
      <c r="H9079">
        <v>1</v>
      </c>
      <c r="I9079">
        <v>1</v>
      </c>
      <c r="J9079">
        <v>24</v>
      </c>
      <c r="K9079">
        <v>40</v>
      </c>
      <c r="L9079">
        <v>10</v>
      </c>
    </row>
    <row r="9080" spans="1:12" x14ac:dyDescent="0.25">
      <c r="A9080" t="s">
        <v>1729</v>
      </c>
      <c r="B9080">
        <v>-1.4992E-2</v>
      </c>
      <c r="C9080">
        <v>1.02212E-4</v>
      </c>
      <c r="D9080">
        <v>0</v>
      </c>
      <c r="E9080">
        <v>0</v>
      </c>
      <c r="F9080">
        <v>-0.5</v>
      </c>
      <c r="G9080">
        <v>-6.42</v>
      </c>
      <c r="H9080">
        <v>1</v>
      </c>
      <c r="I9080">
        <v>1</v>
      </c>
      <c r="J9080">
        <v>24</v>
      </c>
      <c r="K9080">
        <v>40</v>
      </c>
      <c r="L9080">
        <v>10</v>
      </c>
    </row>
    <row r="9081" spans="1:12" x14ac:dyDescent="0.25">
      <c r="A9081" t="s">
        <v>1729</v>
      </c>
      <c r="B9081">
        <v>-1.4992E-2</v>
      </c>
      <c r="C9081">
        <v>1.0221E-4</v>
      </c>
      <c r="D9081">
        <v>0</v>
      </c>
      <c r="E9081">
        <v>0</v>
      </c>
      <c r="F9081">
        <v>-0.5</v>
      </c>
      <c r="G9081">
        <v>-6.4</v>
      </c>
      <c r="H9081">
        <v>1</v>
      </c>
      <c r="I9081">
        <v>1</v>
      </c>
      <c r="J9081">
        <v>24</v>
      </c>
      <c r="K9081">
        <v>40</v>
      </c>
      <c r="L9081">
        <v>10</v>
      </c>
    </row>
    <row r="9082" spans="1:12" x14ac:dyDescent="0.25">
      <c r="A9082" t="s">
        <v>1729</v>
      </c>
      <c r="B9082">
        <v>-1.4992E-2</v>
      </c>
      <c r="C9082">
        <v>1.02212E-4</v>
      </c>
      <c r="D9082">
        <v>0</v>
      </c>
      <c r="E9082">
        <v>0</v>
      </c>
      <c r="F9082">
        <v>-0.5</v>
      </c>
      <c r="G9082">
        <v>-6.38</v>
      </c>
      <c r="H9082">
        <v>1</v>
      </c>
      <c r="I9082">
        <v>1</v>
      </c>
      <c r="J9082">
        <v>24</v>
      </c>
      <c r="K9082">
        <v>40</v>
      </c>
      <c r="L9082">
        <v>10</v>
      </c>
    </row>
    <row r="9083" spans="1:12" x14ac:dyDescent="0.25">
      <c r="A9083" t="s">
        <v>1729</v>
      </c>
      <c r="B9083">
        <v>-1.4992E-2</v>
      </c>
      <c r="C9083">
        <v>1.0221E-4</v>
      </c>
      <c r="D9083">
        <v>0</v>
      </c>
      <c r="E9083">
        <v>0</v>
      </c>
      <c r="F9083">
        <v>-0.5</v>
      </c>
      <c r="G9083">
        <v>-6.36</v>
      </c>
      <c r="H9083">
        <v>1</v>
      </c>
      <c r="I9083">
        <v>1</v>
      </c>
      <c r="J9083">
        <v>24</v>
      </c>
      <c r="K9083">
        <v>40</v>
      </c>
      <c r="L9083">
        <v>10</v>
      </c>
    </row>
    <row r="9084" spans="1:12" x14ac:dyDescent="0.25">
      <c r="A9084" t="s">
        <v>1729</v>
      </c>
      <c r="B9084">
        <v>-1.4992E-2</v>
      </c>
      <c r="C9084">
        <v>1.0221E-4</v>
      </c>
      <c r="D9084">
        <v>0</v>
      </c>
      <c r="E9084">
        <v>0</v>
      </c>
      <c r="F9084">
        <v>-0.5</v>
      </c>
      <c r="G9084">
        <v>-6.34</v>
      </c>
      <c r="H9084">
        <v>1</v>
      </c>
      <c r="I9084">
        <v>1</v>
      </c>
      <c r="J9084">
        <v>24</v>
      </c>
      <c r="K9084">
        <v>40</v>
      </c>
      <c r="L9084">
        <v>10</v>
      </c>
    </row>
    <row r="9085" spans="1:12" x14ac:dyDescent="0.25">
      <c r="A9085" t="s">
        <v>1730</v>
      </c>
      <c r="B9085">
        <v>-1.4992E-2</v>
      </c>
      <c r="C9085">
        <v>1.0221E-4</v>
      </c>
      <c r="D9085">
        <v>0</v>
      </c>
      <c r="E9085">
        <v>0</v>
      </c>
      <c r="F9085">
        <v>-0.5</v>
      </c>
      <c r="G9085">
        <v>-6.32</v>
      </c>
      <c r="H9085">
        <v>1</v>
      </c>
      <c r="I9085">
        <v>1</v>
      </c>
      <c r="J9085">
        <v>24</v>
      </c>
      <c r="K9085">
        <v>40</v>
      </c>
      <c r="L9085">
        <v>10</v>
      </c>
    </row>
    <row r="9086" spans="1:12" x14ac:dyDescent="0.25">
      <c r="A9086" t="s">
        <v>1730</v>
      </c>
      <c r="B9086">
        <v>-1.4992E-2</v>
      </c>
      <c r="C9086">
        <v>1.02212E-4</v>
      </c>
      <c r="D9086">
        <v>0</v>
      </c>
      <c r="E9086">
        <v>0</v>
      </c>
      <c r="F9086">
        <v>-0.5</v>
      </c>
      <c r="G9086">
        <v>-6.3</v>
      </c>
      <c r="H9086">
        <v>1</v>
      </c>
      <c r="I9086">
        <v>1</v>
      </c>
      <c r="J9086">
        <v>24</v>
      </c>
      <c r="K9086">
        <v>40</v>
      </c>
      <c r="L9086">
        <v>10</v>
      </c>
    </row>
    <row r="9087" spans="1:12" x14ac:dyDescent="0.25">
      <c r="A9087" t="s">
        <v>1730</v>
      </c>
      <c r="B9087">
        <v>-1.4992E-2</v>
      </c>
      <c r="C9087">
        <v>1.02212E-4</v>
      </c>
      <c r="D9087">
        <v>0</v>
      </c>
      <c r="E9087">
        <v>0</v>
      </c>
      <c r="F9087">
        <v>-0.5</v>
      </c>
      <c r="G9087">
        <v>-6.28</v>
      </c>
      <c r="H9087">
        <v>1</v>
      </c>
      <c r="I9087">
        <v>1</v>
      </c>
      <c r="J9087">
        <v>24</v>
      </c>
      <c r="K9087">
        <v>40</v>
      </c>
      <c r="L9087">
        <v>10</v>
      </c>
    </row>
    <row r="9088" spans="1:12" x14ac:dyDescent="0.25">
      <c r="A9088" t="s">
        <v>1730</v>
      </c>
      <c r="B9088">
        <v>-1.4992E-2</v>
      </c>
      <c r="C9088">
        <v>1.0221E-4</v>
      </c>
      <c r="D9088">
        <v>0</v>
      </c>
      <c r="E9088">
        <v>0</v>
      </c>
      <c r="F9088">
        <v>-0.5</v>
      </c>
      <c r="G9088">
        <v>-6.26</v>
      </c>
      <c r="H9088">
        <v>1</v>
      </c>
      <c r="I9088">
        <v>1</v>
      </c>
      <c r="J9088">
        <v>24</v>
      </c>
      <c r="K9088">
        <v>40</v>
      </c>
      <c r="L9088">
        <v>10</v>
      </c>
    </row>
    <row r="9089" spans="1:12" x14ac:dyDescent="0.25">
      <c r="A9089" t="s">
        <v>1730</v>
      </c>
      <c r="B9089">
        <v>-1.4992E-2</v>
      </c>
      <c r="C9089">
        <v>1.0221E-4</v>
      </c>
      <c r="D9089">
        <v>0</v>
      </c>
      <c r="E9089">
        <v>0</v>
      </c>
      <c r="F9089">
        <v>-0.5</v>
      </c>
      <c r="G9089">
        <v>-6.24</v>
      </c>
      <c r="H9089">
        <v>1</v>
      </c>
      <c r="I9089">
        <v>1</v>
      </c>
      <c r="J9089">
        <v>24</v>
      </c>
      <c r="K9089">
        <v>40</v>
      </c>
      <c r="L9089">
        <v>10</v>
      </c>
    </row>
    <row r="9090" spans="1:12" x14ac:dyDescent="0.25">
      <c r="A9090" t="s">
        <v>1730</v>
      </c>
      <c r="B9090">
        <v>-1.4992E-2</v>
      </c>
      <c r="C9090">
        <v>1.0221E-4</v>
      </c>
      <c r="D9090">
        <v>0</v>
      </c>
      <c r="E9090">
        <v>0</v>
      </c>
      <c r="F9090">
        <v>-0.5</v>
      </c>
      <c r="G9090">
        <v>-6.22</v>
      </c>
      <c r="H9090">
        <v>1</v>
      </c>
      <c r="I9090">
        <v>1</v>
      </c>
      <c r="J9090">
        <v>24</v>
      </c>
      <c r="K9090">
        <v>40</v>
      </c>
      <c r="L9090">
        <v>10</v>
      </c>
    </row>
    <row r="9091" spans="1:12" x14ac:dyDescent="0.25">
      <c r="A9091" t="s">
        <v>1731</v>
      </c>
      <c r="B9091">
        <v>-1.4992E-2</v>
      </c>
      <c r="C9091">
        <v>1.0221E-4</v>
      </c>
      <c r="D9091">
        <v>0</v>
      </c>
      <c r="E9091">
        <v>0</v>
      </c>
      <c r="F9091">
        <v>-0.5</v>
      </c>
      <c r="G9091">
        <v>-6.2</v>
      </c>
      <c r="H9091">
        <v>1</v>
      </c>
      <c r="I9091">
        <v>1</v>
      </c>
      <c r="J9091">
        <v>24</v>
      </c>
      <c r="K9091">
        <v>40</v>
      </c>
      <c r="L9091">
        <v>10</v>
      </c>
    </row>
    <row r="9092" spans="1:12" x14ac:dyDescent="0.25">
      <c r="A9092" t="s">
        <v>1731</v>
      </c>
      <c r="B9092">
        <v>-1.4992E-2</v>
      </c>
      <c r="C9092">
        <v>1.02212E-4</v>
      </c>
      <c r="D9092">
        <v>0</v>
      </c>
      <c r="E9092">
        <v>0</v>
      </c>
      <c r="F9092">
        <v>-0.5</v>
      </c>
      <c r="G9092">
        <v>-6.18</v>
      </c>
      <c r="H9092">
        <v>1</v>
      </c>
      <c r="I9092">
        <v>1</v>
      </c>
      <c r="J9092">
        <v>24</v>
      </c>
      <c r="K9092">
        <v>40</v>
      </c>
      <c r="L9092">
        <v>10</v>
      </c>
    </row>
    <row r="9093" spans="1:12" x14ac:dyDescent="0.25">
      <c r="A9093" t="s">
        <v>1731</v>
      </c>
      <c r="B9093">
        <v>-1.4992E-2</v>
      </c>
      <c r="C9093">
        <v>1.02212E-4</v>
      </c>
      <c r="D9093">
        <v>0</v>
      </c>
      <c r="E9093">
        <v>0</v>
      </c>
      <c r="F9093">
        <v>-0.5</v>
      </c>
      <c r="G9093">
        <v>-6.16</v>
      </c>
      <c r="H9093">
        <v>1</v>
      </c>
      <c r="I9093">
        <v>1</v>
      </c>
      <c r="J9093">
        <v>24</v>
      </c>
      <c r="K9093">
        <v>40</v>
      </c>
      <c r="L9093">
        <v>10</v>
      </c>
    </row>
    <row r="9094" spans="1:12" x14ac:dyDescent="0.25">
      <c r="A9094" t="s">
        <v>1731</v>
      </c>
      <c r="B9094">
        <v>-1.4992E-2</v>
      </c>
      <c r="C9094">
        <v>1.0221E-4</v>
      </c>
      <c r="D9094">
        <v>0</v>
      </c>
      <c r="E9094">
        <v>0</v>
      </c>
      <c r="F9094">
        <v>-0.5</v>
      </c>
      <c r="G9094">
        <v>-6.14</v>
      </c>
      <c r="H9094">
        <v>1</v>
      </c>
      <c r="I9094">
        <v>1</v>
      </c>
      <c r="J9094">
        <v>24</v>
      </c>
      <c r="K9094">
        <v>40</v>
      </c>
      <c r="L9094">
        <v>10</v>
      </c>
    </row>
    <row r="9095" spans="1:12" x14ac:dyDescent="0.25">
      <c r="A9095" t="s">
        <v>1731</v>
      </c>
      <c r="B9095">
        <v>-1.4992E-2</v>
      </c>
      <c r="C9095">
        <v>1.02212E-4</v>
      </c>
      <c r="D9095">
        <v>0</v>
      </c>
      <c r="E9095">
        <v>0</v>
      </c>
      <c r="F9095">
        <v>-0.5</v>
      </c>
      <c r="G9095">
        <v>-6.12</v>
      </c>
      <c r="H9095">
        <v>1</v>
      </c>
      <c r="I9095">
        <v>1</v>
      </c>
      <c r="J9095">
        <v>24</v>
      </c>
      <c r="K9095">
        <v>40</v>
      </c>
      <c r="L9095">
        <v>10</v>
      </c>
    </row>
    <row r="9096" spans="1:12" x14ac:dyDescent="0.25">
      <c r="A9096" t="s">
        <v>1732</v>
      </c>
      <c r="B9096">
        <v>-1.4992E-2</v>
      </c>
      <c r="C9096">
        <v>1.0221E-4</v>
      </c>
      <c r="D9096">
        <v>0</v>
      </c>
      <c r="E9096">
        <v>0</v>
      </c>
      <c r="F9096">
        <v>-0.5</v>
      </c>
      <c r="G9096">
        <v>-6.1</v>
      </c>
      <c r="H9096">
        <v>1</v>
      </c>
      <c r="I9096">
        <v>1</v>
      </c>
      <c r="J9096">
        <v>24</v>
      </c>
      <c r="K9096">
        <v>40</v>
      </c>
      <c r="L9096">
        <v>10</v>
      </c>
    </row>
    <row r="9097" spans="1:12" x14ac:dyDescent="0.25">
      <c r="A9097" t="s">
        <v>1732</v>
      </c>
      <c r="B9097">
        <v>-1.4992E-2</v>
      </c>
      <c r="C9097">
        <v>1.02212E-4</v>
      </c>
      <c r="D9097">
        <v>0</v>
      </c>
      <c r="E9097">
        <v>0</v>
      </c>
      <c r="F9097">
        <v>-0.5</v>
      </c>
      <c r="G9097">
        <v>-6.08</v>
      </c>
      <c r="H9097">
        <v>1</v>
      </c>
      <c r="I9097">
        <v>1</v>
      </c>
      <c r="J9097">
        <v>24</v>
      </c>
      <c r="K9097">
        <v>40</v>
      </c>
      <c r="L9097">
        <v>10</v>
      </c>
    </row>
    <row r="9098" spans="1:12" x14ac:dyDescent="0.25">
      <c r="A9098" t="s">
        <v>1732</v>
      </c>
      <c r="B9098">
        <v>-1.4992E-2</v>
      </c>
      <c r="C9098">
        <v>1.02212E-4</v>
      </c>
      <c r="D9098">
        <v>0</v>
      </c>
      <c r="E9098">
        <v>0</v>
      </c>
      <c r="F9098">
        <v>-0.5</v>
      </c>
      <c r="G9098">
        <v>-6.06</v>
      </c>
      <c r="H9098">
        <v>1</v>
      </c>
      <c r="I9098">
        <v>1</v>
      </c>
      <c r="J9098">
        <v>24</v>
      </c>
      <c r="K9098">
        <v>40</v>
      </c>
      <c r="L9098">
        <v>10</v>
      </c>
    </row>
    <row r="9099" spans="1:12" x14ac:dyDescent="0.25">
      <c r="A9099" t="s">
        <v>1732</v>
      </c>
      <c r="B9099">
        <v>-1.4992E-2</v>
      </c>
      <c r="C9099">
        <v>1.0221E-4</v>
      </c>
      <c r="D9099">
        <v>0</v>
      </c>
      <c r="E9099">
        <v>0</v>
      </c>
      <c r="F9099">
        <v>-0.5</v>
      </c>
      <c r="G9099">
        <v>-6.04</v>
      </c>
      <c r="H9099">
        <v>1</v>
      </c>
      <c r="I9099">
        <v>1</v>
      </c>
      <c r="J9099">
        <v>24</v>
      </c>
      <c r="K9099">
        <v>40</v>
      </c>
      <c r="L9099">
        <v>10</v>
      </c>
    </row>
    <row r="9100" spans="1:12" x14ac:dyDescent="0.25">
      <c r="A9100" t="s">
        <v>1732</v>
      </c>
      <c r="B9100">
        <v>-1.4992E-2</v>
      </c>
      <c r="C9100">
        <v>1.02212E-4</v>
      </c>
      <c r="D9100">
        <v>0</v>
      </c>
      <c r="E9100">
        <v>0</v>
      </c>
      <c r="F9100">
        <v>-0.5</v>
      </c>
      <c r="G9100">
        <v>-6.02</v>
      </c>
      <c r="H9100">
        <v>1</v>
      </c>
      <c r="I9100">
        <v>1</v>
      </c>
      <c r="J9100">
        <v>24</v>
      </c>
      <c r="K9100">
        <v>40</v>
      </c>
      <c r="L9100">
        <v>10</v>
      </c>
    </row>
    <row r="9101" spans="1:12" x14ac:dyDescent="0.25">
      <c r="A9101" t="s">
        <v>1733</v>
      </c>
      <c r="B9101">
        <v>-1.4992E-2</v>
      </c>
      <c r="C9101">
        <v>1.0221E-4</v>
      </c>
      <c r="D9101">
        <v>0</v>
      </c>
      <c r="E9101">
        <v>0</v>
      </c>
      <c r="F9101">
        <v>-0.5</v>
      </c>
      <c r="G9101">
        <v>-6</v>
      </c>
      <c r="H9101">
        <v>1</v>
      </c>
      <c r="I9101">
        <v>1</v>
      </c>
      <c r="J9101">
        <v>24</v>
      </c>
      <c r="K9101">
        <v>40</v>
      </c>
      <c r="L9101">
        <v>10</v>
      </c>
    </row>
    <row r="9102" spans="1:12" x14ac:dyDescent="0.25">
      <c r="A9102" t="s">
        <v>1733</v>
      </c>
      <c r="B9102">
        <v>-1.4992E-2</v>
      </c>
      <c r="C9102">
        <v>1.02212E-4</v>
      </c>
      <c r="D9102">
        <v>0</v>
      </c>
      <c r="E9102">
        <v>0</v>
      </c>
      <c r="F9102">
        <v>-0.5</v>
      </c>
      <c r="G9102">
        <v>-5.98</v>
      </c>
      <c r="H9102">
        <v>1</v>
      </c>
      <c r="I9102">
        <v>1</v>
      </c>
      <c r="J9102">
        <v>24</v>
      </c>
      <c r="K9102">
        <v>40</v>
      </c>
      <c r="L9102">
        <v>10</v>
      </c>
    </row>
    <row r="9103" spans="1:12" x14ac:dyDescent="0.25">
      <c r="A9103" t="s">
        <v>1733</v>
      </c>
      <c r="B9103">
        <v>-1.4992E-2</v>
      </c>
      <c r="C9103">
        <v>1.02212E-4</v>
      </c>
      <c r="D9103">
        <v>0</v>
      </c>
      <c r="E9103">
        <v>0</v>
      </c>
      <c r="F9103">
        <v>-0.5</v>
      </c>
      <c r="G9103">
        <v>-5.96</v>
      </c>
      <c r="H9103">
        <v>1</v>
      </c>
      <c r="I9103">
        <v>1</v>
      </c>
      <c r="J9103">
        <v>24</v>
      </c>
      <c r="K9103">
        <v>40</v>
      </c>
      <c r="L9103">
        <v>10</v>
      </c>
    </row>
    <row r="9104" spans="1:12" x14ac:dyDescent="0.25">
      <c r="A9104" t="s">
        <v>1733</v>
      </c>
      <c r="B9104">
        <v>-1.4992E-2</v>
      </c>
      <c r="C9104">
        <v>1.02212E-4</v>
      </c>
      <c r="D9104">
        <v>0</v>
      </c>
      <c r="E9104">
        <v>0</v>
      </c>
      <c r="F9104">
        <v>-0.5</v>
      </c>
      <c r="G9104">
        <v>-5.94</v>
      </c>
      <c r="H9104">
        <v>1</v>
      </c>
      <c r="I9104">
        <v>1</v>
      </c>
      <c r="J9104">
        <v>24</v>
      </c>
      <c r="K9104">
        <v>40</v>
      </c>
      <c r="L9104">
        <v>10</v>
      </c>
    </row>
    <row r="9105" spans="1:12" x14ac:dyDescent="0.25">
      <c r="A9105" t="s">
        <v>1733</v>
      </c>
      <c r="B9105">
        <v>-1.4992E-2</v>
      </c>
      <c r="C9105">
        <v>1.0221E-4</v>
      </c>
      <c r="D9105">
        <v>0</v>
      </c>
      <c r="E9105">
        <v>0</v>
      </c>
      <c r="F9105">
        <v>-0.5</v>
      </c>
      <c r="G9105">
        <v>-5.92</v>
      </c>
      <c r="H9105">
        <v>1</v>
      </c>
      <c r="I9105">
        <v>1</v>
      </c>
      <c r="J9105">
        <v>24</v>
      </c>
      <c r="K9105">
        <v>40</v>
      </c>
      <c r="L9105">
        <v>10</v>
      </c>
    </row>
    <row r="9106" spans="1:12" x14ac:dyDescent="0.25">
      <c r="A9106" t="s">
        <v>1733</v>
      </c>
      <c r="B9106">
        <v>-1.4992E-2</v>
      </c>
      <c r="C9106">
        <v>1.0221E-4</v>
      </c>
      <c r="D9106">
        <v>0</v>
      </c>
      <c r="E9106">
        <v>0</v>
      </c>
      <c r="F9106">
        <v>-0.5</v>
      </c>
      <c r="G9106">
        <v>-5.9</v>
      </c>
      <c r="H9106">
        <v>1</v>
      </c>
      <c r="I9106">
        <v>1</v>
      </c>
      <c r="J9106">
        <v>24</v>
      </c>
      <c r="K9106">
        <v>40</v>
      </c>
      <c r="L9106">
        <v>10</v>
      </c>
    </row>
    <row r="9107" spans="1:12" x14ac:dyDescent="0.25">
      <c r="A9107" t="s">
        <v>1734</v>
      </c>
      <c r="B9107">
        <v>-1.4992E-2</v>
      </c>
      <c r="C9107">
        <v>1.0221E-4</v>
      </c>
      <c r="D9107">
        <v>0</v>
      </c>
      <c r="E9107">
        <v>0</v>
      </c>
      <c r="F9107">
        <v>-0.5</v>
      </c>
      <c r="G9107">
        <v>-5.88</v>
      </c>
      <c r="H9107">
        <v>1</v>
      </c>
      <c r="I9107">
        <v>1</v>
      </c>
      <c r="J9107">
        <v>24</v>
      </c>
      <c r="K9107">
        <v>40</v>
      </c>
      <c r="L9107">
        <v>10</v>
      </c>
    </row>
    <row r="9108" spans="1:12" x14ac:dyDescent="0.25">
      <c r="A9108" t="s">
        <v>1734</v>
      </c>
      <c r="B9108">
        <v>-1.4992E-2</v>
      </c>
      <c r="C9108">
        <v>1.0221E-4</v>
      </c>
      <c r="D9108">
        <v>0</v>
      </c>
      <c r="E9108">
        <v>0</v>
      </c>
      <c r="F9108">
        <v>-0.5</v>
      </c>
      <c r="G9108">
        <v>-5.86</v>
      </c>
      <c r="H9108">
        <v>1</v>
      </c>
      <c r="I9108">
        <v>1</v>
      </c>
      <c r="J9108">
        <v>24</v>
      </c>
      <c r="K9108">
        <v>40</v>
      </c>
      <c r="L9108">
        <v>10</v>
      </c>
    </row>
    <row r="9109" spans="1:12" x14ac:dyDescent="0.25">
      <c r="A9109" t="s">
        <v>1734</v>
      </c>
      <c r="B9109">
        <v>-1.4992E-2</v>
      </c>
      <c r="C9109">
        <v>1.02212E-4</v>
      </c>
      <c r="D9109">
        <v>0</v>
      </c>
      <c r="E9109">
        <v>0</v>
      </c>
      <c r="F9109">
        <v>-0.5</v>
      </c>
      <c r="G9109">
        <v>-5.84</v>
      </c>
      <c r="H9109">
        <v>1</v>
      </c>
      <c r="I9109">
        <v>1</v>
      </c>
      <c r="J9109">
        <v>24</v>
      </c>
      <c r="K9109">
        <v>40</v>
      </c>
      <c r="L9109">
        <v>10</v>
      </c>
    </row>
    <row r="9110" spans="1:12" x14ac:dyDescent="0.25">
      <c r="A9110" t="s">
        <v>1734</v>
      </c>
      <c r="B9110">
        <v>-1.4992E-2</v>
      </c>
      <c r="C9110">
        <v>1.02212E-4</v>
      </c>
      <c r="D9110">
        <v>0</v>
      </c>
      <c r="E9110">
        <v>0</v>
      </c>
      <c r="F9110">
        <v>-0.5</v>
      </c>
      <c r="G9110">
        <v>-5.82</v>
      </c>
      <c r="H9110">
        <v>1</v>
      </c>
      <c r="I9110">
        <v>1</v>
      </c>
      <c r="J9110">
        <v>24</v>
      </c>
      <c r="K9110">
        <v>40</v>
      </c>
      <c r="L9110">
        <v>10</v>
      </c>
    </row>
    <row r="9111" spans="1:12" x14ac:dyDescent="0.25">
      <c r="A9111" t="s">
        <v>1734</v>
      </c>
      <c r="B9111">
        <v>-1.4992E-2</v>
      </c>
      <c r="C9111">
        <v>1.02212E-4</v>
      </c>
      <c r="D9111">
        <v>0</v>
      </c>
      <c r="E9111">
        <v>0</v>
      </c>
      <c r="F9111">
        <v>-0.5</v>
      </c>
      <c r="G9111">
        <v>-5.8</v>
      </c>
      <c r="H9111">
        <v>1</v>
      </c>
      <c r="I9111">
        <v>1</v>
      </c>
      <c r="J9111">
        <v>24</v>
      </c>
      <c r="K9111">
        <v>40</v>
      </c>
      <c r="L9111">
        <v>10</v>
      </c>
    </row>
    <row r="9112" spans="1:12" x14ac:dyDescent="0.25">
      <c r="A9112" t="s">
        <v>1735</v>
      </c>
      <c r="B9112">
        <v>-1.4992E-2</v>
      </c>
      <c r="C9112">
        <v>1.02212E-4</v>
      </c>
      <c r="D9112">
        <v>0</v>
      </c>
      <c r="E9112">
        <v>0</v>
      </c>
      <c r="F9112">
        <v>-0.5</v>
      </c>
      <c r="G9112">
        <v>-5.78</v>
      </c>
      <c r="H9112">
        <v>1</v>
      </c>
      <c r="I9112">
        <v>1</v>
      </c>
      <c r="J9112">
        <v>24</v>
      </c>
      <c r="K9112">
        <v>40</v>
      </c>
      <c r="L9112">
        <v>10</v>
      </c>
    </row>
    <row r="9113" spans="1:12" x14ac:dyDescent="0.25">
      <c r="A9113" t="s">
        <v>1735</v>
      </c>
      <c r="B9113">
        <v>-1.4992E-2</v>
      </c>
      <c r="C9113">
        <v>1.02212E-4</v>
      </c>
      <c r="D9113">
        <v>0</v>
      </c>
      <c r="E9113">
        <v>0</v>
      </c>
      <c r="F9113">
        <v>-0.5</v>
      </c>
      <c r="G9113">
        <v>-5.76</v>
      </c>
      <c r="H9113">
        <v>1</v>
      </c>
      <c r="I9113">
        <v>1</v>
      </c>
      <c r="J9113">
        <v>24</v>
      </c>
      <c r="K9113">
        <v>40</v>
      </c>
      <c r="L9113">
        <v>10</v>
      </c>
    </row>
    <row r="9114" spans="1:12" x14ac:dyDescent="0.25">
      <c r="A9114" t="s">
        <v>1735</v>
      </c>
      <c r="B9114">
        <v>-1.4992E-2</v>
      </c>
      <c r="C9114">
        <v>1.0221E-4</v>
      </c>
      <c r="D9114">
        <v>0</v>
      </c>
      <c r="E9114">
        <v>0</v>
      </c>
      <c r="F9114">
        <v>-0.5</v>
      </c>
      <c r="G9114">
        <v>-5.74</v>
      </c>
      <c r="H9114">
        <v>1</v>
      </c>
      <c r="I9114">
        <v>1</v>
      </c>
      <c r="J9114">
        <v>24</v>
      </c>
      <c r="K9114">
        <v>40</v>
      </c>
      <c r="L9114">
        <v>10</v>
      </c>
    </row>
    <row r="9115" spans="1:12" x14ac:dyDescent="0.25">
      <c r="A9115" t="s">
        <v>1735</v>
      </c>
      <c r="B9115">
        <v>-1.4992E-2</v>
      </c>
      <c r="C9115">
        <v>1.0221E-4</v>
      </c>
      <c r="D9115">
        <v>0</v>
      </c>
      <c r="E9115">
        <v>0</v>
      </c>
      <c r="F9115">
        <v>-0.5</v>
      </c>
      <c r="G9115">
        <v>-5.72</v>
      </c>
      <c r="H9115">
        <v>1</v>
      </c>
      <c r="I9115">
        <v>1</v>
      </c>
      <c r="J9115">
        <v>24</v>
      </c>
      <c r="K9115">
        <v>40</v>
      </c>
      <c r="L9115">
        <v>10</v>
      </c>
    </row>
    <row r="9116" spans="1:12" x14ac:dyDescent="0.25">
      <c r="A9116" t="s">
        <v>1735</v>
      </c>
      <c r="B9116">
        <v>-1.4992E-2</v>
      </c>
      <c r="C9116">
        <v>1.0221E-4</v>
      </c>
      <c r="D9116">
        <v>0</v>
      </c>
      <c r="E9116">
        <v>0</v>
      </c>
      <c r="F9116">
        <v>-0.5</v>
      </c>
      <c r="G9116">
        <v>-5.7</v>
      </c>
      <c r="H9116">
        <v>1</v>
      </c>
      <c r="I9116">
        <v>1</v>
      </c>
      <c r="J9116">
        <v>24</v>
      </c>
      <c r="K9116">
        <v>40</v>
      </c>
      <c r="L9116">
        <v>10</v>
      </c>
    </row>
    <row r="9117" spans="1:12" x14ac:dyDescent="0.25">
      <c r="A9117" t="s">
        <v>1736</v>
      </c>
      <c r="B9117">
        <v>-1.4992E-2</v>
      </c>
      <c r="C9117">
        <v>1.0221E-4</v>
      </c>
      <c r="D9117">
        <v>0</v>
      </c>
      <c r="E9117">
        <v>0</v>
      </c>
      <c r="F9117">
        <v>-0.5</v>
      </c>
      <c r="G9117">
        <v>-5.68</v>
      </c>
      <c r="H9117">
        <v>1</v>
      </c>
      <c r="I9117">
        <v>1</v>
      </c>
      <c r="J9117">
        <v>24</v>
      </c>
      <c r="K9117">
        <v>40</v>
      </c>
      <c r="L9117">
        <v>10</v>
      </c>
    </row>
    <row r="9118" spans="1:12" x14ac:dyDescent="0.25">
      <c r="A9118" t="s">
        <v>1736</v>
      </c>
      <c r="B9118">
        <v>-1.4992E-2</v>
      </c>
      <c r="C9118">
        <v>1.02212E-4</v>
      </c>
      <c r="D9118">
        <v>0</v>
      </c>
      <c r="E9118">
        <v>0</v>
      </c>
      <c r="F9118">
        <v>-0.5</v>
      </c>
      <c r="G9118">
        <v>-5.66</v>
      </c>
      <c r="H9118">
        <v>1</v>
      </c>
      <c r="I9118">
        <v>1</v>
      </c>
      <c r="J9118">
        <v>24</v>
      </c>
      <c r="K9118">
        <v>40</v>
      </c>
      <c r="L9118">
        <v>10</v>
      </c>
    </row>
    <row r="9119" spans="1:12" x14ac:dyDescent="0.25">
      <c r="A9119" t="s">
        <v>1736</v>
      </c>
      <c r="B9119">
        <v>-1.4992E-2</v>
      </c>
      <c r="C9119">
        <v>1.0221E-4</v>
      </c>
      <c r="D9119">
        <v>0</v>
      </c>
      <c r="E9119">
        <v>0</v>
      </c>
      <c r="F9119">
        <v>-0.5</v>
      </c>
      <c r="G9119">
        <v>-5.64</v>
      </c>
      <c r="H9119">
        <v>1</v>
      </c>
      <c r="I9119">
        <v>1</v>
      </c>
      <c r="J9119">
        <v>24</v>
      </c>
      <c r="K9119">
        <v>40</v>
      </c>
      <c r="L9119">
        <v>10</v>
      </c>
    </row>
    <row r="9120" spans="1:12" x14ac:dyDescent="0.25">
      <c r="A9120" t="s">
        <v>1736</v>
      </c>
      <c r="B9120">
        <v>-1.4992E-2</v>
      </c>
      <c r="C9120">
        <v>1.0221E-4</v>
      </c>
      <c r="D9120">
        <v>0</v>
      </c>
      <c r="E9120">
        <v>0</v>
      </c>
      <c r="F9120">
        <v>-0.5</v>
      </c>
      <c r="G9120">
        <v>-5.62</v>
      </c>
      <c r="H9120">
        <v>1</v>
      </c>
      <c r="I9120">
        <v>1</v>
      </c>
      <c r="J9120">
        <v>24</v>
      </c>
      <c r="K9120">
        <v>40</v>
      </c>
      <c r="L9120">
        <v>10</v>
      </c>
    </row>
    <row r="9121" spans="1:12" x14ac:dyDescent="0.25">
      <c r="A9121" t="s">
        <v>1736</v>
      </c>
      <c r="B9121">
        <v>-1.4992E-2</v>
      </c>
      <c r="C9121">
        <v>1.02212E-4</v>
      </c>
      <c r="D9121">
        <v>0</v>
      </c>
      <c r="E9121">
        <v>0</v>
      </c>
      <c r="F9121">
        <v>-0.5</v>
      </c>
      <c r="G9121">
        <v>-5.6</v>
      </c>
      <c r="H9121">
        <v>1</v>
      </c>
      <c r="I9121">
        <v>1</v>
      </c>
      <c r="J9121">
        <v>24</v>
      </c>
      <c r="K9121">
        <v>40</v>
      </c>
      <c r="L9121">
        <v>10</v>
      </c>
    </row>
    <row r="9122" spans="1:12" x14ac:dyDescent="0.25">
      <c r="A9122" t="s">
        <v>1736</v>
      </c>
      <c r="B9122">
        <v>-1.4992E-2</v>
      </c>
      <c r="C9122">
        <v>1.02212E-4</v>
      </c>
      <c r="D9122">
        <v>0</v>
      </c>
      <c r="E9122">
        <v>0</v>
      </c>
      <c r="F9122">
        <v>-0.5</v>
      </c>
      <c r="G9122">
        <v>-5.58</v>
      </c>
      <c r="H9122">
        <v>1</v>
      </c>
      <c r="I9122">
        <v>1</v>
      </c>
      <c r="J9122">
        <v>24</v>
      </c>
      <c r="K9122">
        <v>40</v>
      </c>
      <c r="L9122">
        <v>10</v>
      </c>
    </row>
    <row r="9123" spans="1:12" x14ac:dyDescent="0.25">
      <c r="A9123" t="s">
        <v>1737</v>
      </c>
      <c r="B9123">
        <v>-1.4992E-2</v>
      </c>
      <c r="C9123">
        <v>1.0221E-4</v>
      </c>
      <c r="D9123">
        <v>0</v>
      </c>
      <c r="E9123">
        <v>0</v>
      </c>
      <c r="F9123">
        <v>-0.5</v>
      </c>
      <c r="G9123">
        <v>-5.56</v>
      </c>
      <c r="H9123">
        <v>1</v>
      </c>
      <c r="I9123">
        <v>1</v>
      </c>
      <c r="J9123">
        <v>24</v>
      </c>
      <c r="K9123">
        <v>40</v>
      </c>
      <c r="L9123">
        <v>10</v>
      </c>
    </row>
    <row r="9124" spans="1:12" x14ac:dyDescent="0.25">
      <c r="A9124" t="s">
        <v>1737</v>
      </c>
      <c r="B9124">
        <v>-1.4992E-2</v>
      </c>
      <c r="C9124">
        <v>1.0221E-4</v>
      </c>
      <c r="D9124">
        <v>0</v>
      </c>
      <c r="E9124">
        <v>0</v>
      </c>
      <c r="F9124">
        <v>-0.5</v>
      </c>
      <c r="G9124">
        <v>-5.54</v>
      </c>
      <c r="H9124">
        <v>1</v>
      </c>
      <c r="I9124">
        <v>1</v>
      </c>
      <c r="J9124">
        <v>24</v>
      </c>
      <c r="K9124">
        <v>40</v>
      </c>
      <c r="L9124">
        <v>10</v>
      </c>
    </row>
    <row r="9125" spans="1:12" x14ac:dyDescent="0.25">
      <c r="A9125" t="s">
        <v>1737</v>
      </c>
      <c r="B9125">
        <v>-1.4992E-2</v>
      </c>
      <c r="C9125">
        <v>1.0221E-4</v>
      </c>
      <c r="D9125">
        <v>0</v>
      </c>
      <c r="E9125">
        <v>0</v>
      </c>
      <c r="F9125">
        <v>-0.5</v>
      </c>
      <c r="G9125">
        <v>-5.52</v>
      </c>
      <c r="H9125">
        <v>1</v>
      </c>
      <c r="I9125">
        <v>1</v>
      </c>
      <c r="J9125">
        <v>24</v>
      </c>
      <c r="K9125">
        <v>40</v>
      </c>
      <c r="L9125">
        <v>10</v>
      </c>
    </row>
    <row r="9126" spans="1:12" x14ac:dyDescent="0.25">
      <c r="A9126" t="s">
        <v>1737</v>
      </c>
      <c r="B9126">
        <v>-1.4992E-2</v>
      </c>
      <c r="C9126">
        <v>1.0221E-4</v>
      </c>
      <c r="D9126">
        <v>0</v>
      </c>
      <c r="E9126">
        <v>0</v>
      </c>
      <c r="F9126">
        <v>-0.5</v>
      </c>
      <c r="G9126">
        <v>-5.5</v>
      </c>
      <c r="H9126">
        <v>1</v>
      </c>
      <c r="I9126">
        <v>1</v>
      </c>
      <c r="J9126">
        <v>24</v>
      </c>
      <c r="K9126">
        <v>40</v>
      </c>
      <c r="L9126">
        <v>10</v>
      </c>
    </row>
    <row r="9127" spans="1:12" x14ac:dyDescent="0.25">
      <c r="A9127" t="s">
        <v>1737</v>
      </c>
      <c r="B9127">
        <v>-1.4992E-2</v>
      </c>
      <c r="C9127">
        <v>1.0221E-4</v>
      </c>
      <c r="D9127">
        <v>0</v>
      </c>
      <c r="E9127">
        <v>0</v>
      </c>
      <c r="F9127">
        <v>-0.5</v>
      </c>
      <c r="G9127">
        <v>-5.48</v>
      </c>
      <c r="H9127">
        <v>1</v>
      </c>
      <c r="I9127">
        <v>1</v>
      </c>
      <c r="J9127">
        <v>24</v>
      </c>
      <c r="K9127">
        <v>40</v>
      </c>
      <c r="L9127">
        <v>10</v>
      </c>
    </row>
    <row r="9128" spans="1:12" x14ac:dyDescent="0.25">
      <c r="A9128" t="s">
        <v>1738</v>
      </c>
      <c r="B9128">
        <v>-1.4992E-2</v>
      </c>
      <c r="C9128">
        <v>1.0221E-4</v>
      </c>
      <c r="D9128">
        <v>0</v>
      </c>
      <c r="E9128">
        <v>0</v>
      </c>
      <c r="F9128">
        <v>-0.5</v>
      </c>
      <c r="G9128">
        <v>-5.46</v>
      </c>
      <c r="H9128">
        <v>1</v>
      </c>
      <c r="I9128">
        <v>1</v>
      </c>
      <c r="J9128">
        <v>24</v>
      </c>
      <c r="K9128">
        <v>40</v>
      </c>
      <c r="L9128">
        <v>10</v>
      </c>
    </row>
    <row r="9129" spans="1:12" x14ac:dyDescent="0.25">
      <c r="A9129" t="s">
        <v>1738</v>
      </c>
      <c r="B9129">
        <v>-1.4992E-2</v>
      </c>
      <c r="C9129">
        <v>1.0221E-4</v>
      </c>
      <c r="D9129">
        <v>0</v>
      </c>
      <c r="E9129">
        <v>0</v>
      </c>
      <c r="F9129">
        <v>-0.5</v>
      </c>
      <c r="G9129">
        <v>-5.44</v>
      </c>
      <c r="H9129">
        <v>1</v>
      </c>
      <c r="I9129">
        <v>1</v>
      </c>
      <c r="J9129">
        <v>24</v>
      </c>
      <c r="K9129">
        <v>40</v>
      </c>
      <c r="L9129">
        <v>10</v>
      </c>
    </row>
    <row r="9130" spans="1:12" x14ac:dyDescent="0.25">
      <c r="A9130" t="s">
        <v>1738</v>
      </c>
      <c r="B9130">
        <v>-1.4992E-2</v>
      </c>
      <c r="C9130">
        <v>1.0221E-4</v>
      </c>
      <c r="D9130">
        <v>0</v>
      </c>
      <c r="E9130">
        <v>0</v>
      </c>
      <c r="F9130">
        <v>-0.5</v>
      </c>
      <c r="G9130">
        <v>-5.42</v>
      </c>
      <c r="H9130">
        <v>1</v>
      </c>
      <c r="I9130">
        <v>1</v>
      </c>
      <c r="J9130">
        <v>24</v>
      </c>
      <c r="K9130">
        <v>40</v>
      </c>
      <c r="L9130">
        <v>10</v>
      </c>
    </row>
    <row r="9131" spans="1:12" x14ac:dyDescent="0.25">
      <c r="A9131" t="s">
        <v>1738</v>
      </c>
      <c r="B9131">
        <v>-1.4992E-2</v>
      </c>
      <c r="C9131">
        <v>1.0221E-4</v>
      </c>
      <c r="D9131">
        <v>0</v>
      </c>
      <c r="E9131">
        <v>0</v>
      </c>
      <c r="F9131">
        <v>-0.5</v>
      </c>
      <c r="G9131">
        <v>-5.4</v>
      </c>
      <c r="H9131">
        <v>1</v>
      </c>
      <c r="I9131">
        <v>1</v>
      </c>
      <c r="J9131">
        <v>24</v>
      </c>
      <c r="K9131">
        <v>40</v>
      </c>
      <c r="L9131">
        <v>10</v>
      </c>
    </row>
    <row r="9132" spans="1:12" x14ac:dyDescent="0.25">
      <c r="A9132" t="s">
        <v>1738</v>
      </c>
      <c r="B9132">
        <v>-1.4992E-2</v>
      </c>
      <c r="C9132">
        <v>1.0221E-4</v>
      </c>
      <c r="D9132">
        <v>0</v>
      </c>
      <c r="E9132">
        <v>0</v>
      </c>
      <c r="F9132">
        <v>-0.5</v>
      </c>
      <c r="G9132">
        <v>-5.38</v>
      </c>
      <c r="H9132">
        <v>1</v>
      </c>
      <c r="I9132">
        <v>1</v>
      </c>
      <c r="J9132">
        <v>24</v>
      </c>
      <c r="K9132">
        <v>40</v>
      </c>
      <c r="L9132">
        <v>10</v>
      </c>
    </row>
    <row r="9133" spans="1:12" x14ac:dyDescent="0.25">
      <c r="A9133" t="s">
        <v>1738</v>
      </c>
      <c r="B9133">
        <v>-1.4992E-2</v>
      </c>
      <c r="C9133">
        <v>1.02212E-4</v>
      </c>
      <c r="D9133">
        <v>0</v>
      </c>
      <c r="E9133">
        <v>0</v>
      </c>
      <c r="F9133">
        <v>-0.5</v>
      </c>
      <c r="G9133">
        <v>-5.36</v>
      </c>
      <c r="H9133">
        <v>1</v>
      </c>
      <c r="I9133">
        <v>1</v>
      </c>
      <c r="J9133">
        <v>24</v>
      </c>
      <c r="K9133">
        <v>40</v>
      </c>
      <c r="L9133">
        <v>10</v>
      </c>
    </row>
    <row r="9134" spans="1:12" x14ac:dyDescent="0.25">
      <c r="A9134" t="s">
        <v>1739</v>
      </c>
      <c r="B9134">
        <v>-1.4992E-2</v>
      </c>
      <c r="C9134">
        <v>1.02212E-4</v>
      </c>
      <c r="D9134">
        <v>0</v>
      </c>
      <c r="E9134">
        <v>0</v>
      </c>
      <c r="F9134">
        <v>-0.5</v>
      </c>
      <c r="G9134">
        <v>-5.34</v>
      </c>
      <c r="H9134">
        <v>1</v>
      </c>
      <c r="I9134">
        <v>1</v>
      </c>
      <c r="J9134">
        <v>24</v>
      </c>
      <c r="K9134">
        <v>40</v>
      </c>
      <c r="L9134">
        <v>10</v>
      </c>
    </row>
    <row r="9135" spans="1:12" x14ac:dyDescent="0.25">
      <c r="A9135" t="s">
        <v>1739</v>
      </c>
      <c r="B9135">
        <v>-1.4992E-2</v>
      </c>
      <c r="C9135">
        <v>1.0221E-4</v>
      </c>
      <c r="D9135">
        <v>0</v>
      </c>
      <c r="E9135">
        <v>0</v>
      </c>
      <c r="F9135">
        <v>-0.5</v>
      </c>
      <c r="G9135">
        <v>-5.32</v>
      </c>
      <c r="H9135">
        <v>1</v>
      </c>
      <c r="I9135">
        <v>1</v>
      </c>
      <c r="J9135">
        <v>24</v>
      </c>
      <c r="K9135">
        <v>40</v>
      </c>
      <c r="L9135">
        <v>10</v>
      </c>
    </row>
    <row r="9136" spans="1:12" x14ac:dyDescent="0.25">
      <c r="A9136" t="s">
        <v>1739</v>
      </c>
      <c r="B9136">
        <v>-1.4992E-2</v>
      </c>
      <c r="C9136">
        <v>1.0221E-4</v>
      </c>
      <c r="D9136">
        <v>0</v>
      </c>
      <c r="E9136">
        <v>0</v>
      </c>
      <c r="F9136">
        <v>-0.5</v>
      </c>
      <c r="G9136">
        <v>-5.3</v>
      </c>
      <c r="H9136">
        <v>1</v>
      </c>
      <c r="I9136">
        <v>1</v>
      </c>
      <c r="J9136">
        <v>24</v>
      </c>
      <c r="K9136">
        <v>40</v>
      </c>
      <c r="L9136">
        <v>10</v>
      </c>
    </row>
    <row r="9137" spans="1:12" x14ac:dyDescent="0.25">
      <c r="A9137" t="s">
        <v>1739</v>
      </c>
      <c r="B9137">
        <v>-1.4992E-2</v>
      </c>
      <c r="C9137">
        <v>1.02212E-4</v>
      </c>
      <c r="D9137">
        <v>0</v>
      </c>
      <c r="E9137">
        <v>0</v>
      </c>
      <c r="F9137">
        <v>-0.5</v>
      </c>
      <c r="G9137">
        <v>-5.28</v>
      </c>
      <c r="H9137">
        <v>1</v>
      </c>
      <c r="I9137">
        <v>1</v>
      </c>
      <c r="J9137">
        <v>24</v>
      </c>
      <c r="K9137">
        <v>40</v>
      </c>
      <c r="L9137">
        <v>10</v>
      </c>
    </row>
    <row r="9138" spans="1:12" x14ac:dyDescent="0.25">
      <c r="A9138" t="s">
        <v>1739</v>
      </c>
      <c r="B9138">
        <v>-1.4992E-2</v>
      </c>
      <c r="C9138">
        <v>1.02212E-4</v>
      </c>
      <c r="D9138">
        <v>0</v>
      </c>
      <c r="E9138">
        <v>0</v>
      </c>
      <c r="F9138">
        <v>-0.5</v>
      </c>
      <c r="G9138">
        <v>-5.26</v>
      </c>
      <c r="H9138">
        <v>1</v>
      </c>
      <c r="I9138">
        <v>1</v>
      </c>
      <c r="J9138">
        <v>24</v>
      </c>
      <c r="K9138">
        <v>40</v>
      </c>
      <c r="L9138">
        <v>10</v>
      </c>
    </row>
    <row r="9139" spans="1:12" x14ac:dyDescent="0.25">
      <c r="A9139" t="s">
        <v>1740</v>
      </c>
      <c r="B9139">
        <v>-1.4992E-2</v>
      </c>
      <c r="C9139">
        <v>1.0221E-4</v>
      </c>
      <c r="D9139">
        <v>0</v>
      </c>
      <c r="E9139">
        <v>0</v>
      </c>
      <c r="F9139">
        <v>-0.5</v>
      </c>
      <c r="G9139">
        <v>-5.24</v>
      </c>
      <c r="H9139">
        <v>1</v>
      </c>
      <c r="I9139">
        <v>1</v>
      </c>
      <c r="J9139">
        <v>24</v>
      </c>
      <c r="K9139">
        <v>40</v>
      </c>
      <c r="L9139">
        <v>10</v>
      </c>
    </row>
    <row r="9140" spans="1:12" x14ac:dyDescent="0.25">
      <c r="A9140" t="s">
        <v>1740</v>
      </c>
      <c r="B9140">
        <v>-1.4992E-2</v>
      </c>
      <c r="C9140">
        <v>1.0221E-4</v>
      </c>
      <c r="D9140">
        <v>0</v>
      </c>
      <c r="E9140">
        <v>0</v>
      </c>
      <c r="F9140">
        <v>-0.5</v>
      </c>
      <c r="G9140">
        <v>-5.22</v>
      </c>
      <c r="H9140">
        <v>1</v>
      </c>
      <c r="I9140">
        <v>1</v>
      </c>
      <c r="J9140">
        <v>24</v>
      </c>
      <c r="K9140">
        <v>40</v>
      </c>
      <c r="L9140">
        <v>10</v>
      </c>
    </row>
    <row r="9141" spans="1:12" x14ac:dyDescent="0.25">
      <c r="A9141" t="s">
        <v>1740</v>
      </c>
      <c r="B9141">
        <v>-1.4992E-2</v>
      </c>
      <c r="C9141">
        <v>1.0221E-4</v>
      </c>
      <c r="D9141">
        <v>0</v>
      </c>
      <c r="E9141">
        <v>0</v>
      </c>
      <c r="F9141">
        <v>-0.5</v>
      </c>
      <c r="G9141">
        <v>-5.2</v>
      </c>
      <c r="H9141">
        <v>1</v>
      </c>
      <c r="I9141">
        <v>1</v>
      </c>
      <c r="J9141">
        <v>24</v>
      </c>
      <c r="K9141">
        <v>40</v>
      </c>
      <c r="L9141">
        <v>10</v>
      </c>
    </row>
    <row r="9142" spans="1:12" x14ac:dyDescent="0.25">
      <c r="A9142" t="s">
        <v>1740</v>
      </c>
      <c r="B9142">
        <v>-1.4992E-2</v>
      </c>
      <c r="C9142">
        <v>1.0221E-4</v>
      </c>
      <c r="D9142">
        <v>0</v>
      </c>
      <c r="E9142">
        <v>0</v>
      </c>
      <c r="F9142">
        <v>-0.5</v>
      </c>
      <c r="G9142">
        <v>-5.18</v>
      </c>
      <c r="H9142">
        <v>1</v>
      </c>
      <c r="I9142">
        <v>1</v>
      </c>
      <c r="J9142">
        <v>24</v>
      </c>
      <c r="K9142">
        <v>40</v>
      </c>
      <c r="L9142">
        <v>10</v>
      </c>
    </row>
    <row r="9143" spans="1:12" x14ac:dyDescent="0.25">
      <c r="A9143" t="s">
        <v>1740</v>
      </c>
      <c r="B9143">
        <v>-1.4992E-2</v>
      </c>
      <c r="C9143">
        <v>1.0221E-4</v>
      </c>
      <c r="D9143">
        <v>0</v>
      </c>
      <c r="E9143">
        <v>0</v>
      </c>
      <c r="F9143">
        <v>-0.5</v>
      </c>
      <c r="G9143">
        <v>-5.16</v>
      </c>
      <c r="H9143">
        <v>1</v>
      </c>
      <c r="I9143">
        <v>1</v>
      </c>
      <c r="J9143">
        <v>24</v>
      </c>
      <c r="K9143">
        <v>40</v>
      </c>
      <c r="L9143">
        <v>10</v>
      </c>
    </row>
    <row r="9144" spans="1:12" x14ac:dyDescent="0.25">
      <c r="A9144" t="s">
        <v>1741</v>
      </c>
      <c r="B9144">
        <v>-1.4992E-2</v>
      </c>
      <c r="C9144">
        <v>1.02212E-4</v>
      </c>
      <c r="D9144">
        <v>0</v>
      </c>
      <c r="E9144">
        <v>0</v>
      </c>
      <c r="F9144">
        <v>-0.5</v>
      </c>
      <c r="G9144">
        <v>-5.14</v>
      </c>
      <c r="H9144">
        <v>1</v>
      </c>
      <c r="I9144">
        <v>1</v>
      </c>
      <c r="J9144">
        <v>24</v>
      </c>
      <c r="K9144">
        <v>40</v>
      </c>
      <c r="L9144">
        <v>10</v>
      </c>
    </row>
    <row r="9145" spans="1:12" x14ac:dyDescent="0.25">
      <c r="A9145" t="s">
        <v>1741</v>
      </c>
      <c r="B9145">
        <v>-1.4992E-2</v>
      </c>
      <c r="C9145">
        <v>1.0221E-4</v>
      </c>
      <c r="D9145">
        <v>0</v>
      </c>
      <c r="E9145">
        <v>0</v>
      </c>
      <c r="F9145">
        <v>-0.5</v>
      </c>
      <c r="G9145">
        <v>-5.12</v>
      </c>
      <c r="H9145">
        <v>1</v>
      </c>
      <c r="I9145">
        <v>1</v>
      </c>
      <c r="J9145">
        <v>24</v>
      </c>
      <c r="K9145">
        <v>40</v>
      </c>
      <c r="L9145">
        <v>10</v>
      </c>
    </row>
    <row r="9146" spans="1:12" x14ac:dyDescent="0.25">
      <c r="A9146" t="s">
        <v>1741</v>
      </c>
      <c r="B9146">
        <v>-1.4992E-2</v>
      </c>
      <c r="C9146">
        <v>1.0221E-4</v>
      </c>
      <c r="D9146">
        <v>0</v>
      </c>
      <c r="E9146">
        <v>0</v>
      </c>
      <c r="F9146">
        <v>-0.5</v>
      </c>
      <c r="G9146">
        <v>-5.0999999999999996</v>
      </c>
      <c r="H9146">
        <v>1</v>
      </c>
      <c r="I9146">
        <v>1</v>
      </c>
      <c r="J9146">
        <v>24</v>
      </c>
      <c r="K9146">
        <v>40</v>
      </c>
      <c r="L9146">
        <v>10</v>
      </c>
    </row>
    <row r="9147" spans="1:12" x14ac:dyDescent="0.25">
      <c r="A9147" t="s">
        <v>1741</v>
      </c>
      <c r="B9147">
        <v>-1.4992E-2</v>
      </c>
      <c r="C9147">
        <v>1.0221E-4</v>
      </c>
      <c r="D9147">
        <v>0</v>
      </c>
      <c r="E9147">
        <v>0</v>
      </c>
      <c r="F9147">
        <v>-0.5</v>
      </c>
      <c r="G9147">
        <v>-5.08</v>
      </c>
      <c r="H9147">
        <v>1</v>
      </c>
      <c r="I9147">
        <v>1</v>
      </c>
      <c r="J9147">
        <v>24</v>
      </c>
      <c r="K9147">
        <v>40</v>
      </c>
      <c r="L9147">
        <v>10</v>
      </c>
    </row>
    <row r="9148" spans="1:12" x14ac:dyDescent="0.25">
      <c r="A9148" t="s">
        <v>1741</v>
      </c>
      <c r="B9148">
        <v>-1.4992E-2</v>
      </c>
      <c r="C9148">
        <v>1.0221E-4</v>
      </c>
      <c r="D9148">
        <v>0</v>
      </c>
      <c r="E9148">
        <v>0</v>
      </c>
      <c r="F9148">
        <v>-0.5</v>
      </c>
      <c r="G9148">
        <v>-5.0599999999999996</v>
      </c>
      <c r="H9148">
        <v>1</v>
      </c>
      <c r="I9148">
        <v>1</v>
      </c>
      <c r="J9148">
        <v>24</v>
      </c>
      <c r="K9148">
        <v>40</v>
      </c>
      <c r="L9148">
        <v>10</v>
      </c>
    </row>
    <row r="9149" spans="1:12" x14ac:dyDescent="0.25">
      <c r="A9149" t="s">
        <v>1741</v>
      </c>
      <c r="B9149">
        <v>-1.4992E-2</v>
      </c>
      <c r="C9149">
        <v>1.0221E-4</v>
      </c>
      <c r="D9149">
        <v>0</v>
      </c>
      <c r="E9149">
        <v>0</v>
      </c>
      <c r="F9149">
        <v>-0.5</v>
      </c>
      <c r="G9149">
        <v>-5.04</v>
      </c>
      <c r="H9149">
        <v>1</v>
      </c>
      <c r="I9149">
        <v>1</v>
      </c>
      <c r="J9149">
        <v>24</v>
      </c>
      <c r="K9149">
        <v>40</v>
      </c>
      <c r="L9149">
        <v>10</v>
      </c>
    </row>
    <row r="9150" spans="1:12" x14ac:dyDescent="0.25">
      <c r="A9150" t="s">
        <v>1742</v>
      </c>
      <c r="B9150">
        <v>-1.4992E-2</v>
      </c>
      <c r="C9150">
        <v>1.02212E-4</v>
      </c>
      <c r="D9150">
        <v>0</v>
      </c>
      <c r="E9150">
        <v>0</v>
      </c>
      <c r="F9150">
        <v>-0.5</v>
      </c>
      <c r="G9150">
        <v>-5.0199999999999996</v>
      </c>
      <c r="H9150">
        <v>1</v>
      </c>
      <c r="I9150">
        <v>1</v>
      </c>
      <c r="J9150">
        <v>24</v>
      </c>
      <c r="K9150">
        <v>40</v>
      </c>
      <c r="L9150">
        <v>10</v>
      </c>
    </row>
    <row r="9151" spans="1:12" x14ac:dyDescent="0.25">
      <c r="A9151" t="s">
        <v>1742</v>
      </c>
      <c r="B9151">
        <v>-1.4992E-2</v>
      </c>
      <c r="C9151">
        <v>1.0221E-4</v>
      </c>
      <c r="D9151">
        <v>0</v>
      </c>
      <c r="E9151">
        <v>0</v>
      </c>
      <c r="F9151">
        <v>-0.5</v>
      </c>
      <c r="G9151">
        <v>-5</v>
      </c>
      <c r="H9151">
        <v>1</v>
      </c>
      <c r="I9151">
        <v>1</v>
      </c>
      <c r="J9151">
        <v>24</v>
      </c>
      <c r="K9151">
        <v>40</v>
      </c>
      <c r="L9151">
        <v>10</v>
      </c>
    </row>
    <row r="9152" spans="1:12" x14ac:dyDescent="0.25">
      <c r="A9152" t="s">
        <v>1742</v>
      </c>
      <c r="B9152">
        <v>-1.4992E-2</v>
      </c>
      <c r="C9152">
        <v>1.0221E-4</v>
      </c>
      <c r="D9152">
        <v>0</v>
      </c>
      <c r="E9152">
        <v>0</v>
      </c>
      <c r="F9152">
        <v>-0.5</v>
      </c>
      <c r="G9152">
        <v>-4.9800000000000004</v>
      </c>
      <c r="H9152">
        <v>1</v>
      </c>
      <c r="I9152">
        <v>1</v>
      </c>
      <c r="J9152">
        <v>24</v>
      </c>
      <c r="K9152">
        <v>40</v>
      </c>
      <c r="L9152">
        <v>10</v>
      </c>
    </row>
    <row r="9153" spans="1:12" x14ac:dyDescent="0.25">
      <c r="A9153" t="s">
        <v>1742</v>
      </c>
      <c r="B9153">
        <v>-1.4992E-2</v>
      </c>
      <c r="C9153">
        <v>1.0221E-4</v>
      </c>
      <c r="D9153">
        <v>0</v>
      </c>
      <c r="E9153">
        <v>0</v>
      </c>
      <c r="F9153">
        <v>-0.5</v>
      </c>
      <c r="G9153">
        <v>-4.96</v>
      </c>
      <c r="H9153">
        <v>1</v>
      </c>
      <c r="I9153">
        <v>1</v>
      </c>
      <c r="J9153">
        <v>24</v>
      </c>
      <c r="K9153">
        <v>40</v>
      </c>
      <c r="L9153">
        <v>10</v>
      </c>
    </row>
    <row r="9154" spans="1:12" x14ac:dyDescent="0.25">
      <c r="A9154" t="s">
        <v>1742</v>
      </c>
      <c r="B9154">
        <v>-1.4992E-2</v>
      </c>
      <c r="C9154">
        <v>1.0221E-4</v>
      </c>
      <c r="D9154">
        <v>0</v>
      </c>
      <c r="E9154">
        <v>0</v>
      </c>
      <c r="F9154">
        <v>-0.5</v>
      </c>
      <c r="G9154">
        <v>-4.9400000000000004</v>
      </c>
      <c r="H9154">
        <v>1</v>
      </c>
      <c r="I9154">
        <v>1</v>
      </c>
      <c r="J9154">
        <v>24</v>
      </c>
      <c r="K9154">
        <v>40</v>
      </c>
      <c r="L9154">
        <v>10</v>
      </c>
    </row>
    <row r="9155" spans="1:12" x14ac:dyDescent="0.25">
      <c r="A9155" t="s">
        <v>1743</v>
      </c>
      <c r="B9155">
        <v>-1.4992E-2</v>
      </c>
      <c r="C9155">
        <v>1.0221E-4</v>
      </c>
      <c r="D9155">
        <v>0</v>
      </c>
      <c r="E9155">
        <v>0</v>
      </c>
      <c r="F9155">
        <v>-0.5</v>
      </c>
      <c r="G9155">
        <v>-4.92</v>
      </c>
      <c r="H9155">
        <v>1</v>
      </c>
      <c r="I9155">
        <v>1</v>
      </c>
      <c r="J9155">
        <v>24</v>
      </c>
      <c r="K9155">
        <v>40</v>
      </c>
      <c r="L9155">
        <v>10</v>
      </c>
    </row>
    <row r="9156" spans="1:12" x14ac:dyDescent="0.25">
      <c r="A9156" t="s">
        <v>1743</v>
      </c>
      <c r="B9156">
        <v>-1.4992E-2</v>
      </c>
      <c r="C9156">
        <v>1.0221E-4</v>
      </c>
      <c r="D9156">
        <v>0</v>
      </c>
      <c r="E9156">
        <v>0</v>
      </c>
      <c r="F9156">
        <v>-0.5</v>
      </c>
      <c r="G9156">
        <v>-4.9000000000000004</v>
      </c>
      <c r="H9156">
        <v>1</v>
      </c>
      <c r="I9156">
        <v>1</v>
      </c>
      <c r="J9156">
        <v>24</v>
      </c>
      <c r="K9156">
        <v>40</v>
      </c>
      <c r="L9156">
        <v>10</v>
      </c>
    </row>
    <row r="9157" spans="1:12" x14ac:dyDescent="0.25">
      <c r="A9157" t="s">
        <v>1743</v>
      </c>
      <c r="B9157">
        <v>-1.4992E-2</v>
      </c>
      <c r="C9157">
        <v>1.02212E-4</v>
      </c>
      <c r="D9157">
        <v>0</v>
      </c>
      <c r="E9157">
        <v>0</v>
      </c>
      <c r="F9157">
        <v>-0.5</v>
      </c>
      <c r="G9157">
        <v>-4.88</v>
      </c>
      <c r="H9157">
        <v>1</v>
      </c>
      <c r="I9157">
        <v>1</v>
      </c>
      <c r="J9157">
        <v>24</v>
      </c>
      <c r="K9157">
        <v>40</v>
      </c>
      <c r="L9157">
        <v>10</v>
      </c>
    </row>
    <row r="9158" spans="1:12" x14ac:dyDescent="0.25">
      <c r="A9158" t="s">
        <v>1743</v>
      </c>
      <c r="B9158">
        <v>-1.4992E-2</v>
      </c>
      <c r="C9158">
        <v>1.0221E-4</v>
      </c>
      <c r="D9158">
        <v>0</v>
      </c>
      <c r="E9158">
        <v>0</v>
      </c>
      <c r="F9158">
        <v>-0.5</v>
      </c>
      <c r="G9158">
        <v>-4.8600000000000003</v>
      </c>
      <c r="H9158">
        <v>1</v>
      </c>
      <c r="I9158">
        <v>1</v>
      </c>
      <c r="J9158">
        <v>24</v>
      </c>
      <c r="K9158">
        <v>40</v>
      </c>
      <c r="L9158">
        <v>10</v>
      </c>
    </row>
    <row r="9159" spans="1:12" x14ac:dyDescent="0.25">
      <c r="A9159" t="s">
        <v>1743</v>
      </c>
      <c r="B9159">
        <v>-1.4992E-2</v>
      </c>
      <c r="C9159">
        <v>1.0221E-4</v>
      </c>
      <c r="D9159">
        <v>0</v>
      </c>
      <c r="E9159">
        <v>0</v>
      </c>
      <c r="F9159">
        <v>-0.5</v>
      </c>
      <c r="G9159">
        <v>-4.84</v>
      </c>
      <c r="H9159">
        <v>1</v>
      </c>
      <c r="I9159">
        <v>1</v>
      </c>
      <c r="J9159">
        <v>24</v>
      </c>
      <c r="K9159">
        <v>40</v>
      </c>
      <c r="L9159">
        <v>10</v>
      </c>
    </row>
    <row r="9160" spans="1:12" x14ac:dyDescent="0.25">
      <c r="A9160" t="s">
        <v>1744</v>
      </c>
      <c r="B9160">
        <v>-1.4992E-2</v>
      </c>
      <c r="C9160">
        <v>1.0221E-4</v>
      </c>
      <c r="D9160">
        <v>0</v>
      </c>
      <c r="E9160">
        <v>0</v>
      </c>
      <c r="F9160">
        <v>-0.5</v>
      </c>
      <c r="G9160">
        <v>-4.82</v>
      </c>
      <c r="H9160">
        <v>1</v>
      </c>
      <c r="I9160">
        <v>1</v>
      </c>
      <c r="J9160">
        <v>24</v>
      </c>
      <c r="K9160">
        <v>40</v>
      </c>
      <c r="L9160">
        <v>10</v>
      </c>
    </row>
    <row r="9161" spans="1:12" x14ac:dyDescent="0.25">
      <c r="A9161" t="s">
        <v>1744</v>
      </c>
      <c r="B9161">
        <v>-1.4992E-2</v>
      </c>
      <c r="C9161">
        <v>1.0221E-4</v>
      </c>
      <c r="D9161">
        <v>0</v>
      </c>
      <c r="E9161">
        <v>0</v>
      </c>
      <c r="F9161">
        <v>-0.5</v>
      </c>
      <c r="G9161">
        <v>-4.8</v>
      </c>
      <c r="H9161">
        <v>1</v>
      </c>
      <c r="I9161">
        <v>1</v>
      </c>
      <c r="J9161">
        <v>24</v>
      </c>
      <c r="K9161">
        <v>40</v>
      </c>
      <c r="L9161">
        <v>10</v>
      </c>
    </row>
    <row r="9162" spans="1:12" x14ac:dyDescent="0.25">
      <c r="A9162" t="s">
        <v>1744</v>
      </c>
      <c r="B9162">
        <v>-1.4992E-2</v>
      </c>
      <c r="C9162">
        <v>1.0221E-4</v>
      </c>
      <c r="D9162">
        <v>0</v>
      </c>
      <c r="E9162">
        <v>0</v>
      </c>
      <c r="F9162">
        <v>-0.5</v>
      </c>
      <c r="G9162">
        <v>-4.78</v>
      </c>
      <c r="H9162">
        <v>1</v>
      </c>
      <c r="I9162">
        <v>1</v>
      </c>
      <c r="J9162">
        <v>24</v>
      </c>
      <c r="K9162">
        <v>40</v>
      </c>
      <c r="L9162">
        <v>10</v>
      </c>
    </row>
    <row r="9163" spans="1:12" x14ac:dyDescent="0.25">
      <c r="A9163" t="s">
        <v>1744</v>
      </c>
      <c r="B9163">
        <v>-1.4992E-2</v>
      </c>
      <c r="C9163">
        <v>1.0221E-4</v>
      </c>
      <c r="D9163">
        <v>0</v>
      </c>
      <c r="E9163">
        <v>0</v>
      </c>
      <c r="F9163">
        <v>-0.5</v>
      </c>
      <c r="G9163">
        <v>-4.76</v>
      </c>
      <c r="H9163">
        <v>1</v>
      </c>
      <c r="I9163">
        <v>1</v>
      </c>
      <c r="J9163">
        <v>24</v>
      </c>
      <c r="K9163">
        <v>40</v>
      </c>
      <c r="L9163">
        <v>10</v>
      </c>
    </row>
    <row r="9164" spans="1:12" x14ac:dyDescent="0.25">
      <c r="A9164" t="s">
        <v>1744</v>
      </c>
      <c r="B9164">
        <v>-1.4992E-2</v>
      </c>
      <c r="C9164">
        <v>1.02212E-4</v>
      </c>
      <c r="D9164">
        <v>0</v>
      </c>
      <c r="E9164">
        <v>0</v>
      </c>
      <c r="F9164">
        <v>-0.5</v>
      </c>
      <c r="G9164">
        <v>-4.74</v>
      </c>
      <c r="H9164">
        <v>1</v>
      </c>
      <c r="I9164">
        <v>1</v>
      </c>
      <c r="J9164">
        <v>24</v>
      </c>
      <c r="K9164">
        <v>40</v>
      </c>
      <c r="L9164">
        <v>10</v>
      </c>
    </row>
    <row r="9165" spans="1:12" x14ac:dyDescent="0.25">
      <c r="A9165" t="s">
        <v>1744</v>
      </c>
      <c r="B9165">
        <v>-1.4992E-2</v>
      </c>
      <c r="C9165">
        <v>1.02212E-4</v>
      </c>
      <c r="D9165">
        <v>0</v>
      </c>
      <c r="E9165">
        <v>0</v>
      </c>
      <c r="F9165">
        <v>-0.5</v>
      </c>
      <c r="G9165">
        <v>-4.72</v>
      </c>
      <c r="H9165">
        <v>1</v>
      </c>
      <c r="I9165">
        <v>1</v>
      </c>
      <c r="J9165">
        <v>24</v>
      </c>
      <c r="K9165">
        <v>40</v>
      </c>
      <c r="L9165">
        <v>10</v>
      </c>
    </row>
    <row r="9166" spans="1:12" x14ac:dyDescent="0.25">
      <c r="A9166" t="s">
        <v>1745</v>
      </c>
      <c r="B9166">
        <v>-1.4992E-2</v>
      </c>
      <c r="C9166">
        <v>1.0221E-4</v>
      </c>
      <c r="D9166">
        <v>0</v>
      </c>
      <c r="E9166">
        <v>0</v>
      </c>
      <c r="F9166">
        <v>-0.5</v>
      </c>
      <c r="G9166">
        <v>-4.7</v>
      </c>
      <c r="H9166">
        <v>1</v>
      </c>
      <c r="I9166">
        <v>1</v>
      </c>
      <c r="J9166">
        <v>24</v>
      </c>
      <c r="K9166">
        <v>40</v>
      </c>
      <c r="L9166">
        <v>10</v>
      </c>
    </row>
    <row r="9167" spans="1:12" x14ac:dyDescent="0.25">
      <c r="A9167" t="s">
        <v>1745</v>
      </c>
      <c r="B9167">
        <v>-1.4992E-2</v>
      </c>
      <c r="C9167">
        <v>1.0221E-4</v>
      </c>
      <c r="D9167">
        <v>0</v>
      </c>
      <c r="E9167">
        <v>0</v>
      </c>
      <c r="F9167">
        <v>-0.5</v>
      </c>
      <c r="G9167">
        <v>-4.68</v>
      </c>
      <c r="H9167">
        <v>1</v>
      </c>
      <c r="I9167">
        <v>1</v>
      </c>
      <c r="J9167">
        <v>24</v>
      </c>
      <c r="K9167">
        <v>40</v>
      </c>
      <c r="L9167">
        <v>10</v>
      </c>
    </row>
    <row r="9168" spans="1:12" x14ac:dyDescent="0.25">
      <c r="A9168" t="s">
        <v>1745</v>
      </c>
      <c r="B9168">
        <v>-1.4992E-2</v>
      </c>
      <c r="C9168">
        <v>1.0221E-4</v>
      </c>
      <c r="D9168">
        <v>0</v>
      </c>
      <c r="E9168">
        <v>0</v>
      </c>
      <c r="F9168">
        <v>-0.5</v>
      </c>
      <c r="G9168">
        <v>-4.66</v>
      </c>
      <c r="H9168">
        <v>1</v>
      </c>
      <c r="I9168">
        <v>1</v>
      </c>
      <c r="J9168">
        <v>24</v>
      </c>
      <c r="K9168">
        <v>40</v>
      </c>
      <c r="L9168">
        <v>10</v>
      </c>
    </row>
    <row r="9169" spans="1:12" x14ac:dyDescent="0.25">
      <c r="A9169" t="s">
        <v>1745</v>
      </c>
      <c r="B9169">
        <v>-1.4992E-2</v>
      </c>
      <c r="C9169">
        <v>1.0221E-4</v>
      </c>
      <c r="D9169">
        <v>0</v>
      </c>
      <c r="E9169">
        <v>0</v>
      </c>
      <c r="F9169">
        <v>-0.5</v>
      </c>
      <c r="G9169">
        <v>-4.6399999999999997</v>
      </c>
      <c r="H9169">
        <v>1</v>
      </c>
      <c r="I9169">
        <v>1</v>
      </c>
      <c r="J9169">
        <v>24</v>
      </c>
      <c r="K9169">
        <v>40</v>
      </c>
      <c r="L9169">
        <v>10</v>
      </c>
    </row>
    <row r="9170" spans="1:12" x14ac:dyDescent="0.25">
      <c r="A9170" t="s">
        <v>1745</v>
      </c>
      <c r="B9170">
        <v>-1.4992E-2</v>
      </c>
      <c r="C9170">
        <v>1.0221E-4</v>
      </c>
      <c r="D9170">
        <v>0</v>
      </c>
      <c r="E9170">
        <v>0</v>
      </c>
      <c r="F9170">
        <v>-0.5</v>
      </c>
      <c r="G9170">
        <v>-4.62</v>
      </c>
      <c r="H9170">
        <v>1</v>
      </c>
      <c r="I9170">
        <v>1</v>
      </c>
      <c r="J9170">
        <v>24</v>
      </c>
      <c r="K9170">
        <v>40</v>
      </c>
      <c r="L9170">
        <v>10</v>
      </c>
    </row>
    <row r="9171" spans="1:12" x14ac:dyDescent="0.25">
      <c r="A9171" t="s">
        <v>1746</v>
      </c>
      <c r="B9171">
        <v>-1.4992E-2</v>
      </c>
      <c r="C9171">
        <v>1.0221E-4</v>
      </c>
      <c r="D9171">
        <v>0</v>
      </c>
      <c r="E9171">
        <v>0</v>
      </c>
      <c r="F9171">
        <v>-0.5</v>
      </c>
      <c r="G9171">
        <v>-4.5999999999999996</v>
      </c>
      <c r="H9171">
        <v>1</v>
      </c>
      <c r="I9171">
        <v>1</v>
      </c>
      <c r="J9171">
        <v>24</v>
      </c>
      <c r="K9171">
        <v>40</v>
      </c>
      <c r="L9171">
        <v>10</v>
      </c>
    </row>
    <row r="9172" spans="1:12" x14ac:dyDescent="0.25">
      <c r="A9172" t="s">
        <v>1746</v>
      </c>
      <c r="B9172">
        <v>-1.4992E-2</v>
      </c>
      <c r="C9172">
        <v>1.0221E-4</v>
      </c>
      <c r="D9172">
        <v>0</v>
      </c>
      <c r="E9172">
        <v>0</v>
      </c>
      <c r="F9172">
        <v>-0.5</v>
      </c>
      <c r="G9172">
        <v>-4.58</v>
      </c>
      <c r="H9172">
        <v>1</v>
      </c>
      <c r="I9172">
        <v>1</v>
      </c>
      <c r="J9172">
        <v>24</v>
      </c>
      <c r="K9172">
        <v>40</v>
      </c>
      <c r="L9172">
        <v>10</v>
      </c>
    </row>
    <row r="9173" spans="1:12" x14ac:dyDescent="0.25">
      <c r="A9173" t="s">
        <v>1746</v>
      </c>
      <c r="B9173">
        <v>-1.4992E-2</v>
      </c>
      <c r="C9173">
        <v>1.02212E-4</v>
      </c>
      <c r="D9173">
        <v>0</v>
      </c>
      <c r="E9173">
        <v>0</v>
      </c>
      <c r="F9173">
        <v>-0.5</v>
      </c>
      <c r="G9173">
        <v>-4.5599999999999996</v>
      </c>
      <c r="H9173">
        <v>1</v>
      </c>
      <c r="I9173">
        <v>1</v>
      </c>
      <c r="J9173">
        <v>24</v>
      </c>
      <c r="K9173">
        <v>40</v>
      </c>
      <c r="L9173">
        <v>10</v>
      </c>
    </row>
    <row r="9174" spans="1:12" x14ac:dyDescent="0.25">
      <c r="A9174" t="s">
        <v>1746</v>
      </c>
      <c r="B9174">
        <v>-1.4992E-2</v>
      </c>
      <c r="C9174">
        <v>1.0221E-4</v>
      </c>
      <c r="D9174">
        <v>0</v>
      </c>
      <c r="E9174">
        <v>0</v>
      </c>
      <c r="F9174">
        <v>-0.5</v>
      </c>
      <c r="G9174">
        <v>-4.54</v>
      </c>
      <c r="H9174">
        <v>1</v>
      </c>
      <c r="I9174">
        <v>1</v>
      </c>
      <c r="J9174">
        <v>24</v>
      </c>
      <c r="K9174">
        <v>40</v>
      </c>
      <c r="L9174">
        <v>10</v>
      </c>
    </row>
    <row r="9175" spans="1:12" x14ac:dyDescent="0.25">
      <c r="A9175" t="s">
        <v>1746</v>
      </c>
      <c r="B9175">
        <v>-1.4992E-2</v>
      </c>
      <c r="C9175">
        <v>1.0221E-4</v>
      </c>
      <c r="D9175">
        <v>0</v>
      </c>
      <c r="E9175">
        <v>0</v>
      </c>
      <c r="F9175">
        <v>-0.5</v>
      </c>
      <c r="G9175">
        <v>-4.5199999999999996</v>
      </c>
      <c r="H9175">
        <v>1</v>
      </c>
      <c r="I9175">
        <v>1</v>
      </c>
      <c r="J9175">
        <v>24</v>
      </c>
      <c r="K9175">
        <v>40</v>
      </c>
      <c r="L9175">
        <v>10</v>
      </c>
    </row>
    <row r="9176" spans="1:12" x14ac:dyDescent="0.25">
      <c r="A9176" t="s">
        <v>1747</v>
      </c>
      <c r="B9176">
        <v>-1.4992E-2</v>
      </c>
      <c r="C9176">
        <v>1.0221E-4</v>
      </c>
      <c r="D9176">
        <v>0</v>
      </c>
      <c r="E9176">
        <v>0</v>
      </c>
      <c r="F9176">
        <v>-0.5</v>
      </c>
      <c r="G9176">
        <v>-4.5</v>
      </c>
      <c r="H9176">
        <v>1</v>
      </c>
      <c r="I9176">
        <v>1</v>
      </c>
      <c r="J9176">
        <v>24</v>
      </c>
      <c r="K9176">
        <v>40</v>
      </c>
      <c r="L9176">
        <v>10</v>
      </c>
    </row>
    <row r="9177" spans="1:12" x14ac:dyDescent="0.25">
      <c r="A9177" t="s">
        <v>1747</v>
      </c>
      <c r="B9177">
        <v>-1.4992E-2</v>
      </c>
      <c r="C9177">
        <v>1.02212E-4</v>
      </c>
      <c r="D9177">
        <v>0</v>
      </c>
      <c r="E9177">
        <v>0</v>
      </c>
      <c r="F9177">
        <v>-0.5</v>
      </c>
      <c r="G9177">
        <v>-4.4800000000000004</v>
      </c>
      <c r="H9177">
        <v>1</v>
      </c>
      <c r="I9177">
        <v>1</v>
      </c>
      <c r="J9177">
        <v>24</v>
      </c>
      <c r="K9177">
        <v>40</v>
      </c>
      <c r="L9177">
        <v>10</v>
      </c>
    </row>
    <row r="9178" spans="1:12" x14ac:dyDescent="0.25">
      <c r="A9178" t="s">
        <v>1747</v>
      </c>
      <c r="B9178">
        <v>-1.4992E-2</v>
      </c>
      <c r="C9178">
        <v>1.0221E-4</v>
      </c>
      <c r="D9178">
        <v>0</v>
      </c>
      <c r="E9178">
        <v>0</v>
      </c>
      <c r="F9178">
        <v>-0.5</v>
      </c>
      <c r="G9178">
        <v>-4.46</v>
      </c>
      <c r="H9178">
        <v>1</v>
      </c>
      <c r="I9178">
        <v>1</v>
      </c>
      <c r="J9178">
        <v>24</v>
      </c>
      <c r="K9178">
        <v>40</v>
      </c>
      <c r="L9178">
        <v>10</v>
      </c>
    </row>
    <row r="9179" spans="1:12" x14ac:dyDescent="0.25">
      <c r="A9179" t="s">
        <v>1747</v>
      </c>
      <c r="B9179">
        <v>-1.4992E-2</v>
      </c>
      <c r="C9179">
        <v>1.02212E-4</v>
      </c>
      <c r="D9179">
        <v>0</v>
      </c>
      <c r="E9179">
        <v>0</v>
      </c>
      <c r="F9179">
        <v>-0.5</v>
      </c>
      <c r="G9179">
        <v>-4.4400000000000004</v>
      </c>
      <c r="H9179">
        <v>1</v>
      </c>
      <c r="I9179">
        <v>1</v>
      </c>
      <c r="J9179">
        <v>24</v>
      </c>
      <c r="K9179">
        <v>40</v>
      </c>
      <c r="L9179">
        <v>10</v>
      </c>
    </row>
    <row r="9180" spans="1:12" x14ac:dyDescent="0.25">
      <c r="A9180" t="s">
        <v>1747</v>
      </c>
      <c r="B9180">
        <v>-1.4992E-2</v>
      </c>
      <c r="C9180">
        <v>1.0221E-4</v>
      </c>
      <c r="D9180">
        <v>0</v>
      </c>
      <c r="E9180">
        <v>0</v>
      </c>
      <c r="F9180">
        <v>-0.5</v>
      </c>
      <c r="G9180">
        <v>-4.42</v>
      </c>
      <c r="H9180">
        <v>1</v>
      </c>
      <c r="I9180">
        <v>1</v>
      </c>
      <c r="J9180">
        <v>24</v>
      </c>
      <c r="K9180">
        <v>40</v>
      </c>
      <c r="L9180">
        <v>10</v>
      </c>
    </row>
    <row r="9181" spans="1:12" x14ac:dyDescent="0.25">
      <c r="A9181" t="s">
        <v>1747</v>
      </c>
      <c r="B9181">
        <v>-1.4992E-2</v>
      </c>
      <c r="C9181">
        <v>1.0221E-4</v>
      </c>
      <c r="D9181">
        <v>0</v>
      </c>
      <c r="E9181">
        <v>0</v>
      </c>
      <c r="F9181">
        <v>-0.5</v>
      </c>
      <c r="G9181">
        <v>-4.4000000000000004</v>
      </c>
      <c r="H9181">
        <v>1</v>
      </c>
      <c r="I9181">
        <v>1</v>
      </c>
      <c r="J9181">
        <v>24</v>
      </c>
      <c r="K9181">
        <v>40</v>
      </c>
      <c r="L9181">
        <v>10</v>
      </c>
    </row>
    <row r="9182" spans="1:12" x14ac:dyDescent="0.25">
      <c r="A9182" t="s">
        <v>1748</v>
      </c>
      <c r="B9182">
        <v>-1.4992E-2</v>
      </c>
      <c r="C9182">
        <v>1.02212E-4</v>
      </c>
      <c r="D9182">
        <v>0</v>
      </c>
      <c r="E9182">
        <v>0</v>
      </c>
      <c r="F9182">
        <v>-0.5</v>
      </c>
      <c r="G9182">
        <v>-4.38</v>
      </c>
      <c r="H9182">
        <v>1</v>
      </c>
      <c r="I9182">
        <v>1</v>
      </c>
      <c r="J9182">
        <v>24</v>
      </c>
      <c r="K9182">
        <v>40</v>
      </c>
      <c r="L9182">
        <v>10</v>
      </c>
    </row>
    <row r="9183" spans="1:12" x14ac:dyDescent="0.25">
      <c r="A9183" t="s">
        <v>1748</v>
      </c>
      <c r="B9183">
        <v>-1.4992E-2</v>
      </c>
      <c r="C9183">
        <v>1.0221E-4</v>
      </c>
      <c r="D9183">
        <v>0</v>
      </c>
      <c r="E9183">
        <v>0</v>
      </c>
      <c r="F9183">
        <v>-0.5</v>
      </c>
      <c r="G9183">
        <v>-4.3600000000000003</v>
      </c>
      <c r="H9183">
        <v>1</v>
      </c>
      <c r="I9183">
        <v>1</v>
      </c>
      <c r="J9183">
        <v>24</v>
      </c>
      <c r="K9183">
        <v>40</v>
      </c>
      <c r="L9183">
        <v>10</v>
      </c>
    </row>
    <row r="9184" spans="1:12" x14ac:dyDescent="0.25">
      <c r="A9184" t="s">
        <v>1748</v>
      </c>
      <c r="B9184">
        <v>-1.4992E-2</v>
      </c>
      <c r="C9184">
        <v>1.0221E-4</v>
      </c>
      <c r="D9184">
        <v>0</v>
      </c>
      <c r="E9184">
        <v>0</v>
      </c>
      <c r="F9184">
        <v>-0.5</v>
      </c>
      <c r="G9184">
        <v>-4.34</v>
      </c>
      <c r="H9184">
        <v>1</v>
      </c>
      <c r="I9184">
        <v>1</v>
      </c>
      <c r="J9184">
        <v>24</v>
      </c>
      <c r="K9184">
        <v>40</v>
      </c>
      <c r="L9184">
        <v>10</v>
      </c>
    </row>
    <row r="9185" spans="1:12" x14ac:dyDescent="0.25">
      <c r="A9185" t="s">
        <v>1748</v>
      </c>
      <c r="B9185">
        <v>-1.4992E-2</v>
      </c>
      <c r="C9185">
        <v>1.02212E-4</v>
      </c>
      <c r="D9185">
        <v>0</v>
      </c>
      <c r="E9185">
        <v>0</v>
      </c>
      <c r="F9185">
        <v>-0.5</v>
      </c>
      <c r="G9185">
        <v>-4.32</v>
      </c>
      <c r="H9185">
        <v>1</v>
      </c>
      <c r="I9185">
        <v>1</v>
      </c>
      <c r="J9185">
        <v>24</v>
      </c>
      <c r="K9185">
        <v>40</v>
      </c>
      <c r="L9185">
        <v>10</v>
      </c>
    </row>
    <row r="9186" spans="1:12" x14ac:dyDescent="0.25">
      <c r="A9186" t="s">
        <v>1748</v>
      </c>
      <c r="B9186">
        <v>-1.4992E-2</v>
      </c>
      <c r="C9186">
        <v>1.0221E-4</v>
      </c>
      <c r="D9186">
        <v>0</v>
      </c>
      <c r="E9186">
        <v>0</v>
      </c>
      <c r="F9186">
        <v>-0.5</v>
      </c>
      <c r="G9186">
        <v>-4.3</v>
      </c>
      <c r="H9186">
        <v>1</v>
      </c>
      <c r="I9186">
        <v>1</v>
      </c>
      <c r="J9186">
        <v>24</v>
      </c>
      <c r="K9186">
        <v>40</v>
      </c>
      <c r="L9186">
        <v>10</v>
      </c>
    </row>
    <row r="9187" spans="1:12" x14ac:dyDescent="0.25">
      <c r="A9187" t="s">
        <v>1749</v>
      </c>
      <c r="B9187">
        <v>-1.4992E-2</v>
      </c>
      <c r="C9187">
        <v>1.0221E-4</v>
      </c>
      <c r="D9187">
        <v>0</v>
      </c>
      <c r="E9187">
        <v>0</v>
      </c>
      <c r="F9187">
        <v>-0.5</v>
      </c>
      <c r="G9187">
        <v>-4.28</v>
      </c>
      <c r="H9187">
        <v>1</v>
      </c>
      <c r="I9187">
        <v>1</v>
      </c>
      <c r="J9187">
        <v>24</v>
      </c>
      <c r="K9187">
        <v>40</v>
      </c>
      <c r="L9187">
        <v>10</v>
      </c>
    </row>
    <row r="9188" spans="1:12" x14ac:dyDescent="0.25">
      <c r="A9188" t="s">
        <v>1749</v>
      </c>
      <c r="B9188">
        <v>-1.4992E-2</v>
      </c>
      <c r="C9188">
        <v>1.02212E-4</v>
      </c>
      <c r="D9188">
        <v>0</v>
      </c>
      <c r="E9188">
        <v>0</v>
      </c>
      <c r="F9188">
        <v>-0.5</v>
      </c>
      <c r="G9188">
        <v>-4.26</v>
      </c>
      <c r="H9188">
        <v>1</v>
      </c>
      <c r="I9188">
        <v>1</v>
      </c>
      <c r="J9188">
        <v>24</v>
      </c>
      <c r="K9188">
        <v>40</v>
      </c>
      <c r="L9188">
        <v>10</v>
      </c>
    </row>
    <row r="9189" spans="1:12" x14ac:dyDescent="0.25">
      <c r="A9189" t="s">
        <v>1749</v>
      </c>
      <c r="B9189">
        <v>-1.4992E-2</v>
      </c>
      <c r="C9189">
        <v>1.02212E-4</v>
      </c>
      <c r="D9189">
        <v>0</v>
      </c>
      <c r="E9189">
        <v>0</v>
      </c>
      <c r="F9189">
        <v>-0.5</v>
      </c>
      <c r="G9189">
        <v>-4.24</v>
      </c>
      <c r="H9189">
        <v>1</v>
      </c>
      <c r="I9189">
        <v>1</v>
      </c>
      <c r="J9189">
        <v>24</v>
      </c>
      <c r="K9189">
        <v>40</v>
      </c>
      <c r="L9189">
        <v>10</v>
      </c>
    </row>
    <row r="9190" spans="1:12" x14ac:dyDescent="0.25">
      <c r="A9190" t="s">
        <v>1749</v>
      </c>
      <c r="B9190">
        <v>-1.4992E-2</v>
      </c>
      <c r="C9190">
        <v>1.02212E-4</v>
      </c>
      <c r="D9190">
        <v>0</v>
      </c>
      <c r="E9190">
        <v>0</v>
      </c>
      <c r="F9190">
        <v>-0.5</v>
      </c>
      <c r="G9190">
        <v>-4.22</v>
      </c>
      <c r="H9190">
        <v>1</v>
      </c>
      <c r="I9190">
        <v>1</v>
      </c>
      <c r="J9190">
        <v>24</v>
      </c>
      <c r="K9190">
        <v>40</v>
      </c>
      <c r="L9190">
        <v>10</v>
      </c>
    </row>
    <row r="9191" spans="1:12" x14ac:dyDescent="0.25">
      <c r="A9191" t="s">
        <v>1749</v>
      </c>
      <c r="B9191">
        <v>-1.4992E-2</v>
      </c>
      <c r="C9191">
        <v>1.0221E-4</v>
      </c>
      <c r="D9191">
        <v>0</v>
      </c>
      <c r="E9191">
        <v>0</v>
      </c>
      <c r="F9191">
        <v>-0.5</v>
      </c>
      <c r="G9191">
        <v>-4.2</v>
      </c>
      <c r="H9191">
        <v>1</v>
      </c>
      <c r="I9191">
        <v>1</v>
      </c>
      <c r="J9191">
        <v>24</v>
      </c>
      <c r="K9191">
        <v>40</v>
      </c>
      <c r="L9191">
        <v>10</v>
      </c>
    </row>
    <row r="9192" spans="1:12" x14ac:dyDescent="0.25">
      <c r="A9192" t="s">
        <v>1749</v>
      </c>
      <c r="B9192">
        <v>-1.4992E-2</v>
      </c>
      <c r="C9192">
        <v>1.0221E-4</v>
      </c>
      <c r="D9192">
        <v>0</v>
      </c>
      <c r="E9192">
        <v>0</v>
      </c>
      <c r="F9192">
        <v>-0.5</v>
      </c>
      <c r="G9192">
        <v>-4.18</v>
      </c>
      <c r="H9192">
        <v>1</v>
      </c>
      <c r="I9192">
        <v>1</v>
      </c>
      <c r="J9192">
        <v>24</v>
      </c>
      <c r="K9192">
        <v>40</v>
      </c>
      <c r="L9192">
        <v>10</v>
      </c>
    </row>
    <row r="9193" spans="1:12" x14ac:dyDescent="0.25">
      <c r="A9193" t="s">
        <v>1750</v>
      </c>
      <c r="B9193">
        <v>-1.4992E-2</v>
      </c>
      <c r="C9193">
        <v>1.0221E-4</v>
      </c>
      <c r="D9193">
        <v>0</v>
      </c>
      <c r="E9193">
        <v>0</v>
      </c>
      <c r="F9193">
        <v>-0.5</v>
      </c>
      <c r="G9193">
        <v>-4.16</v>
      </c>
      <c r="H9193">
        <v>1</v>
      </c>
      <c r="I9193">
        <v>1</v>
      </c>
      <c r="J9193">
        <v>24</v>
      </c>
      <c r="K9193">
        <v>40</v>
      </c>
      <c r="L9193">
        <v>10</v>
      </c>
    </row>
    <row r="9194" spans="1:12" x14ac:dyDescent="0.25">
      <c r="A9194" t="s">
        <v>1750</v>
      </c>
      <c r="B9194">
        <v>-1.4992E-2</v>
      </c>
      <c r="C9194">
        <v>1.0221E-4</v>
      </c>
      <c r="D9194">
        <v>0</v>
      </c>
      <c r="E9194">
        <v>0</v>
      </c>
      <c r="F9194">
        <v>-0.5</v>
      </c>
      <c r="G9194">
        <v>-4.1399999999999997</v>
      </c>
      <c r="H9194">
        <v>1</v>
      </c>
      <c r="I9194">
        <v>1</v>
      </c>
      <c r="J9194">
        <v>24</v>
      </c>
      <c r="K9194">
        <v>40</v>
      </c>
      <c r="L9194">
        <v>10</v>
      </c>
    </row>
    <row r="9195" spans="1:12" x14ac:dyDescent="0.25">
      <c r="A9195" t="s">
        <v>1750</v>
      </c>
      <c r="B9195">
        <v>-1.4992E-2</v>
      </c>
      <c r="C9195">
        <v>1.0221E-4</v>
      </c>
      <c r="D9195">
        <v>0</v>
      </c>
      <c r="E9195">
        <v>0</v>
      </c>
      <c r="F9195">
        <v>-0.5</v>
      </c>
      <c r="G9195">
        <v>-4.12</v>
      </c>
      <c r="H9195">
        <v>1</v>
      </c>
      <c r="I9195">
        <v>1</v>
      </c>
      <c r="J9195">
        <v>24</v>
      </c>
      <c r="K9195">
        <v>40</v>
      </c>
      <c r="L9195">
        <v>10</v>
      </c>
    </row>
    <row r="9196" spans="1:12" x14ac:dyDescent="0.25">
      <c r="A9196" t="s">
        <v>1750</v>
      </c>
      <c r="B9196">
        <v>-1.4992E-2</v>
      </c>
      <c r="C9196">
        <v>1.0221E-4</v>
      </c>
      <c r="D9196">
        <v>0</v>
      </c>
      <c r="E9196">
        <v>0</v>
      </c>
      <c r="F9196">
        <v>-0.5</v>
      </c>
      <c r="G9196">
        <v>-4.0999999999999996</v>
      </c>
      <c r="H9196">
        <v>1</v>
      </c>
      <c r="I9196">
        <v>1</v>
      </c>
      <c r="J9196">
        <v>24</v>
      </c>
      <c r="K9196">
        <v>40</v>
      </c>
      <c r="L9196">
        <v>10</v>
      </c>
    </row>
    <row r="9197" spans="1:12" x14ac:dyDescent="0.25">
      <c r="A9197" t="s">
        <v>1750</v>
      </c>
      <c r="B9197">
        <v>-1.4992E-2</v>
      </c>
      <c r="C9197">
        <v>1.0221E-4</v>
      </c>
      <c r="D9197">
        <v>0</v>
      </c>
      <c r="E9197">
        <v>0</v>
      </c>
      <c r="F9197">
        <v>-0.5</v>
      </c>
      <c r="G9197">
        <v>-4.08</v>
      </c>
      <c r="H9197">
        <v>1</v>
      </c>
      <c r="I9197">
        <v>1</v>
      </c>
      <c r="J9197">
        <v>24</v>
      </c>
      <c r="K9197">
        <v>40</v>
      </c>
      <c r="L9197">
        <v>10</v>
      </c>
    </row>
    <row r="9198" spans="1:12" x14ac:dyDescent="0.25">
      <c r="A9198" t="s">
        <v>1751</v>
      </c>
      <c r="B9198">
        <v>-1.4992E-2</v>
      </c>
      <c r="C9198">
        <v>1.02212E-4</v>
      </c>
      <c r="D9198">
        <v>0</v>
      </c>
      <c r="E9198">
        <v>0</v>
      </c>
      <c r="F9198">
        <v>-0.5</v>
      </c>
      <c r="G9198">
        <v>-4.0599999999999996</v>
      </c>
      <c r="H9198">
        <v>1</v>
      </c>
      <c r="I9198">
        <v>1</v>
      </c>
      <c r="J9198">
        <v>24</v>
      </c>
      <c r="K9198">
        <v>40</v>
      </c>
      <c r="L9198">
        <v>10</v>
      </c>
    </row>
    <row r="9199" spans="1:12" x14ac:dyDescent="0.25">
      <c r="A9199" t="s">
        <v>1751</v>
      </c>
      <c r="B9199">
        <v>-1.4992E-2</v>
      </c>
      <c r="C9199">
        <v>1.02212E-4</v>
      </c>
      <c r="D9199">
        <v>0</v>
      </c>
      <c r="E9199">
        <v>0</v>
      </c>
      <c r="F9199">
        <v>-0.5</v>
      </c>
      <c r="G9199">
        <v>-4.04</v>
      </c>
      <c r="H9199">
        <v>1</v>
      </c>
      <c r="I9199">
        <v>1</v>
      </c>
      <c r="J9199">
        <v>24</v>
      </c>
      <c r="K9199">
        <v>40</v>
      </c>
      <c r="L9199">
        <v>10</v>
      </c>
    </row>
    <row r="9200" spans="1:12" x14ac:dyDescent="0.25">
      <c r="A9200" t="s">
        <v>1751</v>
      </c>
      <c r="B9200">
        <v>-1.4992E-2</v>
      </c>
      <c r="C9200">
        <v>1.02212E-4</v>
      </c>
      <c r="D9200">
        <v>0</v>
      </c>
      <c r="E9200">
        <v>0</v>
      </c>
      <c r="F9200">
        <v>-0.5</v>
      </c>
      <c r="G9200">
        <v>-4.0199999999999996</v>
      </c>
      <c r="H9200">
        <v>1</v>
      </c>
      <c r="I9200">
        <v>1</v>
      </c>
      <c r="J9200">
        <v>24</v>
      </c>
      <c r="K9200">
        <v>40</v>
      </c>
      <c r="L9200">
        <v>10</v>
      </c>
    </row>
    <row r="9201" spans="1:12" x14ac:dyDescent="0.25">
      <c r="A9201" t="s">
        <v>1751</v>
      </c>
      <c r="B9201">
        <v>-1.4992E-2</v>
      </c>
      <c r="C9201">
        <v>1.02212E-4</v>
      </c>
      <c r="D9201">
        <v>0</v>
      </c>
      <c r="E9201">
        <v>0</v>
      </c>
      <c r="F9201">
        <v>-0.5</v>
      </c>
      <c r="G9201">
        <v>-4</v>
      </c>
      <c r="H9201">
        <v>1</v>
      </c>
      <c r="I9201">
        <v>1</v>
      </c>
      <c r="J9201">
        <v>24</v>
      </c>
      <c r="K9201">
        <v>40</v>
      </c>
      <c r="L9201">
        <v>10</v>
      </c>
    </row>
    <row r="9202" spans="1:12" x14ac:dyDescent="0.25">
      <c r="A9202" t="s">
        <v>1751</v>
      </c>
      <c r="B9202">
        <v>-1.4992E-2</v>
      </c>
      <c r="C9202">
        <v>1.0221E-4</v>
      </c>
      <c r="D9202">
        <v>0</v>
      </c>
      <c r="E9202">
        <v>0</v>
      </c>
      <c r="F9202">
        <v>-0.5</v>
      </c>
      <c r="G9202">
        <v>-3.98</v>
      </c>
      <c r="H9202">
        <v>1</v>
      </c>
      <c r="I9202">
        <v>1</v>
      </c>
      <c r="J9202">
        <v>24</v>
      </c>
      <c r="K9202">
        <v>40</v>
      </c>
      <c r="L9202">
        <v>10</v>
      </c>
    </row>
    <row r="9203" spans="1:12" x14ac:dyDescent="0.25">
      <c r="A9203" t="s">
        <v>1752</v>
      </c>
      <c r="B9203">
        <v>-1.4992E-2</v>
      </c>
      <c r="C9203">
        <v>1.0221E-4</v>
      </c>
      <c r="D9203">
        <v>0</v>
      </c>
      <c r="E9203">
        <v>0</v>
      </c>
      <c r="F9203">
        <v>-0.5</v>
      </c>
      <c r="G9203">
        <v>-3.96</v>
      </c>
      <c r="H9203">
        <v>1</v>
      </c>
      <c r="I9203">
        <v>1</v>
      </c>
      <c r="J9203">
        <v>24</v>
      </c>
      <c r="K9203">
        <v>40</v>
      </c>
      <c r="L9203">
        <v>10</v>
      </c>
    </row>
    <row r="9204" spans="1:12" x14ac:dyDescent="0.25">
      <c r="A9204" t="s">
        <v>1752</v>
      </c>
      <c r="B9204">
        <v>-1.4992E-2</v>
      </c>
      <c r="C9204">
        <v>1.0221E-4</v>
      </c>
      <c r="D9204">
        <v>0</v>
      </c>
      <c r="E9204">
        <v>0</v>
      </c>
      <c r="F9204">
        <v>-0.5</v>
      </c>
      <c r="G9204">
        <v>-3.94</v>
      </c>
      <c r="H9204">
        <v>1</v>
      </c>
      <c r="I9204">
        <v>1</v>
      </c>
      <c r="J9204">
        <v>24</v>
      </c>
      <c r="K9204">
        <v>40</v>
      </c>
      <c r="L9204">
        <v>10</v>
      </c>
    </row>
    <row r="9205" spans="1:12" x14ac:dyDescent="0.25">
      <c r="A9205" t="s">
        <v>1752</v>
      </c>
      <c r="B9205">
        <v>-1.4992E-2</v>
      </c>
      <c r="C9205">
        <v>1.02212E-4</v>
      </c>
      <c r="D9205">
        <v>0</v>
      </c>
      <c r="E9205">
        <v>0</v>
      </c>
      <c r="F9205">
        <v>-0.5</v>
      </c>
      <c r="G9205">
        <v>-3.92</v>
      </c>
      <c r="H9205">
        <v>1</v>
      </c>
      <c r="I9205">
        <v>1</v>
      </c>
      <c r="J9205">
        <v>24</v>
      </c>
      <c r="K9205">
        <v>40</v>
      </c>
      <c r="L9205">
        <v>10</v>
      </c>
    </row>
    <row r="9206" spans="1:12" x14ac:dyDescent="0.25">
      <c r="A9206" t="s">
        <v>1752</v>
      </c>
      <c r="B9206">
        <v>-1.4992E-2</v>
      </c>
      <c r="C9206">
        <v>1.0221E-4</v>
      </c>
      <c r="D9206">
        <v>0</v>
      </c>
      <c r="E9206">
        <v>0</v>
      </c>
      <c r="F9206">
        <v>-0.5</v>
      </c>
      <c r="G9206">
        <v>-3.9</v>
      </c>
      <c r="H9206">
        <v>1</v>
      </c>
      <c r="I9206">
        <v>1</v>
      </c>
      <c r="J9206">
        <v>24</v>
      </c>
      <c r="K9206">
        <v>40</v>
      </c>
      <c r="L9206">
        <v>10</v>
      </c>
    </row>
    <row r="9207" spans="1:12" x14ac:dyDescent="0.25">
      <c r="A9207" t="s">
        <v>1752</v>
      </c>
      <c r="B9207">
        <v>-1.4992E-2</v>
      </c>
      <c r="C9207">
        <v>1.0221E-4</v>
      </c>
      <c r="D9207">
        <v>0</v>
      </c>
      <c r="E9207">
        <v>0</v>
      </c>
      <c r="F9207">
        <v>-0.5</v>
      </c>
      <c r="G9207">
        <v>-3.88</v>
      </c>
      <c r="H9207">
        <v>1</v>
      </c>
      <c r="I9207">
        <v>1</v>
      </c>
      <c r="J9207">
        <v>24</v>
      </c>
      <c r="K9207">
        <v>40</v>
      </c>
      <c r="L9207">
        <v>10</v>
      </c>
    </row>
    <row r="9208" spans="1:12" x14ac:dyDescent="0.25">
      <c r="A9208" t="s">
        <v>1752</v>
      </c>
      <c r="B9208">
        <v>-1.4992E-2</v>
      </c>
      <c r="C9208">
        <v>1.0221E-4</v>
      </c>
      <c r="D9208">
        <v>0</v>
      </c>
      <c r="E9208">
        <v>0</v>
      </c>
      <c r="F9208">
        <v>-0.5</v>
      </c>
      <c r="G9208">
        <v>-3.86</v>
      </c>
      <c r="H9208">
        <v>1</v>
      </c>
      <c r="I9208">
        <v>1</v>
      </c>
      <c r="J9208">
        <v>24</v>
      </c>
      <c r="K9208">
        <v>40</v>
      </c>
      <c r="L9208">
        <v>10</v>
      </c>
    </row>
    <row r="9209" spans="1:12" x14ac:dyDescent="0.25">
      <c r="A9209" t="s">
        <v>1753</v>
      </c>
      <c r="B9209">
        <v>-1.4992E-2</v>
      </c>
      <c r="C9209">
        <v>1.0221E-4</v>
      </c>
      <c r="D9209">
        <v>0</v>
      </c>
      <c r="E9209">
        <v>0</v>
      </c>
      <c r="F9209">
        <v>-0.5</v>
      </c>
      <c r="G9209">
        <v>-3.84</v>
      </c>
      <c r="H9209">
        <v>1</v>
      </c>
      <c r="I9209">
        <v>1</v>
      </c>
      <c r="J9209">
        <v>24</v>
      </c>
      <c r="K9209">
        <v>40</v>
      </c>
      <c r="L9209">
        <v>10</v>
      </c>
    </row>
    <row r="9210" spans="1:12" x14ac:dyDescent="0.25">
      <c r="A9210" t="s">
        <v>1753</v>
      </c>
      <c r="B9210">
        <v>-1.4992E-2</v>
      </c>
      <c r="C9210">
        <v>1.0221E-4</v>
      </c>
      <c r="D9210">
        <v>0</v>
      </c>
      <c r="E9210">
        <v>0</v>
      </c>
      <c r="F9210">
        <v>-0.5</v>
      </c>
      <c r="G9210">
        <v>-3.82</v>
      </c>
      <c r="H9210">
        <v>1</v>
      </c>
      <c r="I9210">
        <v>1</v>
      </c>
      <c r="J9210">
        <v>24</v>
      </c>
      <c r="K9210">
        <v>40</v>
      </c>
      <c r="L9210">
        <v>10</v>
      </c>
    </row>
    <row r="9211" spans="1:12" x14ac:dyDescent="0.25">
      <c r="A9211" t="s">
        <v>1753</v>
      </c>
      <c r="B9211">
        <v>-1.4992E-2</v>
      </c>
      <c r="C9211">
        <v>1.0221E-4</v>
      </c>
      <c r="D9211">
        <v>0</v>
      </c>
      <c r="E9211">
        <v>0</v>
      </c>
      <c r="F9211">
        <v>-0.5</v>
      </c>
      <c r="G9211">
        <v>-3.8</v>
      </c>
      <c r="H9211">
        <v>1</v>
      </c>
      <c r="I9211">
        <v>1</v>
      </c>
      <c r="J9211">
        <v>24</v>
      </c>
      <c r="K9211">
        <v>40</v>
      </c>
      <c r="L9211">
        <v>10</v>
      </c>
    </row>
    <row r="9212" spans="1:12" x14ac:dyDescent="0.25">
      <c r="A9212" t="s">
        <v>1753</v>
      </c>
      <c r="B9212">
        <v>-1.4992E-2</v>
      </c>
      <c r="C9212">
        <v>1.02212E-4</v>
      </c>
      <c r="D9212">
        <v>0</v>
      </c>
      <c r="E9212">
        <v>0</v>
      </c>
      <c r="F9212">
        <v>-0.5</v>
      </c>
      <c r="G9212">
        <v>-3.78</v>
      </c>
      <c r="H9212">
        <v>1</v>
      </c>
      <c r="I9212">
        <v>1</v>
      </c>
      <c r="J9212">
        <v>24</v>
      </c>
      <c r="K9212">
        <v>40</v>
      </c>
      <c r="L9212">
        <v>10</v>
      </c>
    </row>
    <row r="9213" spans="1:12" x14ac:dyDescent="0.25">
      <c r="A9213" t="s">
        <v>1753</v>
      </c>
      <c r="B9213">
        <v>-1.4992E-2</v>
      </c>
      <c r="C9213">
        <v>1.0221E-4</v>
      </c>
      <c r="D9213">
        <v>0</v>
      </c>
      <c r="E9213">
        <v>0</v>
      </c>
      <c r="F9213">
        <v>-0.5</v>
      </c>
      <c r="G9213">
        <v>-3.76</v>
      </c>
      <c r="H9213">
        <v>1</v>
      </c>
      <c r="I9213">
        <v>1</v>
      </c>
      <c r="J9213">
        <v>24</v>
      </c>
      <c r="K9213">
        <v>40</v>
      </c>
      <c r="L9213">
        <v>10</v>
      </c>
    </row>
    <row r="9214" spans="1:12" x14ac:dyDescent="0.25">
      <c r="A9214" t="s">
        <v>1754</v>
      </c>
      <c r="B9214">
        <v>-1.4992E-2</v>
      </c>
      <c r="C9214">
        <v>1.0221E-4</v>
      </c>
      <c r="D9214">
        <v>0</v>
      </c>
      <c r="E9214">
        <v>0</v>
      </c>
      <c r="F9214">
        <v>-0.5</v>
      </c>
      <c r="G9214">
        <v>-3.74</v>
      </c>
      <c r="H9214">
        <v>1</v>
      </c>
      <c r="I9214">
        <v>1</v>
      </c>
      <c r="J9214">
        <v>24</v>
      </c>
      <c r="K9214">
        <v>40</v>
      </c>
      <c r="L9214">
        <v>10</v>
      </c>
    </row>
    <row r="9215" spans="1:12" x14ac:dyDescent="0.25">
      <c r="A9215" t="s">
        <v>1754</v>
      </c>
      <c r="B9215">
        <v>-1.4992E-2</v>
      </c>
      <c r="C9215">
        <v>1.0221E-4</v>
      </c>
      <c r="D9215">
        <v>0</v>
      </c>
      <c r="E9215">
        <v>0</v>
      </c>
      <c r="F9215">
        <v>-0.5</v>
      </c>
      <c r="G9215">
        <v>-3.72</v>
      </c>
      <c r="H9215">
        <v>1</v>
      </c>
      <c r="I9215">
        <v>1</v>
      </c>
      <c r="J9215">
        <v>24</v>
      </c>
      <c r="K9215">
        <v>40</v>
      </c>
      <c r="L9215">
        <v>10</v>
      </c>
    </row>
    <row r="9216" spans="1:12" x14ac:dyDescent="0.25">
      <c r="A9216" t="s">
        <v>1754</v>
      </c>
      <c r="B9216">
        <v>-1.4992E-2</v>
      </c>
      <c r="C9216">
        <v>1.0221E-4</v>
      </c>
      <c r="D9216">
        <v>0</v>
      </c>
      <c r="E9216">
        <v>0</v>
      </c>
      <c r="F9216">
        <v>-0.5</v>
      </c>
      <c r="G9216">
        <v>-3.7</v>
      </c>
      <c r="H9216">
        <v>1</v>
      </c>
      <c r="I9216">
        <v>1</v>
      </c>
      <c r="J9216">
        <v>24</v>
      </c>
      <c r="K9216">
        <v>40</v>
      </c>
      <c r="L9216">
        <v>10</v>
      </c>
    </row>
    <row r="9217" spans="1:12" x14ac:dyDescent="0.25">
      <c r="A9217" t="s">
        <v>1754</v>
      </c>
      <c r="B9217">
        <v>-1.4992E-2</v>
      </c>
      <c r="C9217">
        <v>1.02212E-4</v>
      </c>
      <c r="D9217">
        <v>0</v>
      </c>
      <c r="E9217">
        <v>0</v>
      </c>
      <c r="F9217">
        <v>-0.5</v>
      </c>
      <c r="G9217">
        <v>-3.68</v>
      </c>
      <c r="H9217">
        <v>1</v>
      </c>
      <c r="I9217">
        <v>1</v>
      </c>
      <c r="J9217">
        <v>24</v>
      </c>
      <c r="K9217">
        <v>40</v>
      </c>
      <c r="L9217">
        <v>10</v>
      </c>
    </row>
    <row r="9218" spans="1:12" x14ac:dyDescent="0.25">
      <c r="A9218" t="s">
        <v>1754</v>
      </c>
      <c r="B9218">
        <v>-1.4992E-2</v>
      </c>
      <c r="C9218">
        <v>1.0221E-4</v>
      </c>
      <c r="D9218">
        <v>0</v>
      </c>
      <c r="E9218">
        <v>0</v>
      </c>
      <c r="F9218">
        <v>-0.5</v>
      </c>
      <c r="G9218">
        <v>-3.66</v>
      </c>
      <c r="H9218">
        <v>1</v>
      </c>
      <c r="I9218">
        <v>1</v>
      </c>
      <c r="J9218">
        <v>24</v>
      </c>
      <c r="K9218">
        <v>40</v>
      </c>
      <c r="L9218">
        <v>10</v>
      </c>
    </row>
    <row r="9219" spans="1:12" x14ac:dyDescent="0.25">
      <c r="A9219" t="s">
        <v>1755</v>
      </c>
      <c r="B9219">
        <v>-1.4992E-2</v>
      </c>
      <c r="C9219">
        <v>1.0221E-4</v>
      </c>
      <c r="D9219">
        <v>0</v>
      </c>
      <c r="E9219">
        <v>0</v>
      </c>
      <c r="F9219">
        <v>-0.5</v>
      </c>
      <c r="G9219">
        <v>-3.64</v>
      </c>
      <c r="H9219">
        <v>1</v>
      </c>
      <c r="I9219">
        <v>1</v>
      </c>
      <c r="J9219">
        <v>24</v>
      </c>
      <c r="K9219">
        <v>40</v>
      </c>
      <c r="L9219">
        <v>10</v>
      </c>
    </row>
    <row r="9220" spans="1:12" x14ac:dyDescent="0.25">
      <c r="A9220" t="s">
        <v>1755</v>
      </c>
      <c r="B9220">
        <v>-1.4992E-2</v>
      </c>
      <c r="C9220">
        <v>1.0221E-4</v>
      </c>
      <c r="D9220">
        <v>0</v>
      </c>
      <c r="E9220">
        <v>0</v>
      </c>
      <c r="F9220">
        <v>-0.5</v>
      </c>
      <c r="G9220">
        <v>-3.62</v>
      </c>
      <c r="H9220">
        <v>1</v>
      </c>
      <c r="I9220">
        <v>1</v>
      </c>
      <c r="J9220">
        <v>24</v>
      </c>
      <c r="K9220">
        <v>40</v>
      </c>
      <c r="L9220">
        <v>10</v>
      </c>
    </row>
    <row r="9221" spans="1:12" x14ac:dyDescent="0.25">
      <c r="A9221" t="s">
        <v>1755</v>
      </c>
      <c r="B9221">
        <v>-1.4992E-2</v>
      </c>
      <c r="C9221">
        <v>1.02212E-4</v>
      </c>
      <c r="D9221">
        <v>0</v>
      </c>
      <c r="E9221">
        <v>0</v>
      </c>
      <c r="F9221">
        <v>-0.5</v>
      </c>
      <c r="G9221">
        <v>-3.6</v>
      </c>
      <c r="H9221">
        <v>1</v>
      </c>
      <c r="I9221">
        <v>1</v>
      </c>
      <c r="J9221">
        <v>24</v>
      </c>
      <c r="K9221">
        <v>40</v>
      </c>
      <c r="L9221">
        <v>10</v>
      </c>
    </row>
    <row r="9222" spans="1:12" x14ac:dyDescent="0.25">
      <c r="A9222" t="s">
        <v>1755</v>
      </c>
      <c r="B9222">
        <v>-1.4992E-2</v>
      </c>
      <c r="C9222">
        <v>1.0221E-4</v>
      </c>
      <c r="D9222">
        <v>0</v>
      </c>
      <c r="E9222">
        <v>0</v>
      </c>
      <c r="F9222">
        <v>-0.5</v>
      </c>
      <c r="G9222">
        <v>-3.58</v>
      </c>
      <c r="H9222">
        <v>1</v>
      </c>
      <c r="I9222">
        <v>1</v>
      </c>
      <c r="J9222">
        <v>24</v>
      </c>
      <c r="K9222">
        <v>40</v>
      </c>
      <c r="L9222">
        <v>10</v>
      </c>
    </row>
    <row r="9223" spans="1:12" x14ac:dyDescent="0.25">
      <c r="A9223" t="s">
        <v>1755</v>
      </c>
      <c r="B9223">
        <v>-1.4992E-2</v>
      </c>
      <c r="C9223">
        <v>1.02212E-4</v>
      </c>
      <c r="D9223">
        <v>0</v>
      </c>
      <c r="E9223">
        <v>0</v>
      </c>
      <c r="F9223">
        <v>-0.5</v>
      </c>
      <c r="G9223">
        <v>-3.56</v>
      </c>
      <c r="H9223">
        <v>1</v>
      </c>
      <c r="I9223">
        <v>1</v>
      </c>
      <c r="J9223">
        <v>24</v>
      </c>
      <c r="K9223">
        <v>40</v>
      </c>
      <c r="L9223">
        <v>10</v>
      </c>
    </row>
    <row r="9224" spans="1:12" x14ac:dyDescent="0.25">
      <c r="A9224" t="s">
        <v>1755</v>
      </c>
      <c r="B9224">
        <v>-1.4992E-2</v>
      </c>
      <c r="C9224">
        <v>1.0221E-4</v>
      </c>
      <c r="D9224">
        <v>0</v>
      </c>
      <c r="E9224">
        <v>0</v>
      </c>
      <c r="F9224">
        <v>-0.5</v>
      </c>
      <c r="G9224">
        <v>-3.54</v>
      </c>
      <c r="H9224">
        <v>1</v>
      </c>
      <c r="I9224">
        <v>1</v>
      </c>
      <c r="J9224">
        <v>24</v>
      </c>
      <c r="K9224">
        <v>40</v>
      </c>
      <c r="L9224">
        <v>10</v>
      </c>
    </row>
    <row r="9225" spans="1:12" x14ac:dyDescent="0.25">
      <c r="A9225" t="s">
        <v>1756</v>
      </c>
      <c r="B9225">
        <v>-1.4992E-2</v>
      </c>
      <c r="C9225">
        <v>1.0221E-4</v>
      </c>
      <c r="D9225">
        <v>0</v>
      </c>
      <c r="E9225">
        <v>0</v>
      </c>
      <c r="F9225">
        <v>-0.5</v>
      </c>
      <c r="G9225">
        <v>-3.52</v>
      </c>
      <c r="H9225">
        <v>1</v>
      </c>
      <c r="I9225">
        <v>1</v>
      </c>
      <c r="J9225">
        <v>24</v>
      </c>
      <c r="K9225">
        <v>40</v>
      </c>
      <c r="L9225">
        <v>10</v>
      </c>
    </row>
    <row r="9226" spans="1:12" x14ac:dyDescent="0.25">
      <c r="A9226" t="s">
        <v>1756</v>
      </c>
      <c r="B9226">
        <v>-1.4992E-2</v>
      </c>
      <c r="C9226">
        <v>1.0221E-4</v>
      </c>
      <c r="D9226">
        <v>0</v>
      </c>
      <c r="E9226">
        <v>0</v>
      </c>
      <c r="F9226">
        <v>-0.5</v>
      </c>
      <c r="G9226">
        <v>-3.5</v>
      </c>
      <c r="H9226">
        <v>1</v>
      </c>
      <c r="I9226">
        <v>1</v>
      </c>
      <c r="J9226">
        <v>24</v>
      </c>
      <c r="K9226">
        <v>40</v>
      </c>
      <c r="L9226">
        <v>10</v>
      </c>
    </row>
    <row r="9227" spans="1:12" x14ac:dyDescent="0.25">
      <c r="A9227" t="s">
        <v>1756</v>
      </c>
      <c r="B9227">
        <v>-1.4992E-2</v>
      </c>
      <c r="C9227">
        <v>1.0221E-4</v>
      </c>
      <c r="D9227">
        <v>0</v>
      </c>
      <c r="E9227">
        <v>0</v>
      </c>
      <c r="F9227">
        <v>-0.5</v>
      </c>
      <c r="G9227">
        <v>-3.48</v>
      </c>
      <c r="H9227">
        <v>1</v>
      </c>
      <c r="I9227">
        <v>1</v>
      </c>
      <c r="J9227">
        <v>24</v>
      </c>
      <c r="K9227">
        <v>40</v>
      </c>
      <c r="L9227">
        <v>10</v>
      </c>
    </row>
    <row r="9228" spans="1:12" x14ac:dyDescent="0.25">
      <c r="A9228" t="s">
        <v>1756</v>
      </c>
      <c r="B9228">
        <v>-1.4992E-2</v>
      </c>
      <c r="C9228">
        <v>1.02212E-4</v>
      </c>
      <c r="D9228">
        <v>0</v>
      </c>
      <c r="E9228">
        <v>0</v>
      </c>
      <c r="F9228">
        <v>-0.5</v>
      </c>
      <c r="G9228">
        <v>-3.46</v>
      </c>
      <c r="H9228">
        <v>1</v>
      </c>
      <c r="I9228">
        <v>1</v>
      </c>
      <c r="J9228">
        <v>24</v>
      </c>
      <c r="K9228">
        <v>40</v>
      </c>
      <c r="L9228">
        <v>10</v>
      </c>
    </row>
    <row r="9229" spans="1:12" x14ac:dyDescent="0.25">
      <c r="A9229" t="s">
        <v>1756</v>
      </c>
      <c r="B9229">
        <v>-1.4992E-2</v>
      </c>
      <c r="C9229">
        <v>1.02212E-4</v>
      </c>
      <c r="D9229">
        <v>0</v>
      </c>
      <c r="E9229">
        <v>0</v>
      </c>
      <c r="F9229">
        <v>-0.5</v>
      </c>
      <c r="G9229">
        <v>-3.44</v>
      </c>
      <c r="H9229">
        <v>1</v>
      </c>
      <c r="I9229">
        <v>1</v>
      </c>
      <c r="J9229">
        <v>24</v>
      </c>
      <c r="K9229">
        <v>40</v>
      </c>
      <c r="L9229">
        <v>10</v>
      </c>
    </row>
    <row r="9230" spans="1:12" x14ac:dyDescent="0.25">
      <c r="A9230" t="s">
        <v>1757</v>
      </c>
      <c r="B9230">
        <v>-1.4992E-2</v>
      </c>
      <c r="C9230">
        <v>1.0221E-4</v>
      </c>
      <c r="D9230">
        <v>0</v>
      </c>
      <c r="E9230">
        <v>0</v>
      </c>
      <c r="F9230">
        <v>-0.5</v>
      </c>
      <c r="G9230">
        <v>-3.42</v>
      </c>
      <c r="H9230">
        <v>1</v>
      </c>
      <c r="I9230">
        <v>1</v>
      </c>
      <c r="J9230">
        <v>24</v>
      </c>
      <c r="K9230">
        <v>40</v>
      </c>
      <c r="L9230">
        <v>10</v>
      </c>
    </row>
    <row r="9231" spans="1:12" x14ac:dyDescent="0.25">
      <c r="A9231" t="s">
        <v>1757</v>
      </c>
      <c r="B9231">
        <v>-1.4992E-2</v>
      </c>
      <c r="C9231">
        <v>1.02212E-4</v>
      </c>
      <c r="D9231">
        <v>0</v>
      </c>
      <c r="E9231">
        <v>0</v>
      </c>
      <c r="F9231">
        <v>-0.5</v>
      </c>
      <c r="G9231">
        <v>-3.4</v>
      </c>
      <c r="H9231">
        <v>1</v>
      </c>
      <c r="I9231">
        <v>1</v>
      </c>
      <c r="J9231">
        <v>24</v>
      </c>
      <c r="K9231">
        <v>40</v>
      </c>
      <c r="L9231">
        <v>10</v>
      </c>
    </row>
    <row r="9232" spans="1:12" x14ac:dyDescent="0.25">
      <c r="A9232" t="s">
        <v>1757</v>
      </c>
      <c r="B9232">
        <v>-1.4992E-2</v>
      </c>
      <c r="C9232">
        <v>1.02212E-4</v>
      </c>
      <c r="D9232">
        <v>0</v>
      </c>
      <c r="E9232">
        <v>0</v>
      </c>
      <c r="F9232">
        <v>-0.5</v>
      </c>
      <c r="G9232">
        <v>-3.38</v>
      </c>
      <c r="H9232">
        <v>1</v>
      </c>
      <c r="I9232">
        <v>1</v>
      </c>
      <c r="J9232">
        <v>24</v>
      </c>
      <c r="K9232">
        <v>40</v>
      </c>
      <c r="L9232">
        <v>10</v>
      </c>
    </row>
    <row r="9233" spans="1:12" x14ac:dyDescent="0.25">
      <c r="A9233" t="s">
        <v>1757</v>
      </c>
      <c r="B9233">
        <v>-1.4992E-2</v>
      </c>
      <c r="C9233">
        <v>1.02212E-4</v>
      </c>
      <c r="D9233">
        <v>0</v>
      </c>
      <c r="E9233">
        <v>0</v>
      </c>
      <c r="F9233">
        <v>-0.5</v>
      </c>
      <c r="G9233">
        <v>-3.36</v>
      </c>
      <c r="H9233">
        <v>1</v>
      </c>
      <c r="I9233">
        <v>1</v>
      </c>
      <c r="J9233">
        <v>24</v>
      </c>
      <c r="K9233">
        <v>40</v>
      </c>
      <c r="L9233">
        <v>10</v>
      </c>
    </row>
    <row r="9234" spans="1:12" x14ac:dyDescent="0.25">
      <c r="A9234" t="s">
        <v>1757</v>
      </c>
      <c r="B9234">
        <v>-1.4992E-2</v>
      </c>
      <c r="C9234">
        <v>1.02212E-4</v>
      </c>
      <c r="D9234">
        <v>0</v>
      </c>
      <c r="E9234">
        <v>0</v>
      </c>
      <c r="F9234">
        <v>-0.5</v>
      </c>
      <c r="G9234">
        <v>-3.34</v>
      </c>
      <c r="H9234">
        <v>1</v>
      </c>
      <c r="I9234">
        <v>1</v>
      </c>
      <c r="J9234">
        <v>24</v>
      </c>
      <c r="K9234">
        <v>40</v>
      </c>
      <c r="L9234">
        <v>10</v>
      </c>
    </row>
    <row r="9235" spans="1:12" x14ac:dyDescent="0.25">
      <c r="A9235" t="s">
        <v>1758</v>
      </c>
      <c r="B9235">
        <v>-1.4992E-2</v>
      </c>
      <c r="C9235">
        <v>1.0221E-4</v>
      </c>
      <c r="D9235">
        <v>0</v>
      </c>
      <c r="E9235">
        <v>0</v>
      </c>
      <c r="F9235">
        <v>-0.5</v>
      </c>
      <c r="G9235">
        <v>-3.32</v>
      </c>
      <c r="H9235">
        <v>1</v>
      </c>
      <c r="I9235">
        <v>1</v>
      </c>
      <c r="J9235">
        <v>24</v>
      </c>
      <c r="K9235">
        <v>40</v>
      </c>
      <c r="L9235">
        <v>10</v>
      </c>
    </row>
    <row r="9236" spans="1:12" x14ac:dyDescent="0.25">
      <c r="A9236" t="s">
        <v>1758</v>
      </c>
      <c r="B9236">
        <v>-1.4992E-2</v>
      </c>
      <c r="C9236">
        <v>1.0221E-4</v>
      </c>
      <c r="D9236">
        <v>0</v>
      </c>
      <c r="E9236">
        <v>0</v>
      </c>
      <c r="F9236">
        <v>-0.5</v>
      </c>
      <c r="G9236">
        <v>-3.3</v>
      </c>
      <c r="H9236">
        <v>1</v>
      </c>
      <c r="I9236">
        <v>1</v>
      </c>
      <c r="J9236">
        <v>24</v>
      </c>
      <c r="K9236">
        <v>40</v>
      </c>
      <c r="L9236">
        <v>10</v>
      </c>
    </row>
    <row r="9237" spans="1:12" x14ac:dyDescent="0.25">
      <c r="A9237" t="s">
        <v>1758</v>
      </c>
      <c r="B9237">
        <v>-1.4992E-2</v>
      </c>
      <c r="C9237">
        <v>1.02212E-4</v>
      </c>
      <c r="D9237">
        <v>0</v>
      </c>
      <c r="E9237">
        <v>0</v>
      </c>
      <c r="F9237">
        <v>-0.5</v>
      </c>
      <c r="G9237">
        <v>-3.28</v>
      </c>
      <c r="H9237">
        <v>1</v>
      </c>
      <c r="I9237">
        <v>1</v>
      </c>
      <c r="J9237">
        <v>24</v>
      </c>
      <c r="K9237">
        <v>40</v>
      </c>
      <c r="L9237">
        <v>10</v>
      </c>
    </row>
    <row r="9238" spans="1:12" x14ac:dyDescent="0.25">
      <c r="A9238" t="s">
        <v>1758</v>
      </c>
      <c r="B9238">
        <v>-1.4992E-2</v>
      </c>
      <c r="C9238">
        <v>1.02212E-4</v>
      </c>
      <c r="D9238">
        <v>0</v>
      </c>
      <c r="E9238">
        <v>0</v>
      </c>
      <c r="F9238">
        <v>-0.5</v>
      </c>
      <c r="G9238">
        <v>-3.26</v>
      </c>
      <c r="H9238">
        <v>1</v>
      </c>
      <c r="I9238">
        <v>1</v>
      </c>
      <c r="J9238">
        <v>24</v>
      </c>
      <c r="K9238">
        <v>40</v>
      </c>
      <c r="L9238">
        <v>10</v>
      </c>
    </row>
    <row r="9239" spans="1:12" x14ac:dyDescent="0.25">
      <c r="A9239" t="s">
        <v>1758</v>
      </c>
      <c r="B9239">
        <v>-1.4992E-2</v>
      </c>
      <c r="C9239">
        <v>1.0221E-4</v>
      </c>
      <c r="D9239">
        <v>0</v>
      </c>
      <c r="E9239">
        <v>0</v>
      </c>
      <c r="F9239">
        <v>-0.5</v>
      </c>
      <c r="G9239">
        <v>-3.24</v>
      </c>
      <c r="H9239">
        <v>1</v>
      </c>
      <c r="I9239">
        <v>1</v>
      </c>
      <c r="J9239">
        <v>24</v>
      </c>
      <c r="K9239">
        <v>40</v>
      </c>
      <c r="L9239">
        <v>10</v>
      </c>
    </row>
    <row r="9240" spans="1:12" x14ac:dyDescent="0.25">
      <c r="A9240" t="s">
        <v>1758</v>
      </c>
      <c r="B9240">
        <v>-1.4992E-2</v>
      </c>
      <c r="C9240">
        <v>1.02212E-4</v>
      </c>
      <c r="D9240">
        <v>0</v>
      </c>
      <c r="E9240">
        <v>0</v>
      </c>
      <c r="F9240">
        <v>-0.5</v>
      </c>
      <c r="G9240">
        <v>-3.22</v>
      </c>
      <c r="H9240">
        <v>1</v>
      </c>
      <c r="I9240">
        <v>1</v>
      </c>
      <c r="J9240">
        <v>24</v>
      </c>
      <c r="K9240">
        <v>40</v>
      </c>
      <c r="L9240">
        <v>10</v>
      </c>
    </row>
    <row r="9241" spans="1:12" x14ac:dyDescent="0.25">
      <c r="A9241" t="s">
        <v>1759</v>
      </c>
      <c r="B9241">
        <v>-1.4992E-2</v>
      </c>
      <c r="C9241">
        <v>1.0221E-4</v>
      </c>
      <c r="D9241">
        <v>0</v>
      </c>
      <c r="E9241">
        <v>0</v>
      </c>
      <c r="F9241">
        <v>-0.5</v>
      </c>
      <c r="G9241">
        <v>-3.2</v>
      </c>
      <c r="H9241">
        <v>1</v>
      </c>
      <c r="I9241">
        <v>1</v>
      </c>
      <c r="J9241">
        <v>24</v>
      </c>
      <c r="K9241">
        <v>40</v>
      </c>
      <c r="L9241">
        <v>10</v>
      </c>
    </row>
    <row r="9242" spans="1:12" x14ac:dyDescent="0.25">
      <c r="A9242" t="s">
        <v>1759</v>
      </c>
      <c r="B9242">
        <v>-1.4992E-2</v>
      </c>
      <c r="C9242">
        <v>1.02212E-4</v>
      </c>
      <c r="D9242">
        <v>0</v>
      </c>
      <c r="E9242">
        <v>0</v>
      </c>
      <c r="F9242">
        <v>-0.5</v>
      </c>
      <c r="G9242">
        <v>-3.18</v>
      </c>
      <c r="H9242">
        <v>1</v>
      </c>
      <c r="I9242">
        <v>1</v>
      </c>
      <c r="J9242">
        <v>24</v>
      </c>
      <c r="K9242">
        <v>40</v>
      </c>
      <c r="L9242">
        <v>10</v>
      </c>
    </row>
    <row r="9243" spans="1:12" x14ac:dyDescent="0.25">
      <c r="A9243" t="s">
        <v>1759</v>
      </c>
      <c r="B9243">
        <v>-1.4992E-2</v>
      </c>
      <c r="C9243">
        <v>1.0221E-4</v>
      </c>
      <c r="D9243">
        <v>0</v>
      </c>
      <c r="E9243">
        <v>0</v>
      </c>
      <c r="F9243">
        <v>-0.5</v>
      </c>
      <c r="G9243">
        <v>-3.16</v>
      </c>
      <c r="H9243">
        <v>1</v>
      </c>
      <c r="I9243">
        <v>1</v>
      </c>
      <c r="J9243">
        <v>24</v>
      </c>
      <c r="K9243">
        <v>40</v>
      </c>
      <c r="L9243">
        <v>10</v>
      </c>
    </row>
    <row r="9244" spans="1:12" x14ac:dyDescent="0.25">
      <c r="A9244" t="s">
        <v>1759</v>
      </c>
      <c r="B9244">
        <v>-1.4992E-2</v>
      </c>
      <c r="C9244">
        <v>1.0221E-4</v>
      </c>
      <c r="D9244">
        <v>0</v>
      </c>
      <c r="E9244">
        <v>0</v>
      </c>
      <c r="F9244">
        <v>-0.5</v>
      </c>
      <c r="G9244">
        <v>-3.14</v>
      </c>
      <c r="H9244">
        <v>1</v>
      </c>
      <c r="I9244">
        <v>1</v>
      </c>
      <c r="J9244">
        <v>24</v>
      </c>
      <c r="K9244">
        <v>40</v>
      </c>
      <c r="L9244">
        <v>10</v>
      </c>
    </row>
    <row r="9245" spans="1:12" x14ac:dyDescent="0.25">
      <c r="A9245" t="s">
        <v>1759</v>
      </c>
      <c r="B9245">
        <v>-1.4992E-2</v>
      </c>
      <c r="C9245">
        <v>1.02212E-4</v>
      </c>
      <c r="D9245">
        <v>0</v>
      </c>
      <c r="E9245">
        <v>0</v>
      </c>
      <c r="F9245">
        <v>-0.5</v>
      </c>
      <c r="G9245">
        <v>-3.12</v>
      </c>
      <c r="H9245">
        <v>1</v>
      </c>
      <c r="I9245">
        <v>1</v>
      </c>
      <c r="J9245">
        <v>24</v>
      </c>
      <c r="K9245">
        <v>40</v>
      </c>
      <c r="L9245">
        <v>10</v>
      </c>
    </row>
    <row r="9246" spans="1:12" x14ac:dyDescent="0.25">
      <c r="A9246" t="s">
        <v>1760</v>
      </c>
      <c r="B9246">
        <v>-1.4992E-2</v>
      </c>
      <c r="C9246">
        <v>1.02212E-4</v>
      </c>
      <c r="D9246">
        <v>0</v>
      </c>
      <c r="E9246">
        <v>0</v>
      </c>
      <c r="F9246">
        <v>-0.5</v>
      </c>
      <c r="G9246">
        <v>-3.1</v>
      </c>
      <c r="H9246">
        <v>1</v>
      </c>
      <c r="I9246">
        <v>1</v>
      </c>
      <c r="J9246">
        <v>24</v>
      </c>
      <c r="K9246">
        <v>40</v>
      </c>
      <c r="L9246">
        <v>10</v>
      </c>
    </row>
    <row r="9247" spans="1:12" x14ac:dyDescent="0.25">
      <c r="A9247" t="s">
        <v>1760</v>
      </c>
      <c r="B9247">
        <v>-1.4992E-2</v>
      </c>
      <c r="C9247">
        <v>1.02212E-4</v>
      </c>
      <c r="D9247">
        <v>0</v>
      </c>
      <c r="E9247">
        <v>0</v>
      </c>
      <c r="F9247">
        <v>-0.5</v>
      </c>
      <c r="G9247">
        <v>-3.08</v>
      </c>
      <c r="H9247">
        <v>1</v>
      </c>
      <c r="I9247">
        <v>1</v>
      </c>
      <c r="J9247">
        <v>24</v>
      </c>
      <c r="K9247">
        <v>40</v>
      </c>
      <c r="L9247">
        <v>10</v>
      </c>
    </row>
    <row r="9248" spans="1:12" x14ac:dyDescent="0.25">
      <c r="A9248" t="s">
        <v>1760</v>
      </c>
      <c r="B9248">
        <v>-1.4992E-2</v>
      </c>
      <c r="C9248">
        <v>1.02212E-4</v>
      </c>
      <c r="D9248">
        <v>0</v>
      </c>
      <c r="E9248">
        <v>0</v>
      </c>
      <c r="F9248">
        <v>-0.5</v>
      </c>
      <c r="G9248">
        <v>-3.06</v>
      </c>
      <c r="H9248">
        <v>1</v>
      </c>
      <c r="I9248">
        <v>1</v>
      </c>
      <c r="J9248">
        <v>24</v>
      </c>
      <c r="K9248">
        <v>40</v>
      </c>
      <c r="L9248">
        <v>10</v>
      </c>
    </row>
    <row r="9249" spans="1:12" x14ac:dyDescent="0.25">
      <c r="A9249" t="s">
        <v>1760</v>
      </c>
      <c r="B9249">
        <v>-1.4992E-2</v>
      </c>
      <c r="C9249">
        <v>1.0221E-4</v>
      </c>
      <c r="D9249">
        <v>0</v>
      </c>
      <c r="E9249">
        <v>0</v>
      </c>
      <c r="F9249">
        <v>-0.5</v>
      </c>
      <c r="G9249">
        <v>-3.04</v>
      </c>
      <c r="H9249">
        <v>1</v>
      </c>
      <c r="I9249">
        <v>1</v>
      </c>
      <c r="J9249">
        <v>24</v>
      </c>
      <c r="K9249">
        <v>40</v>
      </c>
      <c r="L9249">
        <v>10</v>
      </c>
    </row>
    <row r="9250" spans="1:12" x14ac:dyDescent="0.25">
      <c r="A9250" t="s">
        <v>1760</v>
      </c>
      <c r="B9250">
        <v>-1.4992E-2</v>
      </c>
      <c r="C9250">
        <v>1.0221E-4</v>
      </c>
      <c r="D9250">
        <v>0</v>
      </c>
      <c r="E9250">
        <v>0</v>
      </c>
      <c r="F9250">
        <v>-0.5</v>
      </c>
      <c r="G9250">
        <v>-3.02</v>
      </c>
      <c r="H9250">
        <v>1</v>
      </c>
      <c r="I9250">
        <v>1</v>
      </c>
      <c r="J9250">
        <v>24</v>
      </c>
      <c r="K9250">
        <v>40</v>
      </c>
      <c r="L9250">
        <v>10</v>
      </c>
    </row>
    <row r="9251" spans="1:12" x14ac:dyDescent="0.25">
      <c r="A9251" t="s">
        <v>1760</v>
      </c>
      <c r="B9251">
        <v>-1.4992E-2</v>
      </c>
      <c r="C9251">
        <v>1.02212E-4</v>
      </c>
      <c r="D9251">
        <v>0</v>
      </c>
      <c r="E9251">
        <v>0</v>
      </c>
      <c r="F9251">
        <v>-0.5</v>
      </c>
      <c r="G9251">
        <v>-3</v>
      </c>
      <c r="H9251">
        <v>1</v>
      </c>
      <c r="I9251">
        <v>1</v>
      </c>
      <c r="J9251">
        <v>24</v>
      </c>
      <c r="K9251">
        <v>40</v>
      </c>
      <c r="L9251">
        <v>10</v>
      </c>
    </row>
    <row r="9252" spans="1:12" x14ac:dyDescent="0.25">
      <c r="A9252" t="s">
        <v>1761</v>
      </c>
      <c r="B9252">
        <v>-1.4992E-2</v>
      </c>
      <c r="C9252">
        <v>1.02212E-4</v>
      </c>
      <c r="D9252">
        <v>0</v>
      </c>
      <c r="E9252">
        <v>0</v>
      </c>
      <c r="F9252">
        <v>-0.5</v>
      </c>
      <c r="G9252">
        <v>-2.98</v>
      </c>
      <c r="H9252">
        <v>1</v>
      </c>
      <c r="I9252">
        <v>1</v>
      </c>
      <c r="J9252">
        <v>24</v>
      </c>
      <c r="K9252">
        <v>40</v>
      </c>
      <c r="L9252">
        <v>10</v>
      </c>
    </row>
    <row r="9253" spans="1:12" x14ac:dyDescent="0.25">
      <c r="A9253" t="s">
        <v>1761</v>
      </c>
      <c r="B9253">
        <v>-1.4992E-2</v>
      </c>
      <c r="C9253">
        <v>1.02212E-4</v>
      </c>
      <c r="D9253">
        <v>0</v>
      </c>
      <c r="E9253">
        <v>0</v>
      </c>
      <c r="F9253">
        <v>-0.5</v>
      </c>
      <c r="G9253">
        <v>-2.96</v>
      </c>
      <c r="H9253">
        <v>1</v>
      </c>
      <c r="I9253">
        <v>1</v>
      </c>
      <c r="J9253">
        <v>24</v>
      </c>
      <c r="K9253">
        <v>40</v>
      </c>
      <c r="L9253">
        <v>10</v>
      </c>
    </row>
    <row r="9254" spans="1:12" x14ac:dyDescent="0.25">
      <c r="A9254" t="s">
        <v>1761</v>
      </c>
      <c r="B9254">
        <v>-1.4992E-2</v>
      </c>
      <c r="C9254">
        <v>1.0221E-4</v>
      </c>
      <c r="D9254">
        <v>0</v>
      </c>
      <c r="E9254">
        <v>0</v>
      </c>
      <c r="F9254">
        <v>-0.5</v>
      </c>
      <c r="G9254">
        <v>-2.94</v>
      </c>
      <c r="H9254">
        <v>1</v>
      </c>
      <c r="I9254">
        <v>1</v>
      </c>
      <c r="J9254">
        <v>24</v>
      </c>
      <c r="K9254">
        <v>40</v>
      </c>
      <c r="L9254">
        <v>10</v>
      </c>
    </row>
    <row r="9255" spans="1:12" x14ac:dyDescent="0.25">
      <c r="A9255" t="s">
        <v>1761</v>
      </c>
      <c r="B9255">
        <v>-1.4992E-2</v>
      </c>
      <c r="C9255">
        <v>1.0221E-4</v>
      </c>
      <c r="D9255">
        <v>0</v>
      </c>
      <c r="E9255">
        <v>0</v>
      </c>
      <c r="F9255">
        <v>-0.5</v>
      </c>
      <c r="G9255">
        <v>-2.92</v>
      </c>
      <c r="H9255">
        <v>1</v>
      </c>
      <c r="I9255">
        <v>1</v>
      </c>
      <c r="J9255">
        <v>24</v>
      </c>
      <c r="K9255">
        <v>40</v>
      </c>
      <c r="L9255">
        <v>10</v>
      </c>
    </row>
    <row r="9256" spans="1:12" x14ac:dyDescent="0.25">
      <c r="A9256" t="s">
        <v>1761</v>
      </c>
      <c r="B9256">
        <v>-1.4992E-2</v>
      </c>
      <c r="C9256">
        <v>1.0221E-4</v>
      </c>
      <c r="D9256">
        <v>0</v>
      </c>
      <c r="E9256">
        <v>0</v>
      </c>
      <c r="F9256">
        <v>-0.5</v>
      </c>
      <c r="G9256">
        <v>-2.9</v>
      </c>
      <c r="H9256">
        <v>1</v>
      </c>
      <c r="I9256">
        <v>1</v>
      </c>
      <c r="J9256">
        <v>24</v>
      </c>
      <c r="K9256">
        <v>40</v>
      </c>
      <c r="L9256">
        <v>10</v>
      </c>
    </row>
    <row r="9257" spans="1:12" x14ac:dyDescent="0.25">
      <c r="A9257" t="s">
        <v>1762</v>
      </c>
      <c r="B9257">
        <v>-1.4992E-2</v>
      </c>
      <c r="C9257">
        <v>1.0221E-4</v>
      </c>
      <c r="D9257">
        <v>0</v>
      </c>
      <c r="E9257">
        <v>0</v>
      </c>
      <c r="F9257">
        <v>-0.5</v>
      </c>
      <c r="G9257">
        <v>-2.88</v>
      </c>
      <c r="H9257">
        <v>1</v>
      </c>
      <c r="I9257">
        <v>1</v>
      </c>
      <c r="J9257">
        <v>24</v>
      </c>
      <c r="K9257">
        <v>40</v>
      </c>
      <c r="L9257">
        <v>10</v>
      </c>
    </row>
    <row r="9258" spans="1:12" x14ac:dyDescent="0.25">
      <c r="A9258" t="s">
        <v>1762</v>
      </c>
      <c r="B9258">
        <v>-1.4992E-2</v>
      </c>
      <c r="C9258">
        <v>1.0221E-4</v>
      </c>
      <c r="D9258">
        <v>0</v>
      </c>
      <c r="E9258">
        <v>0</v>
      </c>
      <c r="F9258">
        <v>-0.5</v>
      </c>
      <c r="G9258">
        <v>-2.86</v>
      </c>
      <c r="H9258">
        <v>1</v>
      </c>
      <c r="I9258">
        <v>1</v>
      </c>
      <c r="J9258">
        <v>24</v>
      </c>
      <c r="K9258">
        <v>40</v>
      </c>
      <c r="L9258">
        <v>10</v>
      </c>
    </row>
    <row r="9259" spans="1:12" x14ac:dyDescent="0.25">
      <c r="A9259" t="s">
        <v>1762</v>
      </c>
      <c r="B9259">
        <v>-1.4992E-2</v>
      </c>
      <c r="C9259">
        <v>1.0221E-4</v>
      </c>
      <c r="D9259">
        <v>0</v>
      </c>
      <c r="E9259">
        <v>0</v>
      </c>
      <c r="F9259">
        <v>-0.5</v>
      </c>
      <c r="G9259">
        <v>-2.84</v>
      </c>
      <c r="H9259">
        <v>1</v>
      </c>
      <c r="I9259">
        <v>1</v>
      </c>
      <c r="J9259">
        <v>24</v>
      </c>
      <c r="K9259">
        <v>40</v>
      </c>
      <c r="L9259">
        <v>10</v>
      </c>
    </row>
    <row r="9260" spans="1:12" x14ac:dyDescent="0.25">
      <c r="A9260" t="s">
        <v>1762</v>
      </c>
      <c r="B9260">
        <v>-1.4992E-2</v>
      </c>
      <c r="C9260">
        <v>1.0221E-4</v>
      </c>
      <c r="D9260">
        <v>0</v>
      </c>
      <c r="E9260">
        <v>0</v>
      </c>
      <c r="F9260">
        <v>-0.5</v>
      </c>
      <c r="G9260">
        <v>-2.82</v>
      </c>
      <c r="H9260">
        <v>1</v>
      </c>
      <c r="I9260">
        <v>1</v>
      </c>
      <c r="J9260">
        <v>24</v>
      </c>
      <c r="K9260">
        <v>40</v>
      </c>
      <c r="L9260">
        <v>10</v>
      </c>
    </row>
    <row r="9261" spans="1:12" x14ac:dyDescent="0.25">
      <c r="A9261" t="s">
        <v>1762</v>
      </c>
      <c r="B9261">
        <v>-1.4992E-2</v>
      </c>
      <c r="C9261">
        <v>1.02212E-4</v>
      </c>
      <c r="D9261">
        <v>0</v>
      </c>
      <c r="E9261">
        <v>0</v>
      </c>
      <c r="F9261">
        <v>-0.5</v>
      </c>
      <c r="G9261">
        <v>-2.8</v>
      </c>
      <c r="H9261">
        <v>1</v>
      </c>
      <c r="I9261">
        <v>1</v>
      </c>
      <c r="J9261">
        <v>24</v>
      </c>
      <c r="K9261">
        <v>40</v>
      </c>
      <c r="L9261">
        <v>10</v>
      </c>
    </row>
    <row r="9262" spans="1:12" x14ac:dyDescent="0.25">
      <c r="A9262" t="s">
        <v>1763</v>
      </c>
      <c r="B9262">
        <v>-1.4992E-2</v>
      </c>
      <c r="C9262">
        <v>1.0221E-4</v>
      </c>
      <c r="D9262">
        <v>0</v>
      </c>
      <c r="E9262">
        <v>0</v>
      </c>
      <c r="F9262">
        <v>-0.5</v>
      </c>
      <c r="G9262">
        <v>-2.78</v>
      </c>
      <c r="H9262">
        <v>1</v>
      </c>
      <c r="I9262">
        <v>1</v>
      </c>
      <c r="J9262">
        <v>24</v>
      </c>
      <c r="K9262">
        <v>40</v>
      </c>
      <c r="L9262">
        <v>10</v>
      </c>
    </row>
    <row r="9263" spans="1:12" x14ac:dyDescent="0.25">
      <c r="A9263" t="s">
        <v>1763</v>
      </c>
      <c r="B9263">
        <v>-1.4992E-2</v>
      </c>
      <c r="C9263">
        <v>1.0221E-4</v>
      </c>
      <c r="D9263">
        <v>0</v>
      </c>
      <c r="E9263">
        <v>0</v>
      </c>
      <c r="F9263">
        <v>-0.5</v>
      </c>
      <c r="G9263">
        <v>-2.76</v>
      </c>
      <c r="H9263">
        <v>1</v>
      </c>
      <c r="I9263">
        <v>1</v>
      </c>
      <c r="J9263">
        <v>24</v>
      </c>
      <c r="K9263">
        <v>40</v>
      </c>
      <c r="L9263">
        <v>10</v>
      </c>
    </row>
    <row r="9264" spans="1:12" x14ac:dyDescent="0.25">
      <c r="A9264" t="s">
        <v>1763</v>
      </c>
      <c r="B9264">
        <v>-1.4992E-2</v>
      </c>
      <c r="C9264">
        <v>1.0221E-4</v>
      </c>
      <c r="D9264">
        <v>0</v>
      </c>
      <c r="E9264">
        <v>0</v>
      </c>
      <c r="F9264">
        <v>-0.5</v>
      </c>
      <c r="G9264">
        <v>-2.74</v>
      </c>
      <c r="H9264">
        <v>1</v>
      </c>
      <c r="I9264">
        <v>1</v>
      </c>
      <c r="J9264">
        <v>24</v>
      </c>
      <c r="K9264">
        <v>40</v>
      </c>
      <c r="L9264">
        <v>10</v>
      </c>
    </row>
    <row r="9265" spans="1:12" x14ac:dyDescent="0.25">
      <c r="A9265" t="s">
        <v>1763</v>
      </c>
      <c r="B9265">
        <v>-1.4992E-2</v>
      </c>
      <c r="C9265">
        <v>1.0221E-4</v>
      </c>
      <c r="D9265">
        <v>0</v>
      </c>
      <c r="E9265">
        <v>0</v>
      </c>
      <c r="F9265">
        <v>-0.5</v>
      </c>
      <c r="G9265">
        <v>-2.72</v>
      </c>
      <c r="H9265">
        <v>1</v>
      </c>
      <c r="I9265">
        <v>1</v>
      </c>
      <c r="J9265">
        <v>24</v>
      </c>
      <c r="K9265">
        <v>40</v>
      </c>
      <c r="L9265">
        <v>10</v>
      </c>
    </row>
    <row r="9266" spans="1:12" x14ac:dyDescent="0.25">
      <c r="A9266" t="s">
        <v>1763</v>
      </c>
      <c r="B9266">
        <v>-1.4992E-2</v>
      </c>
      <c r="C9266">
        <v>1.02212E-4</v>
      </c>
      <c r="D9266">
        <v>0</v>
      </c>
      <c r="E9266">
        <v>0</v>
      </c>
      <c r="F9266">
        <v>-0.5</v>
      </c>
      <c r="G9266">
        <v>-2.7</v>
      </c>
      <c r="H9266">
        <v>1</v>
      </c>
      <c r="I9266">
        <v>1</v>
      </c>
      <c r="J9266">
        <v>24</v>
      </c>
      <c r="K9266">
        <v>40</v>
      </c>
      <c r="L9266">
        <v>10</v>
      </c>
    </row>
    <row r="9267" spans="1:12" x14ac:dyDescent="0.25">
      <c r="A9267" t="s">
        <v>1763</v>
      </c>
      <c r="B9267">
        <v>-1.4992E-2</v>
      </c>
      <c r="C9267">
        <v>1.02212E-4</v>
      </c>
      <c r="D9267">
        <v>0</v>
      </c>
      <c r="E9267">
        <v>0</v>
      </c>
      <c r="F9267">
        <v>-0.5</v>
      </c>
      <c r="G9267">
        <v>-2.68</v>
      </c>
      <c r="H9267">
        <v>1</v>
      </c>
      <c r="I9267">
        <v>1</v>
      </c>
      <c r="J9267">
        <v>24</v>
      </c>
      <c r="K9267">
        <v>40</v>
      </c>
      <c r="L9267">
        <v>10</v>
      </c>
    </row>
    <row r="9268" spans="1:12" x14ac:dyDescent="0.25">
      <c r="A9268" t="s">
        <v>1764</v>
      </c>
      <c r="B9268">
        <v>-1.4992E-2</v>
      </c>
      <c r="C9268">
        <v>1.0221E-4</v>
      </c>
      <c r="D9268">
        <v>0</v>
      </c>
      <c r="E9268">
        <v>0</v>
      </c>
      <c r="F9268">
        <v>-0.5</v>
      </c>
      <c r="G9268">
        <v>-2.66</v>
      </c>
      <c r="H9268">
        <v>1</v>
      </c>
      <c r="I9268">
        <v>1</v>
      </c>
      <c r="J9268">
        <v>24</v>
      </c>
      <c r="K9268">
        <v>40</v>
      </c>
      <c r="L9268">
        <v>10</v>
      </c>
    </row>
    <row r="9269" spans="1:12" x14ac:dyDescent="0.25">
      <c r="A9269" t="s">
        <v>1764</v>
      </c>
      <c r="B9269">
        <v>-1.4992E-2</v>
      </c>
      <c r="C9269">
        <v>1.0221E-4</v>
      </c>
      <c r="D9269">
        <v>0</v>
      </c>
      <c r="E9269">
        <v>0</v>
      </c>
      <c r="F9269">
        <v>-0.5</v>
      </c>
      <c r="G9269">
        <v>-2.64</v>
      </c>
      <c r="H9269">
        <v>1</v>
      </c>
      <c r="I9269">
        <v>1</v>
      </c>
      <c r="J9269">
        <v>24</v>
      </c>
      <c r="K9269">
        <v>40</v>
      </c>
      <c r="L9269">
        <v>10</v>
      </c>
    </row>
    <row r="9270" spans="1:12" x14ac:dyDescent="0.25">
      <c r="A9270" t="s">
        <v>1764</v>
      </c>
      <c r="B9270">
        <v>-1.4992E-2</v>
      </c>
      <c r="C9270">
        <v>1.0221E-4</v>
      </c>
      <c r="D9270">
        <v>0</v>
      </c>
      <c r="E9270">
        <v>0</v>
      </c>
      <c r="F9270">
        <v>-0.5</v>
      </c>
      <c r="G9270">
        <v>-2.62</v>
      </c>
      <c r="H9270">
        <v>1</v>
      </c>
      <c r="I9270">
        <v>1</v>
      </c>
      <c r="J9270">
        <v>24</v>
      </c>
      <c r="K9270">
        <v>40</v>
      </c>
      <c r="L9270">
        <v>10</v>
      </c>
    </row>
    <row r="9271" spans="1:12" x14ac:dyDescent="0.25">
      <c r="A9271" t="s">
        <v>1764</v>
      </c>
      <c r="B9271">
        <v>-1.4992E-2</v>
      </c>
      <c r="C9271">
        <v>1.0221E-4</v>
      </c>
      <c r="D9271">
        <v>0</v>
      </c>
      <c r="E9271">
        <v>0</v>
      </c>
      <c r="F9271">
        <v>-0.5</v>
      </c>
      <c r="G9271">
        <v>-2.6</v>
      </c>
      <c r="H9271">
        <v>1</v>
      </c>
      <c r="I9271">
        <v>1</v>
      </c>
      <c r="J9271">
        <v>24</v>
      </c>
      <c r="K9271">
        <v>40</v>
      </c>
      <c r="L9271">
        <v>10</v>
      </c>
    </row>
    <row r="9272" spans="1:12" x14ac:dyDescent="0.25">
      <c r="A9272" t="s">
        <v>1764</v>
      </c>
      <c r="B9272">
        <v>-1.4992E-2</v>
      </c>
      <c r="C9272">
        <v>1.0221E-4</v>
      </c>
      <c r="D9272">
        <v>0</v>
      </c>
      <c r="E9272">
        <v>0</v>
      </c>
      <c r="F9272">
        <v>-0.5</v>
      </c>
      <c r="G9272">
        <v>-2.58</v>
      </c>
      <c r="H9272">
        <v>1</v>
      </c>
      <c r="I9272">
        <v>1</v>
      </c>
      <c r="J9272">
        <v>24</v>
      </c>
      <c r="K9272">
        <v>40</v>
      </c>
      <c r="L9272">
        <v>10</v>
      </c>
    </row>
    <row r="9273" spans="1:12" x14ac:dyDescent="0.25">
      <c r="A9273" t="s">
        <v>1765</v>
      </c>
      <c r="B9273">
        <v>-1.4992E-2</v>
      </c>
      <c r="C9273">
        <v>1.0221E-4</v>
      </c>
      <c r="D9273">
        <v>0</v>
      </c>
      <c r="E9273">
        <v>0</v>
      </c>
      <c r="F9273">
        <v>-0.5</v>
      </c>
      <c r="G9273">
        <v>-2.56</v>
      </c>
      <c r="H9273">
        <v>1</v>
      </c>
      <c r="I9273">
        <v>1</v>
      </c>
      <c r="J9273">
        <v>24</v>
      </c>
      <c r="K9273">
        <v>40</v>
      </c>
      <c r="L9273">
        <v>10</v>
      </c>
    </row>
    <row r="9274" spans="1:12" x14ac:dyDescent="0.25">
      <c r="A9274" t="s">
        <v>1765</v>
      </c>
      <c r="B9274">
        <v>-1.4992E-2</v>
      </c>
      <c r="C9274">
        <v>1.0221E-4</v>
      </c>
      <c r="D9274">
        <v>0</v>
      </c>
      <c r="E9274">
        <v>0</v>
      </c>
      <c r="F9274">
        <v>-0.5</v>
      </c>
      <c r="G9274">
        <v>-2.54</v>
      </c>
      <c r="H9274">
        <v>1</v>
      </c>
      <c r="I9274">
        <v>1</v>
      </c>
      <c r="J9274">
        <v>24</v>
      </c>
      <c r="K9274">
        <v>40</v>
      </c>
      <c r="L9274">
        <v>10</v>
      </c>
    </row>
    <row r="9275" spans="1:12" x14ac:dyDescent="0.25">
      <c r="A9275" t="s">
        <v>1765</v>
      </c>
      <c r="B9275">
        <v>-1.4992E-2</v>
      </c>
      <c r="C9275">
        <v>1.02212E-4</v>
      </c>
      <c r="D9275">
        <v>0</v>
      </c>
      <c r="E9275">
        <v>0</v>
      </c>
      <c r="F9275">
        <v>-0.5</v>
      </c>
      <c r="G9275">
        <v>-2.52</v>
      </c>
      <c r="H9275">
        <v>1</v>
      </c>
      <c r="I9275">
        <v>1</v>
      </c>
      <c r="J9275">
        <v>24</v>
      </c>
      <c r="K9275">
        <v>40</v>
      </c>
      <c r="L9275">
        <v>10</v>
      </c>
    </row>
    <row r="9276" spans="1:12" x14ac:dyDescent="0.25">
      <c r="A9276" t="s">
        <v>1765</v>
      </c>
      <c r="B9276">
        <v>-1.4992E-2</v>
      </c>
      <c r="C9276">
        <v>1.0221E-4</v>
      </c>
      <c r="D9276">
        <v>0</v>
      </c>
      <c r="E9276">
        <v>0</v>
      </c>
      <c r="F9276">
        <v>-0.5</v>
      </c>
      <c r="G9276">
        <v>-2.5</v>
      </c>
      <c r="H9276">
        <v>1</v>
      </c>
      <c r="I9276">
        <v>1</v>
      </c>
      <c r="J9276">
        <v>24</v>
      </c>
      <c r="K9276">
        <v>40</v>
      </c>
      <c r="L9276">
        <v>10</v>
      </c>
    </row>
    <row r="9277" spans="1:12" x14ac:dyDescent="0.25">
      <c r="A9277" t="s">
        <v>1765</v>
      </c>
      <c r="B9277">
        <v>-1.4992E-2</v>
      </c>
      <c r="C9277">
        <v>1.02212E-4</v>
      </c>
      <c r="D9277">
        <v>0</v>
      </c>
      <c r="E9277">
        <v>0</v>
      </c>
      <c r="F9277">
        <v>-0.5</v>
      </c>
      <c r="G9277">
        <v>-2.48</v>
      </c>
      <c r="H9277">
        <v>1</v>
      </c>
      <c r="I9277">
        <v>1</v>
      </c>
      <c r="J9277">
        <v>24</v>
      </c>
      <c r="K9277">
        <v>40</v>
      </c>
      <c r="L9277">
        <v>10</v>
      </c>
    </row>
    <row r="9278" spans="1:12" x14ac:dyDescent="0.25">
      <c r="A9278" t="s">
        <v>1766</v>
      </c>
      <c r="B9278">
        <v>-1.4992E-2</v>
      </c>
      <c r="C9278">
        <v>1.0221E-4</v>
      </c>
      <c r="D9278">
        <v>0</v>
      </c>
      <c r="E9278">
        <v>0</v>
      </c>
      <c r="F9278">
        <v>-0.5</v>
      </c>
      <c r="G9278">
        <v>-2.46</v>
      </c>
      <c r="H9278">
        <v>1</v>
      </c>
      <c r="I9278">
        <v>1</v>
      </c>
      <c r="J9278">
        <v>24</v>
      </c>
      <c r="K9278">
        <v>40</v>
      </c>
      <c r="L9278">
        <v>10</v>
      </c>
    </row>
    <row r="9279" spans="1:12" x14ac:dyDescent="0.25">
      <c r="A9279" t="s">
        <v>1766</v>
      </c>
      <c r="B9279">
        <v>-1.4992E-2</v>
      </c>
      <c r="C9279">
        <v>1.0221E-4</v>
      </c>
      <c r="D9279">
        <v>0</v>
      </c>
      <c r="E9279">
        <v>0</v>
      </c>
      <c r="F9279">
        <v>-0.5</v>
      </c>
      <c r="G9279">
        <v>-2.44</v>
      </c>
      <c r="H9279">
        <v>1</v>
      </c>
      <c r="I9279">
        <v>1</v>
      </c>
      <c r="J9279">
        <v>24</v>
      </c>
      <c r="K9279">
        <v>40</v>
      </c>
      <c r="L9279">
        <v>10</v>
      </c>
    </row>
    <row r="9280" spans="1:12" x14ac:dyDescent="0.25">
      <c r="A9280" t="s">
        <v>1766</v>
      </c>
      <c r="B9280">
        <v>-1.4992E-2</v>
      </c>
      <c r="C9280">
        <v>1.0221E-4</v>
      </c>
      <c r="D9280">
        <v>0</v>
      </c>
      <c r="E9280">
        <v>0</v>
      </c>
      <c r="F9280">
        <v>-0.5</v>
      </c>
      <c r="G9280">
        <v>-2.42</v>
      </c>
      <c r="H9280">
        <v>1</v>
      </c>
      <c r="I9280">
        <v>1</v>
      </c>
      <c r="J9280">
        <v>24</v>
      </c>
      <c r="K9280">
        <v>40</v>
      </c>
      <c r="L9280">
        <v>10</v>
      </c>
    </row>
    <row r="9281" spans="1:12" x14ac:dyDescent="0.25">
      <c r="A9281" t="s">
        <v>1766</v>
      </c>
      <c r="B9281">
        <v>-1.4992E-2</v>
      </c>
      <c r="C9281">
        <v>1.0221E-4</v>
      </c>
      <c r="D9281">
        <v>0</v>
      </c>
      <c r="E9281">
        <v>0</v>
      </c>
      <c r="F9281">
        <v>-0.5</v>
      </c>
      <c r="G9281">
        <v>-2.4</v>
      </c>
      <c r="H9281">
        <v>1</v>
      </c>
      <c r="I9281">
        <v>1</v>
      </c>
      <c r="J9281">
        <v>24</v>
      </c>
      <c r="K9281">
        <v>40</v>
      </c>
      <c r="L9281">
        <v>10</v>
      </c>
    </row>
    <row r="9282" spans="1:12" x14ac:dyDescent="0.25">
      <c r="A9282" t="s">
        <v>1766</v>
      </c>
      <c r="B9282">
        <v>-1.4992E-2</v>
      </c>
      <c r="C9282">
        <v>1.0221E-4</v>
      </c>
      <c r="D9282">
        <v>0</v>
      </c>
      <c r="E9282">
        <v>0</v>
      </c>
      <c r="F9282">
        <v>-0.5</v>
      </c>
      <c r="G9282">
        <v>-2.38</v>
      </c>
      <c r="H9282">
        <v>1</v>
      </c>
      <c r="I9282">
        <v>1</v>
      </c>
      <c r="J9282">
        <v>24</v>
      </c>
      <c r="K9282">
        <v>40</v>
      </c>
      <c r="L9282">
        <v>10</v>
      </c>
    </row>
    <row r="9283" spans="1:12" x14ac:dyDescent="0.25">
      <c r="A9283" t="s">
        <v>1766</v>
      </c>
      <c r="B9283">
        <v>-1.4992E-2</v>
      </c>
      <c r="C9283">
        <v>1.0221E-4</v>
      </c>
      <c r="D9283">
        <v>0</v>
      </c>
      <c r="E9283">
        <v>0</v>
      </c>
      <c r="F9283">
        <v>-0.5</v>
      </c>
      <c r="G9283">
        <v>-2.36</v>
      </c>
      <c r="H9283">
        <v>1</v>
      </c>
      <c r="I9283">
        <v>1</v>
      </c>
      <c r="J9283">
        <v>24</v>
      </c>
      <c r="K9283">
        <v>40</v>
      </c>
      <c r="L9283">
        <v>10</v>
      </c>
    </row>
    <row r="9284" spans="1:12" x14ac:dyDescent="0.25">
      <c r="A9284" t="s">
        <v>1767</v>
      </c>
      <c r="B9284">
        <v>-1.4992E-2</v>
      </c>
      <c r="C9284">
        <v>1.02212E-4</v>
      </c>
      <c r="D9284">
        <v>0</v>
      </c>
      <c r="E9284">
        <v>0</v>
      </c>
      <c r="F9284">
        <v>-0.5</v>
      </c>
      <c r="G9284">
        <v>-2.34</v>
      </c>
      <c r="H9284">
        <v>1</v>
      </c>
      <c r="I9284">
        <v>1</v>
      </c>
      <c r="J9284">
        <v>24</v>
      </c>
      <c r="K9284">
        <v>40</v>
      </c>
      <c r="L9284">
        <v>10</v>
      </c>
    </row>
    <row r="9285" spans="1:12" x14ac:dyDescent="0.25">
      <c r="A9285" t="s">
        <v>1767</v>
      </c>
      <c r="B9285">
        <v>-1.4992E-2</v>
      </c>
      <c r="C9285">
        <v>1.0221E-4</v>
      </c>
      <c r="D9285">
        <v>0</v>
      </c>
      <c r="E9285">
        <v>0</v>
      </c>
      <c r="F9285">
        <v>-0.5</v>
      </c>
      <c r="G9285">
        <v>-2.3199999999999998</v>
      </c>
      <c r="H9285">
        <v>1</v>
      </c>
      <c r="I9285">
        <v>1</v>
      </c>
      <c r="J9285">
        <v>24</v>
      </c>
      <c r="K9285">
        <v>40</v>
      </c>
      <c r="L9285">
        <v>10</v>
      </c>
    </row>
    <row r="9286" spans="1:12" x14ac:dyDescent="0.25">
      <c r="A9286" t="s">
        <v>1767</v>
      </c>
      <c r="B9286">
        <v>-1.4992E-2</v>
      </c>
      <c r="C9286">
        <v>1.02212E-4</v>
      </c>
      <c r="D9286">
        <v>0</v>
      </c>
      <c r="E9286">
        <v>0</v>
      </c>
      <c r="F9286">
        <v>-0.5</v>
      </c>
      <c r="G9286">
        <v>-2.2999999999999998</v>
      </c>
      <c r="H9286">
        <v>1</v>
      </c>
      <c r="I9286">
        <v>1</v>
      </c>
      <c r="J9286">
        <v>24</v>
      </c>
      <c r="K9286">
        <v>40</v>
      </c>
      <c r="L9286">
        <v>10</v>
      </c>
    </row>
    <row r="9287" spans="1:12" x14ac:dyDescent="0.25">
      <c r="A9287" t="s">
        <v>1767</v>
      </c>
      <c r="B9287">
        <v>-1.4992E-2</v>
      </c>
      <c r="C9287">
        <v>1.0221E-4</v>
      </c>
      <c r="D9287">
        <v>0</v>
      </c>
      <c r="E9287">
        <v>0</v>
      </c>
      <c r="F9287">
        <v>-0.5</v>
      </c>
      <c r="G9287">
        <v>-2.2799999999999998</v>
      </c>
      <c r="H9287">
        <v>1</v>
      </c>
      <c r="I9287">
        <v>1</v>
      </c>
      <c r="J9287">
        <v>24</v>
      </c>
      <c r="K9287">
        <v>40</v>
      </c>
      <c r="L9287">
        <v>10</v>
      </c>
    </row>
    <row r="9288" spans="1:12" x14ac:dyDescent="0.25">
      <c r="A9288" t="s">
        <v>1767</v>
      </c>
      <c r="B9288">
        <v>-1.4992E-2</v>
      </c>
      <c r="C9288">
        <v>1.02212E-4</v>
      </c>
      <c r="D9288">
        <v>0</v>
      </c>
      <c r="E9288">
        <v>0</v>
      </c>
      <c r="F9288">
        <v>-0.5</v>
      </c>
      <c r="G9288">
        <v>-2.2599999999999998</v>
      </c>
      <c r="H9288">
        <v>1</v>
      </c>
      <c r="I9288">
        <v>1</v>
      </c>
      <c r="J9288">
        <v>24</v>
      </c>
      <c r="K9288">
        <v>40</v>
      </c>
      <c r="L9288">
        <v>10</v>
      </c>
    </row>
    <row r="9289" spans="1:12" x14ac:dyDescent="0.25">
      <c r="A9289" t="s">
        <v>1768</v>
      </c>
      <c r="B9289">
        <v>-1.4992E-2</v>
      </c>
      <c r="C9289">
        <v>1.0221E-4</v>
      </c>
      <c r="D9289">
        <v>0</v>
      </c>
      <c r="E9289">
        <v>0</v>
      </c>
      <c r="F9289">
        <v>-0.5</v>
      </c>
      <c r="G9289">
        <v>-2.2400000000000002</v>
      </c>
      <c r="H9289">
        <v>1</v>
      </c>
      <c r="I9289">
        <v>1</v>
      </c>
      <c r="J9289">
        <v>24</v>
      </c>
      <c r="K9289">
        <v>40</v>
      </c>
      <c r="L9289">
        <v>10</v>
      </c>
    </row>
    <row r="9290" spans="1:12" x14ac:dyDescent="0.25">
      <c r="A9290" t="s">
        <v>1768</v>
      </c>
      <c r="B9290">
        <v>-1.4992E-2</v>
      </c>
      <c r="C9290">
        <v>1.0221E-4</v>
      </c>
      <c r="D9290">
        <v>0</v>
      </c>
      <c r="E9290">
        <v>0</v>
      </c>
      <c r="F9290">
        <v>-0.5</v>
      </c>
      <c r="G9290">
        <v>-2.2200000000000002</v>
      </c>
      <c r="H9290">
        <v>1</v>
      </c>
      <c r="I9290">
        <v>1</v>
      </c>
      <c r="J9290">
        <v>24</v>
      </c>
      <c r="K9290">
        <v>40</v>
      </c>
      <c r="L9290">
        <v>10</v>
      </c>
    </row>
    <row r="9291" spans="1:12" x14ac:dyDescent="0.25">
      <c r="A9291" t="s">
        <v>1768</v>
      </c>
      <c r="B9291">
        <v>-1.4992E-2</v>
      </c>
      <c r="C9291">
        <v>1.0221E-4</v>
      </c>
      <c r="D9291">
        <v>0</v>
      </c>
      <c r="E9291">
        <v>0</v>
      </c>
      <c r="F9291">
        <v>-0.5</v>
      </c>
      <c r="G9291">
        <v>-2.2000000000000002</v>
      </c>
      <c r="H9291">
        <v>1</v>
      </c>
      <c r="I9291">
        <v>1</v>
      </c>
      <c r="J9291">
        <v>24</v>
      </c>
      <c r="K9291">
        <v>40</v>
      </c>
      <c r="L9291">
        <v>10</v>
      </c>
    </row>
    <row r="9292" spans="1:12" x14ac:dyDescent="0.25">
      <c r="A9292" t="s">
        <v>1768</v>
      </c>
      <c r="B9292">
        <v>-1.4992E-2</v>
      </c>
      <c r="C9292">
        <v>1.0221E-4</v>
      </c>
      <c r="D9292">
        <v>0</v>
      </c>
      <c r="E9292">
        <v>0</v>
      </c>
      <c r="F9292">
        <v>-0.5</v>
      </c>
      <c r="G9292">
        <v>-2.1800000000000002</v>
      </c>
      <c r="H9292">
        <v>1</v>
      </c>
      <c r="I9292">
        <v>1</v>
      </c>
      <c r="J9292">
        <v>24</v>
      </c>
      <c r="K9292">
        <v>40</v>
      </c>
      <c r="L9292">
        <v>10</v>
      </c>
    </row>
    <row r="9293" spans="1:12" x14ac:dyDescent="0.25">
      <c r="A9293" t="s">
        <v>1768</v>
      </c>
      <c r="B9293">
        <v>-1.4992E-2</v>
      </c>
      <c r="C9293">
        <v>1.0221E-4</v>
      </c>
      <c r="D9293">
        <v>0</v>
      </c>
      <c r="E9293">
        <v>0</v>
      </c>
      <c r="F9293">
        <v>-0.5</v>
      </c>
      <c r="G9293">
        <v>-2.16</v>
      </c>
      <c r="H9293">
        <v>1</v>
      </c>
      <c r="I9293">
        <v>1</v>
      </c>
      <c r="J9293">
        <v>24</v>
      </c>
      <c r="K9293">
        <v>40</v>
      </c>
      <c r="L9293">
        <v>10</v>
      </c>
    </row>
    <row r="9294" spans="1:12" x14ac:dyDescent="0.25">
      <c r="A9294" t="s">
        <v>1768</v>
      </c>
      <c r="B9294">
        <v>-1.4992E-2</v>
      </c>
      <c r="C9294">
        <v>1.0221E-4</v>
      </c>
      <c r="D9294">
        <v>0</v>
      </c>
      <c r="E9294">
        <v>0</v>
      </c>
      <c r="F9294">
        <v>-0.5</v>
      </c>
      <c r="G9294">
        <v>-2.14</v>
      </c>
      <c r="H9294">
        <v>1</v>
      </c>
      <c r="I9294">
        <v>1</v>
      </c>
      <c r="J9294">
        <v>24</v>
      </c>
      <c r="K9294">
        <v>40</v>
      </c>
      <c r="L9294">
        <v>10</v>
      </c>
    </row>
    <row r="9295" spans="1:12" x14ac:dyDescent="0.25">
      <c r="A9295" t="s">
        <v>1769</v>
      </c>
      <c r="B9295">
        <v>-1.4992E-2</v>
      </c>
      <c r="C9295">
        <v>1.02212E-4</v>
      </c>
      <c r="D9295">
        <v>0</v>
      </c>
      <c r="E9295">
        <v>0</v>
      </c>
      <c r="F9295">
        <v>-0.5</v>
      </c>
      <c r="G9295">
        <v>-2.12</v>
      </c>
      <c r="H9295">
        <v>1</v>
      </c>
      <c r="I9295">
        <v>1</v>
      </c>
      <c r="J9295">
        <v>24</v>
      </c>
      <c r="K9295">
        <v>40</v>
      </c>
      <c r="L9295">
        <v>10</v>
      </c>
    </row>
    <row r="9296" spans="1:12" x14ac:dyDescent="0.25">
      <c r="A9296" t="s">
        <v>1769</v>
      </c>
      <c r="B9296">
        <v>-1.4992E-2</v>
      </c>
      <c r="C9296">
        <v>1.0221E-4</v>
      </c>
      <c r="D9296">
        <v>0</v>
      </c>
      <c r="E9296">
        <v>0</v>
      </c>
      <c r="F9296">
        <v>-0.5</v>
      </c>
      <c r="G9296">
        <v>-2.1</v>
      </c>
      <c r="H9296">
        <v>1</v>
      </c>
      <c r="I9296">
        <v>1</v>
      </c>
      <c r="J9296">
        <v>24</v>
      </c>
      <c r="K9296">
        <v>40</v>
      </c>
      <c r="L9296">
        <v>10</v>
      </c>
    </row>
    <row r="9297" spans="1:12" x14ac:dyDescent="0.25">
      <c r="A9297" t="s">
        <v>1769</v>
      </c>
      <c r="B9297">
        <v>-1.4992E-2</v>
      </c>
      <c r="C9297">
        <v>1.02212E-4</v>
      </c>
      <c r="D9297">
        <v>0</v>
      </c>
      <c r="E9297">
        <v>0</v>
      </c>
      <c r="F9297">
        <v>-0.5</v>
      </c>
      <c r="G9297">
        <v>-2.08</v>
      </c>
      <c r="H9297">
        <v>1</v>
      </c>
      <c r="I9297">
        <v>1</v>
      </c>
      <c r="J9297">
        <v>24</v>
      </c>
      <c r="K9297">
        <v>40</v>
      </c>
      <c r="L9297">
        <v>10</v>
      </c>
    </row>
    <row r="9298" spans="1:12" x14ac:dyDescent="0.25">
      <c r="A9298" t="s">
        <v>1769</v>
      </c>
      <c r="B9298">
        <v>-1.4992E-2</v>
      </c>
      <c r="C9298">
        <v>1.02212E-4</v>
      </c>
      <c r="D9298">
        <v>0</v>
      </c>
      <c r="E9298">
        <v>0</v>
      </c>
      <c r="F9298">
        <v>-0.5</v>
      </c>
      <c r="G9298">
        <v>-2.06</v>
      </c>
      <c r="H9298">
        <v>1</v>
      </c>
      <c r="I9298">
        <v>1</v>
      </c>
      <c r="J9298">
        <v>24</v>
      </c>
      <c r="K9298">
        <v>40</v>
      </c>
      <c r="L9298">
        <v>10</v>
      </c>
    </row>
    <row r="9299" spans="1:12" x14ac:dyDescent="0.25">
      <c r="A9299" t="s">
        <v>1769</v>
      </c>
      <c r="B9299">
        <v>-1.4992E-2</v>
      </c>
      <c r="C9299">
        <v>1.02212E-4</v>
      </c>
      <c r="D9299">
        <v>0</v>
      </c>
      <c r="E9299">
        <v>0</v>
      </c>
      <c r="F9299">
        <v>-0.5</v>
      </c>
      <c r="G9299">
        <v>-2.04</v>
      </c>
      <c r="H9299">
        <v>1</v>
      </c>
      <c r="I9299">
        <v>1</v>
      </c>
      <c r="J9299">
        <v>24</v>
      </c>
      <c r="K9299">
        <v>40</v>
      </c>
      <c r="L9299">
        <v>10</v>
      </c>
    </row>
    <row r="9300" spans="1:12" x14ac:dyDescent="0.25">
      <c r="A9300" t="s">
        <v>1770</v>
      </c>
      <c r="B9300">
        <v>-1.4992E-2</v>
      </c>
      <c r="C9300">
        <v>1.0221E-4</v>
      </c>
      <c r="D9300">
        <v>0</v>
      </c>
      <c r="E9300">
        <v>0</v>
      </c>
      <c r="F9300">
        <v>-0.5</v>
      </c>
      <c r="G9300">
        <v>-2.02</v>
      </c>
      <c r="H9300">
        <v>1</v>
      </c>
      <c r="I9300">
        <v>1</v>
      </c>
      <c r="J9300">
        <v>24</v>
      </c>
      <c r="K9300">
        <v>40</v>
      </c>
      <c r="L9300">
        <v>10</v>
      </c>
    </row>
    <row r="9301" spans="1:12" x14ac:dyDescent="0.25">
      <c r="A9301" t="s">
        <v>1770</v>
      </c>
      <c r="B9301">
        <v>-1.4992E-2</v>
      </c>
      <c r="C9301">
        <v>1.0221E-4</v>
      </c>
      <c r="D9301">
        <v>0</v>
      </c>
      <c r="E9301">
        <v>0</v>
      </c>
      <c r="F9301">
        <v>-0.5</v>
      </c>
      <c r="G9301">
        <v>-2</v>
      </c>
      <c r="H9301">
        <v>1</v>
      </c>
      <c r="I9301">
        <v>1</v>
      </c>
      <c r="J9301">
        <v>24</v>
      </c>
      <c r="K9301">
        <v>40</v>
      </c>
      <c r="L9301">
        <v>10</v>
      </c>
    </row>
    <row r="9302" spans="1:12" x14ac:dyDescent="0.25">
      <c r="A9302" t="s">
        <v>1770</v>
      </c>
      <c r="B9302">
        <v>-1.4992E-2</v>
      </c>
      <c r="C9302">
        <v>1.0221E-4</v>
      </c>
      <c r="D9302">
        <v>0</v>
      </c>
      <c r="E9302">
        <v>0</v>
      </c>
      <c r="F9302">
        <v>-0.5</v>
      </c>
      <c r="G9302">
        <v>-1.98</v>
      </c>
      <c r="H9302">
        <v>1</v>
      </c>
      <c r="I9302">
        <v>1</v>
      </c>
      <c r="J9302">
        <v>24</v>
      </c>
      <c r="K9302">
        <v>40</v>
      </c>
      <c r="L9302">
        <v>10</v>
      </c>
    </row>
    <row r="9303" spans="1:12" x14ac:dyDescent="0.25">
      <c r="A9303" t="s">
        <v>1770</v>
      </c>
      <c r="B9303">
        <v>-1.4992E-2</v>
      </c>
      <c r="C9303">
        <v>1.0221E-4</v>
      </c>
      <c r="D9303">
        <v>0</v>
      </c>
      <c r="E9303">
        <v>0</v>
      </c>
      <c r="F9303">
        <v>-0.5</v>
      </c>
      <c r="G9303">
        <v>-1.96</v>
      </c>
      <c r="H9303">
        <v>1</v>
      </c>
      <c r="I9303">
        <v>1</v>
      </c>
      <c r="J9303">
        <v>24</v>
      </c>
      <c r="K9303">
        <v>40</v>
      </c>
      <c r="L9303">
        <v>10</v>
      </c>
    </row>
    <row r="9304" spans="1:12" x14ac:dyDescent="0.25">
      <c r="A9304" t="s">
        <v>1770</v>
      </c>
      <c r="B9304">
        <v>-1.4992E-2</v>
      </c>
      <c r="C9304">
        <v>1.0221E-4</v>
      </c>
      <c r="D9304">
        <v>0</v>
      </c>
      <c r="E9304">
        <v>0</v>
      </c>
      <c r="F9304">
        <v>-0.5</v>
      </c>
      <c r="G9304">
        <v>-1.94</v>
      </c>
      <c r="H9304">
        <v>1</v>
      </c>
      <c r="I9304">
        <v>1</v>
      </c>
      <c r="J9304">
        <v>24</v>
      </c>
      <c r="K9304">
        <v>40</v>
      </c>
      <c r="L9304">
        <v>10</v>
      </c>
    </row>
    <row r="9305" spans="1:12" x14ac:dyDescent="0.25">
      <c r="A9305" t="s">
        <v>1771</v>
      </c>
      <c r="B9305">
        <v>-1.4992E-2</v>
      </c>
      <c r="C9305">
        <v>1.0221E-4</v>
      </c>
      <c r="D9305">
        <v>0</v>
      </c>
      <c r="E9305">
        <v>0</v>
      </c>
      <c r="F9305">
        <v>-0.5</v>
      </c>
      <c r="G9305">
        <v>-1.92</v>
      </c>
      <c r="H9305">
        <v>1</v>
      </c>
      <c r="I9305">
        <v>1</v>
      </c>
      <c r="J9305">
        <v>24</v>
      </c>
      <c r="K9305">
        <v>40</v>
      </c>
      <c r="L9305">
        <v>10</v>
      </c>
    </row>
    <row r="9306" spans="1:12" x14ac:dyDescent="0.25">
      <c r="A9306" t="s">
        <v>1771</v>
      </c>
      <c r="B9306">
        <v>-1.4992E-2</v>
      </c>
      <c r="C9306">
        <v>1.0221E-4</v>
      </c>
      <c r="D9306">
        <v>0</v>
      </c>
      <c r="E9306">
        <v>0</v>
      </c>
      <c r="F9306">
        <v>-0.5</v>
      </c>
      <c r="G9306">
        <v>-1.9</v>
      </c>
      <c r="H9306">
        <v>1</v>
      </c>
      <c r="I9306">
        <v>1</v>
      </c>
      <c r="J9306">
        <v>24</v>
      </c>
      <c r="K9306">
        <v>40</v>
      </c>
      <c r="L9306">
        <v>10</v>
      </c>
    </row>
    <row r="9307" spans="1:12" x14ac:dyDescent="0.25">
      <c r="A9307" t="s">
        <v>1771</v>
      </c>
      <c r="B9307">
        <v>-1.4992E-2</v>
      </c>
      <c r="C9307">
        <v>1.0221E-4</v>
      </c>
      <c r="D9307">
        <v>0</v>
      </c>
      <c r="E9307">
        <v>0</v>
      </c>
      <c r="F9307">
        <v>-0.5</v>
      </c>
      <c r="G9307">
        <v>-1.88</v>
      </c>
      <c r="H9307">
        <v>1</v>
      </c>
      <c r="I9307">
        <v>1</v>
      </c>
      <c r="J9307">
        <v>24</v>
      </c>
      <c r="K9307">
        <v>40</v>
      </c>
      <c r="L9307">
        <v>10</v>
      </c>
    </row>
    <row r="9308" spans="1:12" x14ac:dyDescent="0.25">
      <c r="A9308" t="s">
        <v>1771</v>
      </c>
      <c r="B9308">
        <v>-1.4922E-2</v>
      </c>
      <c r="C9308">
        <v>1.0221E-4</v>
      </c>
      <c r="D9308">
        <v>0</v>
      </c>
      <c r="E9308">
        <v>0</v>
      </c>
      <c r="F9308">
        <v>-0.5</v>
      </c>
      <c r="G9308">
        <v>-1.86</v>
      </c>
      <c r="H9308">
        <v>1</v>
      </c>
      <c r="I9308">
        <v>1</v>
      </c>
      <c r="J9308">
        <v>24</v>
      </c>
      <c r="K9308">
        <v>40</v>
      </c>
      <c r="L9308">
        <v>10</v>
      </c>
    </row>
    <row r="9309" spans="1:12" x14ac:dyDescent="0.25">
      <c r="A9309" t="s">
        <v>1771</v>
      </c>
      <c r="B9309">
        <v>-1.4848E-2</v>
      </c>
      <c r="C9309">
        <v>1.0221E-4</v>
      </c>
      <c r="D9309">
        <v>0</v>
      </c>
      <c r="E9309">
        <v>0</v>
      </c>
      <c r="F9309">
        <v>-0.5</v>
      </c>
      <c r="G9309">
        <v>-1.84</v>
      </c>
      <c r="H9309">
        <v>1</v>
      </c>
      <c r="I9309">
        <v>1</v>
      </c>
      <c r="J9309">
        <v>24</v>
      </c>
      <c r="K9309">
        <v>40</v>
      </c>
      <c r="L9309">
        <v>10</v>
      </c>
    </row>
    <row r="9310" spans="1:12" x14ac:dyDescent="0.25">
      <c r="A9310" t="s">
        <v>1771</v>
      </c>
      <c r="B9310">
        <v>-1.4772E-2</v>
      </c>
      <c r="C9310">
        <v>1.0221E-4</v>
      </c>
      <c r="D9310">
        <v>0</v>
      </c>
      <c r="E9310">
        <v>0</v>
      </c>
      <c r="F9310">
        <v>-0.5</v>
      </c>
      <c r="G9310">
        <v>-1.82</v>
      </c>
      <c r="H9310">
        <v>1</v>
      </c>
      <c r="I9310">
        <v>1</v>
      </c>
      <c r="J9310">
        <v>24</v>
      </c>
      <c r="K9310">
        <v>40</v>
      </c>
      <c r="L9310">
        <v>10</v>
      </c>
    </row>
    <row r="9311" spans="1:12" x14ac:dyDescent="0.25">
      <c r="A9311" t="s">
        <v>1772</v>
      </c>
      <c r="B9311">
        <v>-1.4692E-2</v>
      </c>
      <c r="C9311">
        <v>1.0221E-4</v>
      </c>
      <c r="D9311">
        <v>0</v>
      </c>
      <c r="E9311">
        <v>0</v>
      </c>
      <c r="F9311">
        <v>-0.5</v>
      </c>
      <c r="G9311">
        <v>-1.8</v>
      </c>
      <c r="H9311">
        <v>1</v>
      </c>
      <c r="I9311">
        <v>1</v>
      </c>
      <c r="J9311">
        <v>24</v>
      </c>
      <c r="K9311">
        <v>40</v>
      </c>
      <c r="L9311">
        <v>10</v>
      </c>
    </row>
    <row r="9312" spans="1:12" x14ac:dyDescent="0.25">
      <c r="A9312" t="s">
        <v>1772</v>
      </c>
      <c r="B9312">
        <v>-1.4614E-2</v>
      </c>
      <c r="C9312">
        <v>1.02212E-4</v>
      </c>
      <c r="D9312">
        <v>0</v>
      </c>
      <c r="E9312">
        <v>0</v>
      </c>
      <c r="F9312">
        <v>-0.5</v>
      </c>
      <c r="G9312">
        <v>-1.78</v>
      </c>
      <c r="H9312">
        <v>1</v>
      </c>
      <c r="I9312">
        <v>1</v>
      </c>
      <c r="J9312">
        <v>24</v>
      </c>
      <c r="K9312">
        <v>40</v>
      </c>
      <c r="L9312">
        <v>10</v>
      </c>
    </row>
    <row r="9313" spans="1:12" x14ac:dyDescent="0.25">
      <c r="A9313" t="s">
        <v>1772</v>
      </c>
      <c r="B9313">
        <v>-1.4532E-2</v>
      </c>
      <c r="C9313">
        <v>1.02212E-4</v>
      </c>
      <c r="D9313">
        <v>0</v>
      </c>
      <c r="E9313">
        <v>0</v>
      </c>
      <c r="F9313">
        <v>-0.5</v>
      </c>
      <c r="G9313">
        <v>-1.76</v>
      </c>
      <c r="H9313">
        <v>1</v>
      </c>
      <c r="I9313">
        <v>1</v>
      </c>
      <c r="J9313">
        <v>24</v>
      </c>
      <c r="K9313">
        <v>40</v>
      </c>
      <c r="L9313">
        <v>10</v>
      </c>
    </row>
    <row r="9314" spans="1:12" x14ac:dyDescent="0.25">
      <c r="A9314" t="s">
        <v>1772</v>
      </c>
      <c r="B9314">
        <v>-1.4452E-2</v>
      </c>
      <c r="C9314">
        <v>1.0221E-4</v>
      </c>
      <c r="D9314">
        <v>0</v>
      </c>
      <c r="E9314">
        <v>0</v>
      </c>
      <c r="F9314">
        <v>-0.5</v>
      </c>
      <c r="G9314">
        <v>-1.74</v>
      </c>
      <c r="H9314">
        <v>1</v>
      </c>
      <c r="I9314">
        <v>1</v>
      </c>
      <c r="J9314">
        <v>24</v>
      </c>
      <c r="K9314">
        <v>40</v>
      </c>
      <c r="L9314">
        <v>10</v>
      </c>
    </row>
    <row r="9315" spans="1:12" x14ac:dyDescent="0.25">
      <c r="A9315" t="s">
        <v>1772</v>
      </c>
      <c r="B9315">
        <v>-1.4366E-2</v>
      </c>
      <c r="C9315">
        <v>1.0221E-4</v>
      </c>
      <c r="D9315">
        <v>0</v>
      </c>
      <c r="E9315">
        <v>0</v>
      </c>
      <c r="F9315">
        <v>-0.5</v>
      </c>
      <c r="G9315">
        <v>-1.72</v>
      </c>
      <c r="H9315">
        <v>1</v>
      </c>
      <c r="I9315">
        <v>1</v>
      </c>
      <c r="J9315">
        <v>24</v>
      </c>
      <c r="K9315">
        <v>40</v>
      </c>
      <c r="L9315">
        <v>10</v>
      </c>
    </row>
    <row r="9316" spans="1:12" x14ac:dyDescent="0.25">
      <c r="A9316" t="s">
        <v>1773</v>
      </c>
      <c r="B9316">
        <v>-1.4284E-2</v>
      </c>
      <c r="C9316">
        <v>1.0221E-4</v>
      </c>
      <c r="D9316">
        <v>0</v>
      </c>
      <c r="E9316">
        <v>0</v>
      </c>
      <c r="F9316">
        <v>-0.5</v>
      </c>
      <c r="G9316">
        <v>-1.7</v>
      </c>
      <c r="H9316">
        <v>1</v>
      </c>
      <c r="I9316">
        <v>1</v>
      </c>
      <c r="J9316">
        <v>24</v>
      </c>
      <c r="K9316">
        <v>40</v>
      </c>
      <c r="L9316">
        <v>10</v>
      </c>
    </row>
    <row r="9317" spans="1:12" x14ac:dyDescent="0.25">
      <c r="A9317" t="s">
        <v>1773</v>
      </c>
      <c r="B9317">
        <v>-1.4198000000000001E-2</v>
      </c>
      <c r="C9317">
        <v>1.0221E-4</v>
      </c>
      <c r="D9317">
        <v>0</v>
      </c>
      <c r="E9317">
        <v>0</v>
      </c>
      <c r="F9317">
        <v>-0.5</v>
      </c>
      <c r="G9317">
        <v>-1.68</v>
      </c>
      <c r="H9317">
        <v>1</v>
      </c>
      <c r="I9317">
        <v>1</v>
      </c>
      <c r="J9317">
        <v>24</v>
      </c>
      <c r="K9317">
        <v>40</v>
      </c>
      <c r="L9317">
        <v>10</v>
      </c>
    </row>
    <row r="9318" spans="1:12" x14ac:dyDescent="0.25">
      <c r="A9318" t="s">
        <v>1773</v>
      </c>
      <c r="B9318">
        <v>-1.4108000000000001E-2</v>
      </c>
      <c r="C9318">
        <v>1.0221E-4</v>
      </c>
      <c r="D9318">
        <v>0</v>
      </c>
      <c r="E9318">
        <v>0</v>
      </c>
      <c r="F9318">
        <v>-0.5</v>
      </c>
      <c r="G9318">
        <v>-1.66</v>
      </c>
      <c r="H9318">
        <v>1</v>
      </c>
      <c r="I9318">
        <v>1</v>
      </c>
      <c r="J9318">
        <v>24</v>
      </c>
      <c r="K9318">
        <v>40</v>
      </c>
      <c r="L9318">
        <v>10</v>
      </c>
    </row>
    <row r="9319" spans="1:12" x14ac:dyDescent="0.25">
      <c r="A9319" t="s">
        <v>1773</v>
      </c>
      <c r="B9319">
        <v>-1.4022E-2</v>
      </c>
      <c r="C9319">
        <v>1.02212E-4</v>
      </c>
      <c r="D9319">
        <v>0</v>
      </c>
      <c r="E9319">
        <v>0</v>
      </c>
      <c r="F9319">
        <v>-0.5</v>
      </c>
      <c r="G9319">
        <v>-1.64</v>
      </c>
      <c r="H9319">
        <v>1</v>
      </c>
      <c r="I9319">
        <v>1</v>
      </c>
      <c r="J9319">
        <v>24</v>
      </c>
      <c r="K9319">
        <v>40</v>
      </c>
      <c r="L9319">
        <v>10</v>
      </c>
    </row>
    <row r="9320" spans="1:12" x14ac:dyDescent="0.25">
      <c r="A9320" t="s">
        <v>1773</v>
      </c>
      <c r="B9320">
        <v>-1.393E-2</v>
      </c>
      <c r="C9320">
        <v>1.02212E-4</v>
      </c>
      <c r="D9320">
        <v>0</v>
      </c>
      <c r="E9320">
        <v>0</v>
      </c>
      <c r="F9320">
        <v>-0.5</v>
      </c>
      <c r="G9320">
        <v>-1.62</v>
      </c>
      <c r="H9320">
        <v>1</v>
      </c>
      <c r="I9320">
        <v>1</v>
      </c>
      <c r="J9320">
        <v>24</v>
      </c>
      <c r="K9320">
        <v>40</v>
      </c>
      <c r="L9320">
        <v>10</v>
      </c>
    </row>
    <row r="9321" spans="1:12" x14ac:dyDescent="0.25">
      <c r="A9321" t="s">
        <v>1774</v>
      </c>
      <c r="B9321">
        <v>-1.384E-2</v>
      </c>
      <c r="C9321">
        <v>1.0221E-4</v>
      </c>
      <c r="D9321">
        <v>0</v>
      </c>
      <c r="E9321">
        <v>0</v>
      </c>
      <c r="F9321">
        <v>-0.5</v>
      </c>
      <c r="G9321">
        <v>-1.6</v>
      </c>
      <c r="H9321">
        <v>1</v>
      </c>
      <c r="I9321">
        <v>1</v>
      </c>
      <c r="J9321">
        <v>24</v>
      </c>
      <c r="K9321">
        <v>40</v>
      </c>
      <c r="L9321">
        <v>10</v>
      </c>
    </row>
    <row r="9322" spans="1:12" x14ac:dyDescent="0.25">
      <c r="A9322" t="s">
        <v>1774</v>
      </c>
      <c r="B9322">
        <v>-1.3743999999999999E-2</v>
      </c>
      <c r="C9322">
        <v>1.02212E-4</v>
      </c>
      <c r="D9322">
        <v>0</v>
      </c>
      <c r="E9322">
        <v>0</v>
      </c>
      <c r="F9322">
        <v>-0.5</v>
      </c>
      <c r="G9322">
        <v>-1.58</v>
      </c>
      <c r="H9322">
        <v>1</v>
      </c>
      <c r="I9322">
        <v>1</v>
      </c>
      <c r="J9322">
        <v>24</v>
      </c>
      <c r="K9322">
        <v>40</v>
      </c>
      <c r="L9322">
        <v>10</v>
      </c>
    </row>
    <row r="9323" spans="1:12" x14ac:dyDescent="0.25">
      <c r="A9323" t="s">
        <v>1774</v>
      </c>
      <c r="B9323">
        <v>-1.3650000000000001E-2</v>
      </c>
      <c r="C9323">
        <v>1.0221E-4</v>
      </c>
      <c r="D9323">
        <v>0</v>
      </c>
      <c r="E9323">
        <v>0</v>
      </c>
      <c r="F9323">
        <v>-0.5</v>
      </c>
      <c r="G9323">
        <v>-1.56</v>
      </c>
      <c r="H9323">
        <v>1</v>
      </c>
      <c r="I9323">
        <v>1</v>
      </c>
      <c r="J9323">
        <v>24</v>
      </c>
      <c r="K9323">
        <v>40</v>
      </c>
      <c r="L9323">
        <v>10</v>
      </c>
    </row>
    <row r="9324" spans="1:12" x14ac:dyDescent="0.25">
      <c r="A9324" t="s">
        <v>1774</v>
      </c>
      <c r="B9324">
        <v>-1.3556E-2</v>
      </c>
      <c r="C9324">
        <v>1.0221E-4</v>
      </c>
      <c r="D9324">
        <v>0</v>
      </c>
      <c r="E9324">
        <v>0</v>
      </c>
      <c r="F9324">
        <v>-0.5</v>
      </c>
      <c r="G9324">
        <v>-1.54</v>
      </c>
      <c r="H9324">
        <v>1</v>
      </c>
      <c r="I9324">
        <v>1</v>
      </c>
      <c r="J9324">
        <v>24</v>
      </c>
      <c r="K9324">
        <v>40</v>
      </c>
      <c r="L9324">
        <v>10</v>
      </c>
    </row>
    <row r="9325" spans="1:12" x14ac:dyDescent="0.25">
      <c r="A9325" t="s">
        <v>1774</v>
      </c>
      <c r="B9325">
        <v>-1.3455999999999999E-2</v>
      </c>
      <c r="C9325">
        <v>1.0221E-4</v>
      </c>
      <c r="D9325">
        <v>0</v>
      </c>
      <c r="E9325">
        <v>0</v>
      </c>
      <c r="F9325">
        <v>-0.5</v>
      </c>
      <c r="G9325">
        <v>-1.52</v>
      </c>
      <c r="H9325">
        <v>1</v>
      </c>
      <c r="I9325">
        <v>1</v>
      </c>
      <c r="J9325">
        <v>24</v>
      </c>
      <c r="K9325">
        <v>40</v>
      </c>
      <c r="L9325">
        <v>10</v>
      </c>
    </row>
    <row r="9326" spans="1:12" x14ac:dyDescent="0.25">
      <c r="A9326" t="s">
        <v>1774</v>
      </c>
      <c r="B9326">
        <v>-1.336E-2</v>
      </c>
      <c r="C9326">
        <v>1.02212E-4</v>
      </c>
      <c r="D9326">
        <v>0</v>
      </c>
      <c r="E9326">
        <v>0</v>
      </c>
      <c r="F9326">
        <v>-0.5</v>
      </c>
      <c r="G9326">
        <v>-1.5</v>
      </c>
      <c r="H9326">
        <v>1</v>
      </c>
      <c r="I9326">
        <v>1</v>
      </c>
      <c r="J9326">
        <v>24</v>
      </c>
      <c r="K9326">
        <v>40</v>
      </c>
      <c r="L9326">
        <v>10</v>
      </c>
    </row>
    <row r="9327" spans="1:12" x14ac:dyDescent="0.25">
      <c r="A9327" t="s">
        <v>1775</v>
      </c>
      <c r="B9327">
        <v>-1.3256E-2</v>
      </c>
      <c r="C9327">
        <v>1.0221E-4</v>
      </c>
      <c r="D9327">
        <v>0</v>
      </c>
      <c r="E9327">
        <v>0</v>
      </c>
      <c r="F9327">
        <v>-0.5</v>
      </c>
      <c r="G9327">
        <v>-1.48</v>
      </c>
      <c r="H9327">
        <v>1</v>
      </c>
      <c r="I9327">
        <v>1</v>
      </c>
      <c r="J9327">
        <v>24</v>
      </c>
      <c r="K9327">
        <v>40</v>
      </c>
      <c r="L9327">
        <v>10</v>
      </c>
    </row>
    <row r="9328" spans="1:12" x14ac:dyDescent="0.25">
      <c r="A9328" t="s">
        <v>1775</v>
      </c>
      <c r="B9328">
        <v>-1.3155999999999999E-2</v>
      </c>
      <c r="C9328">
        <v>1.0221E-4</v>
      </c>
      <c r="D9328">
        <v>0</v>
      </c>
      <c r="E9328">
        <v>0</v>
      </c>
      <c r="F9328">
        <v>-0.5</v>
      </c>
      <c r="G9328">
        <v>-1.46</v>
      </c>
      <c r="H9328">
        <v>1</v>
      </c>
      <c r="I9328">
        <v>1</v>
      </c>
      <c r="J9328">
        <v>24</v>
      </c>
      <c r="K9328">
        <v>40</v>
      </c>
      <c r="L9328">
        <v>10</v>
      </c>
    </row>
    <row r="9329" spans="1:12" x14ac:dyDescent="0.25">
      <c r="A9329" t="s">
        <v>1775</v>
      </c>
      <c r="B9329">
        <v>-1.3054E-2</v>
      </c>
      <c r="C9329">
        <v>1.0221E-4</v>
      </c>
      <c r="D9329">
        <v>0</v>
      </c>
      <c r="E9329">
        <v>0</v>
      </c>
      <c r="F9329">
        <v>-0.5</v>
      </c>
      <c r="G9329">
        <v>-1.44</v>
      </c>
      <c r="H9329">
        <v>1</v>
      </c>
      <c r="I9329">
        <v>1</v>
      </c>
      <c r="J9329">
        <v>24</v>
      </c>
      <c r="K9329">
        <v>40</v>
      </c>
      <c r="L9329">
        <v>10</v>
      </c>
    </row>
    <row r="9330" spans="1:12" x14ac:dyDescent="0.25">
      <c r="A9330" t="s">
        <v>1775</v>
      </c>
      <c r="B9330">
        <v>-1.2945999999999999E-2</v>
      </c>
      <c r="C9330">
        <v>1.02212E-4</v>
      </c>
      <c r="D9330">
        <v>0</v>
      </c>
      <c r="E9330">
        <v>0</v>
      </c>
      <c r="F9330">
        <v>-0.5</v>
      </c>
      <c r="G9330">
        <v>-1.42</v>
      </c>
      <c r="H9330">
        <v>1</v>
      </c>
      <c r="I9330">
        <v>1</v>
      </c>
      <c r="J9330">
        <v>24</v>
      </c>
      <c r="K9330">
        <v>40</v>
      </c>
      <c r="L9330">
        <v>10</v>
      </c>
    </row>
    <row r="9331" spans="1:12" x14ac:dyDescent="0.25">
      <c r="A9331" t="s">
        <v>1775</v>
      </c>
      <c r="B9331">
        <v>-1.2844E-2</v>
      </c>
      <c r="C9331">
        <v>1.0221E-4</v>
      </c>
      <c r="D9331">
        <v>0</v>
      </c>
      <c r="E9331">
        <v>0</v>
      </c>
      <c r="F9331">
        <v>-0.5</v>
      </c>
      <c r="G9331">
        <v>-1.4</v>
      </c>
      <c r="H9331">
        <v>1</v>
      </c>
      <c r="I9331">
        <v>1</v>
      </c>
      <c r="J9331">
        <v>24</v>
      </c>
      <c r="K9331">
        <v>40</v>
      </c>
      <c r="L9331">
        <v>10</v>
      </c>
    </row>
    <row r="9332" spans="1:12" x14ac:dyDescent="0.25">
      <c r="A9332" t="s">
        <v>1776</v>
      </c>
      <c r="B9332">
        <v>-1.2732E-2</v>
      </c>
      <c r="C9332">
        <v>1.0221E-4</v>
      </c>
      <c r="D9332">
        <v>0</v>
      </c>
      <c r="E9332">
        <v>0</v>
      </c>
      <c r="F9332">
        <v>-0.5</v>
      </c>
      <c r="G9332">
        <v>-1.38</v>
      </c>
      <c r="H9332">
        <v>1</v>
      </c>
      <c r="I9332">
        <v>1</v>
      </c>
      <c r="J9332">
        <v>24</v>
      </c>
      <c r="K9332">
        <v>40</v>
      </c>
      <c r="L9332">
        <v>10</v>
      </c>
    </row>
    <row r="9333" spans="1:12" x14ac:dyDescent="0.25">
      <c r="A9333" t="s">
        <v>1776</v>
      </c>
      <c r="B9333">
        <v>-1.2624E-2</v>
      </c>
      <c r="C9333">
        <v>1.0221E-4</v>
      </c>
      <c r="D9333">
        <v>0</v>
      </c>
      <c r="E9333">
        <v>0</v>
      </c>
      <c r="F9333">
        <v>-0.5</v>
      </c>
      <c r="G9333">
        <v>-1.36</v>
      </c>
      <c r="H9333">
        <v>1</v>
      </c>
      <c r="I9333">
        <v>1</v>
      </c>
      <c r="J9333">
        <v>24</v>
      </c>
      <c r="K9333">
        <v>40</v>
      </c>
      <c r="L9333">
        <v>10</v>
      </c>
    </row>
    <row r="9334" spans="1:12" x14ac:dyDescent="0.25">
      <c r="A9334" t="s">
        <v>1776</v>
      </c>
      <c r="B9334">
        <v>-1.251E-2</v>
      </c>
      <c r="C9334">
        <v>1.02212E-4</v>
      </c>
      <c r="D9334">
        <v>0</v>
      </c>
      <c r="E9334">
        <v>0</v>
      </c>
      <c r="F9334">
        <v>-0.5</v>
      </c>
      <c r="G9334">
        <v>-1.34</v>
      </c>
      <c r="H9334">
        <v>1</v>
      </c>
      <c r="I9334">
        <v>1</v>
      </c>
      <c r="J9334">
        <v>24</v>
      </c>
      <c r="K9334">
        <v>40</v>
      </c>
      <c r="L9334">
        <v>10</v>
      </c>
    </row>
    <row r="9335" spans="1:12" x14ac:dyDescent="0.25">
      <c r="A9335" t="s">
        <v>1776</v>
      </c>
      <c r="B9335">
        <v>-1.24E-2</v>
      </c>
      <c r="C9335">
        <v>1.0221E-4</v>
      </c>
      <c r="D9335">
        <v>0</v>
      </c>
      <c r="E9335">
        <v>0</v>
      </c>
      <c r="F9335">
        <v>-0.5</v>
      </c>
      <c r="G9335">
        <v>-1.32</v>
      </c>
      <c r="H9335">
        <v>1</v>
      </c>
      <c r="I9335">
        <v>1</v>
      </c>
      <c r="J9335">
        <v>24</v>
      </c>
      <c r="K9335">
        <v>40</v>
      </c>
      <c r="L9335">
        <v>10</v>
      </c>
    </row>
    <row r="9336" spans="1:12" x14ac:dyDescent="0.25">
      <c r="A9336" t="s">
        <v>1776</v>
      </c>
      <c r="B9336">
        <v>-1.2286E-2</v>
      </c>
      <c r="C9336">
        <v>1.0221E-4</v>
      </c>
      <c r="D9336">
        <v>0</v>
      </c>
      <c r="E9336">
        <v>0</v>
      </c>
      <c r="F9336">
        <v>-0.5</v>
      </c>
      <c r="G9336">
        <v>-1.3</v>
      </c>
      <c r="H9336">
        <v>1</v>
      </c>
      <c r="I9336">
        <v>1</v>
      </c>
      <c r="J9336">
        <v>24</v>
      </c>
      <c r="K9336">
        <v>40</v>
      </c>
      <c r="L9336">
        <v>10</v>
      </c>
    </row>
    <row r="9337" spans="1:12" x14ac:dyDescent="0.25">
      <c r="A9337" t="s">
        <v>1776</v>
      </c>
      <c r="B9337">
        <v>-1.2104E-2</v>
      </c>
      <c r="C9337" s="1">
        <v>9.3726000000000004E-5</v>
      </c>
      <c r="D9337">
        <v>0</v>
      </c>
      <c r="E9337">
        <v>0</v>
      </c>
      <c r="F9337">
        <v>-0.5</v>
      </c>
      <c r="G9337">
        <v>-1.28</v>
      </c>
      <c r="H9337">
        <v>1</v>
      </c>
      <c r="I9337">
        <v>1</v>
      </c>
      <c r="J9337">
        <v>24</v>
      </c>
      <c r="K9337">
        <v>40</v>
      </c>
      <c r="L9337">
        <v>10</v>
      </c>
    </row>
    <row r="9338" spans="1:12" x14ac:dyDescent="0.25">
      <c r="A9338" t="s">
        <v>1777</v>
      </c>
      <c r="B9338">
        <v>-1.1604E-2</v>
      </c>
      <c r="C9338" s="1">
        <v>4.9089999999999999E-5</v>
      </c>
      <c r="D9338">
        <v>0</v>
      </c>
      <c r="E9338">
        <v>0</v>
      </c>
      <c r="F9338">
        <v>-0.5</v>
      </c>
      <c r="G9338">
        <v>-1.26</v>
      </c>
      <c r="H9338">
        <v>1</v>
      </c>
      <c r="I9338">
        <v>1</v>
      </c>
      <c r="J9338">
        <v>24</v>
      </c>
      <c r="K9338">
        <v>40</v>
      </c>
      <c r="L9338">
        <v>10</v>
      </c>
    </row>
    <row r="9339" spans="1:12" x14ac:dyDescent="0.25">
      <c r="A9339" t="s">
        <v>1777</v>
      </c>
      <c r="B9339">
        <v>-1.1204E-2</v>
      </c>
      <c r="C9339" s="1">
        <v>2.4644E-5</v>
      </c>
      <c r="D9339">
        <v>0</v>
      </c>
      <c r="E9339">
        <v>0</v>
      </c>
      <c r="F9339">
        <v>-0.5</v>
      </c>
      <c r="G9339">
        <v>-1.24</v>
      </c>
      <c r="H9339">
        <v>1</v>
      </c>
      <c r="I9339">
        <v>1</v>
      </c>
      <c r="J9339">
        <v>24</v>
      </c>
      <c r="K9339">
        <v>40</v>
      </c>
      <c r="L9339">
        <v>10</v>
      </c>
    </row>
    <row r="9340" spans="1:12" x14ac:dyDescent="0.25">
      <c r="A9340" t="s">
        <v>1777</v>
      </c>
      <c r="B9340">
        <v>-1.09E-2</v>
      </c>
      <c r="C9340" s="1">
        <v>1.2942000000000001E-5</v>
      </c>
      <c r="D9340">
        <v>0</v>
      </c>
      <c r="E9340">
        <v>0</v>
      </c>
      <c r="F9340">
        <v>-0.5</v>
      </c>
      <c r="G9340">
        <v>-1.22</v>
      </c>
      <c r="H9340">
        <v>1</v>
      </c>
      <c r="I9340">
        <v>1</v>
      </c>
      <c r="J9340">
        <v>24</v>
      </c>
      <c r="K9340">
        <v>40</v>
      </c>
      <c r="L9340">
        <v>10</v>
      </c>
    </row>
    <row r="9341" spans="1:12" x14ac:dyDescent="0.25">
      <c r="A9341" t="s">
        <v>1777</v>
      </c>
      <c r="B9341">
        <v>-1.0626E-2</v>
      </c>
      <c r="C9341" s="1">
        <v>6.6039999999999998E-6</v>
      </c>
      <c r="D9341">
        <v>0</v>
      </c>
      <c r="E9341">
        <v>0</v>
      </c>
      <c r="F9341">
        <v>-0.5</v>
      </c>
      <c r="G9341">
        <v>-1.2</v>
      </c>
      <c r="H9341">
        <v>1</v>
      </c>
      <c r="I9341">
        <v>1</v>
      </c>
      <c r="J9341">
        <v>24</v>
      </c>
      <c r="K9341">
        <v>40</v>
      </c>
      <c r="L9341">
        <v>10</v>
      </c>
    </row>
    <row r="9342" spans="1:12" x14ac:dyDescent="0.25">
      <c r="A9342" t="s">
        <v>1777</v>
      </c>
      <c r="B9342">
        <v>-1.0385999999999999E-2</v>
      </c>
      <c r="C9342" s="1">
        <v>3.4819999999999999E-6</v>
      </c>
      <c r="D9342">
        <v>0</v>
      </c>
      <c r="E9342">
        <v>0</v>
      </c>
      <c r="F9342">
        <v>-0.5</v>
      </c>
      <c r="G9342">
        <v>-1.18</v>
      </c>
      <c r="H9342">
        <v>1</v>
      </c>
      <c r="I9342">
        <v>1</v>
      </c>
      <c r="J9342">
        <v>24</v>
      </c>
      <c r="K9342">
        <v>40</v>
      </c>
      <c r="L9342">
        <v>10</v>
      </c>
    </row>
    <row r="9343" spans="1:12" x14ac:dyDescent="0.25">
      <c r="A9343" t="s">
        <v>1778</v>
      </c>
      <c r="B9343">
        <v>-1.0163999999999999E-2</v>
      </c>
      <c r="C9343" s="1">
        <v>1.852E-6</v>
      </c>
      <c r="D9343">
        <v>0</v>
      </c>
      <c r="E9343">
        <v>0</v>
      </c>
      <c r="F9343">
        <v>-0.5</v>
      </c>
      <c r="G9343">
        <v>-1.1599999999999999</v>
      </c>
      <c r="H9343">
        <v>1</v>
      </c>
      <c r="I9343">
        <v>1</v>
      </c>
      <c r="J9343">
        <v>24</v>
      </c>
      <c r="K9343">
        <v>40</v>
      </c>
      <c r="L9343">
        <v>10</v>
      </c>
    </row>
    <row r="9344" spans="1:12" x14ac:dyDescent="0.25">
      <c r="A9344" t="s">
        <v>1778</v>
      </c>
      <c r="B9344">
        <v>-9.9380000000000007E-3</v>
      </c>
      <c r="C9344" s="1">
        <v>9.5199999999999995E-7</v>
      </c>
      <c r="D9344">
        <v>0</v>
      </c>
      <c r="E9344">
        <v>0</v>
      </c>
      <c r="F9344">
        <v>-0.5</v>
      </c>
      <c r="G9344">
        <v>-1.1399999999999999</v>
      </c>
      <c r="H9344">
        <v>1</v>
      </c>
      <c r="I9344">
        <v>1</v>
      </c>
      <c r="J9344">
        <v>24</v>
      </c>
      <c r="K9344">
        <v>40</v>
      </c>
      <c r="L9344">
        <v>10</v>
      </c>
    </row>
    <row r="9345" spans="1:12" x14ac:dyDescent="0.25">
      <c r="A9345" t="s">
        <v>1778</v>
      </c>
      <c r="B9345">
        <v>-9.7260000000000003E-3</v>
      </c>
      <c r="C9345" s="1">
        <v>5.0200000000000002E-7</v>
      </c>
      <c r="D9345">
        <v>0</v>
      </c>
      <c r="E9345">
        <v>0</v>
      </c>
      <c r="F9345">
        <v>-0.5</v>
      </c>
      <c r="G9345">
        <v>-1.1200000000000001</v>
      </c>
      <c r="H9345">
        <v>1</v>
      </c>
      <c r="I9345">
        <v>1</v>
      </c>
      <c r="J9345">
        <v>24</v>
      </c>
      <c r="K9345">
        <v>40</v>
      </c>
      <c r="L9345">
        <v>10</v>
      </c>
    </row>
    <row r="9346" spans="1:12" x14ac:dyDescent="0.25">
      <c r="A9346" t="s">
        <v>1778</v>
      </c>
      <c r="B9346">
        <v>-9.5060000000000006E-3</v>
      </c>
      <c r="C9346" s="1">
        <v>2.5400000000000002E-7</v>
      </c>
      <c r="D9346">
        <v>0</v>
      </c>
      <c r="E9346">
        <v>0</v>
      </c>
      <c r="F9346">
        <v>-0.5</v>
      </c>
      <c r="G9346">
        <v>-1.1000000000000001</v>
      </c>
      <c r="H9346">
        <v>1</v>
      </c>
      <c r="I9346">
        <v>1</v>
      </c>
      <c r="J9346">
        <v>24</v>
      </c>
      <c r="K9346">
        <v>40</v>
      </c>
      <c r="L9346">
        <v>10</v>
      </c>
    </row>
    <row r="9347" spans="1:12" x14ac:dyDescent="0.25">
      <c r="A9347" t="s">
        <v>1778</v>
      </c>
      <c r="B9347">
        <v>-9.3019999999999995E-3</v>
      </c>
      <c r="C9347" s="1">
        <v>1.3400000000000001E-7</v>
      </c>
      <c r="D9347">
        <v>0</v>
      </c>
      <c r="E9347">
        <v>0</v>
      </c>
      <c r="F9347">
        <v>-0.5</v>
      </c>
      <c r="G9347">
        <v>-1.08</v>
      </c>
      <c r="H9347">
        <v>1</v>
      </c>
      <c r="I9347">
        <v>1</v>
      </c>
      <c r="J9347">
        <v>24</v>
      </c>
      <c r="K9347">
        <v>40</v>
      </c>
      <c r="L9347">
        <v>10</v>
      </c>
    </row>
    <row r="9348" spans="1:12" x14ac:dyDescent="0.25">
      <c r="A9348" t="s">
        <v>1779</v>
      </c>
      <c r="B9348">
        <v>-9.0900000000000009E-3</v>
      </c>
      <c r="C9348" s="1">
        <v>6.8E-8</v>
      </c>
      <c r="D9348">
        <v>0</v>
      </c>
      <c r="E9348">
        <v>0</v>
      </c>
      <c r="F9348">
        <v>-0.5</v>
      </c>
      <c r="G9348">
        <v>-1.06</v>
      </c>
      <c r="H9348">
        <v>1</v>
      </c>
      <c r="I9348">
        <v>1</v>
      </c>
      <c r="J9348">
        <v>24</v>
      </c>
      <c r="K9348">
        <v>40</v>
      </c>
      <c r="L9348">
        <v>10</v>
      </c>
    </row>
    <row r="9349" spans="1:12" x14ac:dyDescent="0.25">
      <c r="A9349" t="s">
        <v>1779</v>
      </c>
      <c r="B9349">
        <v>-8.8920000000000006E-3</v>
      </c>
      <c r="C9349" s="1">
        <v>3.5999999999999998E-8</v>
      </c>
      <c r="D9349">
        <v>0</v>
      </c>
      <c r="E9349">
        <v>0</v>
      </c>
      <c r="F9349">
        <v>-0.5</v>
      </c>
      <c r="G9349">
        <v>-1.04</v>
      </c>
      <c r="H9349">
        <v>1</v>
      </c>
      <c r="I9349">
        <v>1</v>
      </c>
      <c r="J9349">
        <v>24</v>
      </c>
      <c r="K9349">
        <v>40</v>
      </c>
      <c r="L9349">
        <v>10</v>
      </c>
    </row>
    <row r="9350" spans="1:12" x14ac:dyDescent="0.25">
      <c r="A9350" t="s">
        <v>1779</v>
      </c>
      <c r="B9350">
        <v>-8.6920000000000001E-3</v>
      </c>
      <c r="C9350" s="1">
        <v>1.6000000000000001E-8</v>
      </c>
      <c r="D9350">
        <v>0</v>
      </c>
      <c r="E9350">
        <v>0</v>
      </c>
      <c r="F9350">
        <v>-0.5</v>
      </c>
      <c r="G9350">
        <v>-1.02</v>
      </c>
      <c r="H9350">
        <v>1</v>
      </c>
      <c r="I9350">
        <v>1</v>
      </c>
      <c r="J9350">
        <v>24</v>
      </c>
      <c r="K9350">
        <v>40</v>
      </c>
      <c r="L9350">
        <v>10</v>
      </c>
    </row>
    <row r="9351" spans="1:12" x14ac:dyDescent="0.25">
      <c r="A9351" t="s">
        <v>1779</v>
      </c>
      <c r="B9351">
        <v>-8.4840000000000002E-3</v>
      </c>
      <c r="C9351" s="1">
        <v>8.0000000000000005E-9</v>
      </c>
      <c r="D9351">
        <v>0</v>
      </c>
      <c r="E9351">
        <v>0</v>
      </c>
      <c r="F9351">
        <v>-0.5</v>
      </c>
      <c r="G9351">
        <v>-1</v>
      </c>
      <c r="H9351">
        <v>1</v>
      </c>
      <c r="I9351">
        <v>1</v>
      </c>
      <c r="J9351">
        <v>24</v>
      </c>
      <c r="K9351">
        <v>40</v>
      </c>
      <c r="L9351">
        <v>10</v>
      </c>
    </row>
    <row r="9352" spans="1:12" x14ac:dyDescent="0.25">
      <c r="A9352" t="s">
        <v>1779</v>
      </c>
      <c r="B9352">
        <v>-8.2880000000000002E-3</v>
      </c>
      <c r="C9352" s="1">
        <v>4.0000000000000002E-9</v>
      </c>
      <c r="D9352">
        <v>0</v>
      </c>
      <c r="E9352">
        <v>0</v>
      </c>
      <c r="F9352">
        <v>-0.5</v>
      </c>
      <c r="G9352">
        <v>-0.98</v>
      </c>
      <c r="H9352">
        <v>1</v>
      </c>
      <c r="I9352">
        <v>1</v>
      </c>
      <c r="J9352">
        <v>24</v>
      </c>
      <c r="K9352">
        <v>40</v>
      </c>
      <c r="L9352">
        <v>10</v>
      </c>
    </row>
    <row r="9353" spans="1:12" x14ac:dyDescent="0.25">
      <c r="A9353" t="s">
        <v>1779</v>
      </c>
      <c r="B9353">
        <v>-8.0839999999999992E-3</v>
      </c>
      <c r="C9353" s="1">
        <v>2.0000000000000001E-9</v>
      </c>
      <c r="D9353">
        <v>0</v>
      </c>
      <c r="E9353">
        <v>0</v>
      </c>
      <c r="F9353">
        <v>-0.5</v>
      </c>
      <c r="G9353">
        <v>-0.96</v>
      </c>
      <c r="H9353">
        <v>1</v>
      </c>
      <c r="I9353">
        <v>1</v>
      </c>
      <c r="J9353">
        <v>24</v>
      </c>
      <c r="K9353">
        <v>40</v>
      </c>
      <c r="L9353">
        <v>10</v>
      </c>
    </row>
    <row r="9354" spans="1:12" x14ac:dyDescent="0.25">
      <c r="A9354" t="s">
        <v>1780</v>
      </c>
      <c r="B9354">
        <v>-7.8899999999999994E-3</v>
      </c>
      <c r="C9354" s="1">
        <v>-2.0000000000000001E-9</v>
      </c>
      <c r="D9354">
        <v>0</v>
      </c>
      <c r="E9354">
        <v>0</v>
      </c>
      <c r="F9354">
        <v>-0.5</v>
      </c>
      <c r="G9354">
        <v>-0.94</v>
      </c>
      <c r="H9354">
        <v>1</v>
      </c>
      <c r="I9354">
        <v>1</v>
      </c>
      <c r="J9354">
        <v>24</v>
      </c>
      <c r="K9354">
        <v>40</v>
      </c>
      <c r="L9354">
        <v>10</v>
      </c>
    </row>
    <row r="9355" spans="1:12" x14ac:dyDescent="0.25">
      <c r="A9355" t="s">
        <v>1780</v>
      </c>
      <c r="B9355">
        <v>-7.6880000000000004E-3</v>
      </c>
      <c r="C9355">
        <v>0</v>
      </c>
      <c r="D9355">
        <v>0</v>
      </c>
      <c r="E9355">
        <v>0</v>
      </c>
      <c r="F9355">
        <v>-0.5</v>
      </c>
      <c r="G9355">
        <v>-0.92</v>
      </c>
      <c r="H9355">
        <v>1</v>
      </c>
      <c r="I9355">
        <v>1</v>
      </c>
      <c r="J9355">
        <v>24</v>
      </c>
      <c r="K9355">
        <v>40</v>
      </c>
      <c r="L9355">
        <v>10</v>
      </c>
    </row>
    <row r="9356" spans="1:12" x14ac:dyDescent="0.25">
      <c r="A9356" t="s">
        <v>1780</v>
      </c>
      <c r="B9356">
        <v>-7.4980000000000003E-3</v>
      </c>
      <c r="C9356">
        <v>0</v>
      </c>
      <c r="D9356">
        <v>0</v>
      </c>
      <c r="E9356">
        <v>0</v>
      </c>
      <c r="F9356">
        <v>-0.5</v>
      </c>
      <c r="G9356">
        <v>-0.9</v>
      </c>
      <c r="H9356">
        <v>1</v>
      </c>
      <c r="I9356">
        <v>1</v>
      </c>
      <c r="J9356">
        <v>24</v>
      </c>
      <c r="K9356">
        <v>40</v>
      </c>
      <c r="L9356">
        <v>10</v>
      </c>
    </row>
    <row r="9357" spans="1:12" x14ac:dyDescent="0.25">
      <c r="A9357" t="s">
        <v>1780</v>
      </c>
      <c r="B9357">
        <v>-7.306E-3</v>
      </c>
      <c r="C9357" s="1">
        <v>-2.0000000000000001E-9</v>
      </c>
      <c r="D9357">
        <v>0</v>
      </c>
      <c r="E9357">
        <v>0</v>
      </c>
      <c r="F9357">
        <v>-0.5</v>
      </c>
      <c r="G9357">
        <v>-0.88</v>
      </c>
      <c r="H9357">
        <v>1</v>
      </c>
      <c r="I9357">
        <v>1</v>
      </c>
      <c r="J9357">
        <v>24</v>
      </c>
      <c r="K9357">
        <v>40</v>
      </c>
      <c r="L9357">
        <v>10</v>
      </c>
    </row>
    <row r="9358" spans="1:12" x14ac:dyDescent="0.25">
      <c r="A9358" t="s">
        <v>1780</v>
      </c>
      <c r="B9358">
        <v>-7.1079999999999997E-3</v>
      </c>
      <c r="C9358">
        <v>0</v>
      </c>
      <c r="D9358">
        <v>0</v>
      </c>
      <c r="E9358">
        <v>0</v>
      </c>
      <c r="F9358">
        <v>-0.5</v>
      </c>
      <c r="G9358">
        <v>-0.86</v>
      </c>
      <c r="H9358">
        <v>1</v>
      </c>
      <c r="I9358">
        <v>1</v>
      </c>
      <c r="J9358">
        <v>24</v>
      </c>
      <c r="K9358">
        <v>40</v>
      </c>
      <c r="L9358">
        <v>10</v>
      </c>
    </row>
    <row r="9359" spans="1:12" x14ac:dyDescent="0.25">
      <c r="A9359" t="s">
        <v>1781</v>
      </c>
      <c r="B9359">
        <v>-6.9220000000000002E-3</v>
      </c>
      <c r="C9359" s="1">
        <v>-2.0000000000000001E-9</v>
      </c>
      <c r="D9359">
        <v>0</v>
      </c>
      <c r="E9359">
        <v>0</v>
      </c>
      <c r="F9359">
        <v>-0.5</v>
      </c>
      <c r="G9359">
        <v>-0.84</v>
      </c>
      <c r="H9359">
        <v>1</v>
      </c>
      <c r="I9359">
        <v>1</v>
      </c>
      <c r="J9359">
        <v>24</v>
      </c>
      <c r="K9359">
        <v>40</v>
      </c>
      <c r="L9359">
        <v>10</v>
      </c>
    </row>
    <row r="9360" spans="1:12" x14ac:dyDescent="0.25">
      <c r="A9360" t="s">
        <v>1781</v>
      </c>
      <c r="B9360">
        <v>-6.7260000000000002E-3</v>
      </c>
      <c r="C9360">
        <v>0</v>
      </c>
      <c r="D9360">
        <v>0</v>
      </c>
      <c r="E9360">
        <v>0</v>
      </c>
      <c r="F9360">
        <v>-0.5</v>
      </c>
      <c r="G9360">
        <v>-0.82</v>
      </c>
      <c r="H9360">
        <v>1</v>
      </c>
      <c r="I9360">
        <v>1</v>
      </c>
      <c r="J9360">
        <v>24</v>
      </c>
      <c r="K9360">
        <v>40</v>
      </c>
      <c r="L9360">
        <v>10</v>
      </c>
    </row>
    <row r="9361" spans="1:12" x14ac:dyDescent="0.25">
      <c r="A9361" t="s">
        <v>1781</v>
      </c>
      <c r="B9361">
        <v>-6.5440000000000003E-3</v>
      </c>
      <c r="C9361">
        <v>0</v>
      </c>
      <c r="D9361">
        <v>0</v>
      </c>
      <c r="E9361">
        <v>0</v>
      </c>
      <c r="F9361">
        <v>-0.5</v>
      </c>
      <c r="G9361">
        <v>-0.8</v>
      </c>
      <c r="H9361">
        <v>1</v>
      </c>
      <c r="I9361">
        <v>1</v>
      </c>
      <c r="J9361">
        <v>24</v>
      </c>
      <c r="K9361">
        <v>40</v>
      </c>
      <c r="L9361">
        <v>10</v>
      </c>
    </row>
    <row r="9362" spans="1:12" x14ac:dyDescent="0.25">
      <c r="A9362" t="s">
        <v>1781</v>
      </c>
      <c r="B9362">
        <v>-6.3600000000000002E-3</v>
      </c>
      <c r="C9362" s="1">
        <v>-4.0000000000000002E-9</v>
      </c>
      <c r="D9362">
        <v>0</v>
      </c>
      <c r="E9362">
        <v>0</v>
      </c>
      <c r="F9362">
        <v>-0.5</v>
      </c>
      <c r="G9362">
        <v>-0.78</v>
      </c>
      <c r="H9362">
        <v>1</v>
      </c>
      <c r="I9362">
        <v>1</v>
      </c>
      <c r="J9362">
        <v>24</v>
      </c>
      <c r="K9362">
        <v>40</v>
      </c>
      <c r="L9362">
        <v>10</v>
      </c>
    </row>
    <row r="9363" spans="1:12" x14ac:dyDescent="0.25">
      <c r="A9363" t="s">
        <v>1781</v>
      </c>
      <c r="B9363">
        <v>-6.1700000000000001E-3</v>
      </c>
      <c r="C9363">
        <v>0</v>
      </c>
      <c r="D9363">
        <v>0</v>
      </c>
      <c r="E9363">
        <v>0</v>
      </c>
      <c r="F9363">
        <v>-0.5</v>
      </c>
      <c r="G9363">
        <v>-0.76</v>
      </c>
      <c r="H9363">
        <v>1</v>
      </c>
      <c r="I9363">
        <v>1</v>
      </c>
      <c r="J9363">
        <v>24</v>
      </c>
      <c r="K9363">
        <v>40</v>
      </c>
      <c r="L9363">
        <v>10</v>
      </c>
    </row>
    <row r="9364" spans="1:12" x14ac:dyDescent="0.25">
      <c r="A9364" t="s">
        <v>1782</v>
      </c>
      <c r="B9364">
        <v>-5.9880000000000003E-3</v>
      </c>
      <c r="C9364">
        <v>0</v>
      </c>
      <c r="D9364">
        <v>0</v>
      </c>
      <c r="E9364">
        <v>0</v>
      </c>
      <c r="F9364">
        <v>-0.5</v>
      </c>
      <c r="G9364">
        <v>-0.74</v>
      </c>
      <c r="H9364">
        <v>1</v>
      </c>
      <c r="I9364">
        <v>1</v>
      </c>
      <c r="J9364">
        <v>24</v>
      </c>
      <c r="K9364">
        <v>40</v>
      </c>
      <c r="L9364">
        <v>10</v>
      </c>
    </row>
    <row r="9365" spans="1:12" x14ac:dyDescent="0.25">
      <c r="A9365" t="s">
        <v>1782</v>
      </c>
      <c r="B9365">
        <v>-5.7980000000000002E-3</v>
      </c>
      <c r="C9365">
        <v>0</v>
      </c>
      <c r="D9365">
        <v>0</v>
      </c>
      <c r="E9365">
        <v>0</v>
      </c>
      <c r="F9365">
        <v>-0.5</v>
      </c>
      <c r="G9365">
        <v>-0.72</v>
      </c>
      <c r="H9365">
        <v>1</v>
      </c>
      <c r="I9365">
        <v>1</v>
      </c>
      <c r="J9365">
        <v>24</v>
      </c>
      <c r="K9365">
        <v>40</v>
      </c>
      <c r="L9365">
        <v>10</v>
      </c>
    </row>
    <row r="9366" spans="1:12" x14ac:dyDescent="0.25">
      <c r="A9366" t="s">
        <v>1782</v>
      </c>
      <c r="B9366">
        <v>-5.62E-3</v>
      </c>
      <c r="C9366" s="1">
        <v>2.0000000000000001E-9</v>
      </c>
      <c r="D9366">
        <v>0</v>
      </c>
      <c r="E9366">
        <v>0</v>
      </c>
      <c r="F9366">
        <v>-0.5</v>
      </c>
      <c r="G9366">
        <v>-0.7</v>
      </c>
      <c r="H9366">
        <v>1</v>
      </c>
      <c r="I9366">
        <v>1</v>
      </c>
      <c r="J9366">
        <v>24</v>
      </c>
      <c r="K9366">
        <v>40</v>
      </c>
      <c r="L9366">
        <v>10</v>
      </c>
    </row>
    <row r="9367" spans="1:12" x14ac:dyDescent="0.25">
      <c r="A9367" t="s">
        <v>1782</v>
      </c>
      <c r="B9367">
        <v>-5.4320000000000002E-3</v>
      </c>
      <c r="C9367" s="1">
        <v>-2.0000000000000001E-9</v>
      </c>
      <c r="D9367">
        <v>0</v>
      </c>
      <c r="E9367">
        <v>0</v>
      </c>
      <c r="F9367">
        <v>-0.5</v>
      </c>
      <c r="G9367">
        <v>-0.68</v>
      </c>
      <c r="H9367">
        <v>1</v>
      </c>
      <c r="I9367">
        <v>1</v>
      </c>
      <c r="J9367">
        <v>24</v>
      </c>
      <c r="K9367">
        <v>40</v>
      </c>
      <c r="L9367">
        <v>10</v>
      </c>
    </row>
    <row r="9368" spans="1:12" x14ac:dyDescent="0.25">
      <c r="A9368" t="s">
        <v>1782</v>
      </c>
      <c r="B9368">
        <v>-5.2579999999999997E-3</v>
      </c>
      <c r="C9368">
        <v>0</v>
      </c>
      <c r="D9368">
        <v>0</v>
      </c>
      <c r="E9368">
        <v>0</v>
      </c>
      <c r="F9368">
        <v>-0.5</v>
      </c>
      <c r="G9368">
        <v>-0.66</v>
      </c>
      <c r="H9368">
        <v>1</v>
      </c>
      <c r="I9368">
        <v>1</v>
      </c>
      <c r="J9368">
        <v>24</v>
      </c>
      <c r="K9368">
        <v>40</v>
      </c>
      <c r="L9368">
        <v>10</v>
      </c>
    </row>
    <row r="9369" spans="1:12" x14ac:dyDescent="0.25">
      <c r="A9369" t="s">
        <v>1782</v>
      </c>
      <c r="B9369">
        <v>-5.084E-3</v>
      </c>
      <c r="C9369" s="1">
        <v>-2.0000000000000001E-9</v>
      </c>
      <c r="D9369">
        <v>0</v>
      </c>
      <c r="E9369">
        <v>0</v>
      </c>
      <c r="F9369">
        <v>-0.5</v>
      </c>
      <c r="G9369">
        <v>-0.64</v>
      </c>
      <c r="H9369">
        <v>1</v>
      </c>
      <c r="I9369">
        <v>1</v>
      </c>
      <c r="J9369">
        <v>24</v>
      </c>
      <c r="K9369">
        <v>40</v>
      </c>
      <c r="L9369">
        <v>10</v>
      </c>
    </row>
    <row r="9370" spans="1:12" x14ac:dyDescent="0.25">
      <c r="A9370" t="s">
        <v>1783</v>
      </c>
      <c r="B9370">
        <v>-4.8979999999999996E-3</v>
      </c>
      <c r="C9370">
        <v>0</v>
      </c>
      <c r="D9370">
        <v>0</v>
      </c>
      <c r="E9370">
        <v>0</v>
      </c>
      <c r="F9370">
        <v>-0.5</v>
      </c>
      <c r="G9370">
        <v>-0.62</v>
      </c>
      <c r="H9370">
        <v>1</v>
      </c>
      <c r="I9370">
        <v>1</v>
      </c>
      <c r="J9370">
        <v>24</v>
      </c>
      <c r="K9370">
        <v>40</v>
      </c>
      <c r="L9370">
        <v>10</v>
      </c>
    </row>
    <row r="9371" spans="1:12" x14ac:dyDescent="0.25">
      <c r="A9371" t="s">
        <v>1783</v>
      </c>
      <c r="B9371">
        <v>-4.7260000000000002E-3</v>
      </c>
      <c r="C9371" s="1">
        <v>-2.0000000000000001E-9</v>
      </c>
      <c r="D9371">
        <v>0</v>
      </c>
      <c r="E9371">
        <v>0</v>
      </c>
      <c r="F9371">
        <v>-0.5</v>
      </c>
      <c r="G9371">
        <v>-0.6</v>
      </c>
      <c r="H9371">
        <v>1</v>
      </c>
      <c r="I9371">
        <v>1</v>
      </c>
      <c r="J9371">
        <v>24</v>
      </c>
      <c r="K9371">
        <v>40</v>
      </c>
      <c r="L9371">
        <v>10</v>
      </c>
    </row>
    <row r="9372" spans="1:12" x14ac:dyDescent="0.25">
      <c r="A9372" t="s">
        <v>1783</v>
      </c>
      <c r="B9372">
        <v>-4.5459999999999997E-3</v>
      </c>
      <c r="C9372" s="1">
        <v>-4.0000000000000002E-9</v>
      </c>
      <c r="D9372">
        <v>0</v>
      </c>
      <c r="E9372">
        <v>0</v>
      </c>
      <c r="F9372">
        <v>-0.5</v>
      </c>
      <c r="G9372">
        <v>-0.57999999999999996</v>
      </c>
      <c r="H9372">
        <v>1</v>
      </c>
      <c r="I9372">
        <v>1</v>
      </c>
      <c r="J9372">
        <v>24</v>
      </c>
      <c r="K9372">
        <v>40</v>
      </c>
      <c r="L9372">
        <v>10</v>
      </c>
    </row>
    <row r="9373" spans="1:12" x14ac:dyDescent="0.25">
      <c r="A9373" t="s">
        <v>1783</v>
      </c>
      <c r="B9373">
        <v>-4.3759999999999997E-3</v>
      </c>
      <c r="C9373">
        <v>0</v>
      </c>
      <c r="D9373">
        <v>0</v>
      </c>
      <c r="E9373">
        <v>0</v>
      </c>
      <c r="F9373">
        <v>-0.5</v>
      </c>
      <c r="G9373">
        <v>-0.56000000000000005</v>
      </c>
      <c r="H9373">
        <v>1</v>
      </c>
      <c r="I9373">
        <v>1</v>
      </c>
      <c r="J9373">
        <v>24</v>
      </c>
      <c r="K9373">
        <v>40</v>
      </c>
      <c r="L9373">
        <v>10</v>
      </c>
    </row>
    <row r="9374" spans="1:12" x14ac:dyDescent="0.25">
      <c r="A9374" t="s">
        <v>1783</v>
      </c>
      <c r="B9374">
        <v>-4.1999999999999997E-3</v>
      </c>
      <c r="C9374" s="1">
        <v>-4.0000000000000002E-9</v>
      </c>
      <c r="D9374">
        <v>0</v>
      </c>
      <c r="E9374">
        <v>0</v>
      </c>
      <c r="F9374">
        <v>-0.5</v>
      </c>
      <c r="G9374">
        <v>-0.54</v>
      </c>
      <c r="H9374">
        <v>1</v>
      </c>
      <c r="I9374">
        <v>1</v>
      </c>
      <c r="J9374">
        <v>24</v>
      </c>
      <c r="K9374">
        <v>40</v>
      </c>
      <c r="L9374">
        <v>10</v>
      </c>
    </row>
    <row r="9375" spans="1:12" x14ac:dyDescent="0.25">
      <c r="A9375" t="s">
        <v>1784</v>
      </c>
      <c r="B9375">
        <v>-4.032E-3</v>
      </c>
      <c r="C9375" s="1">
        <v>-4.0000000000000002E-9</v>
      </c>
      <c r="D9375">
        <v>0</v>
      </c>
      <c r="E9375">
        <v>0</v>
      </c>
      <c r="F9375">
        <v>-0.5</v>
      </c>
      <c r="G9375">
        <v>-0.52</v>
      </c>
      <c r="H9375">
        <v>1</v>
      </c>
      <c r="I9375">
        <v>1</v>
      </c>
      <c r="J9375">
        <v>24</v>
      </c>
      <c r="K9375">
        <v>40</v>
      </c>
      <c r="L9375">
        <v>10</v>
      </c>
    </row>
    <row r="9376" spans="1:12" x14ac:dyDescent="0.25">
      <c r="A9376" t="s">
        <v>1784</v>
      </c>
      <c r="B9376">
        <v>-3.8639999999999998E-3</v>
      </c>
      <c r="C9376" s="1">
        <v>-4.0000000000000002E-9</v>
      </c>
      <c r="D9376">
        <v>0</v>
      </c>
      <c r="E9376">
        <v>0</v>
      </c>
      <c r="F9376">
        <v>-0.5</v>
      </c>
      <c r="G9376">
        <v>-0.5</v>
      </c>
      <c r="H9376">
        <v>1</v>
      </c>
      <c r="I9376">
        <v>1</v>
      </c>
      <c r="J9376">
        <v>24</v>
      </c>
      <c r="K9376">
        <v>40</v>
      </c>
      <c r="L9376">
        <v>10</v>
      </c>
    </row>
    <row r="9377" spans="1:12" x14ac:dyDescent="0.25">
      <c r="A9377" t="s">
        <v>1784</v>
      </c>
      <c r="B9377">
        <v>-3.6900000000000001E-3</v>
      </c>
      <c r="C9377" s="1">
        <v>-2.0000000000000001E-9</v>
      </c>
      <c r="D9377">
        <v>0</v>
      </c>
      <c r="E9377">
        <v>0</v>
      </c>
      <c r="F9377">
        <v>-0.5</v>
      </c>
      <c r="G9377">
        <v>-0.48</v>
      </c>
      <c r="H9377">
        <v>1</v>
      </c>
      <c r="I9377">
        <v>1</v>
      </c>
      <c r="J9377">
        <v>24</v>
      </c>
      <c r="K9377">
        <v>40</v>
      </c>
      <c r="L9377">
        <v>10</v>
      </c>
    </row>
    <row r="9378" spans="1:12" x14ac:dyDescent="0.25">
      <c r="A9378" t="s">
        <v>1784</v>
      </c>
      <c r="B9378">
        <v>-3.5260000000000001E-3</v>
      </c>
      <c r="C9378" s="1">
        <v>-2.0000000000000001E-9</v>
      </c>
      <c r="D9378">
        <v>0</v>
      </c>
      <c r="E9378">
        <v>0</v>
      </c>
      <c r="F9378">
        <v>-0.5</v>
      </c>
      <c r="G9378">
        <v>-0.46</v>
      </c>
      <c r="H9378">
        <v>1</v>
      </c>
      <c r="I9378">
        <v>1</v>
      </c>
      <c r="J9378">
        <v>24</v>
      </c>
      <c r="K9378">
        <v>40</v>
      </c>
      <c r="L9378">
        <v>10</v>
      </c>
    </row>
    <row r="9379" spans="1:12" x14ac:dyDescent="0.25">
      <c r="A9379" t="s">
        <v>1784</v>
      </c>
      <c r="B9379">
        <v>-3.3519999999999999E-3</v>
      </c>
      <c r="C9379" s="1">
        <v>-2.0000000000000001E-9</v>
      </c>
      <c r="D9379">
        <v>0</v>
      </c>
      <c r="E9379">
        <v>0</v>
      </c>
      <c r="F9379">
        <v>-0.5</v>
      </c>
      <c r="G9379">
        <v>-0.44</v>
      </c>
      <c r="H9379">
        <v>1</v>
      </c>
      <c r="I9379">
        <v>1</v>
      </c>
      <c r="J9379">
        <v>24</v>
      </c>
      <c r="K9379">
        <v>40</v>
      </c>
      <c r="L9379">
        <v>10</v>
      </c>
    </row>
    <row r="9380" spans="1:12" x14ac:dyDescent="0.25">
      <c r="A9380" t="s">
        <v>1784</v>
      </c>
      <c r="B9380">
        <v>-3.192E-3</v>
      </c>
      <c r="C9380" s="1">
        <v>-2.0000000000000001E-9</v>
      </c>
      <c r="D9380">
        <v>0</v>
      </c>
      <c r="E9380">
        <v>0</v>
      </c>
      <c r="F9380">
        <v>-0.5</v>
      </c>
      <c r="G9380">
        <v>-0.42</v>
      </c>
      <c r="H9380">
        <v>1</v>
      </c>
      <c r="I9380">
        <v>1</v>
      </c>
      <c r="J9380">
        <v>24</v>
      </c>
      <c r="K9380">
        <v>40</v>
      </c>
      <c r="L9380">
        <v>10</v>
      </c>
    </row>
    <row r="9381" spans="1:12" x14ac:dyDescent="0.25">
      <c r="A9381" t="s">
        <v>1785</v>
      </c>
      <c r="B9381">
        <v>-3.0219999999999999E-3</v>
      </c>
      <c r="C9381" s="1">
        <v>-2.0000000000000001E-9</v>
      </c>
      <c r="D9381">
        <v>0</v>
      </c>
      <c r="E9381">
        <v>0</v>
      </c>
      <c r="F9381">
        <v>-0.5</v>
      </c>
      <c r="G9381">
        <v>-0.4</v>
      </c>
      <c r="H9381">
        <v>1</v>
      </c>
      <c r="I9381">
        <v>1</v>
      </c>
      <c r="J9381">
        <v>24</v>
      </c>
      <c r="K9381">
        <v>40</v>
      </c>
      <c r="L9381">
        <v>10</v>
      </c>
    </row>
    <row r="9382" spans="1:12" x14ac:dyDescent="0.25">
      <c r="A9382" t="s">
        <v>1785</v>
      </c>
      <c r="B9382">
        <v>-2.862E-3</v>
      </c>
      <c r="C9382">
        <v>0</v>
      </c>
      <c r="D9382">
        <v>0</v>
      </c>
      <c r="E9382">
        <v>0</v>
      </c>
      <c r="F9382">
        <v>-0.5</v>
      </c>
      <c r="G9382">
        <v>-0.38</v>
      </c>
      <c r="H9382">
        <v>1</v>
      </c>
      <c r="I9382">
        <v>1</v>
      </c>
      <c r="J9382">
        <v>24</v>
      </c>
      <c r="K9382">
        <v>40</v>
      </c>
      <c r="L9382">
        <v>10</v>
      </c>
    </row>
    <row r="9383" spans="1:12" x14ac:dyDescent="0.25">
      <c r="A9383" t="s">
        <v>1785</v>
      </c>
      <c r="B9383">
        <v>-2.7039999999999998E-3</v>
      </c>
      <c r="C9383" s="1">
        <v>-4.0000000000000002E-9</v>
      </c>
      <c r="D9383">
        <v>0</v>
      </c>
      <c r="E9383">
        <v>0</v>
      </c>
      <c r="F9383">
        <v>-0.5</v>
      </c>
      <c r="G9383">
        <v>-0.36</v>
      </c>
      <c r="H9383">
        <v>1</v>
      </c>
      <c r="I9383">
        <v>1</v>
      </c>
      <c r="J9383">
        <v>24</v>
      </c>
      <c r="K9383">
        <v>40</v>
      </c>
      <c r="L9383">
        <v>10</v>
      </c>
    </row>
    <row r="9384" spans="1:12" x14ac:dyDescent="0.25">
      <c r="A9384" t="s">
        <v>1785</v>
      </c>
      <c r="B9384">
        <v>-2.5379999999999999E-3</v>
      </c>
      <c r="C9384" s="1">
        <v>-2.0000000000000001E-9</v>
      </c>
      <c r="D9384">
        <v>0</v>
      </c>
      <c r="E9384">
        <v>0</v>
      </c>
      <c r="F9384">
        <v>-0.5</v>
      </c>
      <c r="G9384">
        <v>-0.34</v>
      </c>
      <c r="H9384">
        <v>1</v>
      </c>
      <c r="I9384">
        <v>1</v>
      </c>
      <c r="J9384">
        <v>24</v>
      </c>
      <c r="K9384">
        <v>40</v>
      </c>
      <c r="L9384">
        <v>10</v>
      </c>
    </row>
    <row r="9385" spans="1:12" x14ac:dyDescent="0.25">
      <c r="A9385" t="s">
        <v>1785</v>
      </c>
      <c r="B9385">
        <v>-2.382E-3</v>
      </c>
      <c r="C9385" s="1">
        <v>-2.0000000000000001E-9</v>
      </c>
      <c r="D9385">
        <v>0</v>
      </c>
      <c r="E9385">
        <v>0</v>
      </c>
      <c r="F9385">
        <v>-0.5</v>
      </c>
      <c r="G9385">
        <v>-0.32</v>
      </c>
      <c r="H9385">
        <v>1</v>
      </c>
      <c r="I9385">
        <v>1</v>
      </c>
      <c r="J9385">
        <v>24</v>
      </c>
      <c r="K9385">
        <v>40</v>
      </c>
      <c r="L9385">
        <v>10</v>
      </c>
    </row>
    <row r="9386" spans="1:12" x14ac:dyDescent="0.25">
      <c r="A9386" t="s">
        <v>1786</v>
      </c>
      <c r="B9386">
        <v>-2.2200000000000002E-3</v>
      </c>
      <c r="C9386">
        <v>0</v>
      </c>
      <c r="D9386">
        <v>0</v>
      </c>
      <c r="E9386">
        <v>0</v>
      </c>
      <c r="F9386">
        <v>-0.5</v>
      </c>
      <c r="G9386">
        <v>-0.3</v>
      </c>
      <c r="H9386">
        <v>1</v>
      </c>
      <c r="I9386">
        <v>1</v>
      </c>
      <c r="J9386">
        <v>24</v>
      </c>
      <c r="K9386">
        <v>40</v>
      </c>
      <c r="L9386">
        <v>10</v>
      </c>
    </row>
    <row r="9387" spans="1:12" x14ac:dyDescent="0.25">
      <c r="A9387" t="s">
        <v>1786</v>
      </c>
      <c r="B9387">
        <v>-2.0660000000000001E-3</v>
      </c>
      <c r="C9387" s="1">
        <v>-2.0000000000000001E-9</v>
      </c>
      <c r="D9387">
        <v>0</v>
      </c>
      <c r="E9387">
        <v>0</v>
      </c>
      <c r="F9387">
        <v>-0.5</v>
      </c>
      <c r="G9387">
        <v>-0.28000000000000003</v>
      </c>
      <c r="H9387">
        <v>1</v>
      </c>
      <c r="I9387">
        <v>1</v>
      </c>
      <c r="J9387">
        <v>24</v>
      </c>
      <c r="K9387">
        <v>40</v>
      </c>
      <c r="L9387">
        <v>10</v>
      </c>
    </row>
    <row r="9388" spans="1:12" x14ac:dyDescent="0.25">
      <c r="A9388" t="s">
        <v>1786</v>
      </c>
      <c r="B9388">
        <v>-1.9120000000000001E-3</v>
      </c>
      <c r="C9388" s="1">
        <v>-2.0000000000000001E-9</v>
      </c>
      <c r="D9388">
        <v>0</v>
      </c>
      <c r="E9388">
        <v>0</v>
      </c>
      <c r="F9388">
        <v>-0.5</v>
      </c>
      <c r="G9388">
        <v>-0.26</v>
      </c>
      <c r="H9388">
        <v>1</v>
      </c>
      <c r="I9388">
        <v>1</v>
      </c>
      <c r="J9388">
        <v>24</v>
      </c>
      <c r="K9388">
        <v>40</v>
      </c>
      <c r="L9388">
        <v>10</v>
      </c>
    </row>
    <row r="9389" spans="1:12" x14ac:dyDescent="0.25">
      <c r="A9389" t="s">
        <v>1786</v>
      </c>
      <c r="B9389">
        <v>-1.7539999999999999E-3</v>
      </c>
      <c r="C9389">
        <v>0</v>
      </c>
      <c r="D9389">
        <v>0</v>
      </c>
      <c r="E9389">
        <v>0</v>
      </c>
      <c r="F9389">
        <v>-0.5</v>
      </c>
      <c r="G9389">
        <v>-0.24</v>
      </c>
      <c r="H9389">
        <v>1</v>
      </c>
      <c r="I9389">
        <v>1</v>
      </c>
      <c r="J9389">
        <v>24</v>
      </c>
      <c r="K9389">
        <v>40</v>
      </c>
      <c r="L9389">
        <v>10</v>
      </c>
    </row>
    <row r="9390" spans="1:12" x14ac:dyDescent="0.25">
      <c r="A9390" t="s">
        <v>1786</v>
      </c>
      <c r="B9390">
        <v>-1.604E-3</v>
      </c>
      <c r="C9390">
        <v>0</v>
      </c>
      <c r="D9390">
        <v>0</v>
      </c>
      <c r="E9390">
        <v>0</v>
      </c>
      <c r="F9390">
        <v>-0.5</v>
      </c>
      <c r="G9390">
        <v>-0.22</v>
      </c>
      <c r="H9390">
        <v>1</v>
      </c>
      <c r="I9390">
        <v>1</v>
      </c>
      <c r="J9390">
        <v>24</v>
      </c>
      <c r="K9390">
        <v>40</v>
      </c>
      <c r="L9390">
        <v>10</v>
      </c>
    </row>
    <row r="9391" spans="1:12" x14ac:dyDescent="0.25">
      <c r="A9391" t="s">
        <v>1787</v>
      </c>
      <c r="B9391">
        <v>-1.446E-3</v>
      </c>
      <c r="C9391">
        <v>0</v>
      </c>
      <c r="D9391">
        <v>0</v>
      </c>
      <c r="E9391">
        <v>0</v>
      </c>
      <c r="F9391">
        <v>-0.5</v>
      </c>
      <c r="G9391">
        <v>-0.2</v>
      </c>
      <c r="H9391">
        <v>1</v>
      </c>
      <c r="I9391">
        <v>1</v>
      </c>
      <c r="J9391">
        <v>24</v>
      </c>
      <c r="K9391">
        <v>40</v>
      </c>
      <c r="L9391">
        <v>10</v>
      </c>
    </row>
    <row r="9392" spans="1:12" x14ac:dyDescent="0.25">
      <c r="A9392" t="s">
        <v>1787</v>
      </c>
      <c r="B9392">
        <v>-1.2979999999999999E-3</v>
      </c>
      <c r="C9392" s="1">
        <v>-4.0000000000000002E-9</v>
      </c>
      <c r="D9392">
        <v>0</v>
      </c>
      <c r="E9392">
        <v>0</v>
      </c>
      <c r="F9392">
        <v>-0.5</v>
      </c>
      <c r="G9392">
        <v>-0.18</v>
      </c>
      <c r="H9392">
        <v>1</v>
      </c>
      <c r="I9392">
        <v>1</v>
      </c>
      <c r="J9392">
        <v>24</v>
      </c>
      <c r="K9392">
        <v>40</v>
      </c>
      <c r="L9392">
        <v>10</v>
      </c>
    </row>
    <row r="9393" spans="1:12" x14ac:dyDescent="0.25">
      <c r="A9393" t="s">
        <v>1787</v>
      </c>
      <c r="B9393">
        <v>-1.1440000000000001E-3</v>
      </c>
      <c r="C9393" s="1">
        <v>-2.0000000000000001E-9</v>
      </c>
      <c r="D9393">
        <v>0</v>
      </c>
      <c r="E9393">
        <v>0</v>
      </c>
      <c r="F9393">
        <v>-0.5</v>
      </c>
      <c r="G9393">
        <v>-0.16</v>
      </c>
      <c r="H9393">
        <v>1</v>
      </c>
      <c r="I9393">
        <v>1</v>
      </c>
      <c r="J9393">
        <v>24</v>
      </c>
      <c r="K9393">
        <v>40</v>
      </c>
      <c r="L9393">
        <v>10</v>
      </c>
    </row>
    <row r="9394" spans="1:12" x14ac:dyDescent="0.25">
      <c r="A9394" t="s">
        <v>1787</v>
      </c>
      <c r="B9394">
        <v>-1E-3</v>
      </c>
      <c r="C9394">
        <v>0</v>
      </c>
      <c r="D9394">
        <v>0</v>
      </c>
      <c r="E9394">
        <v>0</v>
      </c>
      <c r="F9394">
        <v>-0.5</v>
      </c>
      <c r="G9394">
        <v>-0.14000000000000001</v>
      </c>
      <c r="H9394">
        <v>1</v>
      </c>
      <c r="I9394">
        <v>1</v>
      </c>
      <c r="J9394">
        <v>24</v>
      </c>
      <c r="K9394">
        <v>40</v>
      </c>
      <c r="L9394">
        <v>10</v>
      </c>
    </row>
    <row r="9395" spans="1:12" x14ac:dyDescent="0.25">
      <c r="A9395" t="s">
        <v>1787</v>
      </c>
      <c r="B9395">
        <v>-8.5400000000000005E-4</v>
      </c>
      <c r="C9395" s="1">
        <v>-4.0000000000000002E-9</v>
      </c>
      <c r="D9395">
        <v>0</v>
      </c>
      <c r="E9395">
        <v>0</v>
      </c>
      <c r="F9395">
        <v>-0.5</v>
      </c>
      <c r="G9395">
        <v>-0.12</v>
      </c>
      <c r="H9395">
        <v>1</v>
      </c>
      <c r="I9395">
        <v>1</v>
      </c>
      <c r="J9395">
        <v>24</v>
      </c>
      <c r="K9395">
        <v>40</v>
      </c>
      <c r="L9395">
        <v>10</v>
      </c>
    </row>
    <row r="9396" spans="1:12" x14ac:dyDescent="0.25">
      <c r="A9396" t="s">
        <v>1787</v>
      </c>
      <c r="B9396">
        <v>-7.0399999999999998E-4</v>
      </c>
      <c r="C9396">
        <v>0</v>
      </c>
      <c r="D9396">
        <v>0</v>
      </c>
      <c r="E9396">
        <v>0</v>
      </c>
      <c r="F9396">
        <v>-0.5</v>
      </c>
      <c r="G9396">
        <v>-0.1</v>
      </c>
      <c r="H9396">
        <v>1</v>
      </c>
      <c r="I9396">
        <v>1</v>
      </c>
      <c r="J9396">
        <v>24</v>
      </c>
      <c r="K9396">
        <v>40</v>
      </c>
      <c r="L9396">
        <v>10</v>
      </c>
    </row>
    <row r="9397" spans="1:12" x14ac:dyDescent="0.25">
      <c r="A9397" t="s">
        <v>1788</v>
      </c>
      <c r="B9397">
        <v>-5.6400000000000005E-4</v>
      </c>
      <c r="C9397" s="1">
        <v>-2.0000000000000001E-9</v>
      </c>
      <c r="D9397">
        <v>0</v>
      </c>
      <c r="E9397">
        <v>0</v>
      </c>
      <c r="F9397">
        <v>-0.5</v>
      </c>
      <c r="G9397">
        <v>-0.08</v>
      </c>
      <c r="H9397">
        <v>1</v>
      </c>
      <c r="I9397">
        <v>1</v>
      </c>
      <c r="J9397">
        <v>24</v>
      </c>
      <c r="K9397">
        <v>40</v>
      </c>
      <c r="L9397">
        <v>10</v>
      </c>
    </row>
    <row r="9398" spans="1:12" x14ac:dyDescent="0.25">
      <c r="A9398" t="s">
        <v>1788</v>
      </c>
      <c r="B9398">
        <v>-4.1599999999999997E-4</v>
      </c>
      <c r="C9398" s="1">
        <v>-2.0000000000000001E-9</v>
      </c>
      <c r="D9398">
        <v>0</v>
      </c>
      <c r="E9398">
        <v>0</v>
      </c>
      <c r="F9398">
        <v>-0.5</v>
      </c>
      <c r="G9398">
        <v>-0.06</v>
      </c>
      <c r="H9398">
        <v>1</v>
      </c>
      <c r="I9398">
        <v>1</v>
      </c>
      <c r="J9398">
        <v>24</v>
      </c>
      <c r="K9398">
        <v>40</v>
      </c>
      <c r="L9398">
        <v>10</v>
      </c>
    </row>
    <row r="9399" spans="1:12" x14ac:dyDescent="0.25">
      <c r="A9399" t="s">
        <v>1788</v>
      </c>
      <c r="B9399">
        <v>-2.7599999999999999E-4</v>
      </c>
      <c r="C9399" s="1">
        <v>-4.0000000000000002E-9</v>
      </c>
      <c r="D9399">
        <v>0</v>
      </c>
      <c r="E9399">
        <v>0</v>
      </c>
      <c r="F9399">
        <v>-0.5</v>
      </c>
      <c r="G9399">
        <v>-0.04</v>
      </c>
      <c r="H9399">
        <v>1</v>
      </c>
      <c r="I9399">
        <v>1</v>
      </c>
      <c r="J9399">
        <v>24</v>
      </c>
      <c r="K9399">
        <v>40</v>
      </c>
      <c r="L9399">
        <v>10</v>
      </c>
    </row>
    <row r="9400" spans="1:12" x14ac:dyDescent="0.25">
      <c r="A9400" t="s">
        <v>1788</v>
      </c>
      <c r="B9400">
        <v>-1.3200000000000001E-4</v>
      </c>
      <c r="C9400" s="1">
        <v>-2.0000000000000001E-9</v>
      </c>
      <c r="D9400">
        <v>0</v>
      </c>
      <c r="E9400">
        <v>0</v>
      </c>
      <c r="F9400">
        <v>-0.5</v>
      </c>
      <c r="G9400">
        <v>-0.02</v>
      </c>
      <c r="H9400">
        <v>1</v>
      </c>
      <c r="I9400">
        <v>1</v>
      </c>
      <c r="J9400">
        <v>24</v>
      </c>
      <c r="K9400">
        <v>40</v>
      </c>
      <c r="L9400">
        <v>10</v>
      </c>
    </row>
    <row r="9401" spans="1:12" x14ac:dyDescent="0.25">
      <c r="A9401" t="s">
        <v>1788</v>
      </c>
      <c r="B9401" s="1">
        <v>3.9999999999999998E-6</v>
      </c>
      <c r="C9401" s="1">
        <v>-2.0000000000000001E-9</v>
      </c>
      <c r="D9401">
        <v>0</v>
      </c>
      <c r="E9401">
        <v>0</v>
      </c>
      <c r="F9401">
        <v>-0.5</v>
      </c>
      <c r="G9401">
        <v>0</v>
      </c>
      <c r="H9401">
        <v>1</v>
      </c>
      <c r="I9401">
        <v>1</v>
      </c>
      <c r="J9401">
        <v>24</v>
      </c>
      <c r="K9401">
        <v>40</v>
      </c>
      <c r="L9401">
        <v>10</v>
      </c>
    </row>
    <row r="9402" spans="1:12" x14ac:dyDescent="0.25">
      <c r="A9402" t="s">
        <v>1789</v>
      </c>
      <c r="B9402">
        <v>1.3999999999999999E-4</v>
      </c>
      <c r="C9402" s="1">
        <v>-2.0000000000000001E-9</v>
      </c>
      <c r="D9402">
        <v>0</v>
      </c>
      <c r="E9402">
        <v>0</v>
      </c>
      <c r="F9402">
        <v>-0.5</v>
      </c>
      <c r="G9402">
        <v>0.02</v>
      </c>
      <c r="H9402">
        <v>1</v>
      </c>
      <c r="I9402">
        <v>1</v>
      </c>
      <c r="J9402">
        <v>24</v>
      </c>
      <c r="K9402">
        <v>40</v>
      </c>
      <c r="L9402">
        <v>10</v>
      </c>
    </row>
    <row r="9403" spans="1:12" x14ac:dyDescent="0.25">
      <c r="A9403" t="s">
        <v>1789</v>
      </c>
      <c r="B9403">
        <v>2.8400000000000002E-4</v>
      </c>
      <c r="C9403">
        <v>0</v>
      </c>
      <c r="D9403">
        <v>0</v>
      </c>
      <c r="E9403">
        <v>0</v>
      </c>
      <c r="F9403">
        <v>-0.5</v>
      </c>
      <c r="G9403">
        <v>0.04</v>
      </c>
      <c r="H9403">
        <v>1</v>
      </c>
      <c r="I9403">
        <v>1</v>
      </c>
      <c r="J9403">
        <v>24</v>
      </c>
      <c r="K9403">
        <v>40</v>
      </c>
      <c r="L9403">
        <v>10</v>
      </c>
    </row>
    <row r="9404" spans="1:12" x14ac:dyDescent="0.25">
      <c r="A9404" t="s">
        <v>1789</v>
      </c>
      <c r="B9404">
        <v>4.1399999999999998E-4</v>
      </c>
      <c r="C9404" s="1">
        <v>-2.0000000000000001E-9</v>
      </c>
      <c r="D9404">
        <v>0</v>
      </c>
      <c r="E9404">
        <v>0</v>
      </c>
      <c r="F9404">
        <v>-0.5</v>
      </c>
      <c r="G9404">
        <v>0.06</v>
      </c>
      <c r="H9404">
        <v>1</v>
      </c>
      <c r="I9404">
        <v>1</v>
      </c>
      <c r="J9404">
        <v>24</v>
      </c>
      <c r="K9404">
        <v>40</v>
      </c>
      <c r="L9404">
        <v>10</v>
      </c>
    </row>
    <row r="9405" spans="1:12" x14ac:dyDescent="0.25">
      <c r="A9405" t="s">
        <v>1789</v>
      </c>
      <c r="B9405">
        <v>5.44E-4</v>
      </c>
      <c r="C9405" s="1">
        <v>-2.0000000000000001E-9</v>
      </c>
      <c r="D9405">
        <v>0</v>
      </c>
      <c r="E9405">
        <v>0</v>
      </c>
      <c r="F9405">
        <v>-0.5</v>
      </c>
      <c r="G9405">
        <v>0.08</v>
      </c>
      <c r="H9405">
        <v>1</v>
      </c>
      <c r="I9405">
        <v>1</v>
      </c>
      <c r="J9405">
        <v>24</v>
      </c>
      <c r="K9405">
        <v>40</v>
      </c>
      <c r="L9405">
        <v>10</v>
      </c>
    </row>
    <row r="9406" spans="1:12" x14ac:dyDescent="0.25">
      <c r="A9406" t="s">
        <v>1789</v>
      </c>
      <c r="B9406">
        <v>6.8199999999999999E-4</v>
      </c>
      <c r="C9406" s="1">
        <v>-4.0000000000000002E-9</v>
      </c>
      <c r="D9406">
        <v>0</v>
      </c>
      <c r="E9406">
        <v>0</v>
      </c>
      <c r="F9406">
        <v>-0.5</v>
      </c>
      <c r="G9406">
        <v>0.1</v>
      </c>
      <c r="H9406">
        <v>1</v>
      </c>
      <c r="I9406">
        <v>1</v>
      </c>
      <c r="J9406">
        <v>24</v>
      </c>
      <c r="K9406">
        <v>40</v>
      </c>
      <c r="L9406">
        <v>10</v>
      </c>
    </row>
    <row r="9407" spans="1:12" x14ac:dyDescent="0.25">
      <c r="A9407" t="s">
        <v>1790</v>
      </c>
      <c r="B9407">
        <v>8.0999999999999996E-4</v>
      </c>
      <c r="C9407" s="1">
        <v>-2.0000000000000001E-9</v>
      </c>
      <c r="D9407">
        <v>0</v>
      </c>
      <c r="E9407">
        <v>0</v>
      </c>
      <c r="F9407">
        <v>-0.5</v>
      </c>
      <c r="G9407">
        <v>0.12</v>
      </c>
      <c r="H9407">
        <v>1</v>
      </c>
      <c r="I9407">
        <v>1</v>
      </c>
      <c r="J9407">
        <v>24</v>
      </c>
      <c r="K9407">
        <v>40</v>
      </c>
      <c r="L9407">
        <v>10</v>
      </c>
    </row>
    <row r="9408" spans="1:12" x14ac:dyDescent="0.25">
      <c r="A9408" t="s">
        <v>1790</v>
      </c>
      <c r="B9408">
        <v>9.4600000000000001E-4</v>
      </c>
      <c r="C9408" s="1">
        <v>-4.0000000000000002E-9</v>
      </c>
      <c r="D9408">
        <v>0</v>
      </c>
      <c r="E9408">
        <v>0</v>
      </c>
      <c r="F9408">
        <v>-0.5</v>
      </c>
      <c r="G9408">
        <v>0.14000000000000001</v>
      </c>
      <c r="H9408">
        <v>1</v>
      </c>
      <c r="I9408">
        <v>1</v>
      </c>
      <c r="J9408">
        <v>24</v>
      </c>
      <c r="K9408">
        <v>40</v>
      </c>
      <c r="L9408">
        <v>10</v>
      </c>
    </row>
    <row r="9409" spans="1:12" x14ac:dyDescent="0.25">
      <c r="A9409" t="s">
        <v>1790</v>
      </c>
      <c r="B9409">
        <v>1.07E-3</v>
      </c>
      <c r="C9409" s="1">
        <v>-2.0000000000000001E-9</v>
      </c>
      <c r="D9409">
        <v>0</v>
      </c>
      <c r="E9409">
        <v>0</v>
      </c>
      <c r="F9409">
        <v>-0.5</v>
      </c>
      <c r="G9409">
        <v>0.16</v>
      </c>
      <c r="H9409">
        <v>1</v>
      </c>
      <c r="I9409">
        <v>1</v>
      </c>
      <c r="J9409">
        <v>24</v>
      </c>
      <c r="K9409">
        <v>40</v>
      </c>
      <c r="L9409">
        <v>10</v>
      </c>
    </row>
    <row r="9410" spans="1:12" x14ac:dyDescent="0.25">
      <c r="A9410" t="s">
        <v>1790</v>
      </c>
      <c r="B9410">
        <v>1.1999999999999999E-3</v>
      </c>
      <c r="C9410" s="1">
        <v>-2.0000000000000001E-9</v>
      </c>
      <c r="D9410">
        <v>0</v>
      </c>
      <c r="E9410">
        <v>0</v>
      </c>
      <c r="F9410">
        <v>-0.5</v>
      </c>
      <c r="G9410">
        <v>0.18</v>
      </c>
      <c r="H9410">
        <v>1</v>
      </c>
      <c r="I9410">
        <v>1</v>
      </c>
      <c r="J9410">
        <v>24</v>
      </c>
      <c r="K9410">
        <v>40</v>
      </c>
      <c r="L9410">
        <v>10</v>
      </c>
    </row>
    <row r="9411" spans="1:12" x14ac:dyDescent="0.25">
      <c r="A9411" t="s">
        <v>1790</v>
      </c>
      <c r="B9411">
        <v>1.3240000000000001E-3</v>
      </c>
      <c r="C9411" s="1">
        <v>-4.0000000000000002E-9</v>
      </c>
      <c r="D9411">
        <v>0</v>
      </c>
      <c r="E9411">
        <v>0</v>
      </c>
      <c r="F9411">
        <v>-0.5</v>
      </c>
      <c r="G9411">
        <v>0.2</v>
      </c>
      <c r="H9411">
        <v>1</v>
      </c>
      <c r="I9411">
        <v>1</v>
      </c>
      <c r="J9411">
        <v>24</v>
      </c>
      <c r="K9411">
        <v>40</v>
      </c>
      <c r="L9411">
        <v>10</v>
      </c>
    </row>
    <row r="9412" spans="1:12" x14ac:dyDescent="0.25">
      <c r="A9412" t="s">
        <v>1790</v>
      </c>
      <c r="B9412">
        <v>1.444E-3</v>
      </c>
      <c r="C9412" s="1">
        <v>-2.0000000000000001E-9</v>
      </c>
      <c r="D9412">
        <v>0</v>
      </c>
      <c r="E9412">
        <v>0</v>
      </c>
      <c r="F9412">
        <v>-0.5</v>
      </c>
      <c r="G9412">
        <v>0.22</v>
      </c>
      <c r="H9412">
        <v>1</v>
      </c>
      <c r="I9412">
        <v>1</v>
      </c>
      <c r="J9412">
        <v>24</v>
      </c>
      <c r="K9412">
        <v>40</v>
      </c>
      <c r="L9412">
        <v>10</v>
      </c>
    </row>
    <row r="9413" spans="1:12" x14ac:dyDescent="0.25">
      <c r="A9413" t="s">
        <v>1791</v>
      </c>
      <c r="B9413">
        <v>1.572E-3</v>
      </c>
      <c r="C9413" s="1">
        <v>-2.0000000000000001E-9</v>
      </c>
      <c r="D9413">
        <v>0</v>
      </c>
      <c r="E9413">
        <v>0</v>
      </c>
      <c r="F9413">
        <v>-0.5</v>
      </c>
      <c r="G9413">
        <v>0.24</v>
      </c>
      <c r="H9413">
        <v>1</v>
      </c>
      <c r="I9413">
        <v>1</v>
      </c>
      <c r="J9413">
        <v>24</v>
      </c>
      <c r="K9413">
        <v>40</v>
      </c>
      <c r="L9413">
        <v>10</v>
      </c>
    </row>
    <row r="9414" spans="1:12" x14ac:dyDescent="0.25">
      <c r="A9414" t="s">
        <v>1791</v>
      </c>
      <c r="B9414">
        <v>1.6919999999999999E-3</v>
      </c>
      <c r="C9414" s="1">
        <v>-2.0000000000000001E-9</v>
      </c>
      <c r="D9414">
        <v>0</v>
      </c>
      <c r="E9414">
        <v>0</v>
      </c>
      <c r="F9414">
        <v>-0.5</v>
      </c>
      <c r="G9414">
        <v>0.26</v>
      </c>
      <c r="H9414">
        <v>1</v>
      </c>
      <c r="I9414">
        <v>1</v>
      </c>
      <c r="J9414">
        <v>24</v>
      </c>
      <c r="K9414">
        <v>40</v>
      </c>
      <c r="L9414">
        <v>10</v>
      </c>
    </row>
    <row r="9415" spans="1:12" x14ac:dyDescent="0.25">
      <c r="A9415" t="s">
        <v>1791</v>
      </c>
      <c r="B9415">
        <v>1.8159999999999999E-3</v>
      </c>
      <c r="C9415">
        <v>0</v>
      </c>
      <c r="D9415">
        <v>0</v>
      </c>
      <c r="E9415">
        <v>0</v>
      </c>
      <c r="F9415">
        <v>-0.5</v>
      </c>
      <c r="G9415">
        <v>0.28000000000000003</v>
      </c>
      <c r="H9415">
        <v>1</v>
      </c>
      <c r="I9415">
        <v>1</v>
      </c>
      <c r="J9415">
        <v>24</v>
      </c>
      <c r="K9415">
        <v>40</v>
      </c>
      <c r="L9415">
        <v>10</v>
      </c>
    </row>
    <row r="9416" spans="1:12" x14ac:dyDescent="0.25">
      <c r="A9416" t="s">
        <v>1791</v>
      </c>
      <c r="B9416">
        <v>1.934E-3</v>
      </c>
      <c r="C9416" s="1">
        <v>-2.0000000000000001E-9</v>
      </c>
      <c r="D9416">
        <v>0</v>
      </c>
      <c r="E9416">
        <v>0</v>
      </c>
      <c r="F9416">
        <v>-0.5</v>
      </c>
      <c r="G9416">
        <v>0.3</v>
      </c>
      <c r="H9416">
        <v>1</v>
      </c>
      <c r="I9416">
        <v>1</v>
      </c>
      <c r="J9416">
        <v>24</v>
      </c>
      <c r="K9416">
        <v>40</v>
      </c>
      <c r="L9416">
        <v>10</v>
      </c>
    </row>
    <row r="9417" spans="1:12" x14ac:dyDescent="0.25">
      <c r="A9417" t="s">
        <v>1791</v>
      </c>
      <c r="B9417">
        <v>2.052E-3</v>
      </c>
      <c r="C9417">
        <v>0</v>
      </c>
      <c r="D9417">
        <v>0</v>
      </c>
      <c r="E9417">
        <v>0</v>
      </c>
      <c r="F9417">
        <v>-0.5</v>
      </c>
      <c r="G9417">
        <v>0.32</v>
      </c>
      <c r="H9417">
        <v>1</v>
      </c>
      <c r="I9417">
        <v>1</v>
      </c>
      <c r="J9417">
        <v>24</v>
      </c>
      <c r="K9417">
        <v>40</v>
      </c>
      <c r="L9417">
        <v>10</v>
      </c>
    </row>
    <row r="9418" spans="1:12" x14ac:dyDescent="0.25">
      <c r="A9418" t="s">
        <v>1792</v>
      </c>
      <c r="B9418">
        <v>2.166E-3</v>
      </c>
      <c r="C9418" s="1">
        <v>-4.0000000000000002E-9</v>
      </c>
      <c r="D9418">
        <v>0</v>
      </c>
      <c r="E9418">
        <v>0</v>
      </c>
      <c r="F9418">
        <v>-0.5</v>
      </c>
      <c r="G9418">
        <v>0.34</v>
      </c>
      <c r="H9418">
        <v>1</v>
      </c>
      <c r="I9418">
        <v>1</v>
      </c>
      <c r="J9418">
        <v>24</v>
      </c>
      <c r="K9418">
        <v>40</v>
      </c>
      <c r="L9418">
        <v>10</v>
      </c>
    </row>
    <row r="9419" spans="1:12" x14ac:dyDescent="0.25">
      <c r="A9419" t="s">
        <v>1792</v>
      </c>
      <c r="B9419">
        <v>2.2759999999999998E-3</v>
      </c>
      <c r="C9419" s="1">
        <v>-2.0000000000000001E-9</v>
      </c>
      <c r="D9419">
        <v>0</v>
      </c>
      <c r="E9419">
        <v>0</v>
      </c>
      <c r="F9419">
        <v>-0.5</v>
      </c>
      <c r="G9419">
        <v>0.36</v>
      </c>
      <c r="H9419">
        <v>1</v>
      </c>
      <c r="I9419">
        <v>1</v>
      </c>
      <c r="J9419">
        <v>24</v>
      </c>
      <c r="K9419">
        <v>40</v>
      </c>
      <c r="L9419">
        <v>10</v>
      </c>
    </row>
    <row r="9420" spans="1:12" x14ac:dyDescent="0.25">
      <c r="A9420" t="s">
        <v>1792</v>
      </c>
      <c r="B9420">
        <v>2.3939999999999999E-3</v>
      </c>
      <c r="C9420" s="1">
        <v>-2.0000000000000001E-9</v>
      </c>
      <c r="D9420">
        <v>0</v>
      </c>
      <c r="E9420">
        <v>0</v>
      </c>
      <c r="F9420">
        <v>-0.5</v>
      </c>
      <c r="G9420">
        <v>0.38</v>
      </c>
      <c r="H9420">
        <v>1</v>
      </c>
      <c r="I9420">
        <v>1</v>
      </c>
      <c r="J9420">
        <v>24</v>
      </c>
      <c r="K9420">
        <v>40</v>
      </c>
      <c r="L9420">
        <v>10</v>
      </c>
    </row>
    <row r="9421" spans="1:12" x14ac:dyDescent="0.25">
      <c r="A9421" t="s">
        <v>1792</v>
      </c>
      <c r="B9421">
        <v>2.5040000000000001E-3</v>
      </c>
      <c r="C9421" s="1">
        <v>-2.0000000000000001E-9</v>
      </c>
      <c r="D9421">
        <v>0</v>
      </c>
      <c r="E9421">
        <v>0</v>
      </c>
      <c r="F9421">
        <v>-0.5</v>
      </c>
      <c r="G9421">
        <v>0.4</v>
      </c>
      <c r="H9421">
        <v>1</v>
      </c>
      <c r="I9421">
        <v>1</v>
      </c>
      <c r="J9421">
        <v>24</v>
      </c>
      <c r="K9421">
        <v>40</v>
      </c>
      <c r="L9421">
        <v>10</v>
      </c>
    </row>
    <row r="9422" spans="1:12" x14ac:dyDescent="0.25">
      <c r="A9422" t="s">
        <v>1792</v>
      </c>
      <c r="B9422">
        <v>2.6180000000000001E-3</v>
      </c>
      <c r="C9422" s="1">
        <v>-4.0000000000000002E-9</v>
      </c>
      <c r="D9422">
        <v>0</v>
      </c>
      <c r="E9422">
        <v>0</v>
      </c>
      <c r="F9422">
        <v>-0.5</v>
      </c>
      <c r="G9422">
        <v>0.42</v>
      </c>
      <c r="H9422">
        <v>1</v>
      </c>
      <c r="I9422">
        <v>1</v>
      </c>
      <c r="J9422">
        <v>24</v>
      </c>
      <c r="K9422">
        <v>40</v>
      </c>
      <c r="L9422">
        <v>10</v>
      </c>
    </row>
    <row r="9423" spans="1:12" x14ac:dyDescent="0.25">
      <c r="A9423" t="s">
        <v>1792</v>
      </c>
      <c r="B9423">
        <v>2.7200000000000002E-3</v>
      </c>
      <c r="C9423">
        <v>0</v>
      </c>
      <c r="D9423">
        <v>0</v>
      </c>
      <c r="E9423">
        <v>0</v>
      </c>
      <c r="F9423">
        <v>-0.5</v>
      </c>
      <c r="G9423">
        <v>0.44</v>
      </c>
      <c r="H9423">
        <v>1</v>
      </c>
      <c r="I9423">
        <v>1</v>
      </c>
      <c r="J9423">
        <v>24</v>
      </c>
      <c r="K9423">
        <v>40</v>
      </c>
      <c r="L9423">
        <v>10</v>
      </c>
    </row>
    <row r="9424" spans="1:12" x14ac:dyDescent="0.25">
      <c r="A9424" t="s">
        <v>1793</v>
      </c>
      <c r="B9424">
        <v>2.8279999999999998E-3</v>
      </c>
      <c r="C9424" s="1">
        <v>-2.0000000000000001E-9</v>
      </c>
      <c r="D9424">
        <v>0</v>
      </c>
      <c r="E9424">
        <v>0</v>
      </c>
      <c r="F9424">
        <v>-0.5</v>
      </c>
      <c r="G9424">
        <v>0.46</v>
      </c>
      <c r="H9424">
        <v>1</v>
      </c>
      <c r="I9424">
        <v>1</v>
      </c>
      <c r="J9424">
        <v>24</v>
      </c>
      <c r="K9424">
        <v>40</v>
      </c>
      <c r="L9424">
        <v>10</v>
      </c>
    </row>
    <row r="9425" spans="1:12" x14ac:dyDescent="0.25">
      <c r="A9425" t="s">
        <v>1793</v>
      </c>
      <c r="B9425">
        <v>2.9359999999999998E-3</v>
      </c>
      <c r="C9425" s="1">
        <v>-2.0000000000000001E-9</v>
      </c>
      <c r="D9425">
        <v>0</v>
      </c>
      <c r="E9425">
        <v>0</v>
      </c>
      <c r="F9425">
        <v>-0.5</v>
      </c>
      <c r="G9425">
        <v>0.48</v>
      </c>
      <c r="H9425">
        <v>1</v>
      </c>
      <c r="I9425">
        <v>1</v>
      </c>
      <c r="J9425">
        <v>24</v>
      </c>
      <c r="K9425">
        <v>40</v>
      </c>
      <c r="L9425">
        <v>10</v>
      </c>
    </row>
    <row r="9426" spans="1:12" x14ac:dyDescent="0.25">
      <c r="A9426" t="s">
        <v>1793</v>
      </c>
      <c r="B9426">
        <v>3.0360000000000001E-3</v>
      </c>
      <c r="C9426">
        <v>0</v>
      </c>
      <c r="D9426">
        <v>0</v>
      </c>
      <c r="E9426">
        <v>0</v>
      </c>
      <c r="F9426">
        <v>-0.5</v>
      </c>
      <c r="G9426">
        <v>0.5</v>
      </c>
      <c r="H9426">
        <v>1</v>
      </c>
      <c r="I9426">
        <v>1</v>
      </c>
      <c r="J9426">
        <v>24</v>
      </c>
      <c r="K9426">
        <v>40</v>
      </c>
      <c r="L9426">
        <v>10</v>
      </c>
    </row>
    <row r="9427" spans="1:12" x14ac:dyDescent="0.25">
      <c r="A9427" t="s">
        <v>1793</v>
      </c>
      <c r="B9427">
        <v>3.14E-3</v>
      </c>
      <c r="C9427" s="1">
        <v>-2.0000000000000001E-9</v>
      </c>
      <c r="D9427">
        <v>0</v>
      </c>
      <c r="E9427">
        <v>0</v>
      </c>
      <c r="F9427">
        <v>-0.5</v>
      </c>
      <c r="G9427">
        <v>0.52</v>
      </c>
      <c r="H9427">
        <v>1</v>
      </c>
      <c r="I9427">
        <v>1</v>
      </c>
      <c r="J9427">
        <v>24</v>
      </c>
      <c r="K9427">
        <v>40</v>
      </c>
      <c r="L9427">
        <v>10</v>
      </c>
    </row>
    <row r="9428" spans="1:12" x14ac:dyDescent="0.25">
      <c r="A9428" t="s">
        <v>1793</v>
      </c>
      <c r="B9428">
        <v>3.2399999999999998E-3</v>
      </c>
      <c r="C9428" s="1">
        <v>-2.0000000000000001E-9</v>
      </c>
      <c r="D9428">
        <v>0</v>
      </c>
      <c r="E9428">
        <v>0</v>
      </c>
      <c r="F9428">
        <v>-0.5</v>
      </c>
      <c r="G9428">
        <v>0.54</v>
      </c>
      <c r="H9428">
        <v>1</v>
      </c>
      <c r="I9428">
        <v>1</v>
      </c>
      <c r="J9428">
        <v>24</v>
      </c>
      <c r="K9428">
        <v>40</v>
      </c>
      <c r="L9428">
        <v>10</v>
      </c>
    </row>
    <row r="9429" spans="1:12" x14ac:dyDescent="0.25">
      <c r="A9429" t="s">
        <v>1794</v>
      </c>
      <c r="B9429">
        <v>3.3440000000000002E-3</v>
      </c>
      <c r="C9429" s="1">
        <v>-2.0000000000000001E-9</v>
      </c>
      <c r="D9429">
        <v>0</v>
      </c>
      <c r="E9429">
        <v>0</v>
      </c>
      <c r="F9429">
        <v>-0.5</v>
      </c>
      <c r="G9429">
        <v>0.56000000000000005</v>
      </c>
      <c r="H9429">
        <v>1</v>
      </c>
      <c r="I9429">
        <v>1</v>
      </c>
      <c r="J9429">
        <v>24</v>
      </c>
      <c r="K9429">
        <v>40</v>
      </c>
      <c r="L9429">
        <v>10</v>
      </c>
    </row>
    <row r="9430" spans="1:12" x14ac:dyDescent="0.25">
      <c r="A9430" t="s">
        <v>1794</v>
      </c>
      <c r="B9430">
        <v>3.4380000000000001E-3</v>
      </c>
      <c r="C9430">
        <v>0</v>
      </c>
      <c r="D9430">
        <v>0</v>
      </c>
      <c r="E9430">
        <v>0</v>
      </c>
      <c r="F9430">
        <v>-0.5</v>
      </c>
      <c r="G9430">
        <v>0.57999999999999996</v>
      </c>
      <c r="H9430">
        <v>1</v>
      </c>
      <c r="I9430">
        <v>1</v>
      </c>
      <c r="J9430">
        <v>24</v>
      </c>
      <c r="K9430">
        <v>40</v>
      </c>
      <c r="L9430">
        <v>10</v>
      </c>
    </row>
    <row r="9431" spans="1:12" x14ac:dyDescent="0.25">
      <c r="A9431" t="s">
        <v>1794</v>
      </c>
      <c r="B9431">
        <v>3.532E-3</v>
      </c>
      <c r="C9431">
        <v>0</v>
      </c>
      <c r="D9431">
        <v>0</v>
      </c>
      <c r="E9431">
        <v>0</v>
      </c>
      <c r="F9431">
        <v>-0.5</v>
      </c>
      <c r="G9431">
        <v>0.6</v>
      </c>
      <c r="H9431">
        <v>1</v>
      </c>
      <c r="I9431">
        <v>1</v>
      </c>
      <c r="J9431">
        <v>24</v>
      </c>
      <c r="K9431">
        <v>40</v>
      </c>
      <c r="L9431">
        <v>10</v>
      </c>
    </row>
    <row r="9432" spans="1:12" x14ac:dyDescent="0.25">
      <c r="A9432" t="s">
        <v>1794</v>
      </c>
      <c r="B9432">
        <v>3.6280000000000001E-3</v>
      </c>
      <c r="C9432">
        <v>0</v>
      </c>
      <c r="D9432">
        <v>0</v>
      </c>
      <c r="E9432">
        <v>0</v>
      </c>
      <c r="F9432">
        <v>-0.5</v>
      </c>
      <c r="G9432">
        <v>0.62</v>
      </c>
      <c r="H9432">
        <v>1</v>
      </c>
      <c r="I9432">
        <v>1</v>
      </c>
      <c r="J9432">
        <v>24</v>
      </c>
      <c r="K9432">
        <v>40</v>
      </c>
      <c r="L9432">
        <v>10</v>
      </c>
    </row>
    <row r="9433" spans="1:12" x14ac:dyDescent="0.25">
      <c r="A9433" t="s">
        <v>1794</v>
      </c>
      <c r="B9433">
        <v>3.7239999999999999E-3</v>
      </c>
      <c r="C9433">
        <v>0</v>
      </c>
      <c r="D9433">
        <v>0</v>
      </c>
      <c r="E9433">
        <v>0</v>
      </c>
      <c r="F9433">
        <v>-0.5</v>
      </c>
      <c r="G9433">
        <v>0.64</v>
      </c>
      <c r="H9433">
        <v>1</v>
      </c>
      <c r="I9433">
        <v>1</v>
      </c>
      <c r="J9433">
        <v>24</v>
      </c>
      <c r="K9433">
        <v>40</v>
      </c>
      <c r="L9433">
        <v>10</v>
      </c>
    </row>
    <row r="9434" spans="1:12" x14ac:dyDescent="0.25">
      <c r="A9434" t="s">
        <v>1795</v>
      </c>
      <c r="B9434">
        <v>3.8140000000000001E-3</v>
      </c>
      <c r="C9434" s="1">
        <v>-4.0000000000000002E-9</v>
      </c>
      <c r="D9434">
        <v>0</v>
      </c>
      <c r="E9434">
        <v>0</v>
      </c>
      <c r="F9434">
        <v>-0.5</v>
      </c>
      <c r="G9434">
        <v>0.66</v>
      </c>
      <c r="H9434">
        <v>1</v>
      </c>
      <c r="I9434">
        <v>1</v>
      </c>
      <c r="J9434">
        <v>24</v>
      </c>
      <c r="K9434">
        <v>40</v>
      </c>
      <c r="L9434">
        <v>10</v>
      </c>
    </row>
    <row r="9435" spans="1:12" x14ac:dyDescent="0.25">
      <c r="A9435" t="s">
        <v>1795</v>
      </c>
      <c r="B9435">
        <v>3.9039999999999999E-3</v>
      </c>
      <c r="C9435">
        <v>0</v>
      </c>
      <c r="D9435">
        <v>0</v>
      </c>
      <c r="E9435">
        <v>0</v>
      </c>
      <c r="F9435">
        <v>-0.5</v>
      </c>
      <c r="G9435">
        <v>0.68</v>
      </c>
      <c r="H9435">
        <v>1</v>
      </c>
      <c r="I9435">
        <v>1</v>
      </c>
      <c r="J9435">
        <v>24</v>
      </c>
      <c r="K9435">
        <v>40</v>
      </c>
      <c r="L9435">
        <v>10</v>
      </c>
    </row>
    <row r="9436" spans="1:12" x14ac:dyDescent="0.25">
      <c r="A9436" t="s">
        <v>1795</v>
      </c>
      <c r="B9436">
        <v>3.9960000000000004E-3</v>
      </c>
      <c r="C9436" s="1">
        <v>-4.0000000000000002E-9</v>
      </c>
      <c r="D9436">
        <v>0</v>
      </c>
      <c r="E9436">
        <v>0</v>
      </c>
      <c r="F9436">
        <v>-0.5</v>
      </c>
      <c r="G9436">
        <v>0.7</v>
      </c>
      <c r="H9436">
        <v>1</v>
      </c>
      <c r="I9436">
        <v>1</v>
      </c>
      <c r="J9436">
        <v>24</v>
      </c>
      <c r="K9436">
        <v>40</v>
      </c>
      <c r="L9436">
        <v>10</v>
      </c>
    </row>
    <row r="9437" spans="1:12" x14ac:dyDescent="0.25">
      <c r="A9437" t="s">
        <v>1795</v>
      </c>
      <c r="B9437">
        <v>4.0759999999999998E-3</v>
      </c>
      <c r="C9437" s="1">
        <v>-4.0000000000000002E-9</v>
      </c>
      <c r="D9437">
        <v>0</v>
      </c>
      <c r="E9437">
        <v>0</v>
      </c>
      <c r="F9437">
        <v>-0.5</v>
      </c>
      <c r="G9437">
        <v>0.72</v>
      </c>
      <c r="H9437">
        <v>1</v>
      </c>
      <c r="I9437">
        <v>1</v>
      </c>
      <c r="J9437">
        <v>24</v>
      </c>
      <c r="K9437">
        <v>40</v>
      </c>
      <c r="L9437">
        <v>10</v>
      </c>
    </row>
    <row r="9438" spans="1:12" x14ac:dyDescent="0.25">
      <c r="A9438" t="s">
        <v>1795</v>
      </c>
      <c r="B9438">
        <v>4.1619999999999999E-3</v>
      </c>
      <c r="C9438">
        <v>0</v>
      </c>
      <c r="D9438">
        <v>0</v>
      </c>
      <c r="E9438">
        <v>0</v>
      </c>
      <c r="F9438">
        <v>-0.5</v>
      </c>
      <c r="G9438">
        <v>0.74</v>
      </c>
      <c r="H9438">
        <v>1</v>
      </c>
      <c r="I9438">
        <v>1</v>
      </c>
      <c r="J9438">
        <v>24</v>
      </c>
      <c r="K9438">
        <v>40</v>
      </c>
      <c r="L9438">
        <v>10</v>
      </c>
    </row>
    <row r="9439" spans="1:12" x14ac:dyDescent="0.25">
      <c r="A9439" t="s">
        <v>1795</v>
      </c>
      <c r="B9439">
        <v>4.2500000000000003E-3</v>
      </c>
      <c r="C9439" s="1">
        <v>-2.0000000000000001E-9</v>
      </c>
      <c r="D9439">
        <v>0</v>
      </c>
      <c r="E9439">
        <v>0</v>
      </c>
      <c r="F9439">
        <v>-0.5</v>
      </c>
      <c r="G9439">
        <v>0.76</v>
      </c>
      <c r="H9439">
        <v>1</v>
      </c>
      <c r="I9439">
        <v>1</v>
      </c>
      <c r="J9439">
        <v>24</v>
      </c>
      <c r="K9439">
        <v>40</v>
      </c>
      <c r="L9439">
        <v>10</v>
      </c>
    </row>
    <row r="9440" spans="1:12" x14ac:dyDescent="0.25">
      <c r="A9440" t="s">
        <v>1796</v>
      </c>
      <c r="B9440">
        <v>4.3280000000000002E-3</v>
      </c>
      <c r="C9440" s="1">
        <v>-2.0000000000000001E-9</v>
      </c>
      <c r="D9440">
        <v>0</v>
      </c>
      <c r="E9440">
        <v>0</v>
      </c>
      <c r="F9440">
        <v>-0.5</v>
      </c>
      <c r="G9440">
        <v>0.78</v>
      </c>
      <c r="H9440">
        <v>1</v>
      </c>
      <c r="I9440">
        <v>1</v>
      </c>
      <c r="J9440">
        <v>24</v>
      </c>
      <c r="K9440">
        <v>40</v>
      </c>
      <c r="L9440">
        <v>10</v>
      </c>
    </row>
    <row r="9441" spans="1:12" x14ac:dyDescent="0.25">
      <c r="A9441" t="s">
        <v>1796</v>
      </c>
      <c r="B9441">
        <v>4.4099999999999999E-3</v>
      </c>
      <c r="C9441">
        <v>0</v>
      </c>
      <c r="D9441">
        <v>0</v>
      </c>
      <c r="E9441">
        <v>0</v>
      </c>
      <c r="F9441">
        <v>-0.5</v>
      </c>
      <c r="G9441">
        <v>0.8</v>
      </c>
      <c r="H9441">
        <v>1</v>
      </c>
      <c r="I9441">
        <v>1</v>
      </c>
      <c r="J9441">
        <v>24</v>
      </c>
      <c r="K9441">
        <v>40</v>
      </c>
      <c r="L9441">
        <v>10</v>
      </c>
    </row>
    <row r="9442" spans="1:12" x14ac:dyDescent="0.25">
      <c r="A9442" t="s">
        <v>1796</v>
      </c>
      <c r="B9442">
        <v>4.4900000000000001E-3</v>
      </c>
      <c r="C9442" s="1">
        <v>-4.0000000000000002E-9</v>
      </c>
      <c r="D9442">
        <v>0</v>
      </c>
      <c r="E9442">
        <v>0</v>
      </c>
      <c r="F9442">
        <v>-0.5</v>
      </c>
      <c r="G9442">
        <v>0.82</v>
      </c>
      <c r="H9442">
        <v>1</v>
      </c>
      <c r="I9442">
        <v>1</v>
      </c>
      <c r="J9442">
        <v>24</v>
      </c>
      <c r="K9442">
        <v>40</v>
      </c>
      <c r="L9442">
        <v>10</v>
      </c>
    </row>
    <row r="9443" spans="1:12" x14ac:dyDescent="0.25">
      <c r="A9443" t="s">
        <v>1796</v>
      </c>
      <c r="B9443">
        <v>4.5700000000000003E-3</v>
      </c>
      <c r="C9443" s="1">
        <v>-2.0000000000000001E-9</v>
      </c>
      <c r="D9443">
        <v>0</v>
      </c>
      <c r="E9443">
        <v>0</v>
      </c>
      <c r="F9443">
        <v>-0.5</v>
      </c>
      <c r="G9443">
        <v>0.84</v>
      </c>
      <c r="H9443">
        <v>1</v>
      </c>
      <c r="I9443">
        <v>1</v>
      </c>
      <c r="J9443">
        <v>24</v>
      </c>
      <c r="K9443">
        <v>40</v>
      </c>
      <c r="L9443">
        <v>10</v>
      </c>
    </row>
    <row r="9444" spans="1:12" x14ac:dyDescent="0.25">
      <c r="A9444" t="s">
        <v>1796</v>
      </c>
      <c r="B9444">
        <v>4.64E-3</v>
      </c>
      <c r="C9444" s="1">
        <v>-2.0000000000000001E-9</v>
      </c>
      <c r="D9444">
        <v>0</v>
      </c>
      <c r="E9444">
        <v>0</v>
      </c>
      <c r="F9444">
        <v>-0.5</v>
      </c>
      <c r="G9444">
        <v>0.86</v>
      </c>
      <c r="H9444">
        <v>1</v>
      </c>
      <c r="I9444">
        <v>1</v>
      </c>
      <c r="J9444">
        <v>24</v>
      </c>
      <c r="K9444">
        <v>40</v>
      </c>
      <c r="L9444">
        <v>10</v>
      </c>
    </row>
    <row r="9445" spans="1:12" x14ac:dyDescent="0.25">
      <c r="A9445" t="s">
        <v>1797</v>
      </c>
      <c r="B9445">
        <v>4.7140000000000003E-3</v>
      </c>
      <c r="C9445" s="1">
        <v>2.0000000000000001E-9</v>
      </c>
      <c r="D9445">
        <v>0</v>
      </c>
      <c r="E9445">
        <v>0</v>
      </c>
      <c r="F9445">
        <v>-0.5</v>
      </c>
      <c r="G9445">
        <v>0.88</v>
      </c>
      <c r="H9445">
        <v>1</v>
      </c>
      <c r="I9445">
        <v>1</v>
      </c>
      <c r="J9445">
        <v>24</v>
      </c>
      <c r="K9445">
        <v>40</v>
      </c>
      <c r="L9445">
        <v>10</v>
      </c>
    </row>
    <row r="9446" spans="1:12" x14ac:dyDescent="0.25">
      <c r="A9446" t="s">
        <v>1797</v>
      </c>
      <c r="B9446">
        <v>4.79E-3</v>
      </c>
      <c r="C9446" s="1">
        <v>-2.0000000000000001E-9</v>
      </c>
      <c r="D9446">
        <v>0</v>
      </c>
      <c r="E9446">
        <v>0</v>
      </c>
      <c r="F9446">
        <v>-0.5</v>
      </c>
      <c r="G9446">
        <v>0.9</v>
      </c>
      <c r="H9446">
        <v>1</v>
      </c>
      <c r="I9446">
        <v>1</v>
      </c>
      <c r="J9446">
        <v>24</v>
      </c>
      <c r="K9446">
        <v>40</v>
      </c>
      <c r="L9446">
        <v>10</v>
      </c>
    </row>
    <row r="9447" spans="1:12" x14ac:dyDescent="0.25">
      <c r="A9447" t="s">
        <v>1797</v>
      </c>
      <c r="B9447">
        <v>4.8580000000000003E-3</v>
      </c>
      <c r="C9447" s="1">
        <v>-2.0000000000000001E-9</v>
      </c>
      <c r="D9447">
        <v>0</v>
      </c>
      <c r="E9447">
        <v>0</v>
      </c>
      <c r="F9447">
        <v>-0.5</v>
      </c>
      <c r="G9447">
        <v>0.92</v>
      </c>
      <c r="H9447">
        <v>1</v>
      </c>
      <c r="I9447">
        <v>1</v>
      </c>
      <c r="J9447">
        <v>24</v>
      </c>
      <c r="K9447">
        <v>40</v>
      </c>
      <c r="L9447">
        <v>10</v>
      </c>
    </row>
    <row r="9448" spans="1:12" x14ac:dyDescent="0.25">
      <c r="A9448" t="s">
        <v>1797</v>
      </c>
      <c r="B9448">
        <v>4.9280000000000001E-3</v>
      </c>
      <c r="C9448" s="1">
        <v>-2.0000000000000001E-9</v>
      </c>
      <c r="D9448">
        <v>0</v>
      </c>
      <c r="E9448">
        <v>0</v>
      </c>
      <c r="F9448">
        <v>-0.5</v>
      </c>
      <c r="G9448">
        <v>0.94</v>
      </c>
      <c r="H9448">
        <v>1</v>
      </c>
      <c r="I9448">
        <v>1</v>
      </c>
      <c r="J9448">
        <v>24</v>
      </c>
      <c r="K9448">
        <v>40</v>
      </c>
      <c r="L9448">
        <v>10</v>
      </c>
    </row>
    <row r="9449" spans="1:12" x14ac:dyDescent="0.25">
      <c r="A9449" t="s">
        <v>1797</v>
      </c>
      <c r="B9449">
        <v>4.9940000000000002E-3</v>
      </c>
      <c r="C9449" s="1">
        <v>-4.0000000000000002E-9</v>
      </c>
      <c r="D9449">
        <v>0</v>
      </c>
      <c r="E9449">
        <v>0</v>
      </c>
      <c r="F9449">
        <v>-0.5</v>
      </c>
      <c r="G9449">
        <v>0.96</v>
      </c>
      <c r="H9449">
        <v>1</v>
      </c>
      <c r="I9449">
        <v>1</v>
      </c>
      <c r="J9449">
        <v>24</v>
      </c>
      <c r="K9449">
        <v>40</v>
      </c>
      <c r="L9449">
        <v>10</v>
      </c>
    </row>
    <row r="9450" spans="1:12" x14ac:dyDescent="0.25">
      <c r="A9450" t="s">
        <v>1798</v>
      </c>
      <c r="B9450">
        <v>5.0660000000000002E-3</v>
      </c>
      <c r="C9450" s="1">
        <v>-4.0000000000000002E-9</v>
      </c>
      <c r="D9450">
        <v>0</v>
      </c>
      <c r="E9450">
        <v>0</v>
      </c>
      <c r="F9450">
        <v>-0.5</v>
      </c>
      <c r="G9450">
        <v>0.98</v>
      </c>
      <c r="H9450">
        <v>1</v>
      </c>
      <c r="I9450">
        <v>1</v>
      </c>
      <c r="J9450">
        <v>24</v>
      </c>
      <c r="K9450">
        <v>40</v>
      </c>
      <c r="L9450">
        <v>10</v>
      </c>
    </row>
    <row r="9451" spans="1:12" x14ac:dyDescent="0.25">
      <c r="A9451" t="s">
        <v>1798</v>
      </c>
      <c r="B9451">
        <v>5.13E-3</v>
      </c>
      <c r="C9451" s="1">
        <v>-2.0000000000000001E-9</v>
      </c>
      <c r="D9451">
        <v>0</v>
      </c>
      <c r="E9451">
        <v>0</v>
      </c>
      <c r="F9451">
        <v>-0.5</v>
      </c>
      <c r="G9451">
        <v>1</v>
      </c>
      <c r="H9451">
        <v>1</v>
      </c>
      <c r="I9451">
        <v>1</v>
      </c>
      <c r="J9451">
        <v>24</v>
      </c>
      <c r="K9451">
        <v>40</v>
      </c>
      <c r="L9451">
        <v>10</v>
      </c>
    </row>
    <row r="9452" spans="1:12" x14ac:dyDescent="0.25">
      <c r="A9452" t="s">
        <v>1798</v>
      </c>
      <c r="B9452">
        <v>5.1900000000000002E-3</v>
      </c>
      <c r="C9452" s="1">
        <v>-2.0000000000000001E-9</v>
      </c>
      <c r="D9452">
        <v>0</v>
      </c>
      <c r="E9452">
        <v>0</v>
      </c>
      <c r="F9452">
        <v>-0.5</v>
      </c>
      <c r="G9452">
        <v>1.02</v>
      </c>
      <c r="H9452">
        <v>1</v>
      </c>
      <c r="I9452">
        <v>1</v>
      </c>
      <c r="J9452">
        <v>24</v>
      </c>
      <c r="K9452">
        <v>40</v>
      </c>
      <c r="L9452">
        <v>10</v>
      </c>
    </row>
    <row r="9453" spans="1:12" x14ac:dyDescent="0.25">
      <c r="A9453" t="s">
        <v>1798</v>
      </c>
      <c r="B9453">
        <v>5.254E-3</v>
      </c>
      <c r="C9453" s="1">
        <v>-4.0000000000000002E-9</v>
      </c>
      <c r="D9453">
        <v>0</v>
      </c>
      <c r="E9453">
        <v>0</v>
      </c>
      <c r="F9453">
        <v>-0.5</v>
      </c>
      <c r="G9453">
        <v>1.04</v>
      </c>
      <c r="H9453">
        <v>1</v>
      </c>
      <c r="I9453">
        <v>1</v>
      </c>
      <c r="J9453">
        <v>24</v>
      </c>
      <c r="K9453">
        <v>40</v>
      </c>
      <c r="L9453">
        <v>10</v>
      </c>
    </row>
    <row r="9454" spans="1:12" x14ac:dyDescent="0.25">
      <c r="A9454" t="s">
        <v>1798</v>
      </c>
      <c r="B9454">
        <v>5.3119999999999999E-3</v>
      </c>
      <c r="C9454" s="1">
        <v>-4.0000000000000002E-9</v>
      </c>
      <c r="D9454">
        <v>0</v>
      </c>
      <c r="E9454">
        <v>0</v>
      </c>
      <c r="F9454">
        <v>-0.5</v>
      </c>
      <c r="G9454">
        <v>1.06</v>
      </c>
      <c r="H9454">
        <v>1</v>
      </c>
      <c r="I9454">
        <v>1</v>
      </c>
      <c r="J9454">
        <v>24</v>
      </c>
      <c r="K9454">
        <v>40</v>
      </c>
      <c r="L9454">
        <v>10</v>
      </c>
    </row>
    <row r="9455" spans="1:12" x14ac:dyDescent="0.25">
      <c r="A9455" t="s">
        <v>1798</v>
      </c>
      <c r="B9455">
        <v>5.3759999999999997E-3</v>
      </c>
      <c r="C9455" s="1">
        <v>-4.0000000000000002E-9</v>
      </c>
      <c r="D9455">
        <v>0</v>
      </c>
      <c r="E9455">
        <v>0</v>
      </c>
      <c r="F9455">
        <v>-0.5</v>
      </c>
      <c r="G9455">
        <v>1.08</v>
      </c>
      <c r="H9455">
        <v>1</v>
      </c>
      <c r="I9455">
        <v>1</v>
      </c>
      <c r="J9455">
        <v>24</v>
      </c>
      <c r="K9455">
        <v>40</v>
      </c>
      <c r="L9455">
        <v>10</v>
      </c>
    </row>
    <row r="9456" spans="1:12" x14ac:dyDescent="0.25">
      <c r="A9456" t="s">
        <v>1799</v>
      </c>
      <c r="B9456">
        <v>5.4320000000000002E-3</v>
      </c>
      <c r="C9456" s="1">
        <v>-2.0000000000000001E-9</v>
      </c>
      <c r="D9456">
        <v>0</v>
      </c>
      <c r="E9456">
        <v>0</v>
      </c>
      <c r="F9456">
        <v>-0.5</v>
      </c>
      <c r="G9456">
        <v>1.1000000000000001</v>
      </c>
      <c r="H9456">
        <v>1</v>
      </c>
      <c r="I9456">
        <v>1</v>
      </c>
      <c r="J9456">
        <v>24</v>
      </c>
      <c r="K9456">
        <v>40</v>
      </c>
      <c r="L9456">
        <v>10</v>
      </c>
    </row>
    <row r="9457" spans="1:12" x14ac:dyDescent="0.25">
      <c r="A9457" t="s">
        <v>1799</v>
      </c>
      <c r="B9457">
        <v>5.4840000000000002E-3</v>
      </c>
      <c r="C9457">
        <v>0</v>
      </c>
      <c r="D9457">
        <v>0</v>
      </c>
      <c r="E9457">
        <v>0</v>
      </c>
      <c r="F9457">
        <v>-0.5</v>
      </c>
      <c r="G9457">
        <v>1.1200000000000001</v>
      </c>
      <c r="H9457">
        <v>1</v>
      </c>
      <c r="I9457">
        <v>1</v>
      </c>
      <c r="J9457">
        <v>24</v>
      </c>
      <c r="K9457">
        <v>40</v>
      </c>
      <c r="L9457">
        <v>10</v>
      </c>
    </row>
    <row r="9458" spans="1:12" x14ac:dyDescent="0.25">
      <c r="A9458" t="s">
        <v>1799</v>
      </c>
      <c r="B9458">
        <v>5.5420000000000001E-3</v>
      </c>
      <c r="C9458" s="1">
        <v>-2.0000000000000001E-9</v>
      </c>
      <c r="D9458">
        <v>0</v>
      </c>
      <c r="E9458">
        <v>0</v>
      </c>
      <c r="F9458">
        <v>-0.5</v>
      </c>
      <c r="G9458">
        <v>1.1399999999999999</v>
      </c>
      <c r="H9458">
        <v>1</v>
      </c>
      <c r="I9458">
        <v>1</v>
      </c>
      <c r="J9458">
        <v>24</v>
      </c>
      <c r="K9458">
        <v>40</v>
      </c>
      <c r="L9458">
        <v>10</v>
      </c>
    </row>
    <row r="9459" spans="1:12" x14ac:dyDescent="0.25">
      <c r="A9459" t="s">
        <v>1799</v>
      </c>
      <c r="B9459">
        <v>5.5960000000000003E-3</v>
      </c>
      <c r="C9459" s="1">
        <v>-2.0000000000000001E-9</v>
      </c>
      <c r="D9459">
        <v>0</v>
      </c>
      <c r="E9459">
        <v>0</v>
      </c>
      <c r="F9459">
        <v>-0.5</v>
      </c>
      <c r="G9459">
        <v>1.1599999999999999</v>
      </c>
      <c r="H9459">
        <v>1</v>
      </c>
      <c r="I9459">
        <v>1</v>
      </c>
      <c r="J9459">
        <v>24</v>
      </c>
      <c r="K9459">
        <v>40</v>
      </c>
      <c r="L9459">
        <v>10</v>
      </c>
    </row>
    <row r="9460" spans="1:12" x14ac:dyDescent="0.25">
      <c r="A9460" t="s">
        <v>1799</v>
      </c>
      <c r="B9460">
        <v>5.6499999999999996E-3</v>
      </c>
      <c r="C9460" s="1">
        <v>-2.0000000000000001E-9</v>
      </c>
      <c r="D9460">
        <v>0</v>
      </c>
      <c r="E9460">
        <v>0</v>
      </c>
      <c r="F9460">
        <v>-0.5</v>
      </c>
      <c r="G9460">
        <v>1.18</v>
      </c>
      <c r="H9460">
        <v>1</v>
      </c>
      <c r="I9460">
        <v>1</v>
      </c>
      <c r="J9460">
        <v>24</v>
      </c>
      <c r="K9460">
        <v>40</v>
      </c>
      <c r="L9460">
        <v>10</v>
      </c>
    </row>
    <row r="9461" spans="1:12" x14ac:dyDescent="0.25">
      <c r="A9461" t="s">
        <v>1800</v>
      </c>
      <c r="B9461">
        <v>5.6959999999999997E-3</v>
      </c>
      <c r="C9461" s="1">
        <v>-4.0000000000000002E-9</v>
      </c>
      <c r="D9461">
        <v>0</v>
      </c>
      <c r="E9461">
        <v>0</v>
      </c>
      <c r="F9461">
        <v>-0.5</v>
      </c>
      <c r="G9461">
        <v>1.2</v>
      </c>
      <c r="H9461">
        <v>1</v>
      </c>
      <c r="I9461">
        <v>1</v>
      </c>
      <c r="J9461">
        <v>24</v>
      </c>
      <c r="K9461">
        <v>40</v>
      </c>
      <c r="L9461">
        <v>10</v>
      </c>
    </row>
    <row r="9462" spans="1:12" x14ac:dyDescent="0.25">
      <c r="A9462" t="s">
        <v>1800</v>
      </c>
      <c r="B9462">
        <v>5.7499999999999999E-3</v>
      </c>
      <c r="C9462" s="1">
        <v>-2.0000000000000001E-9</v>
      </c>
      <c r="D9462">
        <v>0</v>
      </c>
      <c r="E9462">
        <v>0</v>
      </c>
      <c r="F9462">
        <v>-0.5</v>
      </c>
      <c r="G9462">
        <v>1.22</v>
      </c>
      <c r="H9462">
        <v>1</v>
      </c>
      <c r="I9462">
        <v>1</v>
      </c>
      <c r="J9462">
        <v>24</v>
      </c>
      <c r="K9462">
        <v>40</v>
      </c>
      <c r="L9462">
        <v>10</v>
      </c>
    </row>
    <row r="9463" spans="1:12" x14ac:dyDescent="0.25">
      <c r="A9463" t="s">
        <v>1800</v>
      </c>
      <c r="B9463">
        <v>5.7939999999999997E-3</v>
      </c>
      <c r="C9463" s="1">
        <v>-2.0000000000000001E-9</v>
      </c>
      <c r="D9463">
        <v>0</v>
      </c>
      <c r="E9463">
        <v>0</v>
      </c>
      <c r="F9463">
        <v>-0.5</v>
      </c>
      <c r="G9463">
        <v>1.24</v>
      </c>
      <c r="H9463">
        <v>1</v>
      </c>
      <c r="I9463">
        <v>1</v>
      </c>
      <c r="J9463">
        <v>24</v>
      </c>
      <c r="K9463">
        <v>40</v>
      </c>
      <c r="L9463">
        <v>10</v>
      </c>
    </row>
    <row r="9464" spans="1:12" x14ac:dyDescent="0.25">
      <c r="A9464" t="s">
        <v>1800</v>
      </c>
      <c r="B9464">
        <v>5.8440000000000002E-3</v>
      </c>
      <c r="C9464" s="1">
        <v>-4.0000000000000002E-9</v>
      </c>
      <c r="D9464">
        <v>0</v>
      </c>
      <c r="E9464">
        <v>0</v>
      </c>
      <c r="F9464">
        <v>-0.5</v>
      </c>
      <c r="G9464">
        <v>1.26</v>
      </c>
      <c r="H9464">
        <v>1</v>
      </c>
      <c r="I9464">
        <v>1</v>
      </c>
      <c r="J9464">
        <v>24</v>
      </c>
      <c r="K9464">
        <v>40</v>
      </c>
      <c r="L9464">
        <v>10</v>
      </c>
    </row>
    <row r="9465" spans="1:12" x14ac:dyDescent="0.25">
      <c r="A9465" t="s">
        <v>1800</v>
      </c>
      <c r="B9465">
        <v>5.888E-3</v>
      </c>
      <c r="C9465" s="1">
        <v>-2.0000000000000001E-9</v>
      </c>
      <c r="D9465">
        <v>0</v>
      </c>
      <c r="E9465">
        <v>0</v>
      </c>
      <c r="F9465">
        <v>-0.5</v>
      </c>
      <c r="G9465">
        <v>1.28</v>
      </c>
      <c r="H9465">
        <v>1</v>
      </c>
      <c r="I9465">
        <v>1</v>
      </c>
      <c r="J9465">
        <v>24</v>
      </c>
      <c r="K9465">
        <v>40</v>
      </c>
      <c r="L9465">
        <v>10</v>
      </c>
    </row>
    <row r="9466" spans="1:12" x14ac:dyDescent="0.25">
      <c r="A9466" t="s">
        <v>1801</v>
      </c>
      <c r="B9466">
        <v>5.9300000000000004E-3</v>
      </c>
      <c r="C9466" s="1">
        <v>-4.0000000000000002E-9</v>
      </c>
      <c r="D9466">
        <v>0</v>
      </c>
      <c r="E9466">
        <v>0</v>
      </c>
      <c r="F9466">
        <v>-0.5</v>
      </c>
      <c r="G9466">
        <v>1.3</v>
      </c>
      <c r="H9466">
        <v>1</v>
      </c>
      <c r="I9466">
        <v>1</v>
      </c>
      <c r="J9466">
        <v>24</v>
      </c>
      <c r="K9466">
        <v>40</v>
      </c>
      <c r="L9466">
        <v>10</v>
      </c>
    </row>
    <row r="9467" spans="1:12" x14ac:dyDescent="0.25">
      <c r="A9467" t="s">
        <v>1801</v>
      </c>
      <c r="B9467">
        <v>5.9760000000000004E-3</v>
      </c>
      <c r="C9467" s="1">
        <v>-2.0000000000000001E-9</v>
      </c>
      <c r="D9467">
        <v>0</v>
      </c>
      <c r="E9467">
        <v>0</v>
      </c>
      <c r="F9467">
        <v>-0.5</v>
      </c>
      <c r="G9467">
        <v>1.32</v>
      </c>
      <c r="H9467">
        <v>1</v>
      </c>
      <c r="I9467">
        <v>1</v>
      </c>
      <c r="J9467">
        <v>24</v>
      </c>
      <c r="K9467">
        <v>40</v>
      </c>
      <c r="L9467">
        <v>10</v>
      </c>
    </row>
    <row r="9468" spans="1:12" x14ac:dyDescent="0.25">
      <c r="A9468" t="s">
        <v>1801</v>
      </c>
      <c r="B9468">
        <v>6.0159999999999996E-3</v>
      </c>
      <c r="C9468" s="1">
        <v>-4.0000000000000002E-9</v>
      </c>
      <c r="D9468">
        <v>0</v>
      </c>
      <c r="E9468">
        <v>0</v>
      </c>
      <c r="F9468">
        <v>-0.5</v>
      </c>
      <c r="G9468">
        <v>1.34</v>
      </c>
      <c r="H9468">
        <v>1</v>
      </c>
      <c r="I9468">
        <v>1</v>
      </c>
      <c r="J9468">
        <v>24</v>
      </c>
      <c r="K9468">
        <v>40</v>
      </c>
      <c r="L9468">
        <v>10</v>
      </c>
    </row>
    <row r="9469" spans="1:12" x14ac:dyDescent="0.25">
      <c r="A9469" t="s">
        <v>1801</v>
      </c>
      <c r="B9469">
        <v>6.058E-3</v>
      </c>
      <c r="C9469">
        <v>0</v>
      </c>
      <c r="D9469">
        <v>0</v>
      </c>
      <c r="E9469">
        <v>0</v>
      </c>
      <c r="F9469">
        <v>-0.5</v>
      </c>
      <c r="G9469">
        <v>1.36</v>
      </c>
      <c r="H9469">
        <v>1</v>
      </c>
      <c r="I9469">
        <v>1</v>
      </c>
      <c r="J9469">
        <v>24</v>
      </c>
      <c r="K9469">
        <v>40</v>
      </c>
      <c r="L9469">
        <v>10</v>
      </c>
    </row>
    <row r="9470" spans="1:12" x14ac:dyDescent="0.25">
      <c r="A9470" t="s">
        <v>1801</v>
      </c>
      <c r="B9470">
        <v>6.0980000000000001E-3</v>
      </c>
      <c r="C9470" s="1">
        <v>-4.0000000000000002E-9</v>
      </c>
      <c r="D9470">
        <v>0</v>
      </c>
      <c r="E9470">
        <v>0</v>
      </c>
      <c r="F9470">
        <v>-0.5</v>
      </c>
      <c r="G9470">
        <v>1.38</v>
      </c>
      <c r="H9470">
        <v>1</v>
      </c>
      <c r="I9470">
        <v>1</v>
      </c>
      <c r="J9470">
        <v>24</v>
      </c>
      <c r="K9470">
        <v>40</v>
      </c>
      <c r="L9470">
        <v>10</v>
      </c>
    </row>
    <row r="9471" spans="1:12" x14ac:dyDescent="0.25">
      <c r="A9471" t="s">
        <v>1801</v>
      </c>
      <c r="B9471">
        <v>6.136E-3</v>
      </c>
      <c r="C9471" s="1">
        <v>-4.0000000000000002E-9</v>
      </c>
      <c r="D9471">
        <v>0</v>
      </c>
      <c r="E9471">
        <v>0</v>
      </c>
      <c r="F9471">
        <v>-0.5</v>
      </c>
      <c r="G9471">
        <v>1.4</v>
      </c>
      <c r="H9471">
        <v>1</v>
      </c>
      <c r="I9471">
        <v>1</v>
      </c>
      <c r="J9471">
        <v>24</v>
      </c>
      <c r="K9471">
        <v>40</v>
      </c>
      <c r="L9471">
        <v>10</v>
      </c>
    </row>
    <row r="9472" spans="1:12" x14ac:dyDescent="0.25">
      <c r="A9472" t="s">
        <v>1802</v>
      </c>
      <c r="B9472">
        <v>6.1700000000000001E-3</v>
      </c>
      <c r="C9472">
        <v>0</v>
      </c>
      <c r="D9472">
        <v>0</v>
      </c>
      <c r="E9472">
        <v>0</v>
      </c>
      <c r="F9472">
        <v>-0.5</v>
      </c>
      <c r="G9472">
        <v>1.42</v>
      </c>
      <c r="H9472">
        <v>1</v>
      </c>
      <c r="I9472">
        <v>1</v>
      </c>
      <c r="J9472">
        <v>24</v>
      </c>
      <c r="K9472">
        <v>40</v>
      </c>
      <c r="L9472">
        <v>10</v>
      </c>
    </row>
    <row r="9473" spans="1:12" x14ac:dyDescent="0.25">
      <c r="A9473" t="s">
        <v>1802</v>
      </c>
      <c r="B9473">
        <v>6.2059999999999997E-3</v>
      </c>
      <c r="C9473">
        <v>0</v>
      </c>
      <c r="D9473">
        <v>0</v>
      </c>
      <c r="E9473">
        <v>0</v>
      </c>
      <c r="F9473">
        <v>-0.5</v>
      </c>
      <c r="G9473">
        <v>1.44</v>
      </c>
      <c r="H9473">
        <v>1</v>
      </c>
      <c r="I9473">
        <v>1</v>
      </c>
      <c r="J9473">
        <v>24</v>
      </c>
      <c r="K9473">
        <v>40</v>
      </c>
      <c r="L9473">
        <v>10</v>
      </c>
    </row>
    <row r="9474" spans="1:12" x14ac:dyDescent="0.25">
      <c r="A9474" t="s">
        <v>1802</v>
      </c>
      <c r="B9474">
        <v>6.2399999999999999E-3</v>
      </c>
      <c r="C9474">
        <v>0</v>
      </c>
      <c r="D9474">
        <v>0</v>
      </c>
      <c r="E9474">
        <v>0</v>
      </c>
      <c r="F9474">
        <v>-0.5</v>
      </c>
      <c r="G9474">
        <v>1.46</v>
      </c>
      <c r="H9474">
        <v>1</v>
      </c>
      <c r="I9474">
        <v>1</v>
      </c>
      <c r="J9474">
        <v>24</v>
      </c>
      <c r="K9474">
        <v>40</v>
      </c>
      <c r="L9474">
        <v>10</v>
      </c>
    </row>
    <row r="9475" spans="1:12" x14ac:dyDescent="0.25">
      <c r="A9475" t="s">
        <v>1802</v>
      </c>
      <c r="B9475">
        <v>6.2740000000000001E-3</v>
      </c>
      <c r="C9475" s="1">
        <v>-2.0000000000000001E-9</v>
      </c>
      <c r="D9475">
        <v>0</v>
      </c>
      <c r="E9475">
        <v>0</v>
      </c>
      <c r="F9475">
        <v>-0.5</v>
      </c>
      <c r="G9475">
        <v>1.48</v>
      </c>
      <c r="H9475">
        <v>1</v>
      </c>
      <c r="I9475">
        <v>1</v>
      </c>
      <c r="J9475">
        <v>24</v>
      </c>
      <c r="K9475">
        <v>40</v>
      </c>
      <c r="L9475">
        <v>10</v>
      </c>
    </row>
    <row r="9476" spans="1:12" x14ac:dyDescent="0.25">
      <c r="A9476" t="s">
        <v>1802</v>
      </c>
      <c r="B9476">
        <v>6.306E-3</v>
      </c>
      <c r="C9476">
        <v>0</v>
      </c>
      <c r="D9476">
        <v>0</v>
      </c>
      <c r="E9476">
        <v>0</v>
      </c>
      <c r="F9476">
        <v>-0.5</v>
      </c>
      <c r="G9476">
        <v>1.5</v>
      </c>
      <c r="H9476">
        <v>1</v>
      </c>
      <c r="I9476">
        <v>1</v>
      </c>
      <c r="J9476">
        <v>24</v>
      </c>
      <c r="K9476">
        <v>40</v>
      </c>
      <c r="L9476">
        <v>10</v>
      </c>
    </row>
    <row r="9477" spans="1:12" x14ac:dyDescent="0.25">
      <c r="A9477" t="s">
        <v>1803</v>
      </c>
      <c r="B9477">
        <v>6.3379999999999999E-3</v>
      </c>
      <c r="C9477" s="1">
        <v>-4.0000000000000002E-9</v>
      </c>
      <c r="D9477">
        <v>0</v>
      </c>
      <c r="E9477">
        <v>0</v>
      </c>
      <c r="F9477">
        <v>-0.5</v>
      </c>
      <c r="G9477">
        <v>1.52</v>
      </c>
      <c r="H9477">
        <v>1</v>
      </c>
      <c r="I9477">
        <v>1</v>
      </c>
      <c r="J9477">
        <v>24</v>
      </c>
      <c r="K9477">
        <v>40</v>
      </c>
      <c r="L9477">
        <v>10</v>
      </c>
    </row>
    <row r="9478" spans="1:12" x14ac:dyDescent="0.25">
      <c r="A9478" t="s">
        <v>1803</v>
      </c>
      <c r="B9478">
        <v>6.3680000000000004E-3</v>
      </c>
      <c r="C9478" s="1">
        <v>-2.0000000000000001E-9</v>
      </c>
      <c r="D9478">
        <v>0</v>
      </c>
      <c r="E9478">
        <v>0</v>
      </c>
      <c r="F9478">
        <v>-0.5</v>
      </c>
      <c r="G9478">
        <v>1.54</v>
      </c>
      <c r="H9478">
        <v>1</v>
      </c>
      <c r="I9478">
        <v>1</v>
      </c>
      <c r="J9478">
        <v>24</v>
      </c>
      <c r="K9478">
        <v>40</v>
      </c>
      <c r="L9478">
        <v>10</v>
      </c>
    </row>
    <row r="9479" spans="1:12" x14ac:dyDescent="0.25">
      <c r="A9479" t="s">
        <v>1803</v>
      </c>
      <c r="B9479">
        <v>6.4000000000000003E-3</v>
      </c>
      <c r="C9479">
        <v>0</v>
      </c>
      <c r="D9479">
        <v>0</v>
      </c>
      <c r="E9479">
        <v>0</v>
      </c>
      <c r="F9479">
        <v>-0.5</v>
      </c>
      <c r="G9479">
        <v>1.56</v>
      </c>
      <c r="H9479">
        <v>1</v>
      </c>
      <c r="I9479">
        <v>1</v>
      </c>
      <c r="J9479">
        <v>24</v>
      </c>
      <c r="K9479">
        <v>40</v>
      </c>
      <c r="L9479">
        <v>10</v>
      </c>
    </row>
    <row r="9480" spans="1:12" x14ac:dyDescent="0.25">
      <c r="A9480" t="s">
        <v>1803</v>
      </c>
      <c r="B9480">
        <v>6.424E-3</v>
      </c>
      <c r="C9480" s="1">
        <v>-2.0000000000000001E-9</v>
      </c>
      <c r="D9480">
        <v>0</v>
      </c>
      <c r="E9480">
        <v>0</v>
      </c>
      <c r="F9480">
        <v>-0.5</v>
      </c>
      <c r="G9480">
        <v>1.58</v>
      </c>
      <c r="H9480">
        <v>1</v>
      </c>
      <c r="I9480">
        <v>1</v>
      </c>
      <c r="J9480">
        <v>24</v>
      </c>
      <c r="K9480">
        <v>40</v>
      </c>
      <c r="L9480">
        <v>10</v>
      </c>
    </row>
    <row r="9481" spans="1:12" x14ac:dyDescent="0.25">
      <c r="A9481" t="s">
        <v>1803</v>
      </c>
      <c r="B9481">
        <v>6.4559999999999999E-3</v>
      </c>
      <c r="C9481">
        <v>0</v>
      </c>
      <c r="D9481">
        <v>0</v>
      </c>
      <c r="E9481">
        <v>0</v>
      </c>
      <c r="F9481">
        <v>-0.5</v>
      </c>
      <c r="G9481">
        <v>1.6</v>
      </c>
      <c r="H9481">
        <v>1</v>
      </c>
      <c r="I9481">
        <v>1</v>
      </c>
      <c r="J9481">
        <v>24</v>
      </c>
      <c r="K9481">
        <v>40</v>
      </c>
      <c r="L9481">
        <v>10</v>
      </c>
    </row>
    <row r="9482" spans="1:12" x14ac:dyDescent="0.25">
      <c r="A9482" t="s">
        <v>1804</v>
      </c>
      <c r="B9482">
        <v>6.4819999999999999E-3</v>
      </c>
      <c r="C9482" s="1">
        <v>-4.0000000000000002E-9</v>
      </c>
      <c r="D9482">
        <v>0</v>
      </c>
      <c r="E9482">
        <v>0</v>
      </c>
      <c r="F9482">
        <v>-0.5</v>
      </c>
      <c r="G9482">
        <v>1.62</v>
      </c>
      <c r="H9482">
        <v>1</v>
      </c>
      <c r="I9482">
        <v>1</v>
      </c>
      <c r="J9482">
        <v>24</v>
      </c>
      <c r="K9482">
        <v>40</v>
      </c>
      <c r="L9482">
        <v>10</v>
      </c>
    </row>
    <row r="9483" spans="1:12" x14ac:dyDescent="0.25">
      <c r="A9483" t="s">
        <v>1804</v>
      </c>
      <c r="B9483">
        <v>6.5059999999999996E-3</v>
      </c>
      <c r="C9483" s="1">
        <v>-2.0000000000000001E-9</v>
      </c>
      <c r="D9483">
        <v>0</v>
      </c>
      <c r="E9483">
        <v>0</v>
      </c>
      <c r="F9483">
        <v>-0.5</v>
      </c>
      <c r="G9483">
        <v>1.64</v>
      </c>
      <c r="H9483">
        <v>1</v>
      </c>
      <c r="I9483">
        <v>1</v>
      </c>
      <c r="J9483">
        <v>24</v>
      </c>
      <c r="K9483">
        <v>40</v>
      </c>
      <c r="L9483">
        <v>10</v>
      </c>
    </row>
    <row r="9484" spans="1:12" x14ac:dyDescent="0.25">
      <c r="A9484" t="s">
        <v>1804</v>
      </c>
      <c r="B9484">
        <v>6.5300000000000002E-3</v>
      </c>
      <c r="C9484" s="1">
        <v>-4.0000000000000002E-9</v>
      </c>
      <c r="D9484">
        <v>0</v>
      </c>
      <c r="E9484">
        <v>0</v>
      </c>
      <c r="F9484">
        <v>-0.5</v>
      </c>
      <c r="G9484">
        <v>1.66</v>
      </c>
      <c r="H9484">
        <v>1</v>
      </c>
      <c r="I9484">
        <v>1</v>
      </c>
      <c r="J9484">
        <v>24</v>
      </c>
      <c r="K9484">
        <v>40</v>
      </c>
      <c r="L9484">
        <v>10</v>
      </c>
    </row>
    <row r="9485" spans="1:12" x14ac:dyDescent="0.25">
      <c r="A9485" t="s">
        <v>1804</v>
      </c>
      <c r="B9485">
        <v>6.5560000000000002E-3</v>
      </c>
      <c r="C9485" s="1">
        <v>-4.0000000000000002E-9</v>
      </c>
      <c r="D9485">
        <v>0</v>
      </c>
      <c r="E9485">
        <v>0</v>
      </c>
      <c r="F9485">
        <v>-0.5</v>
      </c>
      <c r="G9485">
        <v>1.68</v>
      </c>
      <c r="H9485">
        <v>1</v>
      </c>
      <c r="I9485">
        <v>1</v>
      </c>
      <c r="J9485">
        <v>24</v>
      </c>
      <c r="K9485">
        <v>40</v>
      </c>
      <c r="L9485">
        <v>10</v>
      </c>
    </row>
    <row r="9486" spans="1:12" x14ac:dyDescent="0.25">
      <c r="A9486" t="s">
        <v>1804</v>
      </c>
      <c r="B9486">
        <v>6.5799999999999999E-3</v>
      </c>
      <c r="C9486">
        <v>0</v>
      </c>
      <c r="D9486">
        <v>0</v>
      </c>
      <c r="E9486">
        <v>0</v>
      </c>
      <c r="F9486">
        <v>-0.5</v>
      </c>
      <c r="G9486">
        <v>1.7</v>
      </c>
      <c r="H9486">
        <v>1</v>
      </c>
      <c r="I9486">
        <v>1</v>
      </c>
      <c r="J9486">
        <v>24</v>
      </c>
      <c r="K9486">
        <v>40</v>
      </c>
      <c r="L9486">
        <v>10</v>
      </c>
    </row>
    <row r="9487" spans="1:12" x14ac:dyDescent="0.25">
      <c r="A9487" t="s">
        <v>1804</v>
      </c>
      <c r="B9487">
        <v>6.6020000000000002E-3</v>
      </c>
      <c r="C9487" s="1">
        <v>-2.0000000000000001E-9</v>
      </c>
      <c r="D9487">
        <v>0</v>
      </c>
      <c r="E9487">
        <v>0</v>
      </c>
      <c r="F9487">
        <v>-0.5</v>
      </c>
      <c r="G9487">
        <v>1.72</v>
      </c>
      <c r="H9487">
        <v>1</v>
      </c>
      <c r="I9487">
        <v>1</v>
      </c>
      <c r="J9487">
        <v>24</v>
      </c>
      <c r="K9487">
        <v>40</v>
      </c>
      <c r="L9487">
        <v>10</v>
      </c>
    </row>
    <row r="9488" spans="1:12" x14ac:dyDescent="0.25">
      <c r="A9488" t="s">
        <v>1805</v>
      </c>
      <c r="B9488">
        <v>6.6239999999999997E-3</v>
      </c>
      <c r="C9488" s="1">
        <v>-2.0000000000000001E-9</v>
      </c>
      <c r="D9488">
        <v>0</v>
      </c>
      <c r="E9488">
        <v>0</v>
      </c>
      <c r="F9488">
        <v>-0.5</v>
      </c>
      <c r="G9488">
        <v>1.74</v>
      </c>
      <c r="H9488">
        <v>1</v>
      </c>
      <c r="I9488">
        <v>1</v>
      </c>
      <c r="J9488">
        <v>24</v>
      </c>
      <c r="K9488">
        <v>40</v>
      </c>
      <c r="L9488">
        <v>10</v>
      </c>
    </row>
    <row r="9489" spans="1:12" x14ac:dyDescent="0.25">
      <c r="A9489" t="s">
        <v>1805</v>
      </c>
      <c r="B9489">
        <v>6.646E-3</v>
      </c>
      <c r="C9489" s="1">
        <v>-2.0000000000000001E-9</v>
      </c>
      <c r="D9489">
        <v>0</v>
      </c>
      <c r="E9489">
        <v>0</v>
      </c>
      <c r="F9489">
        <v>-0.5</v>
      </c>
      <c r="G9489">
        <v>1.76</v>
      </c>
      <c r="H9489">
        <v>1</v>
      </c>
      <c r="I9489">
        <v>1</v>
      </c>
      <c r="J9489">
        <v>24</v>
      </c>
      <c r="K9489">
        <v>40</v>
      </c>
      <c r="L9489">
        <v>10</v>
      </c>
    </row>
    <row r="9490" spans="1:12" x14ac:dyDescent="0.25">
      <c r="A9490" t="s">
        <v>1805</v>
      </c>
      <c r="B9490">
        <v>6.6639999999999998E-3</v>
      </c>
      <c r="C9490" s="1">
        <v>-2.0000000000000001E-9</v>
      </c>
      <c r="D9490">
        <v>0</v>
      </c>
      <c r="E9490">
        <v>0</v>
      </c>
      <c r="F9490">
        <v>-0.5</v>
      </c>
      <c r="G9490">
        <v>1.78</v>
      </c>
      <c r="H9490">
        <v>1</v>
      </c>
      <c r="I9490">
        <v>1</v>
      </c>
      <c r="J9490">
        <v>24</v>
      </c>
      <c r="K9490">
        <v>40</v>
      </c>
      <c r="L9490">
        <v>10</v>
      </c>
    </row>
    <row r="9491" spans="1:12" x14ac:dyDescent="0.25">
      <c r="A9491" t="s">
        <v>1805</v>
      </c>
      <c r="B9491">
        <v>6.6819999999999996E-3</v>
      </c>
      <c r="C9491" s="1">
        <v>-2.0000000000000001E-9</v>
      </c>
      <c r="D9491">
        <v>0</v>
      </c>
      <c r="E9491">
        <v>0</v>
      </c>
      <c r="F9491">
        <v>-0.5</v>
      </c>
      <c r="G9491">
        <v>1.8</v>
      </c>
      <c r="H9491">
        <v>1</v>
      </c>
      <c r="I9491">
        <v>1</v>
      </c>
      <c r="J9491">
        <v>24</v>
      </c>
      <c r="K9491">
        <v>40</v>
      </c>
      <c r="L9491">
        <v>10</v>
      </c>
    </row>
    <row r="9492" spans="1:12" x14ac:dyDescent="0.25">
      <c r="A9492" t="s">
        <v>1805</v>
      </c>
      <c r="B9492">
        <v>6.7000000000000002E-3</v>
      </c>
      <c r="C9492">
        <v>0</v>
      </c>
      <c r="D9492">
        <v>0</v>
      </c>
      <c r="E9492">
        <v>0</v>
      </c>
      <c r="F9492">
        <v>-0.5</v>
      </c>
      <c r="G9492">
        <v>1.82</v>
      </c>
      <c r="H9492">
        <v>1</v>
      </c>
      <c r="I9492">
        <v>1</v>
      </c>
      <c r="J9492">
        <v>24</v>
      </c>
      <c r="K9492">
        <v>40</v>
      </c>
      <c r="L9492">
        <v>10</v>
      </c>
    </row>
    <row r="9493" spans="1:12" x14ac:dyDescent="0.25">
      <c r="A9493" t="s">
        <v>1806</v>
      </c>
      <c r="B9493">
        <v>6.7200000000000003E-3</v>
      </c>
      <c r="C9493" s="1">
        <v>-2.0000000000000001E-9</v>
      </c>
      <c r="D9493">
        <v>0</v>
      </c>
      <c r="E9493">
        <v>0</v>
      </c>
      <c r="F9493">
        <v>-0.5</v>
      </c>
      <c r="G9493">
        <v>1.84</v>
      </c>
      <c r="H9493">
        <v>1</v>
      </c>
      <c r="I9493">
        <v>1</v>
      </c>
      <c r="J9493">
        <v>24</v>
      </c>
      <c r="K9493">
        <v>40</v>
      </c>
      <c r="L9493">
        <v>10</v>
      </c>
    </row>
    <row r="9494" spans="1:12" x14ac:dyDescent="0.25">
      <c r="A9494" t="s">
        <v>1806</v>
      </c>
      <c r="B9494">
        <v>6.7380000000000001E-3</v>
      </c>
      <c r="C9494" s="1">
        <v>-2.0000000000000001E-9</v>
      </c>
      <c r="D9494">
        <v>0</v>
      </c>
      <c r="E9494">
        <v>0</v>
      </c>
      <c r="F9494">
        <v>-0.5</v>
      </c>
      <c r="G9494">
        <v>1.86</v>
      </c>
      <c r="H9494">
        <v>1</v>
      </c>
      <c r="I9494">
        <v>1</v>
      </c>
      <c r="J9494">
        <v>24</v>
      </c>
      <c r="K9494">
        <v>40</v>
      </c>
      <c r="L9494">
        <v>10</v>
      </c>
    </row>
    <row r="9495" spans="1:12" x14ac:dyDescent="0.25">
      <c r="A9495" t="s">
        <v>1806</v>
      </c>
      <c r="B9495">
        <v>6.7520000000000002E-3</v>
      </c>
      <c r="C9495">
        <v>0</v>
      </c>
      <c r="D9495">
        <v>0</v>
      </c>
      <c r="E9495">
        <v>0</v>
      </c>
      <c r="F9495">
        <v>-0.5</v>
      </c>
      <c r="G9495">
        <v>1.88</v>
      </c>
      <c r="H9495">
        <v>1</v>
      </c>
      <c r="I9495">
        <v>1</v>
      </c>
      <c r="J9495">
        <v>24</v>
      </c>
      <c r="K9495">
        <v>40</v>
      </c>
      <c r="L9495">
        <v>10</v>
      </c>
    </row>
    <row r="9496" spans="1:12" x14ac:dyDescent="0.25">
      <c r="A9496" t="s">
        <v>1806</v>
      </c>
      <c r="B9496">
        <v>6.7720000000000002E-3</v>
      </c>
      <c r="C9496">
        <v>0</v>
      </c>
      <c r="D9496">
        <v>0</v>
      </c>
      <c r="E9496">
        <v>0</v>
      </c>
      <c r="F9496">
        <v>-0.5</v>
      </c>
      <c r="G9496">
        <v>1.9</v>
      </c>
      <c r="H9496">
        <v>1</v>
      </c>
      <c r="I9496">
        <v>1</v>
      </c>
      <c r="J9496">
        <v>24</v>
      </c>
      <c r="K9496">
        <v>40</v>
      </c>
      <c r="L9496">
        <v>10</v>
      </c>
    </row>
    <row r="9497" spans="1:12" x14ac:dyDescent="0.25">
      <c r="A9497" t="s">
        <v>1806</v>
      </c>
      <c r="B9497">
        <v>6.7840000000000001E-3</v>
      </c>
      <c r="C9497">
        <v>0</v>
      </c>
      <c r="D9497">
        <v>0</v>
      </c>
      <c r="E9497">
        <v>0</v>
      </c>
      <c r="F9497">
        <v>-0.5</v>
      </c>
      <c r="G9497">
        <v>1.92</v>
      </c>
      <c r="H9497">
        <v>1</v>
      </c>
      <c r="I9497">
        <v>1</v>
      </c>
      <c r="J9497">
        <v>24</v>
      </c>
      <c r="K9497">
        <v>40</v>
      </c>
      <c r="L9497">
        <v>10</v>
      </c>
    </row>
    <row r="9498" spans="1:12" x14ac:dyDescent="0.25">
      <c r="A9498" t="s">
        <v>1807</v>
      </c>
      <c r="B9498">
        <v>6.8019999999999999E-3</v>
      </c>
      <c r="C9498" s="1">
        <v>-2.0000000000000001E-9</v>
      </c>
      <c r="D9498">
        <v>0</v>
      </c>
      <c r="E9498">
        <v>0</v>
      </c>
      <c r="F9498">
        <v>-0.5</v>
      </c>
      <c r="G9498">
        <v>1.94</v>
      </c>
      <c r="H9498">
        <v>1</v>
      </c>
      <c r="I9498">
        <v>1</v>
      </c>
      <c r="J9498">
        <v>24</v>
      </c>
      <c r="K9498">
        <v>40</v>
      </c>
      <c r="L9498">
        <v>10</v>
      </c>
    </row>
    <row r="9499" spans="1:12" x14ac:dyDescent="0.25">
      <c r="A9499" t="s">
        <v>1807</v>
      </c>
      <c r="B9499">
        <v>6.8139999999999997E-3</v>
      </c>
      <c r="C9499" s="1">
        <v>-2.0000000000000001E-9</v>
      </c>
      <c r="D9499">
        <v>0</v>
      </c>
      <c r="E9499">
        <v>0</v>
      </c>
      <c r="F9499">
        <v>-0.5</v>
      </c>
      <c r="G9499">
        <v>1.96</v>
      </c>
      <c r="H9499">
        <v>1</v>
      </c>
      <c r="I9499">
        <v>1</v>
      </c>
      <c r="J9499">
        <v>24</v>
      </c>
      <c r="K9499">
        <v>40</v>
      </c>
      <c r="L9499">
        <v>10</v>
      </c>
    </row>
    <row r="9500" spans="1:12" x14ac:dyDescent="0.25">
      <c r="A9500" t="s">
        <v>1807</v>
      </c>
      <c r="B9500">
        <v>6.8279999999999999E-3</v>
      </c>
      <c r="C9500" s="1">
        <v>-2.0000000000000001E-9</v>
      </c>
      <c r="D9500">
        <v>0</v>
      </c>
      <c r="E9500">
        <v>0</v>
      </c>
      <c r="F9500">
        <v>-0.5</v>
      </c>
      <c r="G9500">
        <v>1.98</v>
      </c>
      <c r="H9500">
        <v>1</v>
      </c>
      <c r="I9500">
        <v>1</v>
      </c>
      <c r="J9500">
        <v>24</v>
      </c>
      <c r="K9500">
        <v>40</v>
      </c>
      <c r="L9500">
        <v>10</v>
      </c>
    </row>
    <row r="9501" spans="1:12" x14ac:dyDescent="0.25">
      <c r="A9501" t="s">
        <v>1807</v>
      </c>
      <c r="B9501">
        <v>6.8440000000000003E-3</v>
      </c>
      <c r="C9501" s="1">
        <v>-2.0000000000000001E-9</v>
      </c>
      <c r="D9501">
        <v>0</v>
      </c>
      <c r="E9501">
        <v>0</v>
      </c>
      <c r="F9501">
        <v>-0.5</v>
      </c>
      <c r="G9501">
        <v>2</v>
      </c>
      <c r="H9501">
        <v>1</v>
      </c>
      <c r="I9501">
        <v>1</v>
      </c>
      <c r="J9501">
        <v>24</v>
      </c>
      <c r="K9501">
        <v>40</v>
      </c>
      <c r="L9501">
        <v>10</v>
      </c>
    </row>
    <row r="9502" spans="1:12" x14ac:dyDescent="0.25">
      <c r="A9502" t="s">
        <v>1807</v>
      </c>
      <c r="B9502">
        <v>6.8580000000000004E-3</v>
      </c>
      <c r="C9502" s="1">
        <v>-2.0000000000000001E-9</v>
      </c>
      <c r="D9502">
        <v>0</v>
      </c>
      <c r="E9502">
        <v>0</v>
      </c>
      <c r="F9502">
        <v>-0.5</v>
      </c>
      <c r="G9502">
        <v>2.02</v>
      </c>
      <c r="H9502">
        <v>1</v>
      </c>
      <c r="I9502">
        <v>1</v>
      </c>
      <c r="J9502">
        <v>24</v>
      </c>
      <c r="K9502">
        <v>40</v>
      </c>
      <c r="L9502">
        <v>10</v>
      </c>
    </row>
    <row r="9503" spans="1:12" x14ac:dyDescent="0.25">
      <c r="A9503" t="s">
        <v>1807</v>
      </c>
      <c r="B9503">
        <v>6.8700000000000002E-3</v>
      </c>
      <c r="C9503" s="1">
        <v>-2.0000000000000001E-9</v>
      </c>
      <c r="D9503">
        <v>0</v>
      </c>
      <c r="E9503">
        <v>0</v>
      </c>
      <c r="F9503">
        <v>-0.5</v>
      </c>
      <c r="G9503">
        <v>2.04</v>
      </c>
      <c r="H9503">
        <v>1</v>
      </c>
      <c r="I9503">
        <v>1</v>
      </c>
      <c r="J9503">
        <v>24</v>
      </c>
      <c r="K9503">
        <v>40</v>
      </c>
      <c r="L9503">
        <v>10</v>
      </c>
    </row>
    <row r="9504" spans="1:12" x14ac:dyDescent="0.25">
      <c r="A9504" t="s">
        <v>1808</v>
      </c>
      <c r="B9504">
        <v>6.8799999999999998E-3</v>
      </c>
      <c r="C9504" s="1">
        <v>-4.0000000000000002E-9</v>
      </c>
      <c r="D9504">
        <v>0</v>
      </c>
      <c r="E9504">
        <v>0</v>
      </c>
      <c r="F9504">
        <v>-0.5</v>
      </c>
      <c r="G9504">
        <v>2.06</v>
      </c>
      <c r="H9504">
        <v>1</v>
      </c>
      <c r="I9504">
        <v>1</v>
      </c>
      <c r="J9504">
        <v>24</v>
      </c>
      <c r="K9504">
        <v>40</v>
      </c>
      <c r="L9504">
        <v>10</v>
      </c>
    </row>
    <row r="9505" spans="1:12" x14ac:dyDescent="0.25">
      <c r="A9505" t="s">
        <v>1808</v>
      </c>
      <c r="B9505">
        <v>6.894E-3</v>
      </c>
      <c r="C9505" s="1">
        <v>-2.0000000000000001E-9</v>
      </c>
      <c r="D9505">
        <v>0</v>
      </c>
      <c r="E9505">
        <v>0</v>
      </c>
      <c r="F9505">
        <v>-0.5</v>
      </c>
      <c r="G9505">
        <v>2.08</v>
      </c>
      <c r="H9505">
        <v>1</v>
      </c>
      <c r="I9505">
        <v>1</v>
      </c>
      <c r="J9505">
        <v>24</v>
      </c>
      <c r="K9505">
        <v>40</v>
      </c>
      <c r="L9505">
        <v>10</v>
      </c>
    </row>
    <row r="9506" spans="1:12" x14ac:dyDescent="0.25">
      <c r="A9506" t="s">
        <v>1808</v>
      </c>
      <c r="B9506">
        <v>6.9059999999999998E-3</v>
      </c>
      <c r="C9506">
        <v>0</v>
      </c>
      <c r="D9506">
        <v>0</v>
      </c>
      <c r="E9506">
        <v>0</v>
      </c>
      <c r="F9506">
        <v>-0.5</v>
      </c>
      <c r="G9506">
        <v>2.1</v>
      </c>
      <c r="H9506">
        <v>1</v>
      </c>
      <c r="I9506">
        <v>1</v>
      </c>
      <c r="J9506">
        <v>24</v>
      </c>
      <c r="K9506">
        <v>40</v>
      </c>
      <c r="L9506">
        <v>10</v>
      </c>
    </row>
    <row r="9507" spans="1:12" x14ac:dyDescent="0.25">
      <c r="A9507" t="s">
        <v>1808</v>
      </c>
      <c r="B9507">
        <v>6.9199999999999999E-3</v>
      </c>
      <c r="C9507" s="1">
        <v>-4.0000000000000002E-9</v>
      </c>
      <c r="D9507">
        <v>0</v>
      </c>
      <c r="E9507">
        <v>0</v>
      </c>
      <c r="F9507">
        <v>-0.5</v>
      </c>
      <c r="G9507">
        <v>2.12</v>
      </c>
      <c r="H9507">
        <v>1</v>
      </c>
      <c r="I9507">
        <v>1</v>
      </c>
      <c r="J9507">
        <v>24</v>
      </c>
      <c r="K9507">
        <v>40</v>
      </c>
      <c r="L9507">
        <v>10</v>
      </c>
    </row>
    <row r="9508" spans="1:12" x14ac:dyDescent="0.25">
      <c r="A9508" t="s">
        <v>1808</v>
      </c>
      <c r="B9508">
        <v>6.9300000000000004E-3</v>
      </c>
      <c r="C9508" s="1">
        <v>-2.0000000000000001E-9</v>
      </c>
      <c r="D9508">
        <v>0</v>
      </c>
      <c r="E9508">
        <v>0</v>
      </c>
      <c r="F9508">
        <v>-0.5</v>
      </c>
      <c r="G9508">
        <v>2.14</v>
      </c>
      <c r="H9508">
        <v>1</v>
      </c>
      <c r="I9508">
        <v>1</v>
      </c>
      <c r="J9508">
        <v>24</v>
      </c>
      <c r="K9508">
        <v>40</v>
      </c>
      <c r="L9508">
        <v>10</v>
      </c>
    </row>
    <row r="9509" spans="1:12" x14ac:dyDescent="0.25">
      <c r="A9509" t="s">
        <v>1809</v>
      </c>
      <c r="B9509">
        <v>6.9379999999999997E-3</v>
      </c>
      <c r="C9509">
        <v>0</v>
      </c>
      <c r="D9509">
        <v>0</v>
      </c>
      <c r="E9509">
        <v>0</v>
      </c>
      <c r="F9509">
        <v>-0.5</v>
      </c>
      <c r="G9509">
        <v>2.16</v>
      </c>
      <c r="H9509">
        <v>1</v>
      </c>
      <c r="I9509">
        <v>1</v>
      </c>
      <c r="J9509">
        <v>24</v>
      </c>
      <c r="K9509">
        <v>40</v>
      </c>
      <c r="L9509">
        <v>10</v>
      </c>
    </row>
    <row r="9510" spans="1:12" x14ac:dyDescent="0.25">
      <c r="A9510" t="s">
        <v>1809</v>
      </c>
      <c r="B9510">
        <v>6.9480000000000002E-3</v>
      </c>
      <c r="C9510" s="1">
        <v>-2.0000000000000001E-9</v>
      </c>
      <c r="D9510">
        <v>0</v>
      </c>
      <c r="E9510">
        <v>0</v>
      </c>
      <c r="F9510">
        <v>-0.5</v>
      </c>
      <c r="G9510">
        <v>2.1800000000000002</v>
      </c>
      <c r="H9510">
        <v>1</v>
      </c>
      <c r="I9510">
        <v>1</v>
      </c>
      <c r="J9510">
        <v>24</v>
      </c>
      <c r="K9510">
        <v>40</v>
      </c>
      <c r="L9510">
        <v>10</v>
      </c>
    </row>
    <row r="9511" spans="1:12" x14ac:dyDescent="0.25">
      <c r="A9511" t="s">
        <v>1809</v>
      </c>
      <c r="B9511">
        <v>6.9560000000000004E-3</v>
      </c>
      <c r="C9511" s="1">
        <v>-4.0000000000000002E-9</v>
      </c>
      <c r="D9511">
        <v>0</v>
      </c>
      <c r="E9511">
        <v>0</v>
      </c>
      <c r="F9511">
        <v>-0.5</v>
      </c>
      <c r="G9511">
        <v>2.2000000000000002</v>
      </c>
      <c r="H9511">
        <v>1</v>
      </c>
      <c r="I9511">
        <v>1</v>
      </c>
      <c r="J9511">
        <v>24</v>
      </c>
      <c r="K9511">
        <v>40</v>
      </c>
      <c r="L9511">
        <v>10</v>
      </c>
    </row>
    <row r="9512" spans="1:12" x14ac:dyDescent="0.25">
      <c r="A9512" t="s">
        <v>1809</v>
      </c>
      <c r="B9512">
        <v>6.9680000000000002E-3</v>
      </c>
      <c r="C9512">
        <v>0</v>
      </c>
      <c r="D9512">
        <v>0</v>
      </c>
      <c r="E9512">
        <v>0</v>
      </c>
      <c r="F9512">
        <v>-0.5</v>
      </c>
      <c r="G9512">
        <v>2.2200000000000002</v>
      </c>
      <c r="H9512">
        <v>1</v>
      </c>
      <c r="I9512">
        <v>1</v>
      </c>
      <c r="J9512">
        <v>24</v>
      </c>
      <c r="K9512">
        <v>40</v>
      </c>
      <c r="L9512">
        <v>10</v>
      </c>
    </row>
    <row r="9513" spans="1:12" x14ac:dyDescent="0.25">
      <c r="A9513" t="s">
        <v>1809</v>
      </c>
      <c r="B9513">
        <v>6.9760000000000004E-3</v>
      </c>
      <c r="C9513">
        <v>0</v>
      </c>
      <c r="D9513">
        <v>0</v>
      </c>
      <c r="E9513">
        <v>0</v>
      </c>
      <c r="F9513">
        <v>-0.5</v>
      </c>
      <c r="G9513">
        <v>2.2400000000000002</v>
      </c>
      <c r="H9513">
        <v>1</v>
      </c>
      <c r="I9513">
        <v>1</v>
      </c>
      <c r="J9513">
        <v>24</v>
      </c>
      <c r="K9513">
        <v>40</v>
      </c>
      <c r="L9513">
        <v>10</v>
      </c>
    </row>
    <row r="9514" spans="1:12" x14ac:dyDescent="0.25">
      <c r="A9514" t="s">
        <v>1810</v>
      </c>
      <c r="B9514">
        <v>6.986E-3</v>
      </c>
      <c r="C9514">
        <v>0</v>
      </c>
      <c r="D9514">
        <v>0</v>
      </c>
      <c r="E9514">
        <v>0</v>
      </c>
      <c r="F9514">
        <v>-0.5</v>
      </c>
      <c r="G9514">
        <v>2.2599999999999998</v>
      </c>
      <c r="H9514">
        <v>1</v>
      </c>
      <c r="I9514">
        <v>1</v>
      </c>
      <c r="J9514">
        <v>24</v>
      </c>
      <c r="K9514">
        <v>40</v>
      </c>
      <c r="L9514">
        <v>10</v>
      </c>
    </row>
    <row r="9515" spans="1:12" x14ac:dyDescent="0.25">
      <c r="A9515" t="s">
        <v>1810</v>
      </c>
      <c r="B9515">
        <v>6.9959999999999996E-3</v>
      </c>
      <c r="C9515" s="1">
        <v>-2.0000000000000001E-9</v>
      </c>
      <c r="D9515">
        <v>0</v>
      </c>
      <c r="E9515">
        <v>0</v>
      </c>
      <c r="F9515">
        <v>-0.5</v>
      </c>
      <c r="G9515">
        <v>2.2799999999999998</v>
      </c>
      <c r="H9515">
        <v>1</v>
      </c>
      <c r="I9515">
        <v>1</v>
      </c>
      <c r="J9515">
        <v>24</v>
      </c>
      <c r="K9515">
        <v>40</v>
      </c>
      <c r="L9515">
        <v>10</v>
      </c>
    </row>
    <row r="9516" spans="1:12" x14ac:dyDescent="0.25">
      <c r="A9516" t="s">
        <v>1810</v>
      </c>
      <c r="B9516">
        <v>7.0000000000000001E-3</v>
      </c>
      <c r="C9516" s="1">
        <v>-2.0000000000000001E-9</v>
      </c>
      <c r="D9516">
        <v>0</v>
      </c>
      <c r="E9516">
        <v>0</v>
      </c>
      <c r="F9516">
        <v>-0.5</v>
      </c>
      <c r="G9516">
        <v>2.2999999999999998</v>
      </c>
      <c r="H9516">
        <v>1</v>
      </c>
      <c r="I9516">
        <v>1</v>
      </c>
      <c r="J9516">
        <v>24</v>
      </c>
      <c r="K9516">
        <v>40</v>
      </c>
      <c r="L9516">
        <v>10</v>
      </c>
    </row>
    <row r="9517" spans="1:12" x14ac:dyDescent="0.25">
      <c r="A9517" t="s">
        <v>1810</v>
      </c>
      <c r="B9517">
        <v>7.012E-3</v>
      </c>
      <c r="C9517" s="1">
        <v>-2.0000000000000001E-9</v>
      </c>
      <c r="D9517">
        <v>0</v>
      </c>
      <c r="E9517">
        <v>0</v>
      </c>
      <c r="F9517">
        <v>-0.5</v>
      </c>
      <c r="G9517">
        <v>2.3199999999999998</v>
      </c>
      <c r="H9517">
        <v>1</v>
      </c>
      <c r="I9517">
        <v>1</v>
      </c>
      <c r="J9517">
        <v>24</v>
      </c>
      <c r="K9517">
        <v>40</v>
      </c>
      <c r="L9517">
        <v>10</v>
      </c>
    </row>
    <row r="9518" spans="1:12" x14ac:dyDescent="0.25">
      <c r="A9518" t="s">
        <v>1810</v>
      </c>
      <c r="B9518">
        <v>7.0179999999999999E-3</v>
      </c>
      <c r="C9518" s="1">
        <v>-2.0000000000000001E-9</v>
      </c>
      <c r="D9518">
        <v>0</v>
      </c>
      <c r="E9518">
        <v>0</v>
      </c>
      <c r="F9518">
        <v>-0.5</v>
      </c>
      <c r="G9518">
        <v>2.34</v>
      </c>
      <c r="H9518">
        <v>1</v>
      </c>
      <c r="I9518">
        <v>1</v>
      </c>
      <c r="J9518">
        <v>24</v>
      </c>
      <c r="K9518">
        <v>40</v>
      </c>
      <c r="L9518">
        <v>10</v>
      </c>
    </row>
    <row r="9519" spans="1:12" x14ac:dyDescent="0.25">
      <c r="A9519" t="s">
        <v>1810</v>
      </c>
      <c r="B9519">
        <v>7.0280000000000004E-3</v>
      </c>
      <c r="C9519">
        <v>0</v>
      </c>
      <c r="D9519">
        <v>0</v>
      </c>
      <c r="E9519">
        <v>0</v>
      </c>
      <c r="F9519">
        <v>-0.5</v>
      </c>
      <c r="G9519">
        <v>2.36</v>
      </c>
      <c r="H9519">
        <v>1</v>
      </c>
      <c r="I9519">
        <v>1</v>
      </c>
      <c r="J9519">
        <v>24</v>
      </c>
      <c r="K9519">
        <v>40</v>
      </c>
      <c r="L9519">
        <v>10</v>
      </c>
    </row>
    <row r="9520" spans="1:12" x14ac:dyDescent="0.25">
      <c r="A9520" t="s">
        <v>1811</v>
      </c>
      <c r="B9520">
        <v>7.0359999999999997E-3</v>
      </c>
      <c r="C9520" s="1">
        <v>-2.0000000000000001E-9</v>
      </c>
      <c r="D9520">
        <v>0</v>
      </c>
      <c r="E9520">
        <v>0</v>
      </c>
      <c r="F9520">
        <v>-0.5</v>
      </c>
      <c r="G9520">
        <v>2.38</v>
      </c>
      <c r="H9520">
        <v>1</v>
      </c>
      <c r="I9520">
        <v>1</v>
      </c>
      <c r="J9520">
        <v>24</v>
      </c>
      <c r="K9520">
        <v>40</v>
      </c>
      <c r="L9520">
        <v>10</v>
      </c>
    </row>
    <row r="9521" spans="1:12" x14ac:dyDescent="0.25">
      <c r="A9521" t="s">
        <v>1811</v>
      </c>
      <c r="B9521">
        <v>7.0419999999999996E-3</v>
      </c>
      <c r="C9521">
        <v>0</v>
      </c>
      <c r="D9521">
        <v>0</v>
      </c>
      <c r="E9521">
        <v>0</v>
      </c>
      <c r="F9521">
        <v>-0.5</v>
      </c>
      <c r="G9521">
        <v>2.4</v>
      </c>
      <c r="H9521">
        <v>1</v>
      </c>
      <c r="I9521">
        <v>1</v>
      </c>
      <c r="J9521">
        <v>24</v>
      </c>
      <c r="K9521">
        <v>40</v>
      </c>
      <c r="L9521">
        <v>10</v>
      </c>
    </row>
    <row r="9522" spans="1:12" x14ac:dyDescent="0.25">
      <c r="A9522" t="s">
        <v>1811</v>
      </c>
      <c r="B9522">
        <v>7.0499999999999998E-3</v>
      </c>
      <c r="C9522" s="1">
        <v>-2.0000000000000001E-9</v>
      </c>
      <c r="D9522">
        <v>0</v>
      </c>
      <c r="E9522">
        <v>0</v>
      </c>
      <c r="F9522">
        <v>-0.5</v>
      </c>
      <c r="G9522">
        <v>2.42</v>
      </c>
      <c r="H9522">
        <v>1</v>
      </c>
      <c r="I9522">
        <v>1</v>
      </c>
      <c r="J9522">
        <v>24</v>
      </c>
      <c r="K9522">
        <v>40</v>
      </c>
      <c r="L9522">
        <v>10</v>
      </c>
    </row>
    <row r="9523" spans="1:12" x14ac:dyDescent="0.25">
      <c r="A9523" t="s">
        <v>1811</v>
      </c>
      <c r="B9523">
        <v>7.058E-3</v>
      </c>
      <c r="C9523">
        <v>0</v>
      </c>
      <c r="D9523">
        <v>0</v>
      </c>
      <c r="E9523">
        <v>0</v>
      </c>
      <c r="F9523">
        <v>-0.5</v>
      </c>
      <c r="G9523">
        <v>2.44</v>
      </c>
      <c r="H9523">
        <v>1</v>
      </c>
      <c r="I9523">
        <v>1</v>
      </c>
      <c r="J9523">
        <v>24</v>
      </c>
      <c r="K9523">
        <v>40</v>
      </c>
      <c r="L9523">
        <v>10</v>
      </c>
    </row>
    <row r="9524" spans="1:12" x14ac:dyDescent="0.25">
      <c r="A9524" t="s">
        <v>1811</v>
      </c>
      <c r="B9524">
        <v>7.0660000000000002E-3</v>
      </c>
      <c r="C9524">
        <v>0</v>
      </c>
      <c r="D9524">
        <v>0</v>
      </c>
      <c r="E9524">
        <v>0</v>
      </c>
      <c r="F9524">
        <v>-0.5</v>
      </c>
      <c r="G9524">
        <v>2.46</v>
      </c>
      <c r="H9524">
        <v>1</v>
      </c>
      <c r="I9524">
        <v>1</v>
      </c>
      <c r="J9524">
        <v>24</v>
      </c>
      <c r="K9524">
        <v>40</v>
      </c>
      <c r="L9524">
        <v>10</v>
      </c>
    </row>
    <row r="9525" spans="1:12" x14ac:dyDescent="0.25">
      <c r="A9525" t="s">
        <v>1812</v>
      </c>
      <c r="B9525">
        <v>7.0699999999999999E-3</v>
      </c>
      <c r="C9525" s="1">
        <v>-2.0000000000000001E-9</v>
      </c>
      <c r="D9525">
        <v>0</v>
      </c>
      <c r="E9525">
        <v>0</v>
      </c>
      <c r="F9525">
        <v>-0.5</v>
      </c>
      <c r="G9525">
        <v>2.48</v>
      </c>
      <c r="H9525">
        <v>1</v>
      </c>
      <c r="I9525">
        <v>1</v>
      </c>
      <c r="J9525">
        <v>24</v>
      </c>
      <c r="K9525">
        <v>40</v>
      </c>
      <c r="L9525">
        <v>10</v>
      </c>
    </row>
    <row r="9526" spans="1:12" x14ac:dyDescent="0.25">
      <c r="A9526" t="s">
        <v>1812</v>
      </c>
      <c r="B9526">
        <v>7.0759999999999998E-3</v>
      </c>
      <c r="C9526" s="1">
        <v>-4.0000000000000002E-9</v>
      </c>
      <c r="D9526">
        <v>0</v>
      </c>
      <c r="E9526">
        <v>0</v>
      </c>
      <c r="F9526">
        <v>-0.5</v>
      </c>
      <c r="G9526">
        <v>2.5</v>
      </c>
      <c r="H9526">
        <v>1</v>
      </c>
      <c r="I9526">
        <v>1</v>
      </c>
      <c r="J9526">
        <v>24</v>
      </c>
      <c r="K9526">
        <v>40</v>
      </c>
      <c r="L9526">
        <v>10</v>
      </c>
    </row>
    <row r="9527" spans="1:12" x14ac:dyDescent="0.25">
      <c r="A9527" t="s">
        <v>1812</v>
      </c>
      <c r="B9527">
        <v>7.0819999999999998E-3</v>
      </c>
      <c r="C9527">
        <v>0</v>
      </c>
      <c r="D9527">
        <v>0</v>
      </c>
      <c r="E9527">
        <v>0</v>
      </c>
      <c r="F9527">
        <v>-0.5</v>
      </c>
      <c r="G9527">
        <v>2.52</v>
      </c>
      <c r="H9527">
        <v>1</v>
      </c>
      <c r="I9527">
        <v>1</v>
      </c>
      <c r="J9527">
        <v>24</v>
      </c>
      <c r="K9527">
        <v>40</v>
      </c>
      <c r="L9527">
        <v>10</v>
      </c>
    </row>
    <row r="9528" spans="1:12" x14ac:dyDescent="0.25">
      <c r="A9528" t="s">
        <v>1812</v>
      </c>
      <c r="B9528">
        <v>7.0860000000000003E-3</v>
      </c>
      <c r="C9528" s="1">
        <v>-2.0000000000000001E-9</v>
      </c>
      <c r="D9528">
        <v>0</v>
      </c>
      <c r="E9528">
        <v>0</v>
      </c>
      <c r="F9528">
        <v>-0.5</v>
      </c>
      <c r="G9528">
        <v>2.54</v>
      </c>
      <c r="H9528">
        <v>1</v>
      </c>
      <c r="I9528">
        <v>1</v>
      </c>
      <c r="J9528">
        <v>24</v>
      </c>
      <c r="K9528">
        <v>40</v>
      </c>
      <c r="L9528">
        <v>10</v>
      </c>
    </row>
    <row r="9529" spans="1:12" x14ac:dyDescent="0.25">
      <c r="A9529" t="s">
        <v>1812</v>
      </c>
      <c r="B9529">
        <v>7.0959999999999999E-3</v>
      </c>
      <c r="C9529" s="1">
        <v>-2.0000000000000001E-9</v>
      </c>
      <c r="D9529">
        <v>0</v>
      </c>
      <c r="E9529">
        <v>0</v>
      </c>
      <c r="F9529">
        <v>-0.5</v>
      </c>
      <c r="G9529">
        <v>2.56</v>
      </c>
      <c r="H9529">
        <v>1</v>
      </c>
      <c r="I9529">
        <v>1</v>
      </c>
      <c r="J9529">
        <v>24</v>
      </c>
      <c r="K9529">
        <v>40</v>
      </c>
      <c r="L9529">
        <v>10</v>
      </c>
    </row>
    <row r="9530" spans="1:12" x14ac:dyDescent="0.25">
      <c r="A9530" t="s">
        <v>1812</v>
      </c>
      <c r="B9530">
        <v>7.0980000000000001E-3</v>
      </c>
      <c r="C9530" s="1">
        <v>-2.0000000000000001E-9</v>
      </c>
      <c r="D9530">
        <v>0</v>
      </c>
      <c r="E9530">
        <v>0</v>
      </c>
      <c r="F9530">
        <v>-0.5</v>
      </c>
      <c r="G9530">
        <v>2.58</v>
      </c>
      <c r="H9530">
        <v>1</v>
      </c>
      <c r="I9530">
        <v>1</v>
      </c>
      <c r="J9530">
        <v>24</v>
      </c>
      <c r="K9530">
        <v>40</v>
      </c>
      <c r="L9530">
        <v>10</v>
      </c>
    </row>
    <row r="9531" spans="1:12" x14ac:dyDescent="0.25">
      <c r="A9531" t="s">
        <v>1813</v>
      </c>
      <c r="B9531">
        <v>7.1040000000000001E-3</v>
      </c>
      <c r="C9531">
        <v>0</v>
      </c>
      <c r="D9531">
        <v>0</v>
      </c>
      <c r="E9531">
        <v>0</v>
      </c>
      <c r="F9531">
        <v>-0.5</v>
      </c>
      <c r="G9531">
        <v>2.6</v>
      </c>
      <c r="H9531">
        <v>1</v>
      </c>
      <c r="I9531">
        <v>1</v>
      </c>
      <c r="J9531">
        <v>24</v>
      </c>
      <c r="K9531">
        <v>40</v>
      </c>
      <c r="L9531">
        <v>10</v>
      </c>
    </row>
    <row r="9532" spans="1:12" x14ac:dyDescent="0.25">
      <c r="A9532" t="s">
        <v>1813</v>
      </c>
      <c r="B9532">
        <v>7.1120000000000003E-3</v>
      </c>
      <c r="C9532" s="1">
        <v>-2.0000000000000001E-9</v>
      </c>
      <c r="D9532">
        <v>0</v>
      </c>
      <c r="E9532">
        <v>0</v>
      </c>
      <c r="F9532">
        <v>-0.5</v>
      </c>
      <c r="G9532">
        <v>2.62</v>
      </c>
      <c r="H9532">
        <v>1</v>
      </c>
      <c r="I9532">
        <v>1</v>
      </c>
      <c r="J9532">
        <v>24</v>
      </c>
      <c r="K9532">
        <v>40</v>
      </c>
      <c r="L9532">
        <v>10</v>
      </c>
    </row>
    <row r="9533" spans="1:12" x14ac:dyDescent="0.25">
      <c r="A9533" t="s">
        <v>1813</v>
      </c>
      <c r="B9533">
        <v>7.1159999999999999E-3</v>
      </c>
      <c r="C9533" s="1">
        <v>-4.0000000000000002E-9</v>
      </c>
      <c r="D9533">
        <v>0</v>
      </c>
      <c r="E9533">
        <v>0</v>
      </c>
      <c r="F9533">
        <v>-0.5</v>
      </c>
      <c r="G9533">
        <v>2.64</v>
      </c>
      <c r="H9533">
        <v>1</v>
      </c>
      <c r="I9533">
        <v>1</v>
      </c>
      <c r="J9533">
        <v>24</v>
      </c>
      <c r="K9533">
        <v>40</v>
      </c>
      <c r="L9533">
        <v>10</v>
      </c>
    </row>
    <row r="9534" spans="1:12" x14ac:dyDescent="0.25">
      <c r="A9534" t="s">
        <v>1813</v>
      </c>
      <c r="B9534">
        <v>7.1219999999999999E-3</v>
      </c>
      <c r="C9534" s="1">
        <v>-2.0000000000000001E-9</v>
      </c>
      <c r="D9534">
        <v>0</v>
      </c>
      <c r="E9534">
        <v>0</v>
      </c>
      <c r="F9534">
        <v>-0.5</v>
      </c>
      <c r="G9534">
        <v>2.66</v>
      </c>
      <c r="H9534">
        <v>1</v>
      </c>
      <c r="I9534">
        <v>1</v>
      </c>
      <c r="J9534">
        <v>24</v>
      </c>
      <c r="K9534">
        <v>40</v>
      </c>
      <c r="L9534">
        <v>10</v>
      </c>
    </row>
    <row r="9535" spans="1:12" x14ac:dyDescent="0.25">
      <c r="A9535" t="s">
        <v>1813</v>
      </c>
      <c r="B9535">
        <v>7.1279999999999998E-3</v>
      </c>
      <c r="C9535" s="1">
        <v>-2.0000000000000001E-9</v>
      </c>
      <c r="D9535">
        <v>0</v>
      </c>
      <c r="E9535">
        <v>0</v>
      </c>
      <c r="F9535">
        <v>-0.5</v>
      </c>
      <c r="G9535">
        <v>2.68</v>
      </c>
      <c r="H9535">
        <v>1</v>
      </c>
      <c r="I9535">
        <v>1</v>
      </c>
      <c r="J9535">
        <v>24</v>
      </c>
      <c r="K9535">
        <v>40</v>
      </c>
      <c r="L9535">
        <v>10</v>
      </c>
    </row>
    <row r="9536" spans="1:12" x14ac:dyDescent="0.25">
      <c r="A9536" t="s">
        <v>1814</v>
      </c>
      <c r="B9536">
        <v>7.1300000000000001E-3</v>
      </c>
      <c r="C9536" s="1">
        <v>-4.0000000000000002E-9</v>
      </c>
      <c r="D9536">
        <v>0</v>
      </c>
      <c r="E9536">
        <v>0</v>
      </c>
      <c r="F9536">
        <v>-0.5</v>
      </c>
      <c r="G9536">
        <v>2.7</v>
      </c>
      <c r="H9536">
        <v>1</v>
      </c>
      <c r="I9536">
        <v>1</v>
      </c>
      <c r="J9536">
        <v>24</v>
      </c>
      <c r="K9536">
        <v>40</v>
      </c>
      <c r="L9536">
        <v>10</v>
      </c>
    </row>
    <row r="9537" spans="1:12" x14ac:dyDescent="0.25">
      <c r="A9537" t="s">
        <v>1814</v>
      </c>
      <c r="B9537">
        <v>7.136E-3</v>
      </c>
      <c r="C9537">
        <v>0</v>
      </c>
      <c r="D9537">
        <v>0</v>
      </c>
      <c r="E9537">
        <v>0</v>
      </c>
      <c r="F9537">
        <v>-0.5</v>
      </c>
      <c r="G9537">
        <v>2.72</v>
      </c>
      <c r="H9537">
        <v>1</v>
      </c>
      <c r="I9537">
        <v>1</v>
      </c>
      <c r="J9537">
        <v>24</v>
      </c>
      <c r="K9537">
        <v>40</v>
      </c>
      <c r="L9537">
        <v>10</v>
      </c>
    </row>
    <row r="9538" spans="1:12" x14ac:dyDescent="0.25">
      <c r="A9538" t="s">
        <v>1814</v>
      </c>
      <c r="B9538">
        <v>7.1399999999999996E-3</v>
      </c>
      <c r="C9538" s="1">
        <v>-4.0000000000000002E-9</v>
      </c>
      <c r="D9538">
        <v>0</v>
      </c>
      <c r="E9538">
        <v>0</v>
      </c>
      <c r="F9538">
        <v>-0.5</v>
      </c>
      <c r="G9538">
        <v>2.74</v>
      </c>
      <c r="H9538">
        <v>1</v>
      </c>
      <c r="I9538">
        <v>1</v>
      </c>
      <c r="J9538">
        <v>24</v>
      </c>
      <c r="K9538">
        <v>40</v>
      </c>
      <c r="L9538">
        <v>10</v>
      </c>
    </row>
    <row r="9539" spans="1:12" x14ac:dyDescent="0.25">
      <c r="A9539" t="s">
        <v>1814</v>
      </c>
      <c r="B9539">
        <v>7.1440000000000002E-3</v>
      </c>
      <c r="C9539" s="1">
        <v>-2.0000000000000001E-9</v>
      </c>
      <c r="D9539">
        <v>0</v>
      </c>
      <c r="E9539">
        <v>0</v>
      </c>
      <c r="F9539">
        <v>-0.5</v>
      </c>
      <c r="G9539">
        <v>2.76</v>
      </c>
      <c r="H9539">
        <v>1</v>
      </c>
      <c r="I9539">
        <v>1</v>
      </c>
      <c r="J9539">
        <v>24</v>
      </c>
      <c r="K9539">
        <v>40</v>
      </c>
      <c r="L9539">
        <v>10</v>
      </c>
    </row>
    <row r="9540" spans="1:12" x14ac:dyDescent="0.25">
      <c r="A9540" t="s">
        <v>1814</v>
      </c>
      <c r="B9540">
        <v>7.1479999999999998E-3</v>
      </c>
      <c r="C9540" s="1">
        <v>-2.0000000000000001E-9</v>
      </c>
      <c r="D9540">
        <v>0</v>
      </c>
      <c r="E9540">
        <v>0</v>
      </c>
      <c r="F9540">
        <v>-0.5</v>
      </c>
      <c r="G9540">
        <v>2.78</v>
      </c>
      <c r="H9540">
        <v>1</v>
      </c>
      <c r="I9540">
        <v>1</v>
      </c>
      <c r="J9540">
        <v>24</v>
      </c>
      <c r="K9540">
        <v>40</v>
      </c>
      <c r="L9540">
        <v>10</v>
      </c>
    </row>
    <row r="9541" spans="1:12" x14ac:dyDescent="0.25">
      <c r="A9541" t="s">
        <v>1815</v>
      </c>
      <c r="B9541">
        <v>7.1539999999999998E-3</v>
      </c>
      <c r="C9541" s="1">
        <v>-2.0000000000000001E-9</v>
      </c>
      <c r="D9541">
        <v>0</v>
      </c>
      <c r="E9541">
        <v>0</v>
      </c>
      <c r="F9541">
        <v>-0.5</v>
      </c>
      <c r="G9541">
        <v>2.8</v>
      </c>
      <c r="H9541">
        <v>1</v>
      </c>
      <c r="I9541">
        <v>1</v>
      </c>
      <c r="J9541">
        <v>24</v>
      </c>
      <c r="K9541">
        <v>40</v>
      </c>
      <c r="L9541">
        <v>10</v>
      </c>
    </row>
    <row r="9542" spans="1:12" x14ac:dyDescent="0.25">
      <c r="A9542" t="s">
        <v>1815</v>
      </c>
      <c r="B9542">
        <v>7.1580000000000003E-3</v>
      </c>
      <c r="C9542" s="1">
        <v>-2.0000000000000001E-9</v>
      </c>
      <c r="D9542">
        <v>0</v>
      </c>
      <c r="E9542">
        <v>0</v>
      </c>
      <c r="F9542">
        <v>-0.5</v>
      </c>
      <c r="G9542">
        <v>2.82</v>
      </c>
      <c r="H9542">
        <v>1</v>
      </c>
      <c r="I9542">
        <v>1</v>
      </c>
      <c r="J9542">
        <v>24</v>
      </c>
      <c r="K9542">
        <v>40</v>
      </c>
      <c r="L9542">
        <v>10</v>
      </c>
    </row>
    <row r="9543" spans="1:12" x14ac:dyDescent="0.25">
      <c r="A9543" t="s">
        <v>1815</v>
      </c>
      <c r="B9543">
        <v>7.162E-3</v>
      </c>
      <c r="C9543" s="1">
        <v>-6E-9</v>
      </c>
      <c r="D9543">
        <v>0</v>
      </c>
      <c r="E9543">
        <v>0</v>
      </c>
      <c r="F9543">
        <v>-0.5</v>
      </c>
      <c r="G9543">
        <v>2.84</v>
      </c>
      <c r="H9543">
        <v>1</v>
      </c>
      <c r="I9543">
        <v>1</v>
      </c>
      <c r="J9543">
        <v>24</v>
      </c>
      <c r="K9543">
        <v>40</v>
      </c>
      <c r="L9543">
        <v>10</v>
      </c>
    </row>
    <row r="9544" spans="1:12" x14ac:dyDescent="0.25">
      <c r="A9544" t="s">
        <v>1815</v>
      </c>
      <c r="B9544">
        <v>7.1659999999999996E-3</v>
      </c>
      <c r="C9544">
        <v>0</v>
      </c>
      <c r="D9544">
        <v>0</v>
      </c>
      <c r="E9544">
        <v>0</v>
      </c>
      <c r="F9544">
        <v>-0.5</v>
      </c>
      <c r="G9544">
        <v>2.86</v>
      </c>
      <c r="H9544">
        <v>1</v>
      </c>
      <c r="I9544">
        <v>1</v>
      </c>
      <c r="J9544">
        <v>24</v>
      </c>
      <c r="K9544">
        <v>40</v>
      </c>
      <c r="L9544">
        <v>10</v>
      </c>
    </row>
    <row r="9545" spans="1:12" x14ac:dyDescent="0.25">
      <c r="A9545" t="s">
        <v>1815</v>
      </c>
      <c r="B9545">
        <v>7.1679999999999999E-3</v>
      </c>
      <c r="C9545" s="1">
        <v>-4.0000000000000002E-9</v>
      </c>
      <c r="D9545">
        <v>0</v>
      </c>
      <c r="E9545">
        <v>0</v>
      </c>
      <c r="F9545">
        <v>-0.5</v>
      </c>
      <c r="G9545">
        <v>2.88</v>
      </c>
      <c r="H9545">
        <v>1</v>
      </c>
      <c r="I9545">
        <v>1</v>
      </c>
      <c r="J9545">
        <v>24</v>
      </c>
      <c r="K9545">
        <v>40</v>
      </c>
      <c r="L9545">
        <v>10</v>
      </c>
    </row>
    <row r="9546" spans="1:12" x14ac:dyDescent="0.25">
      <c r="A9546" t="s">
        <v>1815</v>
      </c>
      <c r="B9546">
        <v>7.1739999999999998E-3</v>
      </c>
      <c r="C9546">
        <v>0</v>
      </c>
      <c r="D9546">
        <v>0</v>
      </c>
      <c r="E9546">
        <v>0</v>
      </c>
      <c r="F9546">
        <v>-0.5</v>
      </c>
      <c r="G9546">
        <v>2.9</v>
      </c>
      <c r="H9546">
        <v>1</v>
      </c>
      <c r="I9546">
        <v>1</v>
      </c>
      <c r="J9546">
        <v>24</v>
      </c>
      <c r="K9546">
        <v>40</v>
      </c>
      <c r="L9546">
        <v>10</v>
      </c>
    </row>
    <row r="9547" spans="1:12" x14ac:dyDescent="0.25">
      <c r="A9547" t="s">
        <v>1816</v>
      </c>
      <c r="B9547">
        <v>7.1780000000000004E-3</v>
      </c>
      <c r="C9547">
        <v>0</v>
      </c>
      <c r="D9547">
        <v>0</v>
      </c>
      <c r="E9547">
        <v>0</v>
      </c>
      <c r="F9547">
        <v>-0.5</v>
      </c>
      <c r="G9547">
        <v>2.92</v>
      </c>
      <c r="H9547">
        <v>1</v>
      </c>
      <c r="I9547">
        <v>1</v>
      </c>
      <c r="J9547">
        <v>24</v>
      </c>
      <c r="K9547">
        <v>40</v>
      </c>
      <c r="L9547">
        <v>10</v>
      </c>
    </row>
    <row r="9548" spans="1:12" x14ac:dyDescent="0.25">
      <c r="A9548" t="s">
        <v>1816</v>
      </c>
      <c r="B9548">
        <v>7.182E-3</v>
      </c>
      <c r="C9548">
        <v>0</v>
      </c>
      <c r="D9548">
        <v>0</v>
      </c>
      <c r="E9548">
        <v>0</v>
      </c>
      <c r="F9548">
        <v>-0.5</v>
      </c>
      <c r="G9548">
        <v>2.94</v>
      </c>
      <c r="H9548">
        <v>1</v>
      </c>
      <c r="I9548">
        <v>1</v>
      </c>
      <c r="J9548">
        <v>24</v>
      </c>
      <c r="K9548">
        <v>40</v>
      </c>
      <c r="L9548">
        <v>10</v>
      </c>
    </row>
    <row r="9549" spans="1:12" x14ac:dyDescent="0.25">
      <c r="A9549" t="s">
        <v>1816</v>
      </c>
      <c r="B9549">
        <v>7.1859999999999997E-3</v>
      </c>
      <c r="C9549">
        <v>0</v>
      </c>
      <c r="D9549">
        <v>0</v>
      </c>
      <c r="E9549">
        <v>0</v>
      </c>
      <c r="F9549">
        <v>-0.5</v>
      </c>
      <c r="G9549">
        <v>2.96</v>
      </c>
      <c r="H9549">
        <v>1</v>
      </c>
      <c r="I9549">
        <v>1</v>
      </c>
      <c r="J9549">
        <v>24</v>
      </c>
      <c r="K9549">
        <v>40</v>
      </c>
      <c r="L9549">
        <v>10</v>
      </c>
    </row>
    <row r="9550" spans="1:12" x14ac:dyDescent="0.25">
      <c r="A9550" t="s">
        <v>1816</v>
      </c>
      <c r="B9550">
        <v>7.1879999999999999E-3</v>
      </c>
      <c r="C9550">
        <v>0</v>
      </c>
      <c r="D9550">
        <v>0</v>
      </c>
      <c r="E9550">
        <v>0</v>
      </c>
      <c r="F9550">
        <v>-0.5</v>
      </c>
      <c r="G9550">
        <v>2.98</v>
      </c>
      <c r="H9550">
        <v>1</v>
      </c>
      <c r="I9550">
        <v>1</v>
      </c>
      <c r="J9550">
        <v>24</v>
      </c>
      <c r="K9550">
        <v>40</v>
      </c>
      <c r="L9550">
        <v>10</v>
      </c>
    </row>
    <row r="9551" spans="1:12" x14ac:dyDescent="0.25">
      <c r="A9551" t="s">
        <v>1816</v>
      </c>
      <c r="B9551">
        <v>7.1919999999999996E-3</v>
      </c>
      <c r="C9551" s="1">
        <v>-2.0000000000000001E-9</v>
      </c>
      <c r="D9551">
        <v>0</v>
      </c>
      <c r="E9551">
        <v>0</v>
      </c>
      <c r="F9551">
        <v>-0.5</v>
      </c>
      <c r="G9551">
        <v>3</v>
      </c>
      <c r="H9551">
        <v>1</v>
      </c>
      <c r="I9551">
        <v>1</v>
      </c>
      <c r="J9551">
        <v>24</v>
      </c>
      <c r="K9551">
        <v>40</v>
      </c>
      <c r="L9551">
        <v>10</v>
      </c>
    </row>
    <row r="9552" spans="1:12" x14ac:dyDescent="0.25">
      <c r="A9552" t="s">
        <v>1817</v>
      </c>
      <c r="B9552">
        <v>7.1939999999999999E-3</v>
      </c>
      <c r="C9552" s="1">
        <v>-2.0000000000000001E-9</v>
      </c>
      <c r="D9552">
        <v>0</v>
      </c>
      <c r="E9552">
        <v>0</v>
      </c>
      <c r="F9552">
        <v>-0.5</v>
      </c>
      <c r="G9552">
        <v>3.02</v>
      </c>
      <c r="H9552">
        <v>1</v>
      </c>
      <c r="I9552">
        <v>1</v>
      </c>
      <c r="J9552">
        <v>24</v>
      </c>
      <c r="K9552">
        <v>40</v>
      </c>
      <c r="L9552">
        <v>10</v>
      </c>
    </row>
    <row r="9553" spans="1:12" x14ac:dyDescent="0.25">
      <c r="A9553" t="s">
        <v>1817</v>
      </c>
      <c r="B9553">
        <v>7.1980000000000004E-3</v>
      </c>
      <c r="C9553" s="1">
        <v>-2.0000000000000001E-9</v>
      </c>
      <c r="D9553">
        <v>0</v>
      </c>
      <c r="E9553">
        <v>0</v>
      </c>
      <c r="F9553">
        <v>-0.5</v>
      </c>
      <c r="G9553">
        <v>3.04</v>
      </c>
      <c r="H9553">
        <v>1</v>
      </c>
      <c r="I9553">
        <v>1</v>
      </c>
      <c r="J9553">
        <v>24</v>
      </c>
      <c r="K9553">
        <v>40</v>
      </c>
      <c r="L9553">
        <v>10</v>
      </c>
    </row>
    <row r="9554" spans="1:12" x14ac:dyDescent="0.25">
      <c r="A9554" t="s">
        <v>1817</v>
      </c>
      <c r="B9554">
        <v>7.1999999999999998E-3</v>
      </c>
      <c r="C9554">
        <v>0</v>
      </c>
      <c r="D9554">
        <v>0</v>
      </c>
      <c r="E9554">
        <v>0</v>
      </c>
      <c r="F9554">
        <v>-0.5</v>
      </c>
      <c r="G9554">
        <v>3.06</v>
      </c>
      <c r="H9554">
        <v>1</v>
      </c>
      <c r="I9554">
        <v>1</v>
      </c>
      <c r="J9554">
        <v>24</v>
      </c>
      <c r="K9554">
        <v>40</v>
      </c>
      <c r="L9554">
        <v>10</v>
      </c>
    </row>
    <row r="9555" spans="1:12" x14ac:dyDescent="0.25">
      <c r="A9555" t="s">
        <v>1817</v>
      </c>
      <c r="B9555">
        <v>7.2020000000000001E-3</v>
      </c>
      <c r="C9555">
        <v>0</v>
      </c>
      <c r="D9555">
        <v>0</v>
      </c>
      <c r="E9555">
        <v>0</v>
      </c>
      <c r="F9555">
        <v>-0.5</v>
      </c>
      <c r="G9555">
        <v>3.08</v>
      </c>
      <c r="H9555">
        <v>1</v>
      </c>
      <c r="I9555">
        <v>1</v>
      </c>
      <c r="J9555">
        <v>24</v>
      </c>
      <c r="K9555">
        <v>40</v>
      </c>
      <c r="L9555">
        <v>10</v>
      </c>
    </row>
    <row r="9556" spans="1:12" x14ac:dyDescent="0.25">
      <c r="A9556" t="s">
        <v>1817</v>
      </c>
      <c r="B9556">
        <v>7.2059999999999997E-3</v>
      </c>
      <c r="C9556" s="1">
        <v>-2.0000000000000001E-9</v>
      </c>
      <c r="D9556">
        <v>0</v>
      </c>
      <c r="E9556">
        <v>0</v>
      </c>
      <c r="F9556">
        <v>-0.5</v>
      </c>
      <c r="G9556">
        <v>3.1</v>
      </c>
      <c r="H9556">
        <v>1</v>
      </c>
      <c r="I9556">
        <v>1</v>
      </c>
      <c r="J9556">
        <v>24</v>
      </c>
      <c r="K9556">
        <v>40</v>
      </c>
      <c r="L9556">
        <v>10</v>
      </c>
    </row>
    <row r="9557" spans="1:12" x14ac:dyDescent="0.25">
      <c r="A9557" t="s">
        <v>1818</v>
      </c>
      <c r="B9557">
        <v>7.208E-3</v>
      </c>
      <c r="C9557" s="1">
        <v>-2.0000000000000001E-9</v>
      </c>
      <c r="D9557">
        <v>0</v>
      </c>
      <c r="E9557">
        <v>0</v>
      </c>
      <c r="F9557">
        <v>-0.5</v>
      </c>
      <c r="G9557">
        <v>3.12</v>
      </c>
      <c r="H9557">
        <v>1</v>
      </c>
      <c r="I9557">
        <v>1</v>
      </c>
      <c r="J9557">
        <v>24</v>
      </c>
      <c r="K9557">
        <v>40</v>
      </c>
      <c r="L9557">
        <v>10</v>
      </c>
    </row>
    <row r="9558" spans="1:12" x14ac:dyDescent="0.25">
      <c r="A9558" t="s">
        <v>1818</v>
      </c>
      <c r="B9558">
        <v>7.2100000000000003E-3</v>
      </c>
      <c r="C9558">
        <v>0</v>
      </c>
      <c r="D9558">
        <v>0</v>
      </c>
      <c r="E9558">
        <v>0</v>
      </c>
      <c r="F9558">
        <v>-0.5</v>
      </c>
      <c r="G9558">
        <v>3.14</v>
      </c>
      <c r="H9558">
        <v>1</v>
      </c>
      <c r="I9558">
        <v>1</v>
      </c>
      <c r="J9558">
        <v>24</v>
      </c>
      <c r="K9558">
        <v>40</v>
      </c>
      <c r="L9558">
        <v>10</v>
      </c>
    </row>
    <row r="9559" spans="1:12" x14ac:dyDescent="0.25">
      <c r="A9559" t="s">
        <v>1818</v>
      </c>
      <c r="B9559">
        <v>7.2139999999999999E-3</v>
      </c>
      <c r="C9559">
        <v>0</v>
      </c>
      <c r="D9559">
        <v>0</v>
      </c>
      <c r="E9559">
        <v>0</v>
      </c>
      <c r="F9559">
        <v>-0.5</v>
      </c>
      <c r="G9559">
        <v>3.16</v>
      </c>
      <c r="H9559">
        <v>1</v>
      </c>
      <c r="I9559">
        <v>1</v>
      </c>
      <c r="J9559">
        <v>24</v>
      </c>
      <c r="K9559">
        <v>40</v>
      </c>
      <c r="L9559">
        <v>10</v>
      </c>
    </row>
    <row r="9560" spans="1:12" x14ac:dyDescent="0.25">
      <c r="A9560" t="s">
        <v>1818</v>
      </c>
      <c r="B9560">
        <v>7.2199999999999999E-3</v>
      </c>
      <c r="C9560" s="1">
        <v>-4.0000000000000002E-9</v>
      </c>
      <c r="D9560">
        <v>0</v>
      </c>
      <c r="E9560">
        <v>0</v>
      </c>
      <c r="F9560">
        <v>-0.5</v>
      </c>
      <c r="G9560">
        <v>3.18</v>
      </c>
      <c r="H9560">
        <v>1</v>
      </c>
      <c r="I9560">
        <v>1</v>
      </c>
      <c r="J9560">
        <v>24</v>
      </c>
      <c r="K9560">
        <v>40</v>
      </c>
      <c r="L9560">
        <v>10</v>
      </c>
    </row>
    <row r="9561" spans="1:12" x14ac:dyDescent="0.25">
      <c r="A9561" t="s">
        <v>1818</v>
      </c>
      <c r="B9561">
        <v>7.2220000000000001E-3</v>
      </c>
      <c r="C9561">
        <v>0</v>
      </c>
      <c r="D9561">
        <v>0</v>
      </c>
      <c r="E9561">
        <v>0</v>
      </c>
      <c r="F9561">
        <v>-0.5</v>
      </c>
      <c r="G9561">
        <v>3.2</v>
      </c>
      <c r="H9561">
        <v>1</v>
      </c>
      <c r="I9561">
        <v>1</v>
      </c>
      <c r="J9561">
        <v>24</v>
      </c>
      <c r="K9561">
        <v>40</v>
      </c>
      <c r="L9561">
        <v>10</v>
      </c>
    </row>
    <row r="9562" spans="1:12" x14ac:dyDescent="0.25">
      <c r="A9562" t="s">
        <v>1818</v>
      </c>
      <c r="B9562">
        <v>7.2240000000000004E-3</v>
      </c>
      <c r="C9562" s="1">
        <v>-2.0000000000000001E-9</v>
      </c>
      <c r="D9562">
        <v>0</v>
      </c>
      <c r="E9562">
        <v>0</v>
      </c>
      <c r="F9562">
        <v>-0.5</v>
      </c>
      <c r="G9562">
        <v>3.22</v>
      </c>
      <c r="H9562">
        <v>1</v>
      </c>
      <c r="I9562">
        <v>1</v>
      </c>
      <c r="J9562">
        <v>24</v>
      </c>
      <c r="K9562">
        <v>40</v>
      </c>
      <c r="L9562">
        <v>10</v>
      </c>
    </row>
    <row r="9563" spans="1:12" x14ac:dyDescent="0.25">
      <c r="A9563" t="s">
        <v>1819</v>
      </c>
      <c r="B9563">
        <v>7.2259999999999998E-3</v>
      </c>
      <c r="C9563">
        <v>0</v>
      </c>
      <c r="D9563">
        <v>0</v>
      </c>
      <c r="E9563">
        <v>0</v>
      </c>
      <c r="F9563">
        <v>-0.5</v>
      </c>
      <c r="G9563">
        <v>3.24</v>
      </c>
      <c r="H9563">
        <v>1</v>
      </c>
      <c r="I9563">
        <v>1</v>
      </c>
      <c r="J9563">
        <v>24</v>
      </c>
      <c r="K9563">
        <v>40</v>
      </c>
      <c r="L9563">
        <v>10</v>
      </c>
    </row>
    <row r="9564" spans="1:12" x14ac:dyDescent="0.25">
      <c r="A9564" t="s">
        <v>1819</v>
      </c>
      <c r="B9564">
        <v>7.228E-3</v>
      </c>
      <c r="C9564" s="1">
        <v>-2.0000000000000001E-9</v>
      </c>
      <c r="D9564">
        <v>0</v>
      </c>
      <c r="E9564">
        <v>0</v>
      </c>
      <c r="F9564">
        <v>-0.5</v>
      </c>
      <c r="G9564">
        <v>3.26</v>
      </c>
      <c r="H9564">
        <v>1</v>
      </c>
      <c r="I9564">
        <v>1</v>
      </c>
      <c r="J9564">
        <v>24</v>
      </c>
      <c r="K9564">
        <v>40</v>
      </c>
      <c r="L9564">
        <v>10</v>
      </c>
    </row>
    <row r="9565" spans="1:12" x14ac:dyDescent="0.25">
      <c r="A9565" t="s">
        <v>1819</v>
      </c>
      <c r="B9565">
        <v>7.2319999999999997E-3</v>
      </c>
      <c r="C9565" s="1">
        <v>-2.0000000000000001E-9</v>
      </c>
      <c r="D9565">
        <v>0</v>
      </c>
      <c r="E9565">
        <v>0</v>
      </c>
      <c r="F9565">
        <v>-0.5</v>
      </c>
      <c r="G9565">
        <v>3.28</v>
      </c>
      <c r="H9565">
        <v>1</v>
      </c>
      <c r="I9565">
        <v>1</v>
      </c>
      <c r="J9565">
        <v>24</v>
      </c>
      <c r="K9565">
        <v>40</v>
      </c>
      <c r="L9565">
        <v>10</v>
      </c>
    </row>
    <row r="9566" spans="1:12" x14ac:dyDescent="0.25">
      <c r="A9566" t="s">
        <v>1819</v>
      </c>
      <c r="B9566">
        <v>7.234E-3</v>
      </c>
      <c r="C9566">
        <v>0</v>
      </c>
      <c r="D9566">
        <v>0</v>
      </c>
      <c r="E9566">
        <v>0</v>
      </c>
      <c r="F9566">
        <v>-0.5</v>
      </c>
      <c r="G9566">
        <v>3.3</v>
      </c>
      <c r="H9566">
        <v>1</v>
      </c>
      <c r="I9566">
        <v>1</v>
      </c>
      <c r="J9566">
        <v>24</v>
      </c>
      <c r="K9566">
        <v>40</v>
      </c>
      <c r="L9566">
        <v>10</v>
      </c>
    </row>
    <row r="9567" spans="1:12" x14ac:dyDescent="0.25">
      <c r="A9567" t="s">
        <v>1819</v>
      </c>
      <c r="B9567">
        <v>7.2379999999999996E-3</v>
      </c>
      <c r="C9567">
        <v>0</v>
      </c>
      <c r="D9567">
        <v>0</v>
      </c>
      <c r="E9567">
        <v>0</v>
      </c>
      <c r="F9567">
        <v>-0.5</v>
      </c>
      <c r="G9567">
        <v>3.32</v>
      </c>
      <c r="H9567">
        <v>1</v>
      </c>
      <c r="I9567">
        <v>1</v>
      </c>
      <c r="J9567">
        <v>24</v>
      </c>
      <c r="K9567">
        <v>40</v>
      </c>
      <c r="L9567">
        <v>10</v>
      </c>
    </row>
    <row r="9568" spans="1:12" x14ac:dyDescent="0.25">
      <c r="A9568" t="s">
        <v>1820</v>
      </c>
      <c r="B9568">
        <v>7.2420000000000002E-3</v>
      </c>
      <c r="C9568" s="1">
        <v>-2.0000000000000001E-9</v>
      </c>
      <c r="D9568">
        <v>0</v>
      </c>
      <c r="E9568">
        <v>0</v>
      </c>
      <c r="F9568">
        <v>-0.5</v>
      </c>
      <c r="G9568">
        <v>3.34</v>
      </c>
      <c r="H9568">
        <v>1</v>
      </c>
      <c r="I9568">
        <v>1</v>
      </c>
      <c r="J9568">
        <v>24</v>
      </c>
      <c r="K9568">
        <v>40</v>
      </c>
      <c r="L9568">
        <v>10</v>
      </c>
    </row>
    <row r="9569" spans="1:12" x14ac:dyDescent="0.25">
      <c r="A9569" t="s">
        <v>1820</v>
      </c>
      <c r="B9569">
        <v>7.2420000000000002E-3</v>
      </c>
      <c r="C9569" s="1">
        <v>-4.0000000000000002E-9</v>
      </c>
      <c r="D9569">
        <v>0</v>
      </c>
      <c r="E9569">
        <v>0</v>
      </c>
      <c r="F9569">
        <v>-0.5</v>
      </c>
      <c r="G9569">
        <v>3.36</v>
      </c>
      <c r="H9569">
        <v>1</v>
      </c>
      <c r="I9569">
        <v>1</v>
      </c>
      <c r="J9569">
        <v>24</v>
      </c>
      <c r="K9569">
        <v>40</v>
      </c>
      <c r="L9569">
        <v>10</v>
      </c>
    </row>
    <row r="9570" spans="1:12" x14ac:dyDescent="0.25">
      <c r="A9570" t="s">
        <v>1820</v>
      </c>
      <c r="B9570">
        <v>7.2439999999999996E-3</v>
      </c>
      <c r="C9570" s="1">
        <v>-4.0000000000000002E-9</v>
      </c>
      <c r="D9570">
        <v>0</v>
      </c>
      <c r="E9570">
        <v>0</v>
      </c>
      <c r="F9570">
        <v>-0.5</v>
      </c>
      <c r="G9570">
        <v>3.38</v>
      </c>
      <c r="H9570">
        <v>1</v>
      </c>
      <c r="I9570">
        <v>1</v>
      </c>
      <c r="J9570">
        <v>24</v>
      </c>
      <c r="K9570">
        <v>40</v>
      </c>
      <c r="L9570">
        <v>10</v>
      </c>
    </row>
    <row r="9571" spans="1:12" x14ac:dyDescent="0.25">
      <c r="A9571" t="s">
        <v>1820</v>
      </c>
      <c r="B9571">
        <v>7.2480000000000001E-3</v>
      </c>
      <c r="C9571">
        <v>0</v>
      </c>
      <c r="D9571">
        <v>0</v>
      </c>
      <c r="E9571">
        <v>0</v>
      </c>
      <c r="F9571">
        <v>-0.5</v>
      </c>
      <c r="G9571">
        <v>3.4</v>
      </c>
      <c r="H9571">
        <v>1</v>
      </c>
      <c r="I9571">
        <v>1</v>
      </c>
      <c r="J9571">
        <v>24</v>
      </c>
      <c r="K9571">
        <v>40</v>
      </c>
      <c r="L9571">
        <v>10</v>
      </c>
    </row>
    <row r="9572" spans="1:12" x14ac:dyDescent="0.25">
      <c r="A9572" t="s">
        <v>1820</v>
      </c>
      <c r="B9572">
        <v>7.2500000000000004E-3</v>
      </c>
      <c r="C9572">
        <v>0</v>
      </c>
      <c r="D9572">
        <v>0</v>
      </c>
      <c r="E9572">
        <v>0</v>
      </c>
      <c r="F9572">
        <v>-0.5</v>
      </c>
      <c r="G9572">
        <v>3.42</v>
      </c>
      <c r="H9572">
        <v>1</v>
      </c>
      <c r="I9572">
        <v>1</v>
      </c>
      <c r="J9572">
        <v>24</v>
      </c>
      <c r="K9572">
        <v>40</v>
      </c>
      <c r="L9572">
        <v>10</v>
      </c>
    </row>
    <row r="9573" spans="1:12" x14ac:dyDescent="0.25">
      <c r="A9573" t="s">
        <v>1820</v>
      </c>
      <c r="B9573">
        <v>7.2519999999999998E-3</v>
      </c>
      <c r="C9573">
        <v>0</v>
      </c>
      <c r="D9573">
        <v>0</v>
      </c>
      <c r="E9573">
        <v>0</v>
      </c>
      <c r="F9573">
        <v>-0.5</v>
      </c>
      <c r="G9573">
        <v>3.44</v>
      </c>
      <c r="H9573">
        <v>1</v>
      </c>
      <c r="I9573">
        <v>1</v>
      </c>
      <c r="J9573">
        <v>24</v>
      </c>
      <c r="K9573">
        <v>40</v>
      </c>
      <c r="L9573">
        <v>10</v>
      </c>
    </row>
    <row r="9574" spans="1:12" x14ac:dyDescent="0.25">
      <c r="A9574" t="s">
        <v>1821</v>
      </c>
      <c r="B9574">
        <v>7.254E-3</v>
      </c>
      <c r="C9574">
        <v>0</v>
      </c>
      <c r="D9574">
        <v>0</v>
      </c>
      <c r="E9574">
        <v>0</v>
      </c>
      <c r="F9574">
        <v>-0.5</v>
      </c>
      <c r="G9574">
        <v>3.46</v>
      </c>
      <c r="H9574">
        <v>1</v>
      </c>
      <c r="I9574">
        <v>1</v>
      </c>
      <c r="J9574">
        <v>24</v>
      </c>
      <c r="K9574">
        <v>40</v>
      </c>
      <c r="L9574">
        <v>10</v>
      </c>
    </row>
    <row r="9575" spans="1:12" x14ac:dyDescent="0.25">
      <c r="A9575" t="s">
        <v>1821</v>
      </c>
      <c r="B9575">
        <v>7.2560000000000003E-3</v>
      </c>
      <c r="C9575" s="1">
        <v>-2.0000000000000001E-9</v>
      </c>
      <c r="D9575">
        <v>0</v>
      </c>
      <c r="E9575">
        <v>0</v>
      </c>
      <c r="F9575">
        <v>-0.5</v>
      </c>
      <c r="G9575">
        <v>3.48</v>
      </c>
      <c r="H9575">
        <v>1</v>
      </c>
      <c r="I9575">
        <v>1</v>
      </c>
      <c r="J9575">
        <v>24</v>
      </c>
      <c r="K9575">
        <v>40</v>
      </c>
      <c r="L9575">
        <v>10</v>
      </c>
    </row>
    <row r="9576" spans="1:12" x14ac:dyDescent="0.25">
      <c r="A9576" t="s">
        <v>1821</v>
      </c>
      <c r="B9576">
        <v>7.2560000000000003E-3</v>
      </c>
      <c r="C9576">
        <v>0</v>
      </c>
      <c r="D9576">
        <v>0</v>
      </c>
      <c r="E9576">
        <v>0</v>
      </c>
      <c r="F9576">
        <v>-0.5</v>
      </c>
      <c r="G9576">
        <v>3.5</v>
      </c>
      <c r="H9576">
        <v>1</v>
      </c>
      <c r="I9576">
        <v>1</v>
      </c>
      <c r="J9576">
        <v>24</v>
      </c>
      <c r="K9576">
        <v>40</v>
      </c>
      <c r="L9576">
        <v>10</v>
      </c>
    </row>
    <row r="9577" spans="1:12" x14ac:dyDescent="0.25">
      <c r="A9577" t="s">
        <v>1821</v>
      </c>
      <c r="B9577">
        <v>7.2579999999999997E-3</v>
      </c>
      <c r="C9577" s="1">
        <v>-2.0000000000000001E-9</v>
      </c>
      <c r="D9577">
        <v>0</v>
      </c>
      <c r="E9577">
        <v>0</v>
      </c>
      <c r="F9577">
        <v>-0.5</v>
      </c>
      <c r="G9577">
        <v>3.52</v>
      </c>
      <c r="H9577">
        <v>1</v>
      </c>
      <c r="I9577">
        <v>1</v>
      </c>
      <c r="J9577">
        <v>24</v>
      </c>
      <c r="K9577">
        <v>40</v>
      </c>
      <c r="L9577">
        <v>10</v>
      </c>
    </row>
    <row r="9578" spans="1:12" x14ac:dyDescent="0.25">
      <c r="A9578" t="s">
        <v>1821</v>
      </c>
      <c r="B9578">
        <v>7.2579999999999997E-3</v>
      </c>
      <c r="C9578">
        <v>0</v>
      </c>
      <c r="D9578">
        <v>0</v>
      </c>
      <c r="E9578">
        <v>0</v>
      </c>
      <c r="F9578">
        <v>-0.5</v>
      </c>
      <c r="G9578">
        <v>3.54</v>
      </c>
      <c r="H9578">
        <v>1</v>
      </c>
      <c r="I9578">
        <v>1</v>
      </c>
      <c r="J9578">
        <v>24</v>
      </c>
      <c r="K9578">
        <v>40</v>
      </c>
      <c r="L9578">
        <v>10</v>
      </c>
    </row>
    <row r="9579" spans="1:12" x14ac:dyDescent="0.25">
      <c r="A9579" t="s">
        <v>1822</v>
      </c>
      <c r="B9579">
        <v>7.2620000000000002E-3</v>
      </c>
      <c r="C9579">
        <v>0</v>
      </c>
      <c r="D9579">
        <v>0</v>
      </c>
      <c r="E9579">
        <v>0</v>
      </c>
      <c r="F9579">
        <v>-0.5</v>
      </c>
      <c r="G9579">
        <v>3.56</v>
      </c>
      <c r="H9579">
        <v>1</v>
      </c>
      <c r="I9579">
        <v>1</v>
      </c>
      <c r="J9579">
        <v>24</v>
      </c>
      <c r="K9579">
        <v>40</v>
      </c>
      <c r="L9579">
        <v>10</v>
      </c>
    </row>
    <row r="9580" spans="1:12" x14ac:dyDescent="0.25">
      <c r="A9580" t="s">
        <v>1822</v>
      </c>
      <c r="B9580">
        <v>7.2639999999999996E-3</v>
      </c>
      <c r="C9580">
        <v>0</v>
      </c>
      <c r="D9580">
        <v>0</v>
      </c>
      <c r="E9580">
        <v>0</v>
      </c>
      <c r="F9580">
        <v>-0.5</v>
      </c>
      <c r="G9580">
        <v>3.58</v>
      </c>
      <c r="H9580">
        <v>1</v>
      </c>
      <c r="I9580">
        <v>1</v>
      </c>
      <c r="J9580">
        <v>24</v>
      </c>
      <c r="K9580">
        <v>40</v>
      </c>
      <c r="L9580">
        <v>10</v>
      </c>
    </row>
    <row r="9581" spans="1:12" x14ac:dyDescent="0.25">
      <c r="A9581" t="s">
        <v>1822</v>
      </c>
      <c r="B9581">
        <v>7.2659999999999999E-3</v>
      </c>
      <c r="C9581" s="1">
        <v>-2.0000000000000001E-9</v>
      </c>
      <c r="D9581">
        <v>0</v>
      </c>
      <c r="E9581">
        <v>0</v>
      </c>
      <c r="F9581">
        <v>-0.5</v>
      </c>
      <c r="G9581">
        <v>3.6</v>
      </c>
      <c r="H9581">
        <v>1</v>
      </c>
      <c r="I9581">
        <v>1</v>
      </c>
      <c r="J9581">
        <v>24</v>
      </c>
      <c r="K9581">
        <v>40</v>
      </c>
      <c r="L9581">
        <v>10</v>
      </c>
    </row>
    <row r="9582" spans="1:12" x14ac:dyDescent="0.25">
      <c r="A9582" t="s">
        <v>1822</v>
      </c>
      <c r="B9582">
        <v>7.2680000000000002E-3</v>
      </c>
      <c r="C9582">
        <v>0</v>
      </c>
      <c r="D9582">
        <v>0</v>
      </c>
      <c r="E9582">
        <v>0</v>
      </c>
      <c r="F9582">
        <v>-0.5</v>
      </c>
      <c r="G9582">
        <v>3.62</v>
      </c>
      <c r="H9582">
        <v>1</v>
      </c>
      <c r="I9582">
        <v>1</v>
      </c>
      <c r="J9582">
        <v>24</v>
      </c>
      <c r="K9582">
        <v>40</v>
      </c>
      <c r="L9582">
        <v>10</v>
      </c>
    </row>
    <row r="9583" spans="1:12" x14ac:dyDescent="0.25">
      <c r="A9583" t="s">
        <v>1822</v>
      </c>
      <c r="B9583">
        <v>7.2700000000000004E-3</v>
      </c>
      <c r="C9583">
        <v>0</v>
      </c>
      <c r="D9583">
        <v>0</v>
      </c>
      <c r="E9583">
        <v>0</v>
      </c>
      <c r="F9583">
        <v>-0.5</v>
      </c>
      <c r="G9583">
        <v>3.64</v>
      </c>
      <c r="H9583">
        <v>1</v>
      </c>
      <c r="I9583">
        <v>1</v>
      </c>
      <c r="J9583">
        <v>24</v>
      </c>
      <c r="K9583">
        <v>40</v>
      </c>
      <c r="L9583">
        <v>10</v>
      </c>
    </row>
    <row r="9584" spans="1:12" x14ac:dyDescent="0.25">
      <c r="A9584" t="s">
        <v>1823</v>
      </c>
      <c r="B9584">
        <v>7.2719999999999998E-3</v>
      </c>
      <c r="C9584">
        <v>0</v>
      </c>
      <c r="D9584">
        <v>0</v>
      </c>
      <c r="E9584">
        <v>0</v>
      </c>
      <c r="F9584">
        <v>-0.5</v>
      </c>
      <c r="G9584">
        <v>3.66</v>
      </c>
      <c r="H9584">
        <v>1</v>
      </c>
      <c r="I9584">
        <v>1</v>
      </c>
      <c r="J9584">
        <v>24</v>
      </c>
      <c r="K9584">
        <v>40</v>
      </c>
      <c r="L9584">
        <v>10</v>
      </c>
    </row>
    <row r="9585" spans="1:12" x14ac:dyDescent="0.25">
      <c r="A9585" t="s">
        <v>1823</v>
      </c>
      <c r="B9585">
        <v>7.2719999999999998E-3</v>
      </c>
      <c r="C9585">
        <v>0</v>
      </c>
      <c r="D9585">
        <v>0</v>
      </c>
      <c r="E9585">
        <v>0</v>
      </c>
      <c r="F9585">
        <v>-0.5</v>
      </c>
      <c r="G9585">
        <v>3.68</v>
      </c>
      <c r="H9585">
        <v>1</v>
      </c>
      <c r="I9585">
        <v>1</v>
      </c>
      <c r="J9585">
        <v>24</v>
      </c>
      <c r="K9585">
        <v>40</v>
      </c>
      <c r="L9585">
        <v>10</v>
      </c>
    </row>
    <row r="9586" spans="1:12" x14ac:dyDescent="0.25">
      <c r="A9586" t="s">
        <v>1823</v>
      </c>
      <c r="B9586">
        <v>7.2740000000000001E-3</v>
      </c>
      <c r="C9586" s="1">
        <v>-4.0000000000000002E-9</v>
      </c>
      <c r="D9586">
        <v>0</v>
      </c>
      <c r="E9586">
        <v>0</v>
      </c>
      <c r="F9586">
        <v>-0.5</v>
      </c>
      <c r="G9586">
        <v>3.7</v>
      </c>
      <c r="H9586">
        <v>1</v>
      </c>
      <c r="I9586">
        <v>1</v>
      </c>
      <c r="J9586">
        <v>24</v>
      </c>
      <c r="K9586">
        <v>40</v>
      </c>
      <c r="L9586">
        <v>10</v>
      </c>
    </row>
    <row r="9587" spans="1:12" x14ac:dyDescent="0.25">
      <c r="A9587" t="s">
        <v>1823</v>
      </c>
      <c r="B9587">
        <v>7.2740000000000001E-3</v>
      </c>
      <c r="C9587" s="1">
        <v>-2.0000000000000001E-9</v>
      </c>
      <c r="D9587">
        <v>0</v>
      </c>
      <c r="E9587">
        <v>0</v>
      </c>
      <c r="F9587">
        <v>-0.5</v>
      </c>
      <c r="G9587">
        <v>3.72</v>
      </c>
      <c r="H9587">
        <v>1</v>
      </c>
      <c r="I9587">
        <v>1</v>
      </c>
      <c r="J9587">
        <v>24</v>
      </c>
      <c r="K9587">
        <v>40</v>
      </c>
      <c r="L9587">
        <v>10</v>
      </c>
    </row>
    <row r="9588" spans="1:12" x14ac:dyDescent="0.25">
      <c r="A9588" t="s">
        <v>1823</v>
      </c>
      <c r="B9588">
        <v>7.2779999999999997E-3</v>
      </c>
      <c r="C9588">
        <v>0</v>
      </c>
      <c r="D9588">
        <v>0</v>
      </c>
      <c r="E9588">
        <v>0</v>
      </c>
      <c r="F9588">
        <v>-0.5</v>
      </c>
      <c r="G9588">
        <v>3.74</v>
      </c>
      <c r="H9588">
        <v>1</v>
      </c>
      <c r="I9588">
        <v>1</v>
      </c>
      <c r="J9588">
        <v>24</v>
      </c>
      <c r="K9588">
        <v>40</v>
      </c>
      <c r="L9588">
        <v>10</v>
      </c>
    </row>
    <row r="9589" spans="1:12" x14ac:dyDescent="0.25">
      <c r="A9589" t="s">
        <v>1823</v>
      </c>
      <c r="B9589">
        <v>7.28E-3</v>
      </c>
      <c r="C9589">
        <v>0</v>
      </c>
      <c r="D9589">
        <v>0</v>
      </c>
      <c r="E9589">
        <v>0</v>
      </c>
      <c r="F9589">
        <v>-0.5</v>
      </c>
      <c r="G9589">
        <v>3.76</v>
      </c>
      <c r="H9589">
        <v>1</v>
      </c>
      <c r="I9589">
        <v>1</v>
      </c>
      <c r="J9589">
        <v>24</v>
      </c>
      <c r="K9589">
        <v>40</v>
      </c>
      <c r="L9589">
        <v>10</v>
      </c>
    </row>
    <row r="9590" spans="1:12" x14ac:dyDescent="0.25">
      <c r="A9590" t="s">
        <v>1824</v>
      </c>
      <c r="B9590">
        <v>7.2820000000000003E-3</v>
      </c>
      <c r="C9590">
        <v>0</v>
      </c>
      <c r="D9590">
        <v>0</v>
      </c>
      <c r="E9590">
        <v>0</v>
      </c>
      <c r="F9590">
        <v>-0.5</v>
      </c>
      <c r="G9590">
        <v>3.78</v>
      </c>
      <c r="H9590">
        <v>1</v>
      </c>
      <c r="I9590">
        <v>1</v>
      </c>
      <c r="J9590">
        <v>24</v>
      </c>
      <c r="K9590">
        <v>40</v>
      </c>
      <c r="L9590">
        <v>10</v>
      </c>
    </row>
    <row r="9591" spans="1:12" x14ac:dyDescent="0.25">
      <c r="A9591" t="s">
        <v>1824</v>
      </c>
      <c r="B9591">
        <v>7.2859999999999999E-3</v>
      </c>
      <c r="C9591">
        <v>0</v>
      </c>
      <c r="D9591">
        <v>0</v>
      </c>
      <c r="E9591">
        <v>0</v>
      </c>
      <c r="F9591">
        <v>-0.5</v>
      </c>
      <c r="G9591">
        <v>3.8</v>
      </c>
      <c r="H9591">
        <v>1</v>
      </c>
      <c r="I9591">
        <v>1</v>
      </c>
      <c r="J9591">
        <v>24</v>
      </c>
      <c r="K9591">
        <v>40</v>
      </c>
      <c r="L9591">
        <v>10</v>
      </c>
    </row>
    <row r="9592" spans="1:12" x14ac:dyDescent="0.25">
      <c r="A9592" t="s">
        <v>1824</v>
      </c>
      <c r="B9592">
        <v>7.2880000000000002E-3</v>
      </c>
      <c r="C9592">
        <v>0</v>
      </c>
      <c r="D9592">
        <v>0</v>
      </c>
      <c r="E9592">
        <v>0</v>
      </c>
      <c r="F9592">
        <v>-0.5</v>
      </c>
      <c r="G9592">
        <v>3.82</v>
      </c>
      <c r="H9592">
        <v>1</v>
      </c>
      <c r="I9592">
        <v>1</v>
      </c>
      <c r="J9592">
        <v>24</v>
      </c>
      <c r="K9592">
        <v>40</v>
      </c>
      <c r="L9592">
        <v>10</v>
      </c>
    </row>
    <row r="9593" spans="1:12" x14ac:dyDescent="0.25">
      <c r="A9593" t="s">
        <v>1824</v>
      </c>
      <c r="B9593">
        <v>7.2880000000000002E-3</v>
      </c>
      <c r="C9593" s="1">
        <v>-2.0000000000000001E-9</v>
      </c>
      <c r="D9593">
        <v>0</v>
      </c>
      <c r="E9593">
        <v>0</v>
      </c>
      <c r="F9593">
        <v>-0.5</v>
      </c>
      <c r="G9593">
        <v>3.84</v>
      </c>
      <c r="H9593">
        <v>1</v>
      </c>
      <c r="I9593">
        <v>1</v>
      </c>
      <c r="J9593">
        <v>24</v>
      </c>
      <c r="K9593">
        <v>40</v>
      </c>
      <c r="L9593">
        <v>10</v>
      </c>
    </row>
    <row r="9594" spans="1:12" x14ac:dyDescent="0.25">
      <c r="A9594" t="s">
        <v>1824</v>
      </c>
      <c r="B9594">
        <v>7.2880000000000002E-3</v>
      </c>
      <c r="C9594">
        <v>0</v>
      </c>
      <c r="D9594">
        <v>0</v>
      </c>
      <c r="E9594">
        <v>0</v>
      </c>
      <c r="F9594">
        <v>-0.5</v>
      </c>
      <c r="G9594">
        <v>3.86</v>
      </c>
      <c r="H9594">
        <v>1</v>
      </c>
      <c r="I9594">
        <v>1</v>
      </c>
      <c r="J9594">
        <v>24</v>
      </c>
      <c r="K9594">
        <v>40</v>
      </c>
      <c r="L9594">
        <v>10</v>
      </c>
    </row>
    <row r="9595" spans="1:12" x14ac:dyDescent="0.25">
      <c r="A9595" t="s">
        <v>1825</v>
      </c>
      <c r="B9595">
        <v>7.2899999999999996E-3</v>
      </c>
      <c r="C9595" s="1">
        <v>-2.0000000000000001E-9</v>
      </c>
      <c r="D9595">
        <v>0</v>
      </c>
      <c r="E9595">
        <v>0</v>
      </c>
      <c r="F9595">
        <v>-0.5</v>
      </c>
      <c r="G9595">
        <v>3.88</v>
      </c>
      <c r="H9595">
        <v>1</v>
      </c>
      <c r="I9595">
        <v>1</v>
      </c>
      <c r="J9595">
        <v>24</v>
      </c>
      <c r="K9595">
        <v>40</v>
      </c>
      <c r="L9595">
        <v>10</v>
      </c>
    </row>
    <row r="9596" spans="1:12" x14ac:dyDescent="0.25">
      <c r="A9596" t="s">
        <v>1825</v>
      </c>
      <c r="B9596">
        <v>7.2899999999999996E-3</v>
      </c>
      <c r="C9596" s="1">
        <v>-4.0000000000000002E-9</v>
      </c>
      <c r="D9596">
        <v>0</v>
      </c>
      <c r="E9596">
        <v>0</v>
      </c>
      <c r="F9596">
        <v>-0.5</v>
      </c>
      <c r="G9596">
        <v>3.9</v>
      </c>
      <c r="H9596">
        <v>1</v>
      </c>
      <c r="I9596">
        <v>1</v>
      </c>
      <c r="J9596">
        <v>24</v>
      </c>
      <c r="K9596">
        <v>40</v>
      </c>
      <c r="L9596">
        <v>10</v>
      </c>
    </row>
    <row r="9597" spans="1:12" x14ac:dyDescent="0.25">
      <c r="A9597" t="s">
        <v>1825</v>
      </c>
      <c r="B9597">
        <v>7.2919999999999999E-3</v>
      </c>
      <c r="C9597">
        <v>0</v>
      </c>
      <c r="D9597">
        <v>0</v>
      </c>
      <c r="E9597">
        <v>0</v>
      </c>
      <c r="F9597">
        <v>-0.5</v>
      </c>
      <c r="G9597">
        <v>3.92</v>
      </c>
      <c r="H9597">
        <v>1</v>
      </c>
      <c r="I9597">
        <v>1</v>
      </c>
      <c r="J9597">
        <v>24</v>
      </c>
      <c r="K9597">
        <v>40</v>
      </c>
      <c r="L9597">
        <v>10</v>
      </c>
    </row>
    <row r="9598" spans="1:12" x14ac:dyDescent="0.25">
      <c r="A9598" t="s">
        <v>1825</v>
      </c>
      <c r="B9598">
        <v>7.2940000000000001E-3</v>
      </c>
      <c r="C9598">
        <v>0</v>
      </c>
      <c r="D9598">
        <v>0</v>
      </c>
      <c r="E9598">
        <v>0</v>
      </c>
      <c r="F9598">
        <v>-0.5</v>
      </c>
      <c r="G9598">
        <v>3.94</v>
      </c>
      <c r="H9598">
        <v>1</v>
      </c>
      <c r="I9598">
        <v>1</v>
      </c>
      <c r="J9598">
        <v>24</v>
      </c>
      <c r="K9598">
        <v>40</v>
      </c>
      <c r="L9598">
        <v>10</v>
      </c>
    </row>
    <row r="9599" spans="1:12" x14ac:dyDescent="0.25">
      <c r="A9599" t="s">
        <v>1825</v>
      </c>
      <c r="B9599">
        <v>7.2960000000000004E-3</v>
      </c>
      <c r="C9599">
        <v>0</v>
      </c>
      <c r="D9599">
        <v>0</v>
      </c>
      <c r="E9599">
        <v>0</v>
      </c>
      <c r="F9599">
        <v>-0.5</v>
      </c>
      <c r="G9599">
        <v>3.96</v>
      </c>
      <c r="H9599">
        <v>1</v>
      </c>
      <c r="I9599">
        <v>1</v>
      </c>
      <c r="J9599">
        <v>24</v>
      </c>
      <c r="K9599">
        <v>40</v>
      </c>
      <c r="L9599">
        <v>10</v>
      </c>
    </row>
    <row r="9600" spans="1:12" x14ac:dyDescent="0.25">
      <c r="A9600" t="s">
        <v>1826</v>
      </c>
      <c r="B9600">
        <v>7.2960000000000004E-3</v>
      </c>
      <c r="C9600">
        <v>0</v>
      </c>
      <c r="D9600">
        <v>0</v>
      </c>
      <c r="E9600">
        <v>0</v>
      </c>
      <c r="F9600">
        <v>-0.5</v>
      </c>
      <c r="G9600">
        <v>3.98</v>
      </c>
      <c r="H9600">
        <v>1</v>
      </c>
      <c r="I9600">
        <v>1</v>
      </c>
      <c r="J9600">
        <v>24</v>
      </c>
      <c r="K9600">
        <v>40</v>
      </c>
      <c r="L9600">
        <v>10</v>
      </c>
    </row>
    <row r="9601" spans="1:12" x14ac:dyDescent="0.25">
      <c r="A9601" t="s">
        <v>1826</v>
      </c>
      <c r="B9601">
        <v>7.2960000000000004E-3</v>
      </c>
      <c r="C9601">
        <v>0</v>
      </c>
      <c r="D9601">
        <v>0</v>
      </c>
      <c r="E9601">
        <v>0</v>
      </c>
      <c r="F9601">
        <v>0</v>
      </c>
      <c r="G9601">
        <v>4</v>
      </c>
      <c r="H9601">
        <v>1</v>
      </c>
      <c r="I9601">
        <v>1</v>
      </c>
      <c r="J9601">
        <v>24</v>
      </c>
      <c r="K9601">
        <v>40</v>
      </c>
      <c r="L9601">
        <v>10</v>
      </c>
    </row>
    <row r="9602" spans="1:12" x14ac:dyDescent="0.25">
      <c r="A9602" t="s">
        <v>1826</v>
      </c>
      <c r="B9602">
        <v>-1.4992E-2</v>
      </c>
      <c r="C9602" s="1">
        <v>9.9998E-5</v>
      </c>
      <c r="D9602">
        <v>0</v>
      </c>
      <c r="E9602">
        <v>0</v>
      </c>
      <c r="F9602">
        <v>0</v>
      </c>
      <c r="G9602">
        <v>-19.98</v>
      </c>
      <c r="H9602">
        <v>1</v>
      </c>
      <c r="I9602">
        <v>1</v>
      </c>
      <c r="J9602">
        <v>24</v>
      </c>
      <c r="K9602">
        <v>40</v>
      </c>
      <c r="L9602">
        <v>10</v>
      </c>
    </row>
    <row r="9603" spans="1:12" x14ac:dyDescent="0.25">
      <c r="A9603" t="s">
        <v>1826</v>
      </c>
      <c r="B9603">
        <v>-1.4992E-2</v>
      </c>
      <c r="C9603" s="1">
        <v>9.9998E-5</v>
      </c>
      <c r="D9603">
        <v>0</v>
      </c>
      <c r="E9603">
        <v>0</v>
      </c>
      <c r="F9603">
        <v>0</v>
      </c>
      <c r="G9603">
        <v>-19.96</v>
      </c>
      <c r="H9603">
        <v>1</v>
      </c>
      <c r="I9603">
        <v>1</v>
      </c>
      <c r="J9603">
        <v>24</v>
      </c>
      <c r="K9603">
        <v>40</v>
      </c>
      <c r="L9603">
        <v>10</v>
      </c>
    </row>
    <row r="9604" spans="1:12" x14ac:dyDescent="0.25">
      <c r="A9604" t="s">
        <v>1826</v>
      </c>
      <c r="B9604">
        <v>-1.4992E-2</v>
      </c>
      <c r="C9604" s="1">
        <v>9.9998E-5</v>
      </c>
      <c r="D9604">
        <v>0</v>
      </c>
      <c r="E9604">
        <v>0</v>
      </c>
      <c r="F9604">
        <v>0</v>
      </c>
      <c r="G9604">
        <v>-19.940000000000001</v>
      </c>
      <c r="H9604">
        <v>1</v>
      </c>
      <c r="I9604">
        <v>1</v>
      </c>
      <c r="J9604">
        <v>24</v>
      </c>
      <c r="K9604">
        <v>40</v>
      </c>
      <c r="L9604">
        <v>10</v>
      </c>
    </row>
    <row r="9605" spans="1:12" x14ac:dyDescent="0.25">
      <c r="A9605" t="s">
        <v>1826</v>
      </c>
      <c r="B9605">
        <v>-1.4992E-2</v>
      </c>
      <c r="C9605" s="1">
        <v>9.9998E-5</v>
      </c>
      <c r="D9605">
        <v>0</v>
      </c>
      <c r="E9605">
        <v>0</v>
      </c>
      <c r="F9605">
        <v>0</v>
      </c>
      <c r="G9605">
        <v>-19.920000000000002</v>
      </c>
      <c r="H9605">
        <v>1</v>
      </c>
      <c r="I9605">
        <v>1</v>
      </c>
      <c r="J9605">
        <v>24</v>
      </c>
      <c r="K9605">
        <v>40</v>
      </c>
      <c r="L9605">
        <v>10</v>
      </c>
    </row>
    <row r="9606" spans="1:12" x14ac:dyDescent="0.25">
      <c r="A9606" t="s">
        <v>1827</v>
      </c>
      <c r="B9606">
        <v>-1.4992E-2</v>
      </c>
      <c r="C9606" s="1">
        <v>9.9998E-5</v>
      </c>
      <c r="D9606">
        <v>0</v>
      </c>
      <c r="E9606">
        <v>0</v>
      </c>
      <c r="F9606">
        <v>0</v>
      </c>
      <c r="G9606">
        <v>-19.899999999999999</v>
      </c>
      <c r="H9606">
        <v>1</v>
      </c>
      <c r="I9606">
        <v>1</v>
      </c>
      <c r="J9606">
        <v>24</v>
      </c>
      <c r="K9606">
        <v>40</v>
      </c>
      <c r="L9606">
        <v>10</v>
      </c>
    </row>
    <row r="9607" spans="1:12" x14ac:dyDescent="0.25">
      <c r="A9607" t="s">
        <v>1827</v>
      </c>
      <c r="B9607">
        <v>-1.4992E-2</v>
      </c>
      <c r="C9607" s="1">
        <v>9.9998E-5</v>
      </c>
      <c r="D9607">
        <v>0</v>
      </c>
      <c r="E9607">
        <v>0</v>
      </c>
      <c r="F9607">
        <v>0</v>
      </c>
      <c r="G9607">
        <v>-19.88</v>
      </c>
      <c r="H9607">
        <v>1</v>
      </c>
      <c r="I9607">
        <v>1</v>
      </c>
      <c r="J9607">
        <v>24</v>
      </c>
      <c r="K9607">
        <v>40</v>
      </c>
      <c r="L9607">
        <v>10</v>
      </c>
    </row>
    <row r="9608" spans="1:12" x14ac:dyDescent="0.25">
      <c r="A9608" t="s">
        <v>1827</v>
      </c>
      <c r="B9608">
        <v>-1.4992E-2</v>
      </c>
      <c r="C9608" s="1">
        <v>9.9998E-5</v>
      </c>
      <c r="D9608">
        <v>0</v>
      </c>
      <c r="E9608">
        <v>0</v>
      </c>
      <c r="F9608">
        <v>0</v>
      </c>
      <c r="G9608">
        <v>-19.86</v>
      </c>
      <c r="H9608">
        <v>1</v>
      </c>
      <c r="I9608">
        <v>1</v>
      </c>
      <c r="J9608">
        <v>24</v>
      </c>
      <c r="K9608">
        <v>40</v>
      </c>
      <c r="L9608">
        <v>10</v>
      </c>
    </row>
    <row r="9609" spans="1:12" x14ac:dyDescent="0.25">
      <c r="A9609" t="s">
        <v>1827</v>
      </c>
      <c r="B9609">
        <v>-1.4992E-2</v>
      </c>
      <c r="C9609" s="1">
        <v>9.9998E-5</v>
      </c>
      <c r="D9609">
        <v>0</v>
      </c>
      <c r="E9609">
        <v>0</v>
      </c>
      <c r="F9609">
        <v>0</v>
      </c>
      <c r="G9609">
        <v>-19.84</v>
      </c>
      <c r="H9609">
        <v>1</v>
      </c>
      <c r="I9609">
        <v>1</v>
      </c>
      <c r="J9609">
        <v>24</v>
      </c>
      <c r="K9609">
        <v>40</v>
      </c>
      <c r="L9609">
        <v>10</v>
      </c>
    </row>
    <row r="9610" spans="1:12" x14ac:dyDescent="0.25">
      <c r="A9610" t="s">
        <v>1827</v>
      </c>
      <c r="B9610">
        <v>-1.4992E-2</v>
      </c>
      <c r="C9610" s="1">
        <v>9.9998E-5</v>
      </c>
      <c r="D9610">
        <v>0</v>
      </c>
      <c r="E9610">
        <v>0</v>
      </c>
      <c r="F9610">
        <v>0</v>
      </c>
      <c r="G9610">
        <v>-19.82</v>
      </c>
      <c r="H9610">
        <v>1</v>
      </c>
      <c r="I9610">
        <v>1</v>
      </c>
      <c r="J9610">
        <v>24</v>
      </c>
      <c r="K9610">
        <v>40</v>
      </c>
      <c r="L9610">
        <v>10</v>
      </c>
    </row>
    <row r="9611" spans="1:12" x14ac:dyDescent="0.25">
      <c r="A9611" t="s">
        <v>1828</v>
      </c>
      <c r="B9611">
        <v>-1.4992E-2</v>
      </c>
      <c r="C9611" s="1">
        <v>9.9998E-5</v>
      </c>
      <c r="D9611">
        <v>0</v>
      </c>
      <c r="E9611">
        <v>0</v>
      </c>
      <c r="F9611">
        <v>0</v>
      </c>
      <c r="G9611">
        <v>-19.8</v>
      </c>
      <c r="H9611">
        <v>1</v>
      </c>
      <c r="I9611">
        <v>1</v>
      </c>
      <c r="J9611">
        <v>24</v>
      </c>
      <c r="K9611">
        <v>40</v>
      </c>
      <c r="L9611">
        <v>10</v>
      </c>
    </row>
    <row r="9612" spans="1:12" x14ac:dyDescent="0.25">
      <c r="A9612" t="s">
        <v>1828</v>
      </c>
      <c r="B9612">
        <v>-1.4992E-2</v>
      </c>
      <c r="C9612" s="1">
        <v>9.9998E-5</v>
      </c>
      <c r="D9612">
        <v>0</v>
      </c>
      <c r="E9612">
        <v>0</v>
      </c>
      <c r="F9612">
        <v>0</v>
      </c>
      <c r="G9612">
        <v>-19.78</v>
      </c>
      <c r="H9612">
        <v>1</v>
      </c>
      <c r="I9612">
        <v>1</v>
      </c>
      <c r="J9612">
        <v>24</v>
      </c>
      <c r="K9612">
        <v>40</v>
      </c>
      <c r="L9612">
        <v>10</v>
      </c>
    </row>
    <row r="9613" spans="1:12" x14ac:dyDescent="0.25">
      <c r="A9613" t="s">
        <v>1828</v>
      </c>
      <c r="B9613">
        <v>-1.4992E-2</v>
      </c>
      <c r="C9613" s="1">
        <v>9.9998E-5</v>
      </c>
      <c r="D9613">
        <v>0</v>
      </c>
      <c r="E9613">
        <v>0</v>
      </c>
      <c r="F9613">
        <v>0</v>
      </c>
      <c r="G9613">
        <v>-19.760000000000002</v>
      </c>
      <c r="H9613">
        <v>1</v>
      </c>
      <c r="I9613">
        <v>1</v>
      </c>
      <c r="J9613">
        <v>24</v>
      </c>
      <c r="K9613">
        <v>40</v>
      </c>
      <c r="L9613">
        <v>10</v>
      </c>
    </row>
    <row r="9614" spans="1:12" x14ac:dyDescent="0.25">
      <c r="A9614" t="s">
        <v>1828</v>
      </c>
      <c r="B9614">
        <v>-1.4992E-2</v>
      </c>
      <c r="C9614" s="1">
        <v>9.9998E-5</v>
      </c>
      <c r="D9614">
        <v>0</v>
      </c>
      <c r="E9614">
        <v>0</v>
      </c>
      <c r="F9614">
        <v>0</v>
      </c>
      <c r="G9614">
        <v>-19.739999999999998</v>
      </c>
      <c r="H9614">
        <v>1</v>
      </c>
      <c r="I9614">
        <v>1</v>
      </c>
      <c r="J9614">
        <v>24</v>
      </c>
      <c r="K9614">
        <v>40</v>
      </c>
      <c r="L9614">
        <v>10</v>
      </c>
    </row>
    <row r="9615" spans="1:12" x14ac:dyDescent="0.25">
      <c r="A9615" t="s">
        <v>1828</v>
      </c>
      <c r="B9615">
        <v>-1.4992E-2</v>
      </c>
      <c r="C9615" s="1">
        <v>9.9998E-5</v>
      </c>
      <c r="D9615">
        <v>0</v>
      </c>
      <c r="E9615">
        <v>0</v>
      </c>
      <c r="F9615">
        <v>0</v>
      </c>
      <c r="G9615">
        <v>-19.72</v>
      </c>
      <c r="H9615">
        <v>1</v>
      </c>
      <c r="I9615">
        <v>1</v>
      </c>
      <c r="J9615">
        <v>24</v>
      </c>
      <c r="K9615">
        <v>40</v>
      </c>
      <c r="L9615">
        <v>10</v>
      </c>
    </row>
    <row r="9616" spans="1:12" x14ac:dyDescent="0.25">
      <c r="A9616" t="s">
        <v>1829</v>
      </c>
      <c r="B9616">
        <v>-1.4992E-2</v>
      </c>
      <c r="C9616" s="1">
        <v>9.9998E-5</v>
      </c>
      <c r="D9616">
        <v>0</v>
      </c>
      <c r="E9616">
        <v>0</v>
      </c>
      <c r="F9616">
        <v>0</v>
      </c>
      <c r="G9616">
        <v>-19.7</v>
      </c>
      <c r="H9616">
        <v>1</v>
      </c>
      <c r="I9616">
        <v>1</v>
      </c>
      <c r="J9616">
        <v>24</v>
      </c>
      <c r="K9616">
        <v>40</v>
      </c>
      <c r="L9616">
        <v>10</v>
      </c>
    </row>
    <row r="9617" spans="1:12" x14ac:dyDescent="0.25">
      <c r="A9617" t="s">
        <v>1829</v>
      </c>
      <c r="B9617">
        <v>-1.4992E-2</v>
      </c>
      <c r="C9617" s="1">
        <v>9.9998E-5</v>
      </c>
      <c r="D9617">
        <v>0</v>
      </c>
      <c r="E9617">
        <v>0</v>
      </c>
      <c r="F9617">
        <v>0</v>
      </c>
      <c r="G9617">
        <v>-19.68</v>
      </c>
      <c r="H9617">
        <v>1</v>
      </c>
      <c r="I9617">
        <v>1</v>
      </c>
      <c r="J9617">
        <v>24</v>
      </c>
      <c r="K9617">
        <v>40</v>
      </c>
      <c r="L9617">
        <v>10</v>
      </c>
    </row>
    <row r="9618" spans="1:12" x14ac:dyDescent="0.25">
      <c r="A9618" t="s">
        <v>1829</v>
      </c>
      <c r="B9618">
        <v>-1.4992E-2</v>
      </c>
      <c r="C9618" s="1">
        <v>9.9998E-5</v>
      </c>
      <c r="D9618">
        <v>0</v>
      </c>
      <c r="E9618">
        <v>0</v>
      </c>
      <c r="F9618">
        <v>0</v>
      </c>
      <c r="G9618">
        <v>-19.66</v>
      </c>
      <c r="H9618">
        <v>1</v>
      </c>
      <c r="I9618">
        <v>1</v>
      </c>
      <c r="J9618">
        <v>24</v>
      </c>
      <c r="K9618">
        <v>40</v>
      </c>
      <c r="L9618">
        <v>10</v>
      </c>
    </row>
    <row r="9619" spans="1:12" x14ac:dyDescent="0.25">
      <c r="A9619" t="s">
        <v>1829</v>
      </c>
      <c r="B9619">
        <v>-1.4992E-2</v>
      </c>
      <c r="C9619" s="1">
        <v>9.9998E-5</v>
      </c>
      <c r="D9619">
        <v>0</v>
      </c>
      <c r="E9619">
        <v>0</v>
      </c>
      <c r="F9619">
        <v>0</v>
      </c>
      <c r="G9619">
        <v>-19.64</v>
      </c>
      <c r="H9619">
        <v>1</v>
      </c>
      <c r="I9619">
        <v>1</v>
      </c>
      <c r="J9619">
        <v>24</v>
      </c>
      <c r="K9619">
        <v>40</v>
      </c>
      <c r="L9619">
        <v>10</v>
      </c>
    </row>
    <row r="9620" spans="1:12" x14ac:dyDescent="0.25">
      <c r="A9620" t="s">
        <v>1829</v>
      </c>
      <c r="B9620">
        <v>-1.4992E-2</v>
      </c>
      <c r="C9620" s="1">
        <v>9.9998E-5</v>
      </c>
      <c r="D9620">
        <v>0</v>
      </c>
      <c r="E9620">
        <v>0</v>
      </c>
      <c r="F9620">
        <v>0</v>
      </c>
      <c r="G9620">
        <v>-19.62</v>
      </c>
      <c r="H9620">
        <v>1</v>
      </c>
      <c r="I9620">
        <v>1</v>
      </c>
      <c r="J9620">
        <v>24</v>
      </c>
      <c r="K9620">
        <v>40</v>
      </c>
      <c r="L9620">
        <v>10</v>
      </c>
    </row>
    <row r="9621" spans="1:12" x14ac:dyDescent="0.25">
      <c r="A9621" t="s">
        <v>1829</v>
      </c>
      <c r="B9621">
        <v>-1.4992E-2</v>
      </c>
      <c r="C9621" s="1">
        <v>9.9998E-5</v>
      </c>
      <c r="D9621">
        <v>0</v>
      </c>
      <c r="E9621">
        <v>0</v>
      </c>
      <c r="F9621">
        <v>0</v>
      </c>
      <c r="G9621">
        <v>-19.600000000000001</v>
      </c>
      <c r="H9621">
        <v>1</v>
      </c>
      <c r="I9621">
        <v>1</v>
      </c>
      <c r="J9621">
        <v>24</v>
      </c>
      <c r="K9621">
        <v>40</v>
      </c>
      <c r="L9621">
        <v>10</v>
      </c>
    </row>
    <row r="9622" spans="1:12" x14ac:dyDescent="0.25">
      <c r="A9622" t="s">
        <v>1830</v>
      </c>
      <c r="B9622">
        <v>-1.4992E-2</v>
      </c>
      <c r="C9622" s="1">
        <v>9.9998E-5</v>
      </c>
      <c r="D9622">
        <v>0</v>
      </c>
      <c r="E9622">
        <v>0</v>
      </c>
      <c r="F9622">
        <v>0</v>
      </c>
      <c r="G9622">
        <v>-19.579999999999998</v>
      </c>
      <c r="H9622">
        <v>1</v>
      </c>
      <c r="I9622">
        <v>1</v>
      </c>
      <c r="J9622">
        <v>24</v>
      </c>
      <c r="K9622">
        <v>40</v>
      </c>
      <c r="L9622">
        <v>10</v>
      </c>
    </row>
    <row r="9623" spans="1:12" x14ac:dyDescent="0.25">
      <c r="A9623" t="s">
        <v>1830</v>
      </c>
      <c r="B9623">
        <v>-1.4992E-2</v>
      </c>
      <c r="C9623" s="1">
        <v>9.9998E-5</v>
      </c>
      <c r="D9623">
        <v>0</v>
      </c>
      <c r="E9623">
        <v>0</v>
      </c>
      <c r="F9623">
        <v>0</v>
      </c>
      <c r="G9623">
        <v>-19.559999999999999</v>
      </c>
      <c r="H9623">
        <v>1</v>
      </c>
      <c r="I9623">
        <v>1</v>
      </c>
      <c r="J9623">
        <v>24</v>
      </c>
      <c r="K9623">
        <v>40</v>
      </c>
      <c r="L9623">
        <v>10</v>
      </c>
    </row>
    <row r="9624" spans="1:12" x14ac:dyDescent="0.25">
      <c r="A9624" t="s">
        <v>1830</v>
      </c>
      <c r="B9624">
        <v>-1.4992E-2</v>
      </c>
      <c r="C9624" s="1">
        <v>9.9998E-5</v>
      </c>
      <c r="D9624">
        <v>0</v>
      </c>
      <c r="E9624">
        <v>0</v>
      </c>
      <c r="F9624">
        <v>0</v>
      </c>
      <c r="G9624">
        <v>-19.54</v>
      </c>
      <c r="H9624">
        <v>1</v>
      </c>
      <c r="I9624">
        <v>1</v>
      </c>
      <c r="J9624">
        <v>24</v>
      </c>
      <c r="K9624">
        <v>40</v>
      </c>
      <c r="L9624">
        <v>10</v>
      </c>
    </row>
    <row r="9625" spans="1:12" x14ac:dyDescent="0.25">
      <c r="A9625" t="s">
        <v>1830</v>
      </c>
      <c r="B9625">
        <v>-1.4992E-2</v>
      </c>
      <c r="C9625" s="1">
        <v>9.9998E-5</v>
      </c>
      <c r="D9625">
        <v>0</v>
      </c>
      <c r="E9625">
        <v>0</v>
      </c>
      <c r="F9625">
        <v>0</v>
      </c>
      <c r="G9625">
        <v>-19.52</v>
      </c>
      <c r="H9625">
        <v>1</v>
      </c>
      <c r="I9625">
        <v>1</v>
      </c>
      <c r="J9625">
        <v>24</v>
      </c>
      <c r="K9625">
        <v>40</v>
      </c>
      <c r="L9625">
        <v>10</v>
      </c>
    </row>
    <row r="9626" spans="1:12" x14ac:dyDescent="0.25">
      <c r="A9626" t="s">
        <v>1830</v>
      </c>
      <c r="B9626">
        <v>-1.4992E-2</v>
      </c>
      <c r="C9626" s="1">
        <v>9.9998E-5</v>
      </c>
      <c r="D9626">
        <v>0</v>
      </c>
      <c r="E9626">
        <v>0</v>
      </c>
      <c r="F9626">
        <v>0</v>
      </c>
      <c r="G9626">
        <v>-19.5</v>
      </c>
      <c r="H9626">
        <v>1</v>
      </c>
      <c r="I9626">
        <v>1</v>
      </c>
      <c r="J9626">
        <v>24</v>
      </c>
      <c r="K9626">
        <v>40</v>
      </c>
      <c r="L9626">
        <v>10</v>
      </c>
    </row>
    <row r="9627" spans="1:12" x14ac:dyDescent="0.25">
      <c r="A9627" t="s">
        <v>1831</v>
      </c>
      <c r="B9627">
        <v>-1.4992E-2</v>
      </c>
      <c r="C9627" s="1">
        <v>9.9998E-5</v>
      </c>
      <c r="D9627">
        <v>0</v>
      </c>
      <c r="E9627">
        <v>0</v>
      </c>
      <c r="F9627">
        <v>0</v>
      </c>
      <c r="G9627">
        <v>-19.48</v>
      </c>
      <c r="H9627">
        <v>1</v>
      </c>
      <c r="I9627">
        <v>1</v>
      </c>
      <c r="J9627">
        <v>24</v>
      </c>
      <c r="K9627">
        <v>40</v>
      </c>
      <c r="L9627">
        <v>10</v>
      </c>
    </row>
    <row r="9628" spans="1:12" x14ac:dyDescent="0.25">
      <c r="A9628" t="s">
        <v>1831</v>
      </c>
      <c r="B9628">
        <v>-1.4992E-2</v>
      </c>
      <c r="C9628" s="1">
        <v>9.9998E-5</v>
      </c>
      <c r="D9628">
        <v>0</v>
      </c>
      <c r="E9628">
        <v>0</v>
      </c>
      <c r="F9628">
        <v>0</v>
      </c>
      <c r="G9628">
        <v>-19.46</v>
      </c>
      <c r="H9628">
        <v>1</v>
      </c>
      <c r="I9628">
        <v>1</v>
      </c>
      <c r="J9628">
        <v>24</v>
      </c>
      <c r="K9628">
        <v>40</v>
      </c>
      <c r="L9628">
        <v>10</v>
      </c>
    </row>
    <row r="9629" spans="1:12" x14ac:dyDescent="0.25">
      <c r="A9629" t="s">
        <v>1831</v>
      </c>
      <c r="B9629">
        <v>-1.4992E-2</v>
      </c>
      <c r="C9629" s="1">
        <v>9.9998E-5</v>
      </c>
      <c r="D9629">
        <v>0</v>
      </c>
      <c r="E9629">
        <v>0</v>
      </c>
      <c r="F9629">
        <v>0</v>
      </c>
      <c r="G9629">
        <v>-19.440000000000001</v>
      </c>
      <c r="H9629">
        <v>1</v>
      </c>
      <c r="I9629">
        <v>1</v>
      </c>
      <c r="J9629">
        <v>24</v>
      </c>
      <c r="K9629">
        <v>40</v>
      </c>
      <c r="L9629">
        <v>10</v>
      </c>
    </row>
    <row r="9630" spans="1:12" x14ac:dyDescent="0.25">
      <c r="A9630" t="s">
        <v>1831</v>
      </c>
      <c r="B9630">
        <v>-1.4992E-2</v>
      </c>
      <c r="C9630" s="1">
        <v>9.9998E-5</v>
      </c>
      <c r="D9630">
        <v>0</v>
      </c>
      <c r="E9630">
        <v>0</v>
      </c>
      <c r="F9630">
        <v>0</v>
      </c>
      <c r="G9630">
        <v>-19.420000000000002</v>
      </c>
      <c r="H9630">
        <v>1</v>
      </c>
      <c r="I9630">
        <v>1</v>
      </c>
      <c r="J9630">
        <v>24</v>
      </c>
      <c r="K9630">
        <v>40</v>
      </c>
      <c r="L9630">
        <v>10</v>
      </c>
    </row>
    <row r="9631" spans="1:12" x14ac:dyDescent="0.25">
      <c r="A9631" t="s">
        <v>1831</v>
      </c>
      <c r="B9631">
        <v>-1.4992E-2</v>
      </c>
      <c r="C9631" s="1">
        <v>9.9998E-5</v>
      </c>
      <c r="D9631">
        <v>0</v>
      </c>
      <c r="E9631">
        <v>0</v>
      </c>
      <c r="F9631">
        <v>0</v>
      </c>
      <c r="G9631">
        <v>-19.399999999999999</v>
      </c>
      <c r="H9631">
        <v>1</v>
      </c>
      <c r="I9631">
        <v>1</v>
      </c>
      <c r="J9631">
        <v>24</v>
      </c>
      <c r="K9631">
        <v>40</v>
      </c>
      <c r="L9631">
        <v>10</v>
      </c>
    </row>
    <row r="9632" spans="1:12" x14ac:dyDescent="0.25">
      <c r="A9632" t="s">
        <v>1831</v>
      </c>
      <c r="B9632">
        <v>-1.4992E-2</v>
      </c>
      <c r="C9632" s="1">
        <v>9.9998E-5</v>
      </c>
      <c r="D9632">
        <v>0</v>
      </c>
      <c r="E9632">
        <v>0</v>
      </c>
      <c r="F9632">
        <v>0</v>
      </c>
      <c r="G9632">
        <v>-19.38</v>
      </c>
      <c r="H9632">
        <v>1</v>
      </c>
      <c r="I9632">
        <v>1</v>
      </c>
      <c r="J9632">
        <v>24</v>
      </c>
      <c r="K9632">
        <v>40</v>
      </c>
      <c r="L9632">
        <v>10</v>
      </c>
    </row>
    <row r="9633" spans="1:12" x14ac:dyDescent="0.25">
      <c r="A9633" t="s">
        <v>1832</v>
      </c>
      <c r="B9633">
        <v>-1.4992E-2</v>
      </c>
      <c r="C9633" s="1">
        <v>9.9998E-5</v>
      </c>
      <c r="D9633">
        <v>0</v>
      </c>
      <c r="E9633">
        <v>0</v>
      </c>
      <c r="F9633">
        <v>0</v>
      </c>
      <c r="G9633">
        <v>-19.36</v>
      </c>
      <c r="H9633">
        <v>1</v>
      </c>
      <c r="I9633">
        <v>1</v>
      </c>
      <c r="J9633">
        <v>24</v>
      </c>
      <c r="K9633">
        <v>40</v>
      </c>
      <c r="L9633">
        <v>10</v>
      </c>
    </row>
    <row r="9634" spans="1:12" x14ac:dyDescent="0.25">
      <c r="A9634" t="s">
        <v>1832</v>
      </c>
      <c r="B9634">
        <v>-1.4992E-2</v>
      </c>
      <c r="C9634" s="1">
        <v>9.9998E-5</v>
      </c>
      <c r="D9634">
        <v>0</v>
      </c>
      <c r="E9634">
        <v>0</v>
      </c>
      <c r="F9634">
        <v>0</v>
      </c>
      <c r="G9634">
        <v>-19.34</v>
      </c>
      <c r="H9634">
        <v>1</v>
      </c>
      <c r="I9634">
        <v>1</v>
      </c>
      <c r="J9634">
        <v>24</v>
      </c>
      <c r="K9634">
        <v>40</v>
      </c>
      <c r="L9634">
        <v>10</v>
      </c>
    </row>
    <row r="9635" spans="1:12" x14ac:dyDescent="0.25">
      <c r="A9635" t="s">
        <v>1832</v>
      </c>
      <c r="B9635">
        <v>-1.4992E-2</v>
      </c>
      <c r="C9635" s="1">
        <v>9.9998E-5</v>
      </c>
      <c r="D9635">
        <v>0</v>
      </c>
      <c r="E9635">
        <v>0</v>
      </c>
      <c r="F9635">
        <v>0</v>
      </c>
      <c r="G9635">
        <v>-19.32</v>
      </c>
      <c r="H9635">
        <v>1</v>
      </c>
      <c r="I9635">
        <v>1</v>
      </c>
      <c r="J9635">
        <v>24</v>
      </c>
      <c r="K9635">
        <v>40</v>
      </c>
      <c r="L9635">
        <v>10</v>
      </c>
    </row>
    <row r="9636" spans="1:12" x14ac:dyDescent="0.25">
      <c r="A9636" t="s">
        <v>1832</v>
      </c>
      <c r="B9636">
        <v>-1.4992E-2</v>
      </c>
      <c r="C9636" s="1">
        <v>9.9998E-5</v>
      </c>
      <c r="D9636">
        <v>0</v>
      </c>
      <c r="E9636">
        <v>0</v>
      </c>
      <c r="F9636">
        <v>0</v>
      </c>
      <c r="G9636">
        <v>-19.3</v>
      </c>
      <c r="H9636">
        <v>1</v>
      </c>
      <c r="I9636">
        <v>1</v>
      </c>
      <c r="J9636">
        <v>24</v>
      </c>
      <c r="K9636">
        <v>40</v>
      </c>
      <c r="L9636">
        <v>10</v>
      </c>
    </row>
    <row r="9637" spans="1:12" x14ac:dyDescent="0.25">
      <c r="A9637" t="s">
        <v>1832</v>
      </c>
      <c r="B9637">
        <v>-1.4992E-2</v>
      </c>
      <c r="C9637" s="1">
        <v>9.9998E-5</v>
      </c>
      <c r="D9637">
        <v>0</v>
      </c>
      <c r="E9637">
        <v>0</v>
      </c>
      <c r="F9637">
        <v>0</v>
      </c>
      <c r="G9637">
        <v>-19.28</v>
      </c>
      <c r="H9637">
        <v>1</v>
      </c>
      <c r="I9637">
        <v>1</v>
      </c>
      <c r="J9637">
        <v>24</v>
      </c>
      <c r="K9637">
        <v>40</v>
      </c>
      <c r="L9637">
        <v>10</v>
      </c>
    </row>
    <row r="9638" spans="1:12" x14ac:dyDescent="0.25">
      <c r="A9638" t="s">
        <v>1833</v>
      </c>
      <c r="B9638">
        <v>-1.4992E-2</v>
      </c>
      <c r="C9638" s="1">
        <v>9.9998E-5</v>
      </c>
      <c r="D9638">
        <v>0</v>
      </c>
      <c r="E9638">
        <v>0</v>
      </c>
      <c r="F9638">
        <v>0</v>
      </c>
      <c r="G9638">
        <v>-19.260000000000002</v>
      </c>
      <c r="H9638">
        <v>1</v>
      </c>
      <c r="I9638">
        <v>1</v>
      </c>
      <c r="J9638">
        <v>24</v>
      </c>
      <c r="K9638">
        <v>40</v>
      </c>
      <c r="L9638">
        <v>10</v>
      </c>
    </row>
    <row r="9639" spans="1:12" x14ac:dyDescent="0.25">
      <c r="A9639" t="s">
        <v>1833</v>
      </c>
      <c r="B9639">
        <v>-1.4992E-2</v>
      </c>
      <c r="C9639" s="1">
        <v>9.9998E-5</v>
      </c>
      <c r="D9639">
        <v>0</v>
      </c>
      <c r="E9639">
        <v>0</v>
      </c>
      <c r="F9639">
        <v>0</v>
      </c>
      <c r="G9639">
        <v>-19.239999999999998</v>
      </c>
      <c r="H9639">
        <v>1</v>
      </c>
      <c r="I9639">
        <v>1</v>
      </c>
      <c r="J9639">
        <v>24</v>
      </c>
      <c r="K9639">
        <v>40</v>
      </c>
      <c r="L9639">
        <v>10</v>
      </c>
    </row>
    <row r="9640" spans="1:12" x14ac:dyDescent="0.25">
      <c r="A9640" t="s">
        <v>1833</v>
      </c>
      <c r="B9640">
        <v>-1.4992E-2</v>
      </c>
      <c r="C9640" s="1">
        <v>9.9998E-5</v>
      </c>
      <c r="D9640">
        <v>0</v>
      </c>
      <c r="E9640">
        <v>0</v>
      </c>
      <c r="F9640">
        <v>0</v>
      </c>
      <c r="G9640">
        <v>-19.22</v>
      </c>
      <c r="H9640">
        <v>1</v>
      </c>
      <c r="I9640">
        <v>1</v>
      </c>
      <c r="J9640">
        <v>24</v>
      </c>
      <c r="K9640">
        <v>40</v>
      </c>
      <c r="L9640">
        <v>10</v>
      </c>
    </row>
    <row r="9641" spans="1:12" x14ac:dyDescent="0.25">
      <c r="A9641" t="s">
        <v>1833</v>
      </c>
      <c r="B9641">
        <v>-1.4992E-2</v>
      </c>
      <c r="C9641" s="1">
        <v>9.9998E-5</v>
      </c>
      <c r="D9641">
        <v>0</v>
      </c>
      <c r="E9641">
        <v>0</v>
      </c>
      <c r="F9641">
        <v>0</v>
      </c>
      <c r="G9641">
        <v>-19.2</v>
      </c>
      <c r="H9641">
        <v>1</v>
      </c>
      <c r="I9641">
        <v>1</v>
      </c>
      <c r="J9641">
        <v>24</v>
      </c>
      <c r="K9641">
        <v>40</v>
      </c>
      <c r="L9641">
        <v>10</v>
      </c>
    </row>
    <row r="9642" spans="1:12" x14ac:dyDescent="0.25">
      <c r="A9642" t="s">
        <v>1833</v>
      </c>
      <c r="B9642">
        <v>-1.4992E-2</v>
      </c>
      <c r="C9642" s="1">
        <v>9.9998E-5</v>
      </c>
      <c r="D9642">
        <v>0</v>
      </c>
      <c r="E9642">
        <v>0</v>
      </c>
      <c r="F9642">
        <v>0</v>
      </c>
      <c r="G9642">
        <v>-19.18</v>
      </c>
      <c r="H9642">
        <v>1</v>
      </c>
      <c r="I9642">
        <v>1</v>
      </c>
      <c r="J9642">
        <v>24</v>
      </c>
      <c r="K9642">
        <v>40</v>
      </c>
      <c r="L9642">
        <v>10</v>
      </c>
    </row>
    <row r="9643" spans="1:12" x14ac:dyDescent="0.25">
      <c r="A9643" t="s">
        <v>1834</v>
      </c>
      <c r="B9643">
        <v>-1.4992E-2</v>
      </c>
      <c r="C9643" s="1">
        <v>9.9998E-5</v>
      </c>
      <c r="D9643">
        <v>0</v>
      </c>
      <c r="E9643">
        <v>0</v>
      </c>
      <c r="F9643">
        <v>0</v>
      </c>
      <c r="G9643">
        <v>-19.16</v>
      </c>
      <c r="H9643">
        <v>1</v>
      </c>
      <c r="I9643">
        <v>1</v>
      </c>
      <c r="J9643">
        <v>24</v>
      </c>
      <c r="K9643">
        <v>40</v>
      </c>
      <c r="L9643">
        <v>10</v>
      </c>
    </row>
    <row r="9644" spans="1:12" x14ac:dyDescent="0.25">
      <c r="A9644" t="s">
        <v>1834</v>
      </c>
      <c r="B9644">
        <v>-1.4992E-2</v>
      </c>
      <c r="C9644" s="1">
        <v>9.9998E-5</v>
      </c>
      <c r="D9644">
        <v>0</v>
      </c>
      <c r="E9644">
        <v>0</v>
      </c>
      <c r="F9644">
        <v>0</v>
      </c>
      <c r="G9644">
        <v>-19.14</v>
      </c>
      <c r="H9644">
        <v>1</v>
      </c>
      <c r="I9644">
        <v>1</v>
      </c>
      <c r="J9644">
        <v>24</v>
      </c>
      <c r="K9644">
        <v>40</v>
      </c>
      <c r="L9644">
        <v>10</v>
      </c>
    </row>
    <row r="9645" spans="1:12" x14ac:dyDescent="0.25">
      <c r="A9645" t="s">
        <v>1834</v>
      </c>
      <c r="B9645">
        <v>-1.4992E-2</v>
      </c>
      <c r="C9645" s="1">
        <v>9.9998E-5</v>
      </c>
      <c r="D9645">
        <v>0</v>
      </c>
      <c r="E9645">
        <v>0</v>
      </c>
      <c r="F9645">
        <v>0</v>
      </c>
      <c r="G9645">
        <v>-19.12</v>
      </c>
      <c r="H9645">
        <v>1</v>
      </c>
      <c r="I9645">
        <v>1</v>
      </c>
      <c r="J9645">
        <v>24</v>
      </c>
      <c r="K9645">
        <v>40</v>
      </c>
      <c r="L9645">
        <v>10</v>
      </c>
    </row>
    <row r="9646" spans="1:12" x14ac:dyDescent="0.25">
      <c r="A9646" t="s">
        <v>1834</v>
      </c>
      <c r="B9646">
        <v>-1.4992E-2</v>
      </c>
      <c r="C9646" s="1">
        <v>9.9998E-5</v>
      </c>
      <c r="D9646">
        <v>0</v>
      </c>
      <c r="E9646">
        <v>0</v>
      </c>
      <c r="F9646">
        <v>0</v>
      </c>
      <c r="G9646">
        <v>-19.100000000000001</v>
      </c>
      <c r="H9646">
        <v>1</v>
      </c>
      <c r="I9646">
        <v>1</v>
      </c>
      <c r="J9646">
        <v>24</v>
      </c>
      <c r="K9646">
        <v>40</v>
      </c>
      <c r="L9646">
        <v>10</v>
      </c>
    </row>
    <row r="9647" spans="1:12" x14ac:dyDescent="0.25">
      <c r="A9647" t="s">
        <v>1834</v>
      </c>
      <c r="B9647">
        <v>-1.4992E-2</v>
      </c>
      <c r="C9647" s="1">
        <v>9.9998E-5</v>
      </c>
      <c r="D9647">
        <v>0</v>
      </c>
      <c r="E9647">
        <v>0</v>
      </c>
      <c r="F9647">
        <v>0</v>
      </c>
      <c r="G9647">
        <v>-19.079999999999998</v>
      </c>
      <c r="H9647">
        <v>1</v>
      </c>
      <c r="I9647">
        <v>1</v>
      </c>
      <c r="J9647">
        <v>24</v>
      </c>
      <c r="K9647">
        <v>40</v>
      </c>
      <c r="L9647">
        <v>10</v>
      </c>
    </row>
    <row r="9648" spans="1:12" x14ac:dyDescent="0.25">
      <c r="A9648" t="s">
        <v>1834</v>
      </c>
      <c r="B9648">
        <v>-1.4992E-2</v>
      </c>
      <c r="C9648" s="1">
        <v>9.9998E-5</v>
      </c>
      <c r="D9648">
        <v>0</v>
      </c>
      <c r="E9648">
        <v>0</v>
      </c>
      <c r="F9648">
        <v>0</v>
      </c>
      <c r="G9648">
        <v>-19.059999999999999</v>
      </c>
      <c r="H9648">
        <v>1</v>
      </c>
      <c r="I9648">
        <v>1</v>
      </c>
      <c r="J9648">
        <v>24</v>
      </c>
      <c r="K9648">
        <v>40</v>
      </c>
      <c r="L9648">
        <v>10</v>
      </c>
    </row>
    <row r="9649" spans="1:12" x14ac:dyDescent="0.25">
      <c r="A9649" t="s">
        <v>1835</v>
      </c>
      <c r="B9649">
        <v>-1.4992E-2</v>
      </c>
      <c r="C9649" s="1">
        <v>9.9998E-5</v>
      </c>
      <c r="D9649">
        <v>0</v>
      </c>
      <c r="E9649">
        <v>0</v>
      </c>
      <c r="F9649">
        <v>0</v>
      </c>
      <c r="G9649">
        <v>-19.04</v>
      </c>
      <c r="H9649">
        <v>1</v>
      </c>
      <c r="I9649">
        <v>1</v>
      </c>
      <c r="J9649">
        <v>24</v>
      </c>
      <c r="K9649">
        <v>40</v>
      </c>
      <c r="L9649">
        <v>10</v>
      </c>
    </row>
    <row r="9650" spans="1:12" x14ac:dyDescent="0.25">
      <c r="A9650" t="s">
        <v>1835</v>
      </c>
      <c r="B9650">
        <v>-1.4992E-2</v>
      </c>
      <c r="C9650" s="1">
        <v>9.9998E-5</v>
      </c>
      <c r="D9650">
        <v>0</v>
      </c>
      <c r="E9650">
        <v>0</v>
      </c>
      <c r="F9650">
        <v>0</v>
      </c>
      <c r="G9650">
        <v>-19.02</v>
      </c>
      <c r="H9650">
        <v>1</v>
      </c>
      <c r="I9650">
        <v>1</v>
      </c>
      <c r="J9650">
        <v>24</v>
      </c>
      <c r="K9650">
        <v>40</v>
      </c>
      <c r="L9650">
        <v>10</v>
      </c>
    </row>
    <row r="9651" spans="1:12" x14ac:dyDescent="0.25">
      <c r="A9651" t="s">
        <v>1835</v>
      </c>
      <c r="B9651">
        <v>-1.4992E-2</v>
      </c>
      <c r="C9651" s="1">
        <v>9.9998E-5</v>
      </c>
      <c r="D9651">
        <v>0</v>
      </c>
      <c r="E9651">
        <v>0</v>
      </c>
      <c r="F9651">
        <v>0</v>
      </c>
      <c r="G9651">
        <v>-19</v>
      </c>
      <c r="H9651">
        <v>1</v>
      </c>
      <c r="I9651">
        <v>1</v>
      </c>
      <c r="J9651">
        <v>24</v>
      </c>
      <c r="K9651">
        <v>40</v>
      </c>
      <c r="L9651">
        <v>10</v>
      </c>
    </row>
    <row r="9652" spans="1:12" x14ac:dyDescent="0.25">
      <c r="A9652" t="s">
        <v>1835</v>
      </c>
      <c r="B9652">
        <v>-1.4992E-2</v>
      </c>
      <c r="C9652" s="1">
        <v>9.9998E-5</v>
      </c>
      <c r="D9652">
        <v>0</v>
      </c>
      <c r="E9652">
        <v>0</v>
      </c>
      <c r="F9652">
        <v>0</v>
      </c>
      <c r="G9652">
        <v>-18.98</v>
      </c>
      <c r="H9652">
        <v>1</v>
      </c>
      <c r="I9652">
        <v>1</v>
      </c>
      <c r="J9652">
        <v>24</v>
      </c>
      <c r="K9652">
        <v>40</v>
      </c>
      <c r="L9652">
        <v>10</v>
      </c>
    </row>
    <row r="9653" spans="1:12" x14ac:dyDescent="0.25">
      <c r="A9653" t="s">
        <v>1835</v>
      </c>
      <c r="B9653">
        <v>-1.4992E-2</v>
      </c>
      <c r="C9653" s="1">
        <v>9.9998E-5</v>
      </c>
      <c r="D9653">
        <v>0</v>
      </c>
      <c r="E9653">
        <v>0</v>
      </c>
      <c r="F9653">
        <v>0</v>
      </c>
      <c r="G9653">
        <v>-18.96</v>
      </c>
      <c r="H9653">
        <v>1</v>
      </c>
      <c r="I9653">
        <v>1</v>
      </c>
      <c r="J9653">
        <v>24</v>
      </c>
      <c r="K9653">
        <v>40</v>
      </c>
      <c r="L9653">
        <v>10</v>
      </c>
    </row>
    <row r="9654" spans="1:12" x14ac:dyDescent="0.25">
      <c r="A9654" t="s">
        <v>1836</v>
      </c>
      <c r="B9654">
        <v>-1.4992E-2</v>
      </c>
      <c r="C9654" s="1">
        <v>9.9998E-5</v>
      </c>
      <c r="D9654">
        <v>0</v>
      </c>
      <c r="E9654">
        <v>0</v>
      </c>
      <c r="F9654">
        <v>0</v>
      </c>
      <c r="G9654">
        <v>-18.940000000000001</v>
      </c>
      <c r="H9654">
        <v>1</v>
      </c>
      <c r="I9654">
        <v>1</v>
      </c>
      <c r="J9654">
        <v>24</v>
      </c>
      <c r="K9654">
        <v>40</v>
      </c>
      <c r="L9654">
        <v>10</v>
      </c>
    </row>
    <row r="9655" spans="1:12" x14ac:dyDescent="0.25">
      <c r="A9655" t="s">
        <v>1836</v>
      </c>
      <c r="B9655">
        <v>-1.4992E-2</v>
      </c>
      <c r="C9655" s="1">
        <v>9.9998E-5</v>
      </c>
      <c r="D9655">
        <v>0</v>
      </c>
      <c r="E9655">
        <v>0</v>
      </c>
      <c r="F9655">
        <v>0</v>
      </c>
      <c r="G9655">
        <v>-18.920000000000002</v>
      </c>
      <c r="H9655">
        <v>1</v>
      </c>
      <c r="I9655">
        <v>1</v>
      </c>
      <c r="J9655">
        <v>24</v>
      </c>
      <c r="K9655">
        <v>40</v>
      </c>
      <c r="L9655">
        <v>10</v>
      </c>
    </row>
    <row r="9656" spans="1:12" x14ac:dyDescent="0.25">
      <c r="A9656" t="s">
        <v>1836</v>
      </c>
      <c r="B9656">
        <v>-1.4992E-2</v>
      </c>
      <c r="C9656" s="1">
        <v>9.9998E-5</v>
      </c>
      <c r="D9656">
        <v>0</v>
      </c>
      <c r="E9656">
        <v>0</v>
      </c>
      <c r="F9656">
        <v>0</v>
      </c>
      <c r="G9656">
        <v>-18.899999999999999</v>
      </c>
      <c r="H9656">
        <v>1</v>
      </c>
      <c r="I9656">
        <v>1</v>
      </c>
      <c r="J9656">
        <v>24</v>
      </c>
      <c r="K9656">
        <v>40</v>
      </c>
      <c r="L9656">
        <v>10</v>
      </c>
    </row>
    <row r="9657" spans="1:12" x14ac:dyDescent="0.25">
      <c r="A9657" t="s">
        <v>1836</v>
      </c>
      <c r="B9657">
        <v>-1.4992E-2</v>
      </c>
      <c r="C9657" s="1">
        <v>9.9998E-5</v>
      </c>
      <c r="D9657">
        <v>0</v>
      </c>
      <c r="E9657">
        <v>0</v>
      </c>
      <c r="F9657">
        <v>0</v>
      </c>
      <c r="G9657">
        <v>-18.88</v>
      </c>
      <c r="H9657">
        <v>1</v>
      </c>
      <c r="I9657">
        <v>1</v>
      </c>
      <c r="J9657">
        <v>24</v>
      </c>
      <c r="K9657">
        <v>40</v>
      </c>
      <c r="L9657">
        <v>10</v>
      </c>
    </row>
    <row r="9658" spans="1:12" x14ac:dyDescent="0.25">
      <c r="A9658" t="s">
        <v>1836</v>
      </c>
      <c r="B9658">
        <v>-1.4992E-2</v>
      </c>
      <c r="C9658" s="1">
        <v>9.9998E-5</v>
      </c>
      <c r="D9658">
        <v>0</v>
      </c>
      <c r="E9658">
        <v>0</v>
      </c>
      <c r="F9658">
        <v>0</v>
      </c>
      <c r="G9658">
        <v>-18.86</v>
      </c>
      <c r="H9658">
        <v>1</v>
      </c>
      <c r="I9658">
        <v>1</v>
      </c>
      <c r="J9658">
        <v>24</v>
      </c>
      <c r="K9658">
        <v>40</v>
      </c>
      <c r="L9658">
        <v>10</v>
      </c>
    </row>
    <row r="9659" spans="1:12" x14ac:dyDescent="0.25">
      <c r="A9659" t="s">
        <v>1837</v>
      </c>
      <c r="B9659">
        <v>-1.4992E-2</v>
      </c>
      <c r="C9659" s="1">
        <v>9.9998E-5</v>
      </c>
      <c r="D9659">
        <v>0</v>
      </c>
      <c r="E9659">
        <v>0</v>
      </c>
      <c r="F9659">
        <v>0</v>
      </c>
      <c r="G9659">
        <v>-18.84</v>
      </c>
      <c r="H9659">
        <v>1</v>
      </c>
      <c r="I9659">
        <v>1</v>
      </c>
      <c r="J9659">
        <v>24</v>
      </c>
      <c r="K9659">
        <v>40</v>
      </c>
      <c r="L9659">
        <v>10</v>
      </c>
    </row>
    <row r="9660" spans="1:12" x14ac:dyDescent="0.25">
      <c r="A9660" t="s">
        <v>1837</v>
      </c>
      <c r="B9660">
        <v>-1.4992E-2</v>
      </c>
      <c r="C9660" s="1">
        <v>9.9998E-5</v>
      </c>
      <c r="D9660">
        <v>0</v>
      </c>
      <c r="E9660">
        <v>0</v>
      </c>
      <c r="F9660">
        <v>0</v>
      </c>
      <c r="G9660">
        <v>-18.82</v>
      </c>
      <c r="H9660">
        <v>1</v>
      </c>
      <c r="I9660">
        <v>1</v>
      </c>
      <c r="J9660">
        <v>24</v>
      </c>
      <c r="K9660">
        <v>40</v>
      </c>
      <c r="L9660">
        <v>10</v>
      </c>
    </row>
    <row r="9661" spans="1:12" x14ac:dyDescent="0.25">
      <c r="A9661" t="s">
        <v>1837</v>
      </c>
      <c r="B9661">
        <v>-1.4992E-2</v>
      </c>
      <c r="C9661" s="1">
        <v>9.9998E-5</v>
      </c>
      <c r="D9661">
        <v>0</v>
      </c>
      <c r="E9661">
        <v>0</v>
      </c>
      <c r="F9661">
        <v>0</v>
      </c>
      <c r="G9661">
        <v>-18.8</v>
      </c>
      <c r="H9661">
        <v>1</v>
      </c>
      <c r="I9661">
        <v>1</v>
      </c>
      <c r="J9661">
        <v>24</v>
      </c>
      <c r="K9661">
        <v>40</v>
      </c>
      <c r="L9661">
        <v>10</v>
      </c>
    </row>
    <row r="9662" spans="1:12" x14ac:dyDescent="0.25">
      <c r="A9662" t="s">
        <v>1837</v>
      </c>
      <c r="B9662">
        <v>-1.4992E-2</v>
      </c>
      <c r="C9662" s="1">
        <v>9.9998E-5</v>
      </c>
      <c r="D9662">
        <v>0</v>
      </c>
      <c r="E9662">
        <v>0</v>
      </c>
      <c r="F9662">
        <v>0</v>
      </c>
      <c r="G9662">
        <v>-18.78</v>
      </c>
      <c r="H9662">
        <v>1</v>
      </c>
      <c r="I9662">
        <v>1</v>
      </c>
      <c r="J9662">
        <v>24</v>
      </c>
      <c r="K9662">
        <v>40</v>
      </c>
      <c r="L9662">
        <v>10</v>
      </c>
    </row>
    <row r="9663" spans="1:12" x14ac:dyDescent="0.25">
      <c r="A9663" t="s">
        <v>1837</v>
      </c>
      <c r="B9663">
        <v>-1.4992E-2</v>
      </c>
      <c r="C9663" s="1">
        <v>9.9998E-5</v>
      </c>
      <c r="D9663">
        <v>0</v>
      </c>
      <c r="E9663">
        <v>0</v>
      </c>
      <c r="F9663">
        <v>0</v>
      </c>
      <c r="G9663">
        <v>-18.760000000000002</v>
      </c>
      <c r="H9663">
        <v>1</v>
      </c>
      <c r="I9663">
        <v>1</v>
      </c>
      <c r="J9663">
        <v>24</v>
      </c>
      <c r="K9663">
        <v>40</v>
      </c>
      <c r="L9663">
        <v>10</v>
      </c>
    </row>
    <row r="9664" spans="1:12" x14ac:dyDescent="0.25">
      <c r="A9664" t="s">
        <v>1837</v>
      </c>
      <c r="B9664">
        <v>-1.4992E-2</v>
      </c>
      <c r="C9664" s="1">
        <v>9.9998E-5</v>
      </c>
      <c r="D9664">
        <v>0</v>
      </c>
      <c r="E9664">
        <v>0</v>
      </c>
      <c r="F9664">
        <v>0</v>
      </c>
      <c r="G9664">
        <v>-18.739999999999998</v>
      </c>
      <c r="H9664">
        <v>1</v>
      </c>
      <c r="I9664">
        <v>1</v>
      </c>
      <c r="J9664">
        <v>24</v>
      </c>
      <c r="K9664">
        <v>40</v>
      </c>
      <c r="L9664">
        <v>10</v>
      </c>
    </row>
    <row r="9665" spans="1:12" x14ac:dyDescent="0.25">
      <c r="A9665" t="s">
        <v>1838</v>
      </c>
      <c r="B9665">
        <v>-1.4992E-2</v>
      </c>
      <c r="C9665" s="1">
        <v>9.9998E-5</v>
      </c>
      <c r="D9665">
        <v>0</v>
      </c>
      <c r="E9665">
        <v>0</v>
      </c>
      <c r="F9665">
        <v>0</v>
      </c>
      <c r="G9665">
        <v>-18.72</v>
      </c>
      <c r="H9665">
        <v>1</v>
      </c>
      <c r="I9665">
        <v>1</v>
      </c>
      <c r="J9665">
        <v>24</v>
      </c>
      <c r="K9665">
        <v>40</v>
      </c>
      <c r="L9665">
        <v>10</v>
      </c>
    </row>
    <row r="9666" spans="1:12" x14ac:dyDescent="0.25">
      <c r="A9666" t="s">
        <v>1838</v>
      </c>
      <c r="B9666">
        <v>-1.4992E-2</v>
      </c>
      <c r="C9666" s="1">
        <v>9.9998E-5</v>
      </c>
      <c r="D9666">
        <v>0</v>
      </c>
      <c r="E9666">
        <v>0</v>
      </c>
      <c r="F9666">
        <v>0</v>
      </c>
      <c r="G9666">
        <v>-18.7</v>
      </c>
      <c r="H9666">
        <v>1</v>
      </c>
      <c r="I9666">
        <v>1</v>
      </c>
      <c r="J9666">
        <v>24</v>
      </c>
      <c r="K9666">
        <v>40</v>
      </c>
      <c r="L9666">
        <v>10</v>
      </c>
    </row>
    <row r="9667" spans="1:12" x14ac:dyDescent="0.25">
      <c r="A9667" t="s">
        <v>1838</v>
      </c>
      <c r="B9667">
        <v>-1.4992E-2</v>
      </c>
      <c r="C9667" s="1">
        <v>9.9998E-5</v>
      </c>
      <c r="D9667">
        <v>0</v>
      </c>
      <c r="E9667">
        <v>0</v>
      </c>
      <c r="F9667">
        <v>0</v>
      </c>
      <c r="G9667">
        <v>-18.68</v>
      </c>
      <c r="H9667">
        <v>1</v>
      </c>
      <c r="I9667">
        <v>1</v>
      </c>
      <c r="J9667">
        <v>24</v>
      </c>
      <c r="K9667">
        <v>40</v>
      </c>
      <c r="L9667">
        <v>10</v>
      </c>
    </row>
    <row r="9668" spans="1:12" x14ac:dyDescent="0.25">
      <c r="A9668" t="s">
        <v>1838</v>
      </c>
      <c r="B9668">
        <v>-1.4992E-2</v>
      </c>
      <c r="C9668" s="1">
        <v>9.9998E-5</v>
      </c>
      <c r="D9668">
        <v>0</v>
      </c>
      <c r="E9668">
        <v>0</v>
      </c>
      <c r="F9668">
        <v>0</v>
      </c>
      <c r="G9668">
        <v>-18.66</v>
      </c>
      <c r="H9668">
        <v>1</v>
      </c>
      <c r="I9668">
        <v>1</v>
      </c>
      <c r="J9668">
        <v>24</v>
      </c>
      <c r="K9668">
        <v>40</v>
      </c>
      <c r="L9668">
        <v>10</v>
      </c>
    </row>
    <row r="9669" spans="1:12" x14ac:dyDescent="0.25">
      <c r="A9669" t="s">
        <v>1838</v>
      </c>
      <c r="B9669">
        <v>-1.4992E-2</v>
      </c>
      <c r="C9669" s="1">
        <v>9.9998E-5</v>
      </c>
      <c r="D9669">
        <v>0</v>
      </c>
      <c r="E9669">
        <v>0</v>
      </c>
      <c r="F9669">
        <v>0</v>
      </c>
      <c r="G9669">
        <v>-18.64</v>
      </c>
      <c r="H9669">
        <v>1</v>
      </c>
      <c r="I9669">
        <v>1</v>
      </c>
      <c r="J9669">
        <v>24</v>
      </c>
      <c r="K9669">
        <v>40</v>
      </c>
      <c r="L9669">
        <v>10</v>
      </c>
    </row>
    <row r="9670" spans="1:12" x14ac:dyDescent="0.25">
      <c r="A9670" t="s">
        <v>1839</v>
      </c>
      <c r="B9670">
        <v>-1.4992E-2</v>
      </c>
      <c r="C9670" s="1">
        <v>9.9998E-5</v>
      </c>
      <c r="D9670">
        <v>0</v>
      </c>
      <c r="E9670">
        <v>0</v>
      </c>
      <c r="F9670">
        <v>0</v>
      </c>
      <c r="G9670">
        <v>-18.62</v>
      </c>
      <c r="H9670">
        <v>1</v>
      </c>
      <c r="I9670">
        <v>1</v>
      </c>
      <c r="J9670">
        <v>24</v>
      </c>
      <c r="K9670">
        <v>40</v>
      </c>
      <c r="L9670">
        <v>10</v>
      </c>
    </row>
    <row r="9671" spans="1:12" x14ac:dyDescent="0.25">
      <c r="A9671" t="s">
        <v>1839</v>
      </c>
      <c r="B9671">
        <v>-1.4992E-2</v>
      </c>
      <c r="C9671" s="1">
        <v>9.9998E-5</v>
      </c>
      <c r="D9671">
        <v>0</v>
      </c>
      <c r="E9671">
        <v>0</v>
      </c>
      <c r="F9671">
        <v>0</v>
      </c>
      <c r="G9671">
        <v>-18.600000000000001</v>
      </c>
      <c r="H9671">
        <v>1</v>
      </c>
      <c r="I9671">
        <v>1</v>
      </c>
      <c r="J9671">
        <v>24</v>
      </c>
      <c r="K9671">
        <v>40</v>
      </c>
      <c r="L9671">
        <v>10</v>
      </c>
    </row>
    <row r="9672" spans="1:12" x14ac:dyDescent="0.25">
      <c r="A9672" t="s">
        <v>1839</v>
      </c>
      <c r="B9672">
        <v>-1.4992E-2</v>
      </c>
      <c r="C9672" s="1">
        <v>9.9998E-5</v>
      </c>
      <c r="D9672">
        <v>0</v>
      </c>
      <c r="E9672">
        <v>0</v>
      </c>
      <c r="F9672">
        <v>0</v>
      </c>
      <c r="G9672">
        <v>-18.579999999999998</v>
      </c>
      <c r="H9672">
        <v>1</v>
      </c>
      <c r="I9672">
        <v>1</v>
      </c>
      <c r="J9672">
        <v>24</v>
      </c>
      <c r="K9672">
        <v>40</v>
      </c>
      <c r="L9672">
        <v>10</v>
      </c>
    </row>
    <row r="9673" spans="1:12" x14ac:dyDescent="0.25">
      <c r="A9673" t="s">
        <v>1839</v>
      </c>
      <c r="B9673">
        <v>-1.4992E-2</v>
      </c>
      <c r="C9673" s="1">
        <v>9.9998E-5</v>
      </c>
      <c r="D9673">
        <v>0</v>
      </c>
      <c r="E9673">
        <v>0</v>
      </c>
      <c r="F9673">
        <v>0</v>
      </c>
      <c r="G9673">
        <v>-18.559999999999999</v>
      </c>
      <c r="H9673">
        <v>1</v>
      </c>
      <c r="I9673">
        <v>1</v>
      </c>
      <c r="J9673">
        <v>24</v>
      </c>
      <c r="K9673">
        <v>40</v>
      </c>
      <c r="L9673">
        <v>10</v>
      </c>
    </row>
    <row r="9674" spans="1:12" x14ac:dyDescent="0.25">
      <c r="A9674" t="s">
        <v>1839</v>
      </c>
      <c r="B9674">
        <v>-1.4992E-2</v>
      </c>
      <c r="C9674" s="1">
        <v>9.9998E-5</v>
      </c>
      <c r="D9674">
        <v>0</v>
      </c>
      <c r="E9674">
        <v>0</v>
      </c>
      <c r="F9674">
        <v>0</v>
      </c>
      <c r="G9674">
        <v>-18.54</v>
      </c>
      <c r="H9674">
        <v>1</v>
      </c>
      <c r="I9674">
        <v>1</v>
      </c>
      <c r="J9674">
        <v>24</v>
      </c>
      <c r="K9674">
        <v>40</v>
      </c>
      <c r="L9674">
        <v>10</v>
      </c>
    </row>
    <row r="9675" spans="1:12" x14ac:dyDescent="0.25">
      <c r="A9675" t="s">
        <v>1839</v>
      </c>
      <c r="B9675">
        <v>-1.4992E-2</v>
      </c>
      <c r="C9675" s="1">
        <v>9.9998E-5</v>
      </c>
      <c r="D9675">
        <v>0</v>
      </c>
      <c r="E9675">
        <v>0</v>
      </c>
      <c r="F9675">
        <v>0</v>
      </c>
      <c r="G9675">
        <v>-18.52</v>
      </c>
      <c r="H9675">
        <v>1</v>
      </c>
      <c r="I9675">
        <v>1</v>
      </c>
      <c r="J9675">
        <v>24</v>
      </c>
      <c r="K9675">
        <v>40</v>
      </c>
      <c r="L9675">
        <v>10</v>
      </c>
    </row>
    <row r="9676" spans="1:12" x14ac:dyDescent="0.25">
      <c r="A9676" t="s">
        <v>1840</v>
      </c>
      <c r="B9676">
        <v>-1.4992E-2</v>
      </c>
      <c r="C9676" s="1">
        <v>9.9998E-5</v>
      </c>
      <c r="D9676">
        <v>0</v>
      </c>
      <c r="E9676">
        <v>0</v>
      </c>
      <c r="F9676">
        <v>0</v>
      </c>
      <c r="G9676">
        <v>-18.5</v>
      </c>
      <c r="H9676">
        <v>1</v>
      </c>
      <c r="I9676">
        <v>1</v>
      </c>
      <c r="J9676">
        <v>24</v>
      </c>
      <c r="K9676">
        <v>40</v>
      </c>
      <c r="L9676">
        <v>10</v>
      </c>
    </row>
    <row r="9677" spans="1:12" x14ac:dyDescent="0.25">
      <c r="A9677" t="s">
        <v>1840</v>
      </c>
      <c r="B9677">
        <v>-1.4992E-2</v>
      </c>
      <c r="C9677" s="1">
        <v>9.9998E-5</v>
      </c>
      <c r="D9677">
        <v>0</v>
      </c>
      <c r="E9677">
        <v>0</v>
      </c>
      <c r="F9677">
        <v>0</v>
      </c>
      <c r="G9677">
        <v>-18.48</v>
      </c>
      <c r="H9677">
        <v>1</v>
      </c>
      <c r="I9677">
        <v>1</v>
      </c>
      <c r="J9677">
        <v>24</v>
      </c>
      <c r="K9677">
        <v>40</v>
      </c>
      <c r="L9677">
        <v>10</v>
      </c>
    </row>
    <row r="9678" spans="1:12" x14ac:dyDescent="0.25">
      <c r="A9678" t="s">
        <v>1840</v>
      </c>
      <c r="B9678">
        <v>-1.4992E-2</v>
      </c>
      <c r="C9678" s="1">
        <v>9.9998E-5</v>
      </c>
      <c r="D9678">
        <v>0</v>
      </c>
      <c r="E9678">
        <v>0</v>
      </c>
      <c r="F9678">
        <v>0</v>
      </c>
      <c r="G9678">
        <v>-18.46</v>
      </c>
      <c r="H9678">
        <v>1</v>
      </c>
      <c r="I9678">
        <v>1</v>
      </c>
      <c r="J9678">
        <v>24</v>
      </c>
      <c r="K9678">
        <v>40</v>
      </c>
      <c r="L9678">
        <v>10</v>
      </c>
    </row>
    <row r="9679" spans="1:12" x14ac:dyDescent="0.25">
      <c r="A9679" t="s">
        <v>1840</v>
      </c>
      <c r="B9679">
        <v>-1.4992E-2</v>
      </c>
      <c r="C9679" s="1">
        <v>9.9998E-5</v>
      </c>
      <c r="D9679">
        <v>0</v>
      </c>
      <c r="E9679">
        <v>0</v>
      </c>
      <c r="F9679">
        <v>0</v>
      </c>
      <c r="G9679">
        <v>-18.440000000000001</v>
      </c>
      <c r="H9679">
        <v>1</v>
      </c>
      <c r="I9679">
        <v>1</v>
      </c>
      <c r="J9679">
        <v>24</v>
      </c>
      <c r="K9679">
        <v>40</v>
      </c>
      <c r="L9679">
        <v>10</v>
      </c>
    </row>
    <row r="9680" spans="1:12" x14ac:dyDescent="0.25">
      <c r="A9680" t="s">
        <v>1840</v>
      </c>
      <c r="B9680">
        <v>-1.4992E-2</v>
      </c>
      <c r="C9680" s="1">
        <v>9.9998E-5</v>
      </c>
      <c r="D9680">
        <v>0</v>
      </c>
      <c r="E9680">
        <v>0</v>
      </c>
      <c r="F9680">
        <v>0</v>
      </c>
      <c r="G9680">
        <v>-18.420000000000002</v>
      </c>
      <c r="H9680">
        <v>1</v>
      </c>
      <c r="I9680">
        <v>1</v>
      </c>
      <c r="J9680">
        <v>24</v>
      </c>
      <c r="K9680">
        <v>40</v>
      </c>
      <c r="L9680">
        <v>10</v>
      </c>
    </row>
    <row r="9681" spans="1:12" x14ac:dyDescent="0.25">
      <c r="A9681" t="s">
        <v>1841</v>
      </c>
      <c r="B9681">
        <v>-1.4992E-2</v>
      </c>
      <c r="C9681" s="1">
        <v>9.9998E-5</v>
      </c>
      <c r="D9681">
        <v>0</v>
      </c>
      <c r="E9681">
        <v>0</v>
      </c>
      <c r="F9681">
        <v>0</v>
      </c>
      <c r="G9681">
        <v>-18.399999999999999</v>
      </c>
      <c r="H9681">
        <v>1</v>
      </c>
      <c r="I9681">
        <v>1</v>
      </c>
      <c r="J9681">
        <v>24</v>
      </c>
      <c r="K9681">
        <v>40</v>
      </c>
      <c r="L9681">
        <v>10</v>
      </c>
    </row>
    <row r="9682" spans="1:12" x14ac:dyDescent="0.25">
      <c r="A9682" t="s">
        <v>1841</v>
      </c>
      <c r="B9682">
        <v>-1.4992E-2</v>
      </c>
      <c r="C9682" s="1">
        <v>9.9998E-5</v>
      </c>
      <c r="D9682">
        <v>0</v>
      </c>
      <c r="E9682">
        <v>0</v>
      </c>
      <c r="F9682">
        <v>0</v>
      </c>
      <c r="G9682">
        <v>-18.38</v>
      </c>
      <c r="H9682">
        <v>1</v>
      </c>
      <c r="I9682">
        <v>1</v>
      </c>
      <c r="J9682">
        <v>24</v>
      </c>
      <c r="K9682">
        <v>40</v>
      </c>
      <c r="L9682">
        <v>10</v>
      </c>
    </row>
    <row r="9683" spans="1:12" x14ac:dyDescent="0.25">
      <c r="A9683" t="s">
        <v>1841</v>
      </c>
      <c r="B9683">
        <v>-1.4992E-2</v>
      </c>
      <c r="C9683" s="1">
        <v>9.9998E-5</v>
      </c>
      <c r="D9683">
        <v>0</v>
      </c>
      <c r="E9683">
        <v>0</v>
      </c>
      <c r="F9683">
        <v>0</v>
      </c>
      <c r="G9683">
        <v>-18.36</v>
      </c>
      <c r="H9683">
        <v>1</v>
      </c>
      <c r="I9683">
        <v>1</v>
      </c>
      <c r="J9683">
        <v>24</v>
      </c>
      <c r="K9683">
        <v>40</v>
      </c>
      <c r="L9683">
        <v>10</v>
      </c>
    </row>
    <row r="9684" spans="1:12" x14ac:dyDescent="0.25">
      <c r="A9684" t="s">
        <v>1841</v>
      </c>
      <c r="B9684">
        <v>-1.4992E-2</v>
      </c>
      <c r="C9684" s="1">
        <v>9.9998E-5</v>
      </c>
      <c r="D9684">
        <v>0</v>
      </c>
      <c r="E9684">
        <v>0</v>
      </c>
      <c r="F9684">
        <v>0</v>
      </c>
      <c r="G9684">
        <v>-18.34</v>
      </c>
      <c r="H9684">
        <v>1</v>
      </c>
      <c r="I9684">
        <v>1</v>
      </c>
      <c r="J9684">
        <v>24</v>
      </c>
      <c r="K9684">
        <v>40</v>
      </c>
      <c r="L9684">
        <v>10</v>
      </c>
    </row>
    <row r="9685" spans="1:12" x14ac:dyDescent="0.25">
      <c r="A9685" t="s">
        <v>1841</v>
      </c>
      <c r="B9685">
        <v>-1.4992E-2</v>
      </c>
      <c r="C9685" s="1">
        <v>9.9998E-5</v>
      </c>
      <c r="D9685">
        <v>0</v>
      </c>
      <c r="E9685">
        <v>0</v>
      </c>
      <c r="F9685">
        <v>0</v>
      </c>
      <c r="G9685">
        <v>-18.32</v>
      </c>
      <c r="H9685">
        <v>1</v>
      </c>
      <c r="I9685">
        <v>1</v>
      </c>
      <c r="J9685">
        <v>24</v>
      </c>
      <c r="K9685">
        <v>40</v>
      </c>
      <c r="L9685">
        <v>10</v>
      </c>
    </row>
    <row r="9686" spans="1:12" x14ac:dyDescent="0.25">
      <c r="A9686" t="s">
        <v>1842</v>
      </c>
      <c r="B9686">
        <v>-1.4992E-2</v>
      </c>
      <c r="C9686" s="1">
        <v>9.9998E-5</v>
      </c>
      <c r="D9686">
        <v>0</v>
      </c>
      <c r="E9686">
        <v>0</v>
      </c>
      <c r="F9686">
        <v>0</v>
      </c>
      <c r="G9686">
        <v>-18.3</v>
      </c>
      <c r="H9686">
        <v>1</v>
      </c>
      <c r="I9686">
        <v>1</v>
      </c>
      <c r="J9686">
        <v>24</v>
      </c>
      <c r="K9686">
        <v>40</v>
      </c>
      <c r="L9686">
        <v>10</v>
      </c>
    </row>
    <row r="9687" spans="1:12" x14ac:dyDescent="0.25">
      <c r="A9687" t="s">
        <v>1842</v>
      </c>
      <c r="B9687">
        <v>-1.4992E-2</v>
      </c>
      <c r="C9687" s="1">
        <v>9.9998E-5</v>
      </c>
      <c r="D9687">
        <v>0</v>
      </c>
      <c r="E9687">
        <v>0</v>
      </c>
      <c r="F9687">
        <v>0</v>
      </c>
      <c r="G9687">
        <v>-18.28</v>
      </c>
      <c r="H9687">
        <v>1</v>
      </c>
      <c r="I9687">
        <v>1</v>
      </c>
      <c r="J9687">
        <v>24</v>
      </c>
      <c r="K9687">
        <v>40</v>
      </c>
      <c r="L9687">
        <v>10</v>
      </c>
    </row>
    <row r="9688" spans="1:12" x14ac:dyDescent="0.25">
      <c r="A9688" t="s">
        <v>1842</v>
      </c>
      <c r="B9688">
        <v>-1.4992E-2</v>
      </c>
      <c r="C9688" s="1">
        <v>9.9998E-5</v>
      </c>
      <c r="D9688">
        <v>0</v>
      </c>
      <c r="E9688">
        <v>0</v>
      </c>
      <c r="F9688">
        <v>0</v>
      </c>
      <c r="G9688">
        <v>-18.260000000000002</v>
      </c>
      <c r="H9688">
        <v>1</v>
      </c>
      <c r="I9688">
        <v>1</v>
      </c>
      <c r="J9688">
        <v>24</v>
      </c>
      <c r="K9688">
        <v>40</v>
      </c>
      <c r="L9688">
        <v>10</v>
      </c>
    </row>
    <row r="9689" spans="1:12" x14ac:dyDescent="0.25">
      <c r="A9689" t="s">
        <v>1842</v>
      </c>
      <c r="B9689">
        <v>-1.4992E-2</v>
      </c>
      <c r="C9689" s="1">
        <v>9.9998E-5</v>
      </c>
      <c r="D9689">
        <v>0</v>
      </c>
      <c r="E9689">
        <v>0</v>
      </c>
      <c r="F9689">
        <v>0</v>
      </c>
      <c r="G9689">
        <v>-18.239999999999998</v>
      </c>
      <c r="H9689">
        <v>1</v>
      </c>
      <c r="I9689">
        <v>1</v>
      </c>
      <c r="J9689">
        <v>24</v>
      </c>
      <c r="K9689">
        <v>40</v>
      </c>
      <c r="L9689">
        <v>10</v>
      </c>
    </row>
    <row r="9690" spans="1:12" x14ac:dyDescent="0.25">
      <c r="A9690" t="s">
        <v>1842</v>
      </c>
      <c r="B9690">
        <v>-1.4992E-2</v>
      </c>
      <c r="C9690" s="1">
        <v>9.9998E-5</v>
      </c>
      <c r="D9690">
        <v>0</v>
      </c>
      <c r="E9690">
        <v>0</v>
      </c>
      <c r="F9690">
        <v>0</v>
      </c>
      <c r="G9690">
        <v>-18.22</v>
      </c>
      <c r="H9690">
        <v>1</v>
      </c>
      <c r="I9690">
        <v>1</v>
      </c>
      <c r="J9690">
        <v>24</v>
      </c>
      <c r="K9690">
        <v>40</v>
      </c>
      <c r="L9690">
        <v>10</v>
      </c>
    </row>
    <row r="9691" spans="1:12" x14ac:dyDescent="0.25">
      <c r="A9691" t="s">
        <v>1842</v>
      </c>
      <c r="B9691">
        <v>-1.4992E-2</v>
      </c>
      <c r="C9691" s="1">
        <v>9.9998E-5</v>
      </c>
      <c r="D9691">
        <v>0</v>
      </c>
      <c r="E9691">
        <v>0</v>
      </c>
      <c r="F9691">
        <v>0</v>
      </c>
      <c r="G9691">
        <v>-18.2</v>
      </c>
      <c r="H9691">
        <v>1</v>
      </c>
      <c r="I9691">
        <v>1</v>
      </c>
      <c r="J9691">
        <v>24</v>
      </c>
      <c r="K9691">
        <v>40</v>
      </c>
      <c r="L9691">
        <v>10</v>
      </c>
    </row>
    <row r="9692" spans="1:12" x14ac:dyDescent="0.25">
      <c r="A9692" t="s">
        <v>1843</v>
      </c>
      <c r="B9692">
        <v>-1.4992E-2</v>
      </c>
      <c r="C9692" s="1">
        <v>9.9998E-5</v>
      </c>
      <c r="D9692">
        <v>0</v>
      </c>
      <c r="E9692">
        <v>0</v>
      </c>
      <c r="F9692">
        <v>0</v>
      </c>
      <c r="G9692">
        <v>-18.18</v>
      </c>
      <c r="H9692">
        <v>1</v>
      </c>
      <c r="I9692">
        <v>1</v>
      </c>
      <c r="J9692">
        <v>24</v>
      </c>
      <c r="K9692">
        <v>40</v>
      </c>
      <c r="L9692">
        <v>10</v>
      </c>
    </row>
    <row r="9693" spans="1:12" x14ac:dyDescent="0.25">
      <c r="A9693" t="s">
        <v>1843</v>
      </c>
      <c r="B9693">
        <v>-1.4992E-2</v>
      </c>
      <c r="C9693" s="1">
        <v>9.9998E-5</v>
      </c>
      <c r="D9693">
        <v>0</v>
      </c>
      <c r="E9693">
        <v>0</v>
      </c>
      <c r="F9693">
        <v>0</v>
      </c>
      <c r="G9693">
        <v>-18.16</v>
      </c>
      <c r="H9693">
        <v>1</v>
      </c>
      <c r="I9693">
        <v>1</v>
      </c>
      <c r="J9693">
        <v>24</v>
      </c>
      <c r="K9693">
        <v>40</v>
      </c>
      <c r="L9693">
        <v>10</v>
      </c>
    </row>
    <row r="9694" spans="1:12" x14ac:dyDescent="0.25">
      <c r="A9694" t="s">
        <v>1843</v>
      </c>
      <c r="B9694">
        <v>-1.4992E-2</v>
      </c>
      <c r="C9694" s="1">
        <v>9.9998E-5</v>
      </c>
      <c r="D9694">
        <v>0</v>
      </c>
      <c r="E9694">
        <v>0</v>
      </c>
      <c r="F9694">
        <v>0</v>
      </c>
      <c r="G9694">
        <v>-18.14</v>
      </c>
      <c r="H9694">
        <v>1</v>
      </c>
      <c r="I9694">
        <v>1</v>
      </c>
      <c r="J9694">
        <v>24</v>
      </c>
      <c r="K9694">
        <v>40</v>
      </c>
      <c r="L9694">
        <v>10</v>
      </c>
    </row>
    <row r="9695" spans="1:12" x14ac:dyDescent="0.25">
      <c r="A9695" t="s">
        <v>1843</v>
      </c>
      <c r="B9695">
        <v>-1.4992E-2</v>
      </c>
      <c r="C9695" s="1">
        <v>9.9998E-5</v>
      </c>
      <c r="D9695">
        <v>0</v>
      </c>
      <c r="E9695">
        <v>0</v>
      </c>
      <c r="F9695">
        <v>0</v>
      </c>
      <c r="G9695">
        <v>-18.12</v>
      </c>
      <c r="H9695">
        <v>1</v>
      </c>
      <c r="I9695">
        <v>1</v>
      </c>
      <c r="J9695">
        <v>24</v>
      </c>
      <c r="K9695">
        <v>40</v>
      </c>
      <c r="L9695">
        <v>10</v>
      </c>
    </row>
    <row r="9696" spans="1:12" x14ac:dyDescent="0.25">
      <c r="A9696" t="s">
        <v>1843</v>
      </c>
      <c r="B9696">
        <v>-1.4992E-2</v>
      </c>
      <c r="C9696" s="1">
        <v>9.9998E-5</v>
      </c>
      <c r="D9696">
        <v>0</v>
      </c>
      <c r="E9696">
        <v>0</v>
      </c>
      <c r="F9696">
        <v>0</v>
      </c>
      <c r="G9696">
        <v>-18.100000000000001</v>
      </c>
      <c r="H9696">
        <v>1</v>
      </c>
      <c r="I9696">
        <v>1</v>
      </c>
      <c r="J9696">
        <v>24</v>
      </c>
      <c r="K9696">
        <v>40</v>
      </c>
      <c r="L9696">
        <v>10</v>
      </c>
    </row>
    <row r="9697" spans="1:12" x14ac:dyDescent="0.25">
      <c r="A9697" t="s">
        <v>1844</v>
      </c>
      <c r="B9697">
        <v>-1.4992E-2</v>
      </c>
      <c r="C9697" s="1">
        <v>9.9998E-5</v>
      </c>
      <c r="D9697">
        <v>0</v>
      </c>
      <c r="E9697">
        <v>0</v>
      </c>
      <c r="F9697">
        <v>0</v>
      </c>
      <c r="G9697">
        <v>-18.079999999999998</v>
      </c>
      <c r="H9697">
        <v>1</v>
      </c>
      <c r="I9697">
        <v>1</v>
      </c>
      <c r="J9697">
        <v>24</v>
      </c>
      <c r="K9697">
        <v>40</v>
      </c>
      <c r="L9697">
        <v>10</v>
      </c>
    </row>
    <row r="9698" spans="1:12" x14ac:dyDescent="0.25">
      <c r="A9698" t="s">
        <v>1844</v>
      </c>
      <c r="B9698">
        <v>-1.4992E-2</v>
      </c>
      <c r="C9698" s="1">
        <v>9.9998E-5</v>
      </c>
      <c r="D9698">
        <v>0</v>
      </c>
      <c r="E9698">
        <v>0</v>
      </c>
      <c r="F9698">
        <v>0</v>
      </c>
      <c r="G9698">
        <v>-18.059999999999999</v>
      </c>
      <c r="H9698">
        <v>1</v>
      </c>
      <c r="I9698">
        <v>1</v>
      </c>
      <c r="J9698">
        <v>24</v>
      </c>
      <c r="K9698">
        <v>40</v>
      </c>
      <c r="L9698">
        <v>10</v>
      </c>
    </row>
    <row r="9699" spans="1:12" x14ac:dyDescent="0.25">
      <c r="A9699" t="s">
        <v>1844</v>
      </c>
      <c r="B9699">
        <v>-1.4992E-2</v>
      </c>
      <c r="C9699" s="1">
        <v>9.9998E-5</v>
      </c>
      <c r="D9699">
        <v>0</v>
      </c>
      <c r="E9699">
        <v>0</v>
      </c>
      <c r="F9699">
        <v>0</v>
      </c>
      <c r="G9699">
        <v>-18.04</v>
      </c>
      <c r="H9699">
        <v>1</v>
      </c>
      <c r="I9699">
        <v>1</v>
      </c>
      <c r="J9699">
        <v>24</v>
      </c>
      <c r="K9699">
        <v>40</v>
      </c>
      <c r="L9699">
        <v>10</v>
      </c>
    </row>
    <row r="9700" spans="1:12" x14ac:dyDescent="0.25">
      <c r="A9700" t="s">
        <v>1844</v>
      </c>
      <c r="B9700">
        <v>-1.4992E-2</v>
      </c>
      <c r="C9700" s="1">
        <v>9.9998E-5</v>
      </c>
      <c r="D9700">
        <v>0</v>
      </c>
      <c r="E9700">
        <v>0</v>
      </c>
      <c r="F9700">
        <v>0</v>
      </c>
      <c r="G9700">
        <v>-18.02</v>
      </c>
      <c r="H9700">
        <v>1</v>
      </c>
      <c r="I9700">
        <v>1</v>
      </c>
      <c r="J9700">
        <v>24</v>
      </c>
      <c r="K9700">
        <v>40</v>
      </c>
      <c r="L9700">
        <v>10</v>
      </c>
    </row>
    <row r="9701" spans="1:12" x14ac:dyDescent="0.25">
      <c r="A9701" t="s">
        <v>1844</v>
      </c>
      <c r="B9701">
        <v>-1.4992E-2</v>
      </c>
      <c r="C9701" s="1">
        <v>9.9998E-5</v>
      </c>
      <c r="D9701">
        <v>0</v>
      </c>
      <c r="E9701">
        <v>0</v>
      </c>
      <c r="F9701">
        <v>0</v>
      </c>
      <c r="G9701">
        <v>-18</v>
      </c>
      <c r="H9701">
        <v>1</v>
      </c>
      <c r="I9701">
        <v>1</v>
      </c>
      <c r="J9701">
        <v>24</v>
      </c>
      <c r="K9701">
        <v>40</v>
      </c>
      <c r="L9701">
        <v>10</v>
      </c>
    </row>
    <row r="9702" spans="1:12" x14ac:dyDescent="0.25">
      <c r="A9702" t="s">
        <v>1845</v>
      </c>
      <c r="B9702">
        <v>-1.4992E-2</v>
      </c>
      <c r="C9702" s="1">
        <v>9.9998E-5</v>
      </c>
      <c r="D9702">
        <v>0</v>
      </c>
      <c r="E9702">
        <v>0</v>
      </c>
      <c r="F9702">
        <v>0</v>
      </c>
      <c r="G9702">
        <v>-17.98</v>
      </c>
      <c r="H9702">
        <v>1</v>
      </c>
      <c r="I9702">
        <v>1</v>
      </c>
      <c r="J9702">
        <v>24</v>
      </c>
      <c r="K9702">
        <v>40</v>
      </c>
      <c r="L9702">
        <v>10</v>
      </c>
    </row>
    <row r="9703" spans="1:12" x14ac:dyDescent="0.25">
      <c r="A9703" t="s">
        <v>1845</v>
      </c>
      <c r="B9703">
        <v>-1.4992E-2</v>
      </c>
      <c r="C9703" s="1">
        <v>9.9998E-5</v>
      </c>
      <c r="D9703">
        <v>0</v>
      </c>
      <c r="E9703">
        <v>0</v>
      </c>
      <c r="F9703">
        <v>0</v>
      </c>
      <c r="G9703">
        <v>-17.96</v>
      </c>
      <c r="H9703">
        <v>1</v>
      </c>
      <c r="I9703">
        <v>1</v>
      </c>
      <c r="J9703">
        <v>24</v>
      </c>
      <c r="K9703">
        <v>40</v>
      </c>
      <c r="L9703">
        <v>10</v>
      </c>
    </row>
    <row r="9704" spans="1:12" x14ac:dyDescent="0.25">
      <c r="A9704" t="s">
        <v>1845</v>
      </c>
      <c r="B9704">
        <v>-1.4992E-2</v>
      </c>
      <c r="C9704" s="1">
        <v>9.9998E-5</v>
      </c>
      <c r="D9704">
        <v>0</v>
      </c>
      <c r="E9704">
        <v>0</v>
      </c>
      <c r="F9704">
        <v>0</v>
      </c>
      <c r="G9704">
        <v>-17.940000000000001</v>
      </c>
      <c r="H9704">
        <v>1</v>
      </c>
      <c r="I9704">
        <v>1</v>
      </c>
      <c r="J9704">
        <v>24</v>
      </c>
      <c r="K9704">
        <v>40</v>
      </c>
      <c r="L9704">
        <v>10</v>
      </c>
    </row>
    <row r="9705" spans="1:12" x14ac:dyDescent="0.25">
      <c r="A9705" t="s">
        <v>1845</v>
      </c>
      <c r="B9705">
        <v>-1.4992E-2</v>
      </c>
      <c r="C9705" s="1">
        <v>9.9998E-5</v>
      </c>
      <c r="D9705">
        <v>0</v>
      </c>
      <c r="E9705">
        <v>0</v>
      </c>
      <c r="F9705">
        <v>0</v>
      </c>
      <c r="G9705">
        <v>-17.920000000000002</v>
      </c>
      <c r="H9705">
        <v>1</v>
      </c>
      <c r="I9705">
        <v>1</v>
      </c>
      <c r="J9705">
        <v>24</v>
      </c>
      <c r="K9705">
        <v>40</v>
      </c>
      <c r="L9705">
        <v>10</v>
      </c>
    </row>
    <row r="9706" spans="1:12" x14ac:dyDescent="0.25">
      <c r="A9706" t="s">
        <v>1845</v>
      </c>
      <c r="B9706">
        <v>-1.4992E-2</v>
      </c>
      <c r="C9706" s="1">
        <v>9.9998E-5</v>
      </c>
      <c r="D9706">
        <v>0</v>
      </c>
      <c r="E9706">
        <v>0</v>
      </c>
      <c r="F9706">
        <v>0</v>
      </c>
      <c r="G9706">
        <v>-17.899999999999999</v>
      </c>
      <c r="H9706">
        <v>1</v>
      </c>
      <c r="I9706">
        <v>1</v>
      </c>
      <c r="J9706">
        <v>24</v>
      </c>
      <c r="K9706">
        <v>40</v>
      </c>
      <c r="L9706">
        <v>10</v>
      </c>
    </row>
    <row r="9707" spans="1:12" x14ac:dyDescent="0.25">
      <c r="A9707" t="s">
        <v>1845</v>
      </c>
      <c r="B9707">
        <v>-1.4992E-2</v>
      </c>
      <c r="C9707" s="1">
        <v>9.9998E-5</v>
      </c>
      <c r="D9707">
        <v>0</v>
      </c>
      <c r="E9707">
        <v>0</v>
      </c>
      <c r="F9707">
        <v>0</v>
      </c>
      <c r="G9707">
        <v>-17.88</v>
      </c>
      <c r="H9707">
        <v>1</v>
      </c>
      <c r="I9707">
        <v>1</v>
      </c>
      <c r="J9707">
        <v>24</v>
      </c>
      <c r="K9707">
        <v>40</v>
      </c>
      <c r="L9707">
        <v>10</v>
      </c>
    </row>
    <row r="9708" spans="1:12" x14ac:dyDescent="0.25">
      <c r="A9708" t="s">
        <v>1846</v>
      </c>
      <c r="B9708">
        <v>-1.4992E-2</v>
      </c>
      <c r="C9708" s="1">
        <v>9.9998E-5</v>
      </c>
      <c r="D9708">
        <v>0</v>
      </c>
      <c r="E9708">
        <v>0</v>
      </c>
      <c r="F9708">
        <v>0</v>
      </c>
      <c r="G9708">
        <v>-17.86</v>
      </c>
      <c r="H9708">
        <v>1</v>
      </c>
      <c r="I9708">
        <v>1</v>
      </c>
      <c r="J9708">
        <v>24</v>
      </c>
      <c r="K9708">
        <v>40</v>
      </c>
      <c r="L9708">
        <v>10</v>
      </c>
    </row>
    <row r="9709" spans="1:12" x14ac:dyDescent="0.25">
      <c r="A9709" t="s">
        <v>1846</v>
      </c>
      <c r="B9709">
        <v>-1.4992E-2</v>
      </c>
      <c r="C9709" s="1">
        <v>9.9998E-5</v>
      </c>
      <c r="D9709">
        <v>0</v>
      </c>
      <c r="E9709">
        <v>0</v>
      </c>
      <c r="F9709">
        <v>0</v>
      </c>
      <c r="G9709">
        <v>-17.84</v>
      </c>
      <c r="H9709">
        <v>1</v>
      </c>
      <c r="I9709">
        <v>1</v>
      </c>
      <c r="J9709">
        <v>24</v>
      </c>
      <c r="K9709">
        <v>40</v>
      </c>
      <c r="L9709">
        <v>10</v>
      </c>
    </row>
    <row r="9710" spans="1:12" x14ac:dyDescent="0.25">
      <c r="A9710" t="s">
        <v>1846</v>
      </c>
      <c r="B9710">
        <v>-1.4992E-2</v>
      </c>
      <c r="C9710" s="1">
        <v>9.9998E-5</v>
      </c>
      <c r="D9710">
        <v>0</v>
      </c>
      <c r="E9710">
        <v>0</v>
      </c>
      <c r="F9710">
        <v>0</v>
      </c>
      <c r="G9710">
        <v>-17.82</v>
      </c>
      <c r="H9710">
        <v>1</v>
      </c>
      <c r="I9710">
        <v>1</v>
      </c>
      <c r="J9710">
        <v>24</v>
      </c>
      <c r="K9710">
        <v>40</v>
      </c>
      <c r="L9710">
        <v>10</v>
      </c>
    </row>
    <row r="9711" spans="1:12" x14ac:dyDescent="0.25">
      <c r="A9711" t="s">
        <v>1846</v>
      </c>
      <c r="B9711">
        <v>-1.4992E-2</v>
      </c>
      <c r="C9711" s="1">
        <v>9.9998E-5</v>
      </c>
      <c r="D9711">
        <v>0</v>
      </c>
      <c r="E9711">
        <v>0</v>
      </c>
      <c r="F9711">
        <v>0</v>
      </c>
      <c r="G9711">
        <v>-17.8</v>
      </c>
      <c r="H9711">
        <v>1</v>
      </c>
      <c r="I9711">
        <v>1</v>
      </c>
      <c r="J9711">
        <v>24</v>
      </c>
      <c r="K9711">
        <v>40</v>
      </c>
      <c r="L9711">
        <v>10</v>
      </c>
    </row>
    <row r="9712" spans="1:12" x14ac:dyDescent="0.25">
      <c r="A9712" t="s">
        <v>1846</v>
      </c>
      <c r="B9712">
        <v>-1.4992E-2</v>
      </c>
      <c r="C9712" s="1">
        <v>9.9998E-5</v>
      </c>
      <c r="D9712">
        <v>0</v>
      </c>
      <c r="E9712">
        <v>0</v>
      </c>
      <c r="F9712">
        <v>0</v>
      </c>
      <c r="G9712">
        <v>-17.78</v>
      </c>
      <c r="H9712">
        <v>1</v>
      </c>
      <c r="I9712">
        <v>1</v>
      </c>
      <c r="J9712">
        <v>24</v>
      </c>
      <c r="K9712">
        <v>40</v>
      </c>
      <c r="L9712">
        <v>10</v>
      </c>
    </row>
    <row r="9713" spans="1:12" x14ac:dyDescent="0.25">
      <c r="A9713" t="s">
        <v>1847</v>
      </c>
      <c r="B9713">
        <v>-1.4992E-2</v>
      </c>
      <c r="C9713" s="1">
        <v>9.9998E-5</v>
      </c>
      <c r="D9713">
        <v>0</v>
      </c>
      <c r="E9713">
        <v>0</v>
      </c>
      <c r="F9713">
        <v>0</v>
      </c>
      <c r="G9713">
        <v>-17.760000000000002</v>
      </c>
      <c r="H9713">
        <v>1</v>
      </c>
      <c r="I9713">
        <v>1</v>
      </c>
      <c r="J9713">
        <v>24</v>
      </c>
      <c r="K9713">
        <v>40</v>
      </c>
      <c r="L9713">
        <v>10</v>
      </c>
    </row>
    <row r="9714" spans="1:12" x14ac:dyDescent="0.25">
      <c r="A9714" t="s">
        <v>1847</v>
      </c>
      <c r="B9714">
        <v>-1.4992E-2</v>
      </c>
      <c r="C9714" s="1">
        <v>9.9998E-5</v>
      </c>
      <c r="D9714">
        <v>0</v>
      </c>
      <c r="E9714">
        <v>0</v>
      </c>
      <c r="F9714">
        <v>0</v>
      </c>
      <c r="G9714">
        <v>-17.739999999999998</v>
      </c>
      <c r="H9714">
        <v>1</v>
      </c>
      <c r="I9714">
        <v>1</v>
      </c>
      <c r="J9714">
        <v>24</v>
      </c>
      <c r="K9714">
        <v>40</v>
      </c>
      <c r="L9714">
        <v>10</v>
      </c>
    </row>
    <row r="9715" spans="1:12" x14ac:dyDescent="0.25">
      <c r="A9715" t="s">
        <v>1847</v>
      </c>
      <c r="B9715">
        <v>-1.4992E-2</v>
      </c>
      <c r="C9715" s="1">
        <v>9.9998E-5</v>
      </c>
      <c r="D9715">
        <v>0</v>
      </c>
      <c r="E9715">
        <v>0</v>
      </c>
      <c r="F9715">
        <v>0</v>
      </c>
      <c r="G9715">
        <v>-17.72</v>
      </c>
      <c r="H9715">
        <v>1</v>
      </c>
      <c r="I9715">
        <v>1</v>
      </c>
      <c r="J9715">
        <v>24</v>
      </c>
      <c r="K9715">
        <v>40</v>
      </c>
      <c r="L9715">
        <v>10</v>
      </c>
    </row>
    <row r="9716" spans="1:12" x14ac:dyDescent="0.25">
      <c r="A9716" t="s">
        <v>1847</v>
      </c>
      <c r="B9716">
        <v>-1.4992E-2</v>
      </c>
      <c r="C9716" s="1">
        <v>9.9998E-5</v>
      </c>
      <c r="D9716">
        <v>0</v>
      </c>
      <c r="E9716">
        <v>0</v>
      </c>
      <c r="F9716">
        <v>0</v>
      </c>
      <c r="G9716">
        <v>-17.7</v>
      </c>
      <c r="H9716">
        <v>1</v>
      </c>
      <c r="I9716">
        <v>1</v>
      </c>
      <c r="J9716">
        <v>24</v>
      </c>
      <c r="K9716">
        <v>40</v>
      </c>
      <c r="L9716">
        <v>10</v>
      </c>
    </row>
    <row r="9717" spans="1:12" x14ac:dyDescent="0.25">
      <c r="A9717" t="s">
        <v>1847</v>
      </c>
      <c r="B9717">
        <v>-1.4992E-2</v>
      </c>
      <c r="C9717" s="1">
        <v>9.9998E-5</v>
      </c>
      <c r="D9717">
        <v>0</v>
      </c>
      <c r="E9717">
        <v>0</v>
      </c>
      <c r="F9717">
        <v>0</v>
      </c>
      <c r="G9717">
        <v>-17.68</v>
      </c>
      <c r="H9717">
        <v>1</v>
      </c>
      <c r="I9717">
        <v>1</v>
      </c>
      <c r="J9717">
        <v>24</v>
      </c>
      <c r="K9717">
        <v>40</v>
      </c>
      <c r="L9717">
        <v>10</v>
      </c>
    </row>
    <row r="9718" spans="1:12" x14ac:dyDescent="0.25">
      <c r="A9718" t="s">
        <v>1848</v>
      </c>
      <c r="B9718">
        <v>-1.4992E-2</v>
      </c>
      <c r="C9718" s="1">
        <v>9.9998E-5</v>
      </c>
      <c r="D9718">
        <v>0</v>
      </c>
      <c r="E9718">
        <v>0</v>
      </c>
      <c r="F9718">
        <v>0</v>
      </c>
      <c r="G9718">
        <v>-17.66</v>
      </c>
      <c r="H9718">
        <v>1</v>
      </c>
      <c r="I9718">
        <v>1</v>
      </c>
      <c r="J9718">
        <v>24</v>
      </c>
      <c r="K9718">
        <v>40</v>
      </c>
      <c r="L9718">
        <v>10</v>
      </c>
    </row>
    <row r="9719" spans="1:12" x14ac:dyDescent="0.25">
      <c r="A9719" t="s">
        <v>1848</v>
      </c>
      <c r="B9719">
        <v>-1.4992E-2</v>
      </c>
      <c r="C9719" s="1">
        <v>9.9998E-5</v>
      </c>
      <c r="D9719">
        <v>0</v>
      </c>
      <c r="E9719">
        <v>0</v>
      </c>
      <c r="F9719">
        <v>0</v>
      </c>
      <c r="G9719">
        <v>-17.64</v>
      </c>
      <c r="H9719">
        <v>1</v>
      </c>
      <c r="I9719">
        <v>1</v>
      </c>
      <c r="J9719">
        <v>24</v>
      </c>
      <c r="K9719">
        <v>40</v>
      </c>
      <c r="L9719">
        <v>10</v>
      </c>
    </row>
    <row r="9720" spans="1:12" x14ac:dyDescent="0.25">
      <c r="A9720" t="s">
        <v>1848</v>
      </c>
      <c r="B9720">
        <v>-1.4992E-2</v>
      </c>
      <c r="C9720" s="1">
        <v>9.9998E-5</v>
      </c>
      <c r="D9720">
        <v>0</v>
      </c>
      <c r="E9720">
        <v>0</v>
      </c>
      <c r="F9720">
        <v>0</v>
      </c>
      <c r="G9720">
        <v>-17.62</v>
      </c>
      <c r="H9720">
        <v>1</v>
      </c>
      <c r="I9720">
        <v>1</v>
      </c>
      <c r="J9720">
        <v>24</v>
      </c>
      <c r="K9720">
        <v>40</v>
      </c>
      <c r="L9720">
        <v>10</v>
      </c>
    </row>
    <row r="9721" spans="1:12" x14ac:dyDescent="0.25">
      <c r="A9721" t="s">
        <v>1848</v>
      </c>
      <c r="B9721">
        <v>-1.4992E-2</v>
      </c>
      <c r="C9721" s="1">
        <v>9.9998E-5</v>
      </c>
      <c r="D9721">
        <v>0</v>
      </c>
      <c r="E9721">
        <v>0</v>
      </c>
      <c r="F9721">
        <v>0</v>
      </c>
      <c r="G9721">
        <v>-17.600000000000001</v>
      </c>
      <c r="H9721">
        <v>1</v>
      </c>
      <c r="I9721">
        <v>1</v>
      </c>
      <c r="J9721">
        <v>24</v>
      </c>
      <c r="K9721">
        <v>40</v>
      </c>
      <c r="L9721">
        <v>10</v>
      </c>
    </row>
    <row r="9722" spans="1:12" x14ac:dyDescent="0.25">
      <c r="A9722" t="s">
        <v>1848</v>
      </c>
      <c r="B9722">
        <v>-1.4992E-2</v>
      </c>
      <c r="C9722" s="1">
        <v>9.9998E-5</v>
      </c>
      <c r="D9722">
        <v>0</v>
      </c>
      <c r="E9722">
        <v>0</v>
      </c>
      <c r="F9722">
        <v>0</v>
      </c>
      <c r="G9722">
        <v>-17.579999999999998</v>
      </c>
      <c r="H9722">
        <v>1</v>
      </c>
      <c r="I9722">
        <v>1</v>
      </c>
      <c r="J9722">
        <v>24</v>
      </c>
      <c r="K9722">
        <v>40</v>
      </c>
      <c r="L9722">
        <v>10</v>
      </c>
    </row>
    <row r="9723" spans="1:12" x14ac:dyDescent="0.25">
      <c r="A9723" t="s">
        <v>1848</v>
      </c>
      <c r="B9723">
        <v>-1.4992E-2</v>
      </c>
      <c r="C9723" s="1">
        <v>9.9998E-5</v>
      </c>
      <c r="D9723">
        <v>0</v>
      </c>
      <c r="E9723">
        <v>0</v>
      </c>
      <c r="F9723">
        <v>0</v>
      </c>
      <c r="G9723">
        <v>-17.559999999999999</v>
      </c>
      <c r="H9723">
        <v>1</v>
      </c>
      <c r="I9723">
        <v>1</v>
      </c>
      <c r="J9723">
        <v>24</v>
      </c>
      <c r="K9723">
        <v>40</v>
      </c>
      <c r="L9723">
        <v>10</v>
      </c>
    </row>
    <row r="9724" spans="1:12" x14ac:dyDescent="0.25">
      <c r="A9724" t="s">
        <v>1849</v>
      </c>
      <c r="B9724">
        <v>-1.4992E-2</v>
      </c>
      <c r="C9724" s="1">
        <v>9.9998E-5</v>
      </c>
      <c r="D9724">
        <v>0</v>
      </c>
      <c r="E9724">
        <v>0</v>
      </c>
      <c r="F9724">
        <v>0</v>
      </c>
      <c r="G9724">
        <v>-17.54</v>
      </c>
      <c r="H9724">
        <v>1</v>
      </c>
      <c r="I9724">
        <v>1</v>
      </c>
      <c r="J9724">
        <v>24</v>
      </c>
      <c r="K9724">
        <v>40</v>
      </c>
      <c r="L9724">
        <v>10</v>
      </c>
    </row>
    <row r="9725" spans="1:12" x14ac:dyDescent="0.25">
      <c r="A9725" t="s">
        <v>1849</v>
      </c>
      <c r="B9725">
        <v>-1.4992E-2</v>
      </c>
      <c r="C9725" s="1">
        <v>9.9998E-5</v>
      </c>
      <c r="D9725">
        <v>0</v>
      </c>
      <c r="E9725">
        <v>0</v>
      </c>
      <c r="F9725">
        <v>0</v>
      </c>
      <c r="G9725">
        <v>-17.52</v>
      </c>
      <c r="H9725">
        <v>1</v>
      </c>
      <c r="I9725">
        <v>1</v>
      </c>
      <c r="J9725">
        <v>24</v>
      </c>
      <c r="K9725">
        <v>40</v>
      </c>
      <c r="L9725">
        <v>10</v>
      </c>
    </row>
    <row r="9726" spans="1:12" x14ac:dyDescent="0.25">
      <c r="A9726" t="s">
        <v>1849</v>
      </c>
      <c r="B9726">
        <v>-1.4992E-2</v>
      </c>
      <c r="C9726" s="1">
        <v>9.9998E-5</v>
      </c>
      <c r="D9726">
        <v>0</v>
      </c>
      <c r="E9726">
        <v>0</v>
      </c>
      <c r="F9726">
        <v>0</v>
      </c>
      <c r="G9726">
        <v>-17.5</v>
      </c>
      <c r="H9726">
        <v>1</v>
      </c>
      <c r="I9726">
        <v>1</v>
      </c>
      <c r="J9726">
        <v>24</v>
      </c>
      <c r="K9726">
        <v>40</v>
      </c>
      <c r="L9726">
        <v>10</v>
      </c>
    </row>
    <row r="9727" spans="1:12" x14ac:dyDescent="0.25">
      <c r="A9727" t="s">
        <v>1849</v>
      </c>
      <c r="B9727">
        <v>-1.4992E-2</v>
      </c>
      <c r="C9727" s="1">
        <v>9.9998E-5</v>
      </c>
      <c r="D9727">
        <v>0</v>
      </c>
      <c r="E9727">
        <v>0</v>
      </c>
      <c r="F9727">
        <v>0</v>
      </c>
      <c r="G9727">
        <v>-17.48</v>
      </c>
      <c r="H9727">
        <v>1</v>
      </c>
      <c r="I9727">
        <v>1</v>
      </c>
      <c r="J9727">
        <v>24</v>
      </c>
      <c r="K9727">
        <v>40</v>
      </c>
      <c r="L9727">
        <v>10</v>
      </c>
    </row>
    <row r="9728" spans="1:12" x14ac:dyDescent="0.25">
      <c r="A9728" t="s">
        <v>1849</v>
      </c>
      <c r="B9728">
        <v>-1.4992E-2</v>
      </c>
      <c r="C9728" s="1">
        <v>9.9998E-5</v>
      </c>
      <c r="D9728">
        <v>0</v>
      </c>
      <c r="E9728">
        <v>0</v>
      </c>
      <c r="F9728">
        <v>0</v>
      </c>
      <c r="G9728">
        <v>-17.46</v>
      </c>
      <c r="H9728">
        <v>1</v>
      </c>
      <c r="I9728">
        <v>1</v>
      </c>
      <c r="J9728">
        <v>24</v>
      </c>
      <c r="K9728">
        <v>40</v>
      </c>
      <c r="L9728">
        <v>10</v>
      </c>
    </row>
    <row r="9729" spans="1:12" x14ac:dyDescent="0.25">
      <c r="A9729" t="s">
        <v>1850</v>
      </c>
      <c r="B9729">
        <v>-1.4992E-2</v>
      </c>
      <c r="C9729" s="1">
        <v>9.9998E-5</v>
      </c>
      <c r="D9729">
        <v>0</v>
      </c>
      <c r="E9729">
        <v>0</v>
      </c>
      <c r="F9729">
        <v>0</v>
      </c>
      <c r="G9729">
        <v>-17.440000000000001</v>
      </c>
      <c r="H9729">
        <v>1</v>
      </c>
      <c r="I9729">
        <v>1</v>
      </c>
      <c r="J9729">
        <v>24</v>
      </c>
      <c r="K9729">
        <v>40</v>
      </c>
      <c r="L9729">
        <v>10</v>
      </c>
    </row>
    <row r="9730" spans="1:12" x14ac:dyDescent="0.25">
      <c r="A9730" t="s">
        <v>1850</v>
      </c>
      <c r="B9730">
        <v>-1.4992E-2</v>
      </c>
      <c r="C9730" s="1">
        <v>9.9998E-5</v>
      </c>
      <c r="D9730">
        <v>0</v>
      </c>
      <c r="E9730">
        <v>0</v>
      </c>
      <c r="F9730">
        <v>0</v>
      </c>
      <c r="G9730">
        <v>-17.420000000000002</v>
      </c>
      <c r="H9730">
        <v>1</v>
      </c>
      <c r="I9730">
        <v>1</v>
      </c>
      <c r="J9730">
        <v>24</v>
      </c>
      <c r="K9730">
        <v>40</v>
      </c>
      <c r="L9730">
        <v>10</v>
      </c>
    </row>
    <row r="9731" spans="1:12" x14ac:dyDescent="0.25">
      <c r="A9731" t="s">
        <v>1850</v>
      </c>
      <c r="B9731">
        <v>-1.4992E-2</v>
      </c>
      <c r="C9731" s="1">
        <v>9.9998E-5</v>
      </c>
      <c r="D9731">
        <v>0</v>
      </c>
      <c r="E9731">
        <v>0</v>
      </c>
      <c r="F9731">
        <v>0</v>
      </c>
      <c r="G9731">
        <v>-17.399999999999999</v>
      </c>
      <c r="H9731">
        <v>1</v>
      </c>
      <c r="I9731">
        <v>1</v>
      </c>
      <c r="J9731">
        <v>24</v>
      </c>
      <c r="K9731">
        <v>40</v>
      </c>
      <c r="L9731">
        <v>10</v>
      </c>
    </row>
    <row r="9732" spans="1:12" x14ac:dyDescent="0.25">
      <c r="A9732" t="s">
        <v>1850</v>
      </c>
      <c r="B9732">
        <v>-1.4992E-2</v>
      </c>
      <c r="C9732" s="1">
        <v>9.9998E-5</v>
      </c>
      <c r="D9732">
        <v>0</v>
      </c>
      <c r="E9732">
        <v>0</v>
      </c>
      <c r="F9732">
        <v>0</v>
      </c>
      <c r="G9732">
        <v>-17.38</v>
      </c>
      <c r="H9732">
        <v>1</v>
      </c>
      <c r="I9732">
        <v>1</v>
      </c>
      <c r="J9732">
        <v>24</v>
      </c>
      <c r="K9732">
        <v>40</v>
      </c>
      <c r="L9732">
        <v>10</v>
      </c>
    </row>
    <row r="9733" spans="1:12" x14ac:dyDescent="0.25">
      <c r="A9733" t="s">
        <v>1850</v>
      </c>
      <c r="B9733">
        <v>-1.4992E-2</v>
      </c>
      <c r="C9733" s="1">
        <v>9.9998E-5</v>
      </c>
      <c r="D9733">
        <v>0</v>
      </c>
      <c r="E9733">
        <v>0</v>
      </c>
      <c r="F9733">
        <v>0</v>
      </c>
      <c r="G9733">
        <v>-17.36</v>
      </c>
      <c r="H9733">
        <v>1</v>
      </c>
      <c r="I9733">
        <v>1</v>
      </c>
      <c r="J9733">
        <v>24</v>
      </c>
      <c r="K9733">
        <v>40</v>
      </c>
      <c r="L9733">
        <v>10</v>
      </c>
    </row>
    <row r="9734" spans="1:12" x14ac:dyDescent="0.25">
      <c r="A9734" t="s">
        <v>1850</v>
      </c>
      <c r="B9734">
        <v>-1.4992E-2</v>
      </c>
      <c r="C9734" s="1">
        <v>9.9998E-5</v>
      </c>
      <c r="D9734">
        <v>0</v>
      </c>
      <c r="E9734">
        <v>0</v>
      </c>
      <c r="F9734">
        <v>0</v>
      </c>
      <c r="G9734">
        <v>-17.34</v>
      </c>
      <c r="H9734">
        <v>1</v>
      </c>
      <c r="I9734">
        <v>1</v>
      </c>
      <c r="J9734">
        <v>24</v>
      </c>
      <c r="K9734">
        <v>40</v>
      </c>
      <c r="L9734">
        <v>10</v>
      </c>
    </row>
    <row r="9735" spans="1:12" x14ac:dyDescent="0.25">
      <c r="A9735" t="s">
        <v>1851</v>
      </c>
      <c r="B9735">
        <v>-1.4992E-2</v>
      </c>
      <c r="C9735" s="1">
        <v>9.9998E-5</v>
      </c>
      <c r="D9735">
        <v>0</v>
      </c>
      <c r="E9735">
        <v>0</v>
      </c>
      <c r="F9735">
        <v>0</v>
      </c>
      <c r="G9735">
        <v>-17.32</v>
      </c>
      <c r="H9735">
        <v>1</v>
      </c>
      <c r="I9735">
        <v>1</v>
      </c>
      <c r="J9735">
        <v>24</v>
      </c>
      <c r="K9735">
        <v>40</v>
      </c>
      <c r="L9735">
        <v>10</v>
      </c>
    </row>
    <row r="9736" spans="1:12" x14ac:dyDescent="0.25">
      <c r="A9736" t="s">
        <v>1851</v>
      </c>
      <c r="B9736">
        <v>-1.4992E-2</v>
      </c>
      <c r="C9736" s="1">
        <v>9.9998E-5</v>
      </c>
      <c r="D9736">
        <v>0</v>
      </c>
      <c r="E9736">
        <v>0</v>
      </c>
      <c r="F9736">
        <v>0</v>
      </c>
      <c r="G9736">
        <v>-17.3</v>
      </c>
      <c r="H9736">
        <v>1</v>
      </c>
      <c r="I9736">
        <v>1</v>
      </c>
      <c r="J9736">
        <v>24</v>
      </c>
      <c r="K9736">
        <v>40</v>
      </c>
      <c r="L9736">
        <v>10</v>
      </c>
    </row>
    <row r="9737" spans="1:12" x14ac:dyDescent="0.25">
      <c r="A9737" t="s">
        <v>1851</v>
      </c>
      <c r="B9737">
        <v>-1.4992E-2</v>
      </c>
      <c r="C9737" s="1">
        <v>9.9998E-5</v>
      </c>
      <c r="D9737">
        <v>0</v>
      </c>
      <c r="E9737">
        <v>0</v>
      </c>
      <c r="F9737">
        <v>0</v>
      </c>
      <c r="G9737">
        <v>-17.28</v>
      </c>
      <c r="H9737">
        <v>1</v>
      </c>
      <c r="I9737">
        <v>1</v>
      </c>
      <c r="J9737">
        <v>24</v>
      </c>
      <c r="K9737">
        <v>40</v>
      </c>
      <c r="L9737">
        <v>10</v>
      </c>
    </row>
    <row r="9738" spans="1:12" x14ac:dyDescent="0.25">
      <c r="A9738" t="s">
        <v>1851</v>
      </c>
      <c r="B9738">
        <v>-1.4992E-2</v>
      </c>
      <c r="C9738" s="1">
        <v>9.9998E-5</v>
      </c>
      <c r="D9738">
        <v>0</v>
      </c>
      <c r="E9738">
        <v>0</v>
      </c>
      <c r="F9738">
        <v>0</v>
      </c>
      <c r="G9738">
        <v>-17.260000000000002</v>
      </c>
      <c r="H9738">
        <v>1</v>
      </c>
      <c r="I9738">
        <v>1</v>
      </c>
      <c r="J9738">
        <v>24</v>
      </c>
      <c r="K9738">
        <v>40</v>
      </c>
      <c r="L9738">
        <v>10</v>
      </c>
    </row>
    <row r="9739" spans="1:12" x14ac:dyDescent="0.25">
      <c r="A9739" t="s">
        <v>1851</v>
      </c>
      <c r="B9739">
        <v>-1.4992E-2</v>
      </c>
      <c r="C9739" s="1">
        <v>9.9998E-5</v>
      </c>
      <c r="D9739">
        <v>0</v>
      </c>
      <c r="E9739">
        <v>0</v>
      </c>
      <c r="F9739">
        <v>0</v>
      </c>
      <c r="G9739">
        <v>-17.239999999999998</v>
      </c>
      <c r="H9739">
        <v>1</v>
      </c>
      <c r="I9739">
        <v>1</v>
      </c>
      <c r="J9739">
        <v>24</v>
      </c>
      <c r="K9739">
        <v>40</v>
      </c>
      <c r="L9739">
        <v>10</v>
      </c>
    </row>
    <row r="9740" spans="1:12" x14ac:dyDescent="0.25">
      <c r="A9740" t="s">
        <v>1852</v>
      </c>
      <c r="B9740">
        <v>-1.4992E-2</v>
      </c>
      <c r="C9740" s="1">
        <v>9.9998E-5</v>
      </c>
      <c r="D9740">
        <v>0</v>
      </c>
      <c r="E9740">
        <v>0</v>
      </c>
      <c r="F9740">
        <v>0</v>
      </c>
      <c r="G9740">
        <v>-17.22</v>
      </c>
      <c r="H9740">
        <v>1</v>
      </c>
      <c r="I9740">
        <v>1</v>
      </c>
      <c r="J9740">
        <v>24</v>
      </c>
      <c r="K9740">
        <v>40</v>
      </c>
      <c r="L9740">
        <v>10</v>
      </c>
    </row>
    <row r="9741" spans="1:12" x14ac:dyDescent="0.25">
      <c r="A9741" t="s">
        <v>1852</v>
      </c>
      <c r="B9741">
        <v>-1.4992E-2</v>
      </c>
      <c r="C9741" s="1">
        <v>9.9998E-5</v>
      </c>
      <c r="D9741">
        <v>0</v>
      </c>
      <c r="E9741">
        <v>0</v>
      </c>
      <c r="F9741">
        <v>0</v>
      </c>
      <c r="G9741">
        <v>-17.2</v>
      </c>
      <c r="H9741">
        <v>1</v>
      </c>
      <c r="I9741">
        <v>1</v>
      </c>
      <c r="J9741">
        <v>24</v>
      </c>
      <c r="K9741">
        <v>40</v>
      </c>
      <c r="L9741">
        <v>10</v>
      </c>
    </row>
    <row r="9742" spans="1:12" x14ac:dyDescent="0.25">
      <c r="A9742" t="s">
        <v>1852</v>
      </c>
      <c r="B9742">
        <v>-1.4992E-2</v>
      </c>
      <c r="C9742" s="1">
        <v>9.9998E-5</v>
      </c>
      <c r="D9742">
        <v>0</v>
      </c>
      <c r="E9742">
        <v>0</v>
      </c>
      <c r="F9742">
        <v>0</v>
      </c>
      <c r="G9742">
        <v>-17.18</v>
      </c>
      <c r="H9742">
        <v>1</v>
      </c>
      <c r="I9742">
        <v>1</v>
      </c>
      <c r="J9742">
        <v>24</v>
      </c>
      <c r="K9742">
        <v>40</v>
      </c>
      <c r="L9742">
        <v>10</v>
      </c>
    </row>
    <row r="9743" spans="1:12" x14ac:dyDescent="0.25">
      <c r="A9743" t="s">
        <v>1852</v>
      </c>
      <c r="B9743">
        <v>-1.4992E-2</v>
      </c>
      <c r="C9743" s="1">
        <v>9.9998E-5</v>
      </c>
      <c r="D9743">
        <v>0</v>
      </c>
      <c r="E9743">
        <v>0</v>
      </c>
      <c r="F9743">
        <v>0</v>
      </c>
      <c r="G9743">
        <v>-17.16</v>
      </c>
      <c r="H9743">
        <v>1</v>
      </c>
      <c r="I9743">
        <v>1</v>
      </c>
      <c r="J9743">
        <v>24</v>
      </c>
      <c r="K9743">
        <v>40</v>
      </c>
      <c r="L9743">
        <v>10</v>
      </c>
    </row>
    <row r="9744" spans="1:12" x14ac:dyDescent="0.25">
      <c r="A9744" t="s">
        <v>1852</v>
      </c>
      <c r="B9744">
        <v>-1.4992E-2</v>
      </c>
      <c r="C9744" s="1">
        <v>9.9998E-5</v>
      </c>
      <c r="D9744">
        <v>0</v>
      </c>
      <c r="E9744">
        <v>0</v>
      </c>
      <c r="F9744">
        <v>0</v>
      </c>
      <c r="G9744">
        <v>-17.14</v>
      </c>
      <c r="H9744">
        <v>1</v>
      </c>
      <c r="I9744">
        <v>1</v>
      </c>
      <c r="J9744">
        <v>24</v>
      </c>
      <c r="K9744">
        <v>40</v>
      </c>
      <c r="L9744">
        <v>10</v>
      </c>
    </row>
    <row r="9745" spans="1:12" x14ac:dyDescent="0.25">
      <c r="A9745" t="s">
        <v>1853</v>
      </c>
      <c r="B9745">
        <v>-1.4992E-2</v>
      </c>
      <c r="C9745" s="1">
        <v>9.9998E-5</v>
      </c>
      <c r="D9745">
        <v>0</v>
      </c>
      <c r="E9745">
        <v>0</v>
      </c>
      <c r="F9745">
        <v>0</v>
      </c>
      <c r="G9745">
        <v>-17.12</v>
      </c>
      <c r="H9745">
        <v>1</v>
      </c>
      <c r="I9745">
        <v>1</v>
      </c>
      <c r="J9745">
        <v>24</v>
      </c>
      <c r="K9745">
        <v>40</v>
      </c>
      <c r="L9745">
        <v>10</v>
      </c>
    </row>
    <row r="9746" spans="1:12" x14ac:dyDescent="0.25">
      <c r="A9746" t="s">
        <v>1853</v>
      </c>
      <c r="B9746">
        <v>-1.4992E-2</v>
      </c>
      <c r="C9746" s="1">
        <v>9.9998E-5</v>
      </c>
      <c r="D9746">
        <v>0</v>
      </c>
      <c r="E9746">
        <v>0</v>
      </c>
      <c r="F9746">
        <v>0</v>
      </c>
      <c r="G9746">
        <v>-17.100000000000001</v>
      </c>
      <c r="H9746">
        <v>1</v>
      </c>
      <c r="I9746">
        <v>1</v>
      </c>
      <c r="J9746">
        <v>24</v>
      </c>
      <c r="K9746">
        <v>40</v>
      </c>
      <c r="L9746">
        <v>10</v>
      </c>
    </row>
    <row r="9747" spans="1:12" x14ac:dyDescent="0.25">
      <c r="A9747" t="s">
        <v>1853</v>
      </c>
      <c r="B9747">
        <v>-1.4992E-2</v>
      </c>
      <c r="C9747" s="1">
        <v>9.9998E-5</v>
      </c>
      <c r="D9747">
        <v>0</v>
      </c>
      <c r="E9747">
        <v>0</v>
      </c>
      <c r="F9747">
        <v>0</v>
      </c>
      <c r="G9747">
        <v>-17.079999999999998</v>
      </c>
      <c r="H9747">
        <v>1</v>
      </c>
      <c r="I9747">
        <v>1</v>
      </c>
      <c r="J9747">
        <v>24</v>
      </c>
      <c r="K9747">
        <v>40</v>
      </c>
      <c r="L9747">
        <v>10</v>
      </c>
    </row>
    <row r="9748" spans="1:12" x14ac:dyDescent="0.25">
      <c r="A9748" t="s">
        <v>1853</v>
      </c>
      <c r="B9748">
        <v>-1.4992E-2</v>
      </c>
      <c r="C9748" s="1">
        <v>9.9998E-5</v>
      </c>
      <c r="D9748">
        <v>0</v>
      </c>
      <c r="E9748">
        <v>0</v>
      </c>
      <c r="F9748">
        <v>0</v>
      </c>
      <c r="G9748">
        <v>-17.059999999999999</v>
      </c>
      <c r="H9748">
        <v>1</v>
      </c>
      <c r="I9748">
        <v>1</v>
      </c>
      <c r="J9748">
        <v>24</v>
      </c>
      <c r="K9748">
        <v>40</v>
      </c>
      <c r="L9748">
        <v>10</v>
      </c>
    </row>
    <row r="9749" spans="1:12" x14ac:dyDescent="0.25">
      <c r="A9749" t="s">
        <v>1853</v>
      </c>
      <c r="B9749">
        <v>-1.4992E-2</v>
      </c>
      <c r="C9749" s="1">
        <v>9.9998E-5</v>
      </c>
      <c r="D9749">
        <v>0</v>
      </c>
      <c r="E9749">
        <v>0</v>
      </c>
      <c r="F9749">
        <v>0</v>
      </c>
      <c r="G9749">
        <v>-17.04</v>
      </c>
      <c r="H9749">
        <v>1</v>
      </c>
      <c r="I9749">
        <v>1</v>
      </c>
      <c r="J9749">
        <v>24</v>
      </c>
      <c r="K9749">
        <v>40</v>
      </c>
      <c r="L9749">
        <v>10</v>
      </c>
    </row>
    <row r="9750" spans="1:12" x14ac:dyDescent="0.25">
      <c r="A9750" t="s">
        <v>1853</v>
      </c>
      <c r="B9750">
        <v>-1.4992E-2</v>
      </c>
      <c r="C9750" s="1">
        <v>9.9998E-5</v>
      </c>
      <c r="D9750">
        <v>0</v>
      </c>
      <c r="E9750">
        <v>0</v>
      </c>
      <c r="F9750">
        <v>0</v>
      </c>
      <c r="G9750">
        <v>-17.02</v>
      </c>
      <c r="H9750">
        <v>1</v>
      </c>
      <c r="I9750">
        <v>1</v>
      </c>
      <c r="J9750">
        <v>24</v>
      </c>
      <c r="K9750">
        <v>40</v>
      </c>
      <c r="L9750">
        <v>10</v>
      </c>
    </row>
    <row r="9751" spans="1:12" x14ac:dyDescent="0.25">
      <c r="A9751" t="s">
        <v>1854</v>
      </c>
      <c r="B9751">
        <v>-1.4992E-2</v>
      </c>
      <c r="C9751" s="1">
        <v>9.9998E-5</v>
      </c>
      <c r="D9751">
        <v>0</v>
      </c>
      <c r="E9751">
        <v>0</v>
      </c>
      <c r="F9751">
        <v>0</v>
      </c>
      <c r="G9751">
        <v>-17</v>
      </c>
      <c r="H9751">
        <v>1</v>
      </c>
      <c r="I9751">
        <v>1</v>
      </c>
      <c r="J9751">
        <v>24</v>
      </c>
      <c r="K9751">
        <v>40</v>
      </c>
      <c r="L9751">
        <v>10</v>
      </c>
    </row>
    <row r="9752" spans="1:12" x14ac:dyDescent="0.25">
      <c r="A9752" t="s">
        <v>1854</v>
      </c>
      <c r="B9752">
        <v>-1.4992E-2</v>
      </c>
      <c r="C9752" s="1">
        <v>9.9998E-5</v>
      </c>
      <c r="D9752">
        <v>0</v>
      </c>
      <c r="E9752">
        <v>0</v>
      </c>
      <c r="F9752">
        <v>0</v>
      </c>
      <c r="G9752">
        <v>-16.98</v>
      </c>
      <c r="H9752">
        <v>1</v>
      </c>
      <c r="I9752">
        <v>1</v>
      </c>
      <c r="J9752">
        <v>24</v>
      </c>
      <c r="K9752">
        <v>40</v>
      </c>
      <c r="L9752">
        <v>10</v>
      </c>
    </row>
    <row r="9753" spans="1:12" x14ac:dyDescent="0.25">
      <c r="A9753" t="s">
        <v>1854</v>
      </c>
      <c r="B9753">
        <v>-1.4992E-2</v>
      </c>
      <c r="C9753" s="1">
        <v>9.9998E-5</v>
      </c>
      <c r="D9753">
        <v>0</v>
      </c>
      <c r="E9753">
        <v>0</v>
      </c>
      <c r="F9753">
        <v>0</v>
      </c>
      <c r="G9753">
        <v>-16.96</v>
      </c>
      <c r="H9753">
        <v>1</v>
      </c>
      <c r="I9753">
        <v>1</v>
      </c>
      <c r="J9753">
        <v>24</v>
      </c>
      <c r="K9753">
        <v>40</v>
      </c>
      <c r="L9753">
        <v>10</v>
      </c>
    </row>
    <row r="9754" spans="1:12" x14ac:dyDescent="0.25">
      <c r="A9754" t="s">
        <v>1854</v>
      </c>
      <c r="B9754">
        <v>-1.4992E-2</v>
      </c>
      <c r="C9754" s="1">
        <v>9.9998E-5</v>
      </c>
      <c r="D9754">
        <v>0</v>
      </c>
      <c r="E9754">
        <v>0</v>
      </c>
      <c r="F9754">
        <v>0</v>
      </c>
      <c r="G9754">
        <v>-16.940000000000001</v>
      </c>
      <c r="H9754">
        <v>1</v>
      </c>
      <c r="I9754">
        <v>1</v>
      </c>
      <c r="J9754">
        <v>24</v>
      </c>
      <c r="K9754">
        <v>40</v>
      </c>
      <c r="L9754">
        <v>10</v>
      </c>
    </row>
    <row r="9755" spans="1:12" x14ac:dyDescent="0.25">
      <c r="A9755" t="s">
        <v>1854</v>
      </c>
      <c r="B9755">
        <v>-1.4992E-2</v>
      </c>
      <c r="C9755" s="1">
        <v>9.9998E-5</v>
      </c>
      <c r="D9755">
        <v>0</v>
      </c>
      <c r="E9755">
        <v>0</v>
      </c>
      <c r="F9755">
        <v>0</v>
      </c>
      <c r="G9755">
        <v>-16.920000000000002</v>
      </c>
      <c r="H9755">
        <v>1</v>
      </c>
      <c r="I9755">
        <v>1</v>
      </c>
      <c r="J9755">
        <v>24</v>
      </c>
      <c r="K9755">
        <v>40</v>
      </c>
      <c r="L9755">
        <v>10</v>
      </c>
    </row>
    <row r="9756" spans="1:12" x14ac:dyDescent="0.25">
      <c r="A9756" t="s">
        <v>1855</v>
      </c>
      <c r="B9756">
        <v>-1.4992E-2</v>
      </c>
      <c r="C9756" s="1">
        <v>9.9998E-5</v>
      </c>
      <c r="D9756">
        <v>0</v>
      </c>
      <c r="E9756">
        <v>0</v>
      </c>
      <c r="F9756">
        <v>0</v>
      </c>
      <c r="G9756">
        <v>-16.899999999999999</v>
      </c>
      <c r="H9756">
        <v>1</v>
      </c>
      <c r="I9756">
        <v>1</v>
      </c>
      <c r="J9756">
        <v>24</v>
      </c>
      <c r="K9756">
        <v>40</v>
      </c>
      <c r="L9756">
        <v>10</v>
      </c>
    </row>
    <row r="9757" spans="1:12" x14ac:dyDescent="0.25">
      <c r="A9757" t="s">
        <v>1855</v>
      </c>
      <c r="B9757">
        <v>-1.4992E-2</v>
      </c>
      <c r="C9757" s="1">
        <v>9.9998E-5</v>
      </c>
      <c r="D9757">
        <v>0</v>
      </c>
      <c r="E9757">
        <v>0</v>
      </c>
      <c r="F9757">
        <v>0</v>
      </c>
      <c r="G9757">
        <v>-16.88</v>
      </c>
      <c r="H9757">
        <v>1</v>
      </c>
      <c r="I9757">
        <v>1</v>
      </c>
      <c r="J9757">
        <v>24</v>
      </c>
      <c r="K9757">
        <v>40</v>
      </c>
      <c r="L9757">
        <v>10</v>
      </c>
    </row>
    <row r="9758" spans="1:12" x14ac:dyDescent="0.25">
      <c r="A9758" t="s">
        <v>1855</v>
      </c>
      <c r="B9758">
        <v>-1.4992E-2</v>
      </c>
      <c r="C9758" s="1">
        <v>9.9998E-5</v>
      </c>
      <c r="D9758">
        <v>0</v>
      </c>
      <c r="E9758">
        <v>0</v>
      </c>
      <c r="F9758">
        <v>0</v>
      </c>
      <c r="G9758">
        <v>-16.86</v>
      </c>
      <c r="H9758">
        <v>1</v>
      </c>
      <c r="I9758">
        <v>1</v>
      </c>
      <c r="J9758">
        <v>24</v>
      </c>
      <c r="K9758">
        <v>40</v>
      </c>
      <c r="L9758">
        <v>10</v>
      </c>
    </row>
    <row r="9759" spans="1:12" x14ac:dyDescent="0.25">
      <c r="A9759" t="s">
        <v>1855</v>
      </c>
      <c r="B9759">
        <v>-1.4992E-2</v>
      </c>
      <c r="C9759" s="1">
        <v>9.9998E-5</v>
      </c>
      <c r="D9759">
        <v>0</v>
      </c>
      <c r="E9759">
        <v>0</v>
      </c>
      <c r="F9759">
        <v>0</v>
      </c>
      <c r="G9759">
        <v>-16.84</v>
      </c>
      <c r="H9759">
        <v>1</v>
      </c>
      <c r="I9759">
        <v>1</v>
      </c>
      <c r="J9759">
        <v>24</v>
      </c>
      <c r="K9759">
        <v>40</v>
      </c>
      <c r="L9759">
        <v>10</v>
      </c>
    </row>
    <row r="9760" spans="1:12" x14ac:dyDescent="0.25">
      <c r="A9760" t="s">
        <v>1855</v>
      </c>
      <c r="B9760">
        <v>-1.4992E-2</v>
      </c>
      <c r="C9760" s="1">
        <v>9.9998E-5</v>
      </c>
      <c r="D9760">
        <v>0</v>
      </c>
      <c r="E9760">
        <v>0</v>
      </c>
      <c r="F9760">
        <v>0</v>
      </c>
      <c r="G9760">
        <v>-16.82</v>
      </c>
      <c r="H9760">
        <v>1</v>
      </c>
      <c r="I9760">
        <v>1</v>
      </c>
      <c r="J9760">
        <v>24</v>
      </c>
      <c r="K9760">
        <v>40</v>
      </c>
      <c r="L9760">
        <v>10</v>
      </c>
    </row>
    <row r="9761" spans="1:12" x14ac:dyDescent="0.25">
      <c r="A9761" t="s">
        <v>1856</v>
      </c>
      <c r="B9761">
        <v>-1.4992E-2</v>
      </c>
      <c r="C9761" s="1">
        <v>9.9998E-5</v>
      </c>
      <c r="D9761">
        <v>0</v>
      </c>
      <c r="E9761">
        <v>0</v>
      </c>
      <c r="F9761">
        <v>0</v>
      </c>
      <c r="G9761">
        <v>-16.8</v>
      </c>
      <c r="H9761">
        <v>1</v>
      </c>
      <c r="I9761">
        <v>1</v>
      </c>
      <c r="J9761">
        <v>24</v>
      </c>
      <c r="K9761">
        <v>40</v>
      </c>
      <c r="L9761">
        <v>10</v>
      </c>
    </row>
    <row r="9762" spans="1:12" x14ac:dyDescent="0.25">
      <c r="A9762" t="s">
        <v>1856</v>
      </c>
      <c r="B9762">
        <v>-1.4992E-2</v>
      </c>
      <c r="C9762" s="1">
        <v>9.9998E-5</v>
      </c>
      <c r="D9762">
        <v>0</v>
      </c>
      <c r="E9762">
        <v>0</v>
      </c>
      <c r="F9762">
        <v>0</v>
      </c>
      <c r="G9762">
        <v>-16.78</v>
      </c>
      <c r="H9762">
        <v>1</v>
      </c>
      <c r="I9762">
        <v>1</v>
      </c>
      <c r="J9762">
        <v>24</v>
      </c>
      <c r="K9762">
        <v>40</v>
      </c>
      <c r="L9762">
        <v>10</v>
      </c>
    </row>
    <row r="9763" spans="1:12" x14ac:dyDescent="0.25">
      <c r="A9763" t="s">
        <v>1856</v>
      </c>
      <c r="B9763">
        <v>-1.4992E-2</v>
      </c>
      <c r="C9763" s="1">
        <v>9.9998E-5</v>
      </c>
      <c r="D9763">
        <v>0</v>
      </c>
      <c r="E9763">
        <v>0</v>
      </c>
      <c r="F9763">
        <v>0</v>
      </c>
      <c r="G9763">
        <v>-16.760000000000002</v>
      </c>
      <c r="H9763">
        <v>1</v>
      </c>
      <c r="I9763">
        <v>1</v>
      </c>
      <c r="J9763">
        <v>24</v>
      </c>
      <c r="K9763">
        <v>40</v>
      </c>
      <c r="L9763">
        <v>10</v>
      </c>
    </row>
    <row r="9764" spans="1:12" x14ac:dyDescent="0.25">
      <c r="A9764" t="s">
        <v>1856</v>
      </c>
      <c r="B9764">
        <v>-1.4992E-2</v>
      </c>
      <c r="C9764" s="1">
        <v>9.9998E-5</v>
      </c>
      <c r="D9764">
        <v>0</v>
      </c>
      <c r="E9764">
        <v>0</v>
      </c>
      <c r="F9764">
        <v>0</v>
      </c>
      <c r="G9764">
        <v>-16.739999999999998</v>
      </c>
      <c r="H9764">
        <v>1</v>
      </c>
      <c r="I9764">
        <v>1</v>
      </c>
      <c r="J9764">
        <v>24</v>
      </c>
      <c r="K9764">
        <v>40</v>
      </c>
      <c r="L9764">
        <v>10</v>
      </c>
    </row>
    <row r="9765" spans="1:12" x14ac:dyDescent="0.25">
      <c r="A9765" t="s">
        <v>1856</v>
      </c>
      <c r="B9765">
        <v>-1.4992E-2</v>
      </c>
      <c r="C9765" s="1">
        <v>9.9998E-5</v>
      </c>
      <c r="D9765">
        <v>0</v>
      </c>
      <c r="E9765">
        <v>0</v>
      </c>
      <c r="F9765">
        <v>0</v>
      </c>
      <c r="G9765">
        <v>-16.72</v>
      </c>
      <c r="H9765">
        <v>1</v>
      </c>
      <c r="I9765">
        <v>1</v>
      </c>
      <c r="J9765">
        <v>24</v>
      </c>
      <c r="K9765">
        <v>40</v>
      </c>
      <c r="L9765">
        <v>10</v>
      </c>
    </row>
    <row r="9766" spans="1:12" x14ac:dyDescent="0.25">
      <c r="A9766" t="s">
        <v>1856</v>
      </c>
      <c r="B9766">
        <v>-1.4992E-2</v>
      </c>
      <c r="C9766" s="1">
        <v>9.9998E-5</v>
      </c>
      <c r="D9766">
        <v>0</v>
      </c>
      <c r="E9766">
        <v>0</v>
      </c>
      <c r="F9766">
        <v>0</v>
      </c>
      <c r="G9766">
        <v>-16.7</v>
      </c>
      <c r="H9766">
        <v>1</v>
      </c>
      <c r="I9766">
        <v>1</v>
      </c>
      <c r="J9766">
        <v>24</v>
      </c>
      <c r="K9766">
        <v>40</v>
      </c>
      <c r="L9766">
        <v>10</v>
      </c>
    </row>
    <row r="9767" spans="1:12" x14ac:dyDescent="0.25">
      <c r="A9767" t="s">
        <v>1857</v>
      </c>
      <c r="B9767">
        <v>-1.4992E-2</v>
      </c>
      <c r="C9767" s="1">
        <v>9.9998E-5</v>
      </c>
      <c r="D9767">
        <v>0</v>
      </c>
      <c r="E9767">
        <v>0</v>
      </c>
      <c r="F9767">
        <v>0</v>
      </c>
      <c r="G9767">
        <v>-16.68</v>
      </c>
      <c r="H9767">
        <v>1</v>
      </c>
      <c r="I9767">
        <v>1</v>
      </c>
      <c r="J9767">
        <v>24</v>
      </c>
      <c r="K9767">
        <v>40</v>
      </c>
      <c r="L9767">
        <v>10</v>
      </c>
    </row>
    <row r="9768" spans="1:12" x14ac:dyDescent="0.25">
      <c r="A9768" t="s">
        <v>1857</v>
      </c>
      <c r="B9768">
        <v>-1.4992E-2</v>
      </c>
      <c r="C9768" s="1">
        <v>9.9998E-5</v>
      </c>
      <c r="D9768">
        <v>0</v>
      </c>
      <c r="E9768">
        <v>0</v>
      </c>
      <c r="F9768">
        <v>0</v>
      </c>
      <c r="G9768">
        <v>-16.66</v>
      </c>
      <c r="H9768">
        <v>1</v>
      </c>
      <c r="I9768">
        <v>1</v>
      </c>
      <c r="J9768">
        <v>24</v>
      </c>
      <c r="K9768">
        <v>40</v>
      </c>
      <c r="L9768">
        <v>10</v>
      </c>
    </row>
    <row r="9769" spans="1:12" x14ac:dyDescent="0.25">
      <c r="A9769" t="s">
        <v>1857</v>
      </c>
      <c r="B9769">
        <v>-1.4992E-2</v>
      </c>
      <c r="C9769" s="1">
        <v>9.9998E-5</v>
      </c>
      <c r="D9769">
        <v>0</v>
      </c>
      <c r="E9769">
        <v>0</v>
      </c>
      <c r="F9769">
        <v>0</v>
      </c>
      <c r="G9769">
        <v>-16.64</v>
      </c>
      <c r="H9769">
        <v>1</v>
      </c>
      <c r="I9769">
        <v>1</v>
      </c>
      <c r="J9769">
        <v>24</v>
      </c>
      <c r="K9769">
        <v>40</v>
      </c>
      <c r="L9769">
        <v>10</v>
      </c>
    </row>
    <row r="9770" spans="1:12" x14ac:dyDescent="0.25">
      <c r="A9770" t="s">
        <v>1857</v>
      </c>
      <c r="B9770">
        <v>-1.4992E-2</v>
      </c>
      <c r="C9770" s="1">
        <v>9.9998E-5</v>
      </c>
      <c r="D9770">
        <v>0</v>
      </c>
      <c r="E9770">
        <v>0</v>
      </c>
      <c r="F9770">
        <v>0</v>
      </c>
      <c r="G9770">
        <v>-16.62</v>
      </c>
      <c r="H9770">
        <v>1</v>
      </c>
      <c r="I9770">
        <v>1</v>
      </c>
      <c r="J9770">
        <v>24</v>
      </c>
      <c r="K9770">
        <v>40</v>
      </c>
      <c r="L9770">
        <v>10</v>
      </c>
    </row>
    <row r="9771" spans="1:12" x14ac:dyDescent="0.25">
      <c r="A9771" t="s">
        <v>1857</v>
      </c>
      <c r="B9771">
        <v>-1.4992E-2</v>
      </c>
      <c r="C9771" s="1">
        <v>9.9998E-5</v>
      </c>
      <c r="D9771">
        <v>0</v>
      </c>
      <c r="E9771">
        <v>0</v>
      </c>
      <c r="F9771">
        <v>0</v>
      </c>
      <c r="G9771">
        <v>-16.600000000000001</v>
      </c>
      <c r="H9771">
        <v>1</v>
      </c>
      <c r="I9771">
        <v>1</v>
      </c>
      <c r="J9771">
        <v>24</v>
      </c>
      <c r="K9771">
        <v>40</v>
      </c>
      <c r="L9771">
        <v>10</v>
      </c>
    </row>
    <row r="9772" spans="1:12" x14ac:dyDescent="0.25">
      <c r="A9772" t="s">
        <v>1858</v>
      </c>
      <c r="B9772">
        <v>-1.4992E-2</v>
      </c>
      <c r="C9772" s="1">
        <v>9.9998E-5</v>
      </c>
      <c r="D9772">
        <v>0</v>
      </c>
      <c r="E9772">
        <v>0</v>
      </c>
      <c r="F9772">
        <v>0</v>
      </c>
      <c r="G9772">
        <v>-16.579999999999998</v>
      </c>
      <c r="H9772">
        <v>1</v>
      </c>
      <c r="I9772">
        <v>1</v>
      </c>
      <c r="J9772">
        <v>24</v>
      </c>
      <c r="K9772">
        <v>40</v>
      </c>
      <c r="L9772">
        <v>10</v>
      </c>
    </row>
    <row r="9773" spans="1:12" x14ac:dyDescent="0.25">
      <c r="A9773" t="s">
        <v>1858</v>
      </c>
      <c r="B9773">
        <v>-1.4992E-2</v>
      </c>
      <c r="C9773" s="1">
        <v>9.9998E-5</v>
      </c>
      <c r="D9773">
        <v>0</v>
      </c>
      <c r="E9773">
        <v>0</v>
      </c>
      <c r="F9773">
        <v>0</v>
      </c>
      <c r="G9773">
        <v>-16.559999999999999</v>
      </c>
      <c r="H9773">
        <v>1</v>
      </c>
      <c r="I9773">
        <v>1</v>
      </c>
      <c r="J9773">
        <v>24</v>
      </c>
      <c r="K9773">
        <v>40</v>
      </c>
      <c r="L9773">
        <v>10</v>
      </c>
    </row>
    <row r="9774" spans="1:12" x14ac:dyDescent="0.25">
      <c r="A9774" t="s">
        <v>1858</v>
      </c>
      <c r="B9774">
        <v>-1.4992E-2</v>
      </c>
      <c r="C9774" s="1">
        <v>9.9998E-5</v>
      </c>
      <c r="D9774">
        <v>0</v>
      </c>
      <c r="E9774">
        <v>0</v>
      </c>
      <c r="F9774">
        <v>0</v>
      </c>
      <c r="G9774">
        <v>-16.54</v>
      </c>
      <c r="H9774">
        <v>1</v>
      </c>
      <c r="I9774">
        <v>1</v>
      </c>
      <c r="J9774">
        <v>24</v>
      </c>
      <c r="K9774">
        <v>40</v>
      </c>
      <c r="L9774">
        <v>10</v>
      </c>
    </row>
    <row r="9775" spans="1:12" x14ac:dyDescent="0.25">
      <c r="A9775" t="s">
        <v>1858</v>
      </c>
      <c r="B9775">
        <v>-1.4992E-2</v>
      </c>
      <c r="C9775" s="1">
        <v>9.9998E-5</v>
      </c>
      <c r="D9775">
        <v>0</v>
      </c>
      <c r="E9775">
        <v>0</v>
      </c>
      <c r="F9775">
        <v>0</v>
      </c>
      <c r="G9775">
        <v>-16.52</v>
      </c>
      <c r="H9775">
        <v>1</v>
      </c>
      <c r="I9775">
        <v>1</v>
      </c>
      <c r="J9775">
        <v>24</v>
      </c>
      <c r="K9775">
        <v>40</v>
      </c>
      <c r="L9775">
        <v>10</v>
      </c>
    </row>
    <row r="9776" spans="1:12" x14ac:dyDescent="0.25">
      <c r="A9776" t="s">
        <v>1858</v>
      </c>
      <c r="B9776">
        <v>-1.4992E-2</v>
      </c>
      <c r="C9776" s="1">
        <v>9.9998E-5</v>
      </c>
      <c r="D9776">
        <v>0</v>
      </c>
      <c r="E9776">
        <v>0</v>
      </c>
      <c r="F9776">
        <v>0</v>
      </c>
      <c r="G9776">
        <v>-16.5</v>
      </c>
      <c r="H9776">
        <v>1</v>
      </c>
      <c r="I9776">
        <v>1</v>
      </c>
      <c r="J9776">
        <v>24</v>
      </c>
      <c r="K9776">
        <v>40</v>
      </c>
      <c r="L9776">
        <v>10</v>
      </c>
    </row>
    <row r="9777" spans="1:12" x14ac:dyDescent="0.25">
      <c r="A9777" t="s">
        <v>1859</v>
      </c>
      <c r="B9777">
        <v>-1.4992E-2</v>
      </c>
      <c r="C9777" s="1">
        <v>9.9998E-5</v>
      </c>
      <c r="D9777">
        <v>0</v>
      </c>
      <c r="E9777">
        <v>0</v>
      </c>
      <c r="F9777">
        <v>0</v>
      </c>
      <c r="G9777">
        <v>-16.48</v>
      </c>
      <c r="H9777">
        <v>1</v>
      </c>
      <c r="I9777">
        <v>1</v>
      </c>
      <c r="J9777">
        <v>24</v>
      </c>
      <c r="K9777">
        <v>40</v>
      </c>
      <c r="L9777">
        <v>10</v>
      </c>
    </row>
    <row r="9778" spans="1:12" x14ac:dyDescent="0.25">
      <c r="A9778" t="s">
        <v>1859</v>
      </c>
      <c r="B9778">
        <v>-1.4992E-2</v>
      </c>
      <c r="C9778" s="1">
        <v>9.9998E-5</v>
      </c>
      <c r="D9778">
        <v>0</v>
      </c>
      <c r="E9778">
        <v>0</v>
      </c>
      <c r="F9778">
        <v>0</v>
      </c>
      <c r="G9778">
        <v>-16.46</v>
      </c>
      <c r="H9778">
        <v>1</v>
      </c>
      <c r="I9778">
        <v>1</v>
      </c>
      <c r="J9778">
        <v>24</v>
      </c>
      <c r="K9778">
        <v>40</v>
      </c>
      <c r="L9778">
        <v>10</v>
      </c>
    </row>
    <row r="9779" spans="1:12" x14ac:dyDescent="0.25">
      <c r="A9779" t="s">
        <v>1859</v>
      </c>
      <c r="B9779">
        <v>-1.4992E-2</v>
      </c>
      <c r="C9779" s="1">
        <v>9.9998E-5</v>
      </c>
      <c r="D9779">
        <v>0</v>
      </c>
      <c r="E9779">
        <v>0</v>
      </c>
      <c r="F9779">
        <v>0</v>
      </c>
      <c r="G9779">
        <v>-16.440000000000001</v>
      </c>
      <c r="H9779">
        <v>1</v>
      </c>
      <c r="I9779">
        <v>1</v>
      </c>
      <c r="J9779">
        <v>24</v>
      </c>
      <c r="K9779">
        <v>40</v>
      </c>
      <c r="L9779">
        <v>10</v>
      </c>
    </row>
    <row r="9780" spans="1:12" x14ac:dyDescent="0.25">
      <c r="A9780" t="s">
        <v>1859</v>
      </c>
      <c r="B9780">
        <v>-1.4992E-2</v>
      </c>
      <c r="C9780" s="1">
        <v>9.9998E-5</v>
      </c>
      <c r="D9780">
        <v>0</v>
      </c>
      <c r="E9780">
        <v>0</v>
      </c>
      <c r="F9780">
        <v>0</v>
      </c>
      <c r="G9780">
        <v>-16.420000000000002</v>
      </c>
      <c r="H9780">
        <v>1</v>
      </c>
      <c r="I9780">
        <v>1</v>
      </c>
      <c r="J9780">
        <v>24</v>
      </c>
      <c r="K9780">
        <v>40</v>
      </c>
      <c r="L9780">
        <v>10</v>
      </c>
    </row>
    <row r="9781" spans="1:12" x14ac:dyDescent="0.25">
      <c r="A9781" t="s">
        <v>1859</v>
      </c>
      <c r="B9781">
        <v>-1.4992E-2</v>
      </c>
      <c r="C9781" s="1">
        <v>9.9998E-5</v>
      </c>
      <c r="D9781">
        <v>0</v>
      </c>
      <c r="E9781">
        <v>0</v>
      </c>
      <c r="F9781">
        <v>0</v>
      </c>
      <c r="G9781">
        <v>-16.399999999999999</v>
      </c>
      <c r="H9781">
        <v>1</v>
      </c>
      <c r="I9781">
        <v>1</v>
      </c>
      <c r="J9781">
        <v>24</v>
      </c>
      <c r="K9781">
        <v>40</v>
      </c>
      <c r="L9781">
        <v>10</v>
      </c>
    </row>
    <row r="9782" spans="1:12" x14ac:dyDescent="0.25">
      <c r="A9782" t="s">
        <v>1859</v>
      </c>
      <c r="B9782">
        <v>-1.4992E-2</v>
      </c>
      <c r="C9782" s="1">
        <v>9.9998E-5</v>
      </c>
      <c r="D9782">
        <v>0</v>
      </c>
      <c r="E9782">
        <v>0</v>
      </c>
      <c r="F9782">
        <v>0</v>
      </c>
      <c r="G9782">
        <v>-16.38</v>
      </c>
      <c r="H9782">
        <v>1</v>
      </c>
      <c r="I9782">
        <v>1</v>
      </c>
      <c r="J9782">
        <v>24</v>
      </c>
      <c r="K9782">
        <v>40</v>
      </c>
      <c r="L9782">
        <v>10</v>
      </c>
    </row>
    <row r="9783" spans="1:12" x14ac:dyDescent="0.25">
      <c r="A9783" t="s">
        <v>1860</v>
      </c>
      <c r="B9783">
        <v>-1.4992E-2</v>
      </c>
      <c r="C9783" s="1">
        <v>9.9998E-5</v>
      </c>
      <c r="D9783">
        <v>0</v>
      </c>
      <c r="E9783">
        <v>0</v>
      </c>
      <c r="F9783">
        <v>0</v>
      </c>
      <c r="G9783">
        <v>-16.36</v>
      </c>
      <c r="H9783">
        <v>1</v>
      </c>
      <c r="I9783">
        <v>1</v>
      </c>
      <c r="J9783">
        <v>24</v>
      </c>
      <c r="K9783">
        <v>40</v>
      </c>
      <c r="L9783">
        <v>10</v>
      </c>
    </row>
    <row r="9784" spans="1:12" x14ac:dyDescent="0.25">
      <c r="A9784" t="s">
        <v>1860</v>
      </c>
      <c r="B9784">
        <v>-1.4992E-2</v>
      </c>
      <c r="C9784" s="1">
        <v>9.9998E-5</v>
      </c>
      <c r="D9784">
        <v>0</v>
      </c>
      <c r="E9784">
        <v>0</v>
      </c>
      <c r="F9784">
        <v>0</v>
      </c>
      <c r="G9784">
        <v>-16.34</v>
      </c>
      <c r="H9784">
        <v>1</v>
      </c>
      <c r="I9784">
        <v>1</v>
      </c>
      <c r="J9784">
        <v>24</v>
      </c>
      <c r="K9784">
        <v>40</v>
      </c>
      <c r="L9784">
        <v>10</v>
      </c>
    </row>
    <row r="9785" spans="1:12" x14ac:dyDescent="0.25">
      <c r="A9785" t="s">
        <v>1860</v>
      </c>
      <c r="B9785">
        <v>-1.4992E-2</v>
      </c>
      <c r="C9785" s="1">
        <v>9.9998E-5</v>
      </c>
      <c r="D9785">
        <v>0</v>
      </c>
      <c r="E9785">
        <v>0</v>
      </c>
      <c r="F9785">
        <v>0</v>
      </c>
      <c r="G9785">
        <v>-16.32</v>
      </c>
      <c r="H9785">
        <v>1</v>
      </c>
      <c r="I9785">
        <v>1</v>
      </c>
      <c r="J9785">
        <v>24</v>
      </c>
      <c r="K9785">
        <v>40</v>
      </c>
      <c r="L9785">
        <v>10</v>
      </c>
    </row>
    <row r="9786" spans="1:12" x14ac:dyDescent="0.25">
      <c r="A9786" t="s">
        <v>1860</v>
      </c>
      <c r="B9786">
        <v>-1.4992E-2</v>
      </c>
      <c r="C9786" s="1">
        <v>9.9998E-5</v>
      </c>
      <c r="D9786">
        <v>0</v>
      </c>
      <c r="E9786">
        <v>0</v>
      </c>
      <c r="F9786">
        <v>0</v>
      </c>
      <c r="G9786">
        <v>-16.3</v>
      </c>
      <c r="H9786">
        <v>1</v>
      </c>
      <c r="I9786">
        <v>1</v>
      </c>
      <c r="J9786">
        <v>24</v>
      </c>
      <c r="K9786">
        <v>40</v>
      </c>
      <c r="L9786">
        <v>10</v>
      </c>
    </row>
    <row r="9787" spans="1:12" x14ac:dyDescent="0.25">
      <c r="A9787" t="s">
        <v>1860</v>
      </c>
      <c r="B9787">
        <v>-1.4992E-2</v>
      </c>
      <c r="C9787" s="1">
        <v>9.9998E-5</v>
      </c>
      <c r="D9787">
        <v>0</v>
      </c>
      <c r="E9787">
        <v>0</v>
      </c>
      <c r="F9787">
        <v>0</v>
      </c>
      <c r="G9787">
        <v>-16.28</v>
      </c>
      <c r="H9787">
        <v>1</v>
      </c>
      <c r="I9787">
        <v>1</v>
      </c>
      <c r="J9787">
        <v>24</v>
      </c>
      <c r="K9787">
        <v>40</v>
      </c>
      <c r="L9787">
        <v>10</v>
      </c>
    </row>
    <row r="9788" spans="1:12" x14ac:dyDescent="0.25">
      <c r="A9788" t="s">
        <v>1861</v>
      </c>
      <c r="B9788">
        <v>-1.4992E-2</v>
      </c>
      <c r="C9788" s="1">
        <v>9.9998E-5</v>
      </c>
      <c r="D9788">
        <v>0</v>
      </c>
      <c r="E9788">
        <v>0</v>
      </c>
      <c r="F9788">
        <v>0</v>
      </c>
      <c r="G9788">
        <v>-16.260000000000002</v>
      </c>
      <c r="H9788">
        <v>1</v>
      </c>
      <c r="I9788">
        <v>1</v>
      </c>
      <c r="J9788">
        <v>24</v>
      </c>
      <c r="K9788">
        <v>40</v>
      </c>
      <c r="L9788">
        <v>10</v>
      </c>
    </row>
    <row r="9789" spans="1:12" x14ac:dyDescent="0.25">
      <c r="A9789" t="s">
        <v>1861</v>
      </c>
      <c r="B9789">
        <v>-1.4992E-2</v>
      </c>
      <c r="C9789" s="1">
        <v>9.9998E-5</v>
      </c>
      <c r="D9789">
        <v>0</v>
      </c>
      <c r="E9789">
        <v>0</v>
      </c>
      <c r="F9789">
        <v>0</v>
      </c>
      <c r="G9789">
        <v>-16.239999999999998</v>
      </c>
      <c r="H9789">
        <v>1</v>
      </c>
      <c r="I9789">
        <v>1</v>
      </c>
      <c r="J9789">
        <v>24</v>
      </c>
      <c r="K9789">
        <v>40</v>
      </c>
      <c r="L9789">
        <v>10</v>
      </c>
    </row>
    <row r="9790" spans="1:12" x14ac:dyDescent="0.25">
      <c r="A9790" t="s">
        <v>1861</v>
      </c>
      <c r="B9790">
        <v>-1.4992E-2</v>
      </c>
      <c r="C9790" s="1">
        <v>9.9998E-5</v>
      </c>
      <c r="D9790">
        <v>0</v>
      </c>
      <c r="E9790">
        <v>0</v>
      </c>
      <c r="F9790">
        <v>0</v>
      </c>
      <c r="G9790">
        <v>-16.22</v>
      </c>
      <c r="H9790">
        <v>1</v>
      </c>
      <c r="I9790">
        <v>1</v>
      </c>
      <c r="J9790">
        <v>24</v>
      </c>
      <c r="K9790">
        <v>40</v>
      </c>
      <c r="L9790">
        <v>10</v>
      </c>
    </row>
    <row r="9791" spans="1:12" x14ac:dyDescent="0.25">
      <c r="A9791" t="s">
        <v>1861</v>
      </c>
      <c r="B9791">
        <v>-1.4992E-2</v>
      </c>
      <c r="C9791" s="1">
        <v>9.9998E-5</v>
      </c>
      <c r="D9791">
        <v>0</v>
      </c>
      <c r="E9791">
        <v>0</v>
      </c>
      <c r="F9791">
        <v>0</v>
      </c>
      <c r="G9791">
        <v>-16.2</v>
      </c>
      <c r="H9791">
        <v>1</v>
      </c>
      <c r="I9791">
        <v>1</v>
      </c>
      <c r="J9791">
        <v>24</v>
      </c>
      <c r="K9791">
        <v>40</v>
      </c>
      <c r="L9791">
        <v>10</v>
      </c>
    </row>
    <row r="9792" spans="1:12" x14ac:dyDescent="0.25">
      <c r="A9792" t="s">
        <v>1861</v>
      </c>
      <c r="B9792">
        <v>-1.4992E-2</v>
      </c>
      <c r="C9792" s="1">
        <v>9.9998E-5</v>
      </c>
      <c r="D9792">
        <v>0</v>
      </c>
      <c r="E9792">
        <v>0</v>
      </c>
      <c r="F9792">
        <v>0</v>
      </c>
      <c r="G9792">
        <v>-16.18</v>
      </c>
      <c r="H9792">
        <v>1</v>
      </c>
      <c r="I9792">
        <v>1</v>
      </c>
      <c r="J9792">
        <v>24</v>
      </c>
      <c r="K9792">
        <v>40</v>
      </c>
      <c r="L9792">
        <v>10</v>
      </c>
    </row>
    <row r="9793" spans="1:12" x14ac:dyDescent="0.25">
      <c r="A9793" t="s">
        <v>1861</v>
      </c>
      <c r="B9793">
        <v>-1.4992E-2</v>
      </c>
      <c r="C9793" s="1">
        <v>9.9998E-5</v>
      </c>
      <c r="D9793">
        <v>0</v>
      </c>
      <c r="E9793">
        <v>0</v>
      </c>
      <c r="F9793">
        <v>0</v>
      </c>
      <c r="G9793">
        <v>-16.16</v>
      </c>
      <c r="H9793">
        <v>1</v>
      </c>
      <c r="I9793">
        <v>1</v>
      </c>
      <c r="J9793">
        <v>24</v>
      </c>
      <c r="K9793">
        <v>40</v>
      </c>
      <c r="L9793">
        <v>10</v>
      </c>
    </row>
    <row r="9794" spans="1:12" x14ac:dyDescent="0.25">
      <c r="A9794" t="s">
        <v>1862</v>
      </c>
      <c r="B9794">
        <v>-1.4992E-2</v>
      </c>
      <c r="C9794" s="1">
        <v>9.9998E-5</v>
      </c>
      <c r="D9794">
        <v>0</v>
      </c>
      <c r="E9794">
        <v>0</v>
      </c>
      <c r="F9794">
        <v>0</v>
      </c>
      <c r="G9794">
        <v>-16.14</v>
      </c>
      <c r="H9794">
        <v>1</v>
      </c>
      <c r="I9794">
        <v>1</v>
      </c>
      <c r="J9794">
        <v>24</v>
      </c>
      <c r="K9794">
        <v>40</v>
      </c>
      <c r="L9794">
        <v>10</v>
      </c>
    </row>
    <row r="9795" spans="1:12" x14ac:dyDescent="0.25">
      <c r="A9795" t="s">
        <v>1862</v>
      </c>
      <c r="B9795">
        <v>-1.4992E-2</v>
      </c>
      <c r="C9795" s="1">
        <v>9.9998E-5</v>
      </c>
      <c r="D9795">
        <v>0</v>
      </c>
      <c r="E9795">
        <v>0</v>
      </c>
      <c r="F9795">
        <v>0</v>
      </c>
      <c r="G9795">
        <v>-16.12</v>
      </c>
      <c r="H9795">
        <v>1</v>
      </c>
      <c r="I9795">
        <v>1</v>
      </c>
      <c r="J9795">
        <v>24</v>
      </c>
      <c r="K9795">
        <v>40</v>
      </c>
      <c r="L9795">
        <v>10</v>
      </c>
    </row>
    <row r="9796" spans="1:12" x14ac:dyDescent="0.25">
      <c r="A9796" t="s">
        <v>1862</v>
      </c>
      <c r="B9796">
        <v>-1.4992E-2</v>
      </c>
      <c r="C9796" s="1">
        <v>9.9998E-5</v>
      </c>
      <c r="D9796">
        <v>0</v>
      </c>
      <c r="E9796">
        <v>0</v>
      </c>
      <c r="F9796">
        <v>0</v>
      </c>
      <c r="G9796">
        <v>-16.100000000000001</v>
      </c>
      <c r="H9796">
        <v>1</v>
      </c>
      <c r="I9796">
        <v>1</v>
      </c>
      <c r="J9796">
        <v>24</v>
      </c>
      <c r="K9796">
        <v>40</v>
      </c>
      <c r="L9796">
        <v>10</v>
      </c>
    </row>
    <row r="9797" spans="1:12" x14ac:dyDescent="0.25">
      <c r="A9797" t="s">
        <v>1862</v>
      </c>
      <c r="B9797">
        <v>-1.4992E-2</v>
      </c>
      <c r="C9797" s="1">
        <v>9.9998E-5</v>
      </c>
      <c r="D9797">
        <v>0</v>
      </c>
      <c r="E9797">
        <v>0</v>
      </c>
      <c r="F9797">
        <v>0</v>
      </c>
      <c r="G9797">
        <v>-16.079999999999998</v>
      </c>
      <c r="H9797">
        <v>1</v>
      </c>
      <c r="I9797">
        <v>1</v>
      </c>
      <c r="J9797">
        <v>24</v>
      </c>
      <c r="K9797">
        <v>40</v>
      </c>
      <c r="L9797">
        <v>10</v>
      </c>
    </row>
    <row r="9798" spans="1:12" x14ac:dyDescent="0.25">
      <c r="A9798" t="s">
        <v>1862</v>
      </c>
      <c r="B9798">
        <v>-1.4992E-2</v>
      </c>
      <c r="C9798" s="1">
        <v>9.9998E-5</v>
      </c>
      <c r="D9798">
        <v>0</v>
      </c>
      <c r="E9798">
        <v>0</v>
      </c>
      <c r="F9798">
        <v>0</v>
      </c>
      <c r="G9798">
        <v>-16.059999999999999</v>
      </c>
      <c r="H9798">
        <v>1</v>
      </c>
      <c r="I9798">
        <v>1</v>
      </c>
      <c r="J9798">
        <v>24</v>
      </c>
      <c r="K9798">
        <v>40</v>
      </c>
      <c r="L9798">
        <v>10</v>
      </c>
    </row>
    <row r="9799" spans="1:12" x14ac:dyDescent="0.25">
      <c r="A9799" t="s">
        <v>1863</v>
      </c>
      <c r="B9799">
        <v>-1.4992E-2</v>
      </c>
      <c r="C9799" s="1">
        <v>9.9998E-5</v>
      </c>
      <c r="D9799">
        <v>0</v>
      </c>
      <c r="E9799">
        <v>0</v>
      </c>
      <c r="F9799">
        <v>0</v>
      </c>
      <c r="G9799">
        <v>-16.04</v>
      </c>
      <c r="H9799">
        <v>1</v>
      </c>
      <c r="I9799">
        <v>1</v>
      </c>
      <c r="J9799">
        <v>24</v>
      </c>
      <c r="K9799">
        <v>40</v>
      </c>
      <c r="L9799">
        <v>10</v>
      </c>
    </row>
    <row r="9800" spans="1:12" x14ac:dyDescent="0.25">
      <c r="A9800" t="s">
        <v>1863</v>
      </c>
      <c r="B9800">
        <v>-1.4992E-2</v>
      </c>
      <c r="C9800" s="1">
        <v>9.9998E-5</v>
      </c>
      <c r="D9800">
        <v>0</v>
      </c>
      <c r="E9800">
        <v>0</v>
      </c>
      <c r="F9800">
        <v>0</v>
      </c>
      <c r="G9800">
        <v>-16.02</v>
      </c>
      <c r="H9800">
        <v>1</v>
      </c>
      <c r="I9800">
        <v>1</v>
      </c>
      <c r="J9800">
        <v>24</v>
      </c>
      <c r="K9800">
        <v>40</v>
      </c>
      <c r="L9800">
        <v>10</v>
      </c>
    </row>
    <row r="9801" spans="1:12" x14ac:dyDescent="0.25">
      <c r="A9801" t="s">
        <v>1863</v>
      </c>
      <c r="B9801">
        <v>-1.4992E-2</v>
      </c>
      <c r="C9801" s="1">
        <v>9.9998E-5</v>
      </c>
      <c r="D9801">
        <v>0</v>
      </c>
      <c r="E9801">
        <v>0</v>
      </c>
      <c r="F9801">
        <v>0</v>
      </c>
      <c r="G9801">
        <v>-16</v>
      </c>
      <c r="H9801">
        <v>1</v>
      </c>
      <c r="I9801">
        <v>1</v>
      </c>
      <c r="J9801">
        <v>24</v>
      </c>
      <c r="K9801">
        <v>40</v>
      </c>
      <c r="L9801">
        <v>10</v>
      </c>
    </row>
    <row r="9802" spans="1:12" x14ac:dyDescent="0.25">
      <c r="A9802" t="s">
        <v>1863</v>
      </c>
      <c r="B9802">
        <v>-1.4992E-2</v>
      </c>
      <c r="C9802" s="1">
        <v>9.9998E-5</v>
      </c>
      <c r="D9802">
        <v>0</v>
      </c>
      <c r="E9802">
        <v>0</v>
      </c>
      <c r="F9802">
        <v>0</v>
      </c>
      <c r="G9802">
        <v>-15.98</v>
      </c>
      <c r="H9802">
        <v>1</v>
      </c>
      <c r="I9802">
        <v>1</v>
      </c>
      <c r="J9802">
        <v>24</v>
      </c>
      <c r="K9802">
        <v>40</v>
      </c>
      <c r="L9802">
        <v>10</v>
      </c>
    </row>
    <row r="9803" spans="1:12" x14ac:dyDescent="0.25">
      <c r="A9803" t="s">
        <v>1863</v>
      </c>
      <c r="B9803">
        <v>-1.4992E-2</v>
      </c>
      <c r="C9803" s="1">
        <v>9.9998E-5</v>
      </c>
      <c r="D9803">
        <v>0</v>
      </c>
      <c r="E9803">
        <v>0</v>
      </c>
      <c r="F9803">
        <v>0</v>
      </c>
      <c r="G9803">
        <v>-15.96</v>
      </c>
      <c r="H9803">
        <v>1</v>
      </c>
      <c r="I9803">
        <v>1</v>
      </c>
      <c r="J9803">
        <v>24</v>
      </c>
      <c r="K9803">
        <v>40</v>
      </c>
      <c r="L9803">
        <v>10</v>
      </c>
    </row>
    <row r="9804" spans="1:12" x14ac:dyDescent="0.25">
      <c r="A9804" t="s">
        <v>1864</v>
      </c>
      <c r="B9804">
        <v>-1.4992E-2</v>
      </c>
      <c r="C9804" s="1">
        <v>9.9998E-5</v>
      </c>
      <c r="D9804">
        <v>0</v>
      </c>
      <c r="E9804">
        <v>0</v>
      </c>
      <c r="F9804">
        <v>0</v>
      </c>
      <c r="G9804">
        <v>-15.94</v>
      </c>
      <c r="H9804">
        <v>1</v>
      </c>
      <c r="I9804">
        <v>1</v>
      </c>
      <c r="J9804">
        <v>24</v>
      </c>
      <c r="K9804">
        <v>40</v>
      </c>
      <c r="L9804">
        <v>10</v>
      </c>
    </row>
    <row r="9805" spans="1:12" x14ac:dyDescent="0.25">
      <c r="A9805" t="s">
        <v>1864</v>
      </c>
      <c r="B9805">
        <v>-1.4992E-2</v>
      </c>
      <c r="C9805" s="1">
        <v>9.9998E-5</v>
      </c>
      <c r="D9805">
        <v>0</v>
      </c>
      <c r="E9805">
        <v>0</v>
      </c>
      <c r="F9805">
        <v>0</v>
      </c>
      <c r="G9805">
        <v>-15.92</v>
      </c>
      <c r="H9805">
        <v>1</v>
      </c>
      <c r="I9805">
        <v>1</v>
      </c>
      <c r="J9805">
        <v>24</v>
      </c>
      <c r="K9805">
        <v>40</v>
      </c>
      <c r="L9805">
        <v>10</v>
      </c>
    </row>
    <row r="9806" spans="1:12" x14ac:dyDescent="0.25">
      <c r="A9806" t="s">
        <v>1864</v>
      </c>
      <c r="B9806">
        <v>-1.4992E-2</v>
      </c>
      <c r="C9806" s="1">
        <v>9.9998E-5</v>
      </c>
      <c r="D9806">
        <v>0</v>
      </c>
      <c r="E9806">
        <v>0</v>
      </c>
      <c r="F9806">
        <v>0</v>
      </c>
      <c r="G9806">
        <v>-15.9</v>
      </c>
      <c r="H9806">
        <v>1</v>
      </c>
      <c r="I9806">
        <v>1</v>
      </c>
      <c r="J9806">
        <v>24</v>
      </c>
      <c r="K9806">
        <v>40</v>
      </c>
      <c r="L9806">
        <v>10</v>
      </c>
    </row>
    <row r="9807" spans="1:12" x14ac:dyDescent="0.25">
      <c r="A9807" t="s">
        <v>1864</v>
      </c>
      <c r="B9807">
        <v>-1.4992E-2</v>
      </c>
      <c r="C9807" s="1">
        <v>9.9998E-5</v>
      </c>
      <c r="D9807">
        <v>0</v>
      </c>
      <c r="E9807">
        <v>0</v>
      </c>
      <c r="F9807">
        <v>0</v>
      </c>
      <c r="G9807">
        <v>-15.88</v>
      </c>
      <c r="H9807">
        <v>1</v>
      </c>
      <c r="I9807">
        <v>1</v>
      </c>
      <c r="J9807">
        <v>24</v>
      </c>
      <c r="K9807">
        <v>40</v>
      </c>
      <c r="L9807">
        <v>10</v>
      </c>
    </row>
    <row r="9808" spans="1:12" x14ac:dyDescent="0.25">
      <c r="A9808" t="s">
        <v>1864</v>
      </c>
      <c r="B9808">
        <v>-1.4992E-2</v>
      </c>
      <c r="C9808" s="1">
        <v>9.9998E-5</v>
      </c>
      <c r="D9808">
        <v>0</v>
      </c>
      <c r="E9808">
        <v>0</v>
      </c>
      <c r="F9808">
        <v>0</v>
      </c>
      <c r="G9808">
        <v>-15.86</v>
      </c>
      <c r="H9808">
        <v>1</v>
      </c>
      <c r="I9808">
        <v>1</v>
      </c>
      <c r="J9808">
        <v>24</v>
      </c>
      <c r="K9808">
        <v>40</v>
      </c>
      <c r="L9808">
        <v>10</v>
      </c>
    </row>
    <row r="9809" spans="1:12" x14ac:dyDescent="0.25">
      <c r="A9809" t="s">
        <v>1864</v>
      </c>
      <c r="B9809">
        <v>-1.4992E-2</v>
      </c>
      <c r="C9809" s="1">
        <v>9.9998E-5</v>
      </c>
      <c r="D9809">
        <v>0</v>
      </c>
      <c r="E9809">
        <v>0</v>
      </c>
      <c r="F9809">
        <v>0</v>
      </c>
      <c r="G9809">
        <v>-15.84</v>
      </c>
      <c r="H9809">
        <v>1</v>
      </c>
      <c r="I9809">
        <v>1</v>
      </c>
      <c r="J9809">
        <v>24</v>
      </c>
      <c r="K9809">
        <v>40</v>
      </c>
      <c r="L9809">
        <v>10</v>
      </c>
    </row>
    <row r="9810" spans="1:12" x14ac:dyDescent="0.25">
      <c r="A9810" t="s">
        <v>1865</v>
      </c>
      <c r="B9810">
        <v>-1.4992E-2</v>
      </c>
      <c r="C9810" s="1">
        <v>9.9998E-5</v>
      </c>
      <c r="D9810">
        <v>0</v>
      </c>
      <c r="E9810">
        <v>0</v>
      </c>
      <c r="F9810">
        <v>0</v>
      </c>
      <c r="G9810">
        <v>-15.82</v>
      </c>
      <c r="H9810">
        <v>1</v>
      </c>
      <c r="I9810">
        <v>1</v>
      </c>
      <c r="J9810">
        <v>24</v>
      </c>
      <c r="K9810">
        <v>40</v>
      </c>
      <c r="L9810">
        <v>10</v>
      </c>
    </row>
    <row r="9811" spans="1:12" x14ac:dyDescent="0.25">
      <c r="A9811" t="s">
        <v>1865</v>
      </c>
      <c r="B9811">
        <v>-1.4992E-2</v>
      </c>
      <c r="C9811" s="1">
        <v>9.9998E-5</v>
      </c>
      <c r="D9811">
        <v>0</v>
      </c>
      <c r="E9811">
        <v>0</v>
      </c>
      <c r="F9811">
        <v>0</v>
      </c>
      <c r="G9811">
        <v>-15.8</v>
      </c>
      <c r="H9811">
        <v>1</v>
      </c>
      <c r="I9811">
        <v>1</v>
      </c>
      <c r="J9811">
        <v>24</v>
      </c>
      <c r="K9811">
        <v>40</v>
      </c>
      <c r="L9811">
        <v>10</v>
      </c>
    </row>
    <row r="9812" spans="1:12" x14ac:dyDescent="0.25">
      <c r="A9812" t="s">
        <v>1865</v>
      </c>
      <c r="B9812">
        <v>-1.4992E-2</v>
      </c>
      <c r="C9812" s="1">
        <v>9.9998E-5</v>
      </c>
      <c r="D9812">
        <v>0</v>
      </c>
      <c r="E9812">
        <v>0</v>
      </c>
      <c r="F9812">
        <v>0</v>
      </c>
      <c r="G9812">
        <v>-15.78</v>
      </c>
      <c r="H9812">
        <v>1</v>
      </c>
      <c r="I9812">
        <v>1</v>
      </c>
      <c r="J9812">
        <v>24</v>
      </c>
      <c r="K9812">
        <v>40</v>
      </c>
      <c r="L9812">
        <v>10</v>
      </c>
    </row>
    <row r="9813" spans="1:12" x14ac:dyDescent="0.25">
      <c r="A9813" t="s">
        <v>1865</v>
      </c>
      <c r="B9813">
        <v>-1.4992E-2</v>
      </c>
      <c r="C9813" s="1">
        <v>9.9998E-5</v>
      </c>
      <c r="D9813">
        <v>0</v>
      </c>
      <c r="E9813">
        <v>0</v>
      </c>
      <c r="F9813">
        <v>0</v>
      </c>
      <c r="G9813">
        <v>-15.76</v>
      </c>
      <c r="H9813">
        <v>1</v>
      </c>
      <c r="I9813">
        <v>1</v>
      </c>
      <c r="J9813">
        <v>24</v>
      </c>
      <c r="K9813">
        <v>40</v>
      </c>
      <c r="L9813">
        <v>10</v>
      </c>
    </row>
    <row r="9814" spans="1:12" x14ac:dyDescent="0.25">
      <c r="A9814" t="s">
        <v>1865</v>
      </c>
      <c r="B9814">
        <v>-1.4992E-2</v>
      </c>
      <c r="C9814" s="1">
        <v>9.9998E-5</v>
      </c>
      <c r="D9814">
        <v>0</v>
      </c>
      <c r="E9814">
        <v>0</v>
      </c>
      <c r="F9814">
        <v>0</v>
      </c>
      <c r="G9814">
        <v>-15.74</v>
      </c>
      <c r="H9814">
        <v>1</v>
      </c>
      <c r="I9814">
        <v>1</v>
      </c>
      <c r="J9814">
        <v>24</v>
      </c>
      <c r="K9814">
        <v>40</v>
      </c>
      <c r="L9814">
        <v>10</v>
      </c>
    </row>
    <row r="9815" spans="1:12" x14ac:dyDescent="0.25">
      <c r="A9815" t="s">
        <v>1866</v>
      </c>
      <c r="B9815">
        <v>-1.4992E-2</v>
      </c>
      <c r="C9815" s="1">
        <v>9.9998E-5</v>
      </c>
      <c r="D9815">
        <v>0</v>
      </c>
      <c r="E9815">
        <v>0</v>
      </c>
      <c r="F9815">
        <v>0</v>
      </c>
      <c r="G9815">
        <v>-15.72</v>
      </c>
      <c r="H9815">
        <v>1</v>
      </c>
      <c r="I9815">
        <v>1</v>
      </c>
      <c r="J9815">
        <v>24</v>
      </c>
      <c r="K9815">
        <v>40</v>
      </c>
      <c r="L9815">
        <v>10</v>
      </c>
    </row>
    <row r="9816" spans="1:12" x14ac:dyDescent="0.25">
      <c r="A9816" t="s">
        <v>1866</v>
      </c>
      <c r="B9816">
        <v>-1.4992E-2</v>
      </c>
      <c r="C9816" s="1">
        <v>9.9998E-5</v>
      </c>
      <c r="D9816">
        <v>0</v>
      </c>
      <c r="E9816">
        <v>0</v>
      </c>
      <c r="F9816">
        <v>0</v>
      </c>
      <c r="G9816">
        <v>-15.7</v>
      </c>
      <c r="H9816">
        <v>1</v>
      </c>
      <c r="I9816">
        <v>1</v>
      </c>
      <c r="J9816">
        <v>24</v>
      </c>
      <c r="K9816">
        <v>40</v>
      </c>
      <c r="L9816">
        <v>10</v>
      </c>
    </row>
    <row r="9817" spans="1:12" x14ac:dyDescent="0.25">
      <c r="A9817" t="s">
        <v>1866</v>
      </c>
      <c r="B9817">
        <v>-1.4992E-2</v>
      </c>
      <c r="C9817" s="1">
        <v>9.9998E-5</v>
      </c>
      <c r="D9817">
        <v>0</v>
      </c>
      <c r="E9817">
        <v>0</v>
      </c>
      <c r="F9817">
        <v>0</v>
      </c>
      <c r="G9817">
        <v>-15.68</v>
      </c>
      <c r="H9817">
        <v>1</v>
      </c>
      <c r="I9817">
        <v>1</v>
      </c>
      <c r="J9817">
        <v>24</v>
      </c>
      <c r="K9817">
        <v>40</v>
      </c>
      <c r="L9817">
        <v>10</v>
      </c>
    </row>
    <row r="9818" spans="1:12" x14ac:dyDescent="0.25">
      <c r="A9818" t="s">
        <v>1866</v>
      </c>
      <c r="B9818">
        <v>-1.4992E-2</v>
      </c>
      <c r="C9818" s="1">
        <v>9.9998E-5</v>
      </c>
      <c r="D9818">
        <v>0</v>
      </c>
      <c r="E9818">
        <v>0</v>
      </c>
      <c r="F9818">
        <v>0</v>
      </c>
      <c r="G9818">
        <v>-15.66</v>
      </c>
      <c r="H9818">
        <v>1</v>
      </c>
      <c r="I9818">
        <v>1</v>
      </c>
      <c r="J9818">
        <v>24</v>
      </c>
      <c r="K9818">
        <v>40</v>
      </c>
      <c r="L9818">
        <v>10</v>
      </c>
    </row>
    <row r="9819" spans="1:12" x14ac:dyDescent="0.25">
      <c r="A9819" t="s">
        <v>1866</v>
      </c>
      <c r="B9819">
        <v>-1.4992E-2</v>
      </c>
      <c r="C9819" s="1">
        <v>9.9998E-5</v>
      </c>
      <c r="D9819">
        <v>0</v>
      </c>
      <c r="E9819">
        <v>0</v>
      </c>
      <c r="F9819">
        <v>0</v>
      </c>
      <c r="G9819">
        <v>-15.64</v>
      </c>
      <c r="H9819">
        <v>1</v>
      </c>
      <c r="I9819">
        <v>1</v>
      </c>
      <c r="J9819">
        <v>24</v>
      </c>
      <c r="K9819">
        <v>40</v>
      </c>
      <c r="L9819">
        <v>10</v>
      </c>
    </row>
    <row r="9820" spans="1:12" x14ac:dyDescent="0.25">
      <c r="A9820" t="s">
        <v>1867</v>
      </c>
      <c r="B9820">
        <v>-1.4992E-2</v>
      </c>
      <c r="C9820" s="1">
        <v>9.9998E-5</v>
      </c>
      <c r="D9820">
        <v>0</v>
      </c>
      <c r="E9820">
        <v>0</v>
      </c>
      <c r="F9820">
        <v>0</v>
      </c>
      <c r="G9820">
        <v>-15.62</v>
      </c>
      <c r="H9820">
        <v>1</v>
      </c>
      <c r="I9820">
        <v>1</v>
      </c>
      <c r="J9820">
        <v>24</v>
      </c>
      <c r="K9820">
        <v>40</v>
      </c>
      <c r="L9820">
        <v>10</v>
      </c>
    </row>
    <row r="9821" spans="1:12" x14ac:dyDescent="0.25">
      <c r="A9821" t="s">
        <v>1867</v>
      </c>
      <c r="B9821">
        <v>-1.4992E-2</v>
      </c>
      <c r="C9821" s="1">
        <v>9.9998E-5</v>
      </c>
      <c r="D9821">
        <v>0</v>
      </c>
      <c r="E9821">
        <v>0</v>
      </c>
      <c r="F9821">
        <v>0</v>
      </c>
      <c r="G9821">
        <v>-15.6</v>
      </c>
      <c r="H9821">
        <v>1</v>
      </c>
      <c r="I9821">
        <v>1</v>
      </c>
      <c r="J9821">
        <v>24</v>
      </c>
      <c r="K9821">
        <v>40</v>
      </c>
      <c r="L9821">
        <v>10</v>
      </c>
    </row>
    <row r="9822" spans="1:12" x14ac:dyDescent="0.25">
      <c r="A9822" t="s">
        <v>1867</v>
      </c>
      <c r="B9822">
        <v>-1.4992E-2</v>
      </c>
      <c r="C9822" s="1">
        <v>9.9998E-5</v>
      </c>
      <c r="D9822">
        <v>0</v>
      </c>
      <c r="E9822">
        <v>0</v>
      </c>
      <c r="F9822">
        <v>0</v>
      </c>
      <c r="G9822">
        <v>-15.58</v>
      </c>
      <c r="H9822">
        <v>1</v>
      </c>
      <c r="I9822">
        <v>1</v>
      </c>
      <c r="J9822">
        <v>24</v>
      </c>
      <c r="K9822">
        <v>40</v>
      </c>
      <c r="L9822">
        <v>10</v>
      </c>
    </row>
    <row r="9823" spans="1:12" x14ac:dyDescent="0.25">
      <c r="A9823" t="s">
        <v>1867</v>
      </c>
      <c r="B9823">
        <v>-1.4992E-2</v>
      </c>
      <c r="C9823" s="1">
        <v>9.9998E-5</v>
      </c>
      <c r="D9823">
        <v>0</v>
      </c>
      <c r="E9823">
        <v>0</v>
      </c>
      <c r="F9823">
        <v>0</v>
      </c>
      <c r="G9823">
        <v>-15.56</v>
      </c>
      <c r="H9823">
        <v>1</v>
      </c>
      <c r="I9823">
        <v>1</v>
      </c>
      <c r="J9823">
        <v>24</v>
      </c>
      <c r="K9823">
        <v>40</v>
      </c>
      <c r="L9823">
        <v>10</v>
      </c>
    </row>
    <row r="9824" spans="1:12" x14ac:dyDescent="0.25">
      <c r="A9824" t="s">
        <v>1867</v>
      </c>
      <c r="B9824">
        <v>-1.4992E-2</v>
      </c>
      <c r="C9824" s="1">
        <v>9.9998E-5</v>
      </c>
      <c r="D9824">
        <v>0</v>
      </c>
      <c r="E9824">
        <v>0</v>
      </c>
      <c r="F9824">
        <v>0</v>
      </c>
      <c r="G9824">
        <v>-15.54</v>
      </c>
      <c r="H9824">
        <v>1</v>
      </c>
      <c r="I9824">
        <v>1</v>
      </c>
      <c r="J9824">
        <v>24</v>
      </c>
      <c r="K9824">
        <v>40</v>
      </c>
      <c r="L9824">
        <v>10</v>
      </c>
    </row>
    <row r="9825" spans="1:12" x14ac:dyDescent="0.25">
      <c r="A9825" t="s">
        <v>1867</v>
      </c>
      <c r="B9825">
        <v>-1.4992E-2</v>
      </c>
      <c r="C9825" s="1">
        <v>9.9998E-5</v>
      </c>
      <c r="D9825">
        <v>0</v>
      </c>
      <c r="E9825">
        <v>0</v>
      </c>
      <c r="F9825">
        <v>0</v>
      </c>
      <c r="G9825">
        <v>-15.52</v>
      </c>
      <c r="H9825">
        <v>1</v>
      </c>
      <c r="I9825">
        <v>1</v>
      </c>
      <c r="J9825">
        <v>24</v>
      </c>
      <c r="K9825">
        <v>40</v>
      </c>
      <c r="L9825">
        <v>10</v>
      </c>
    </row>
    <row r="9826" spans="1:12" x14ac:dyDescent="0.25">
      <c r="A9826" t="s">
        <v>1868</v>
      </c>
      <c r="B9826">
        <v>-1.4992E-2</v>
      </c>
      <c r="C9826" s="1">
        <v>9.9998E-5</v>
      </c>
      <c r="D9826">
        <v>0</v>
      </c>
      <c r="E9826">
        <v>0</v>
      </c>
      <c r="F9826">
        <v>0</v>
      </c>
      <c r="G9826">
        <v>-15.5</v>
      </c>
      <c r="H9826">
        <v>1</v>
      </c>
      <c r="I9826">
        <v>1</v>
      </c>
      <c r="J9826">
        <v>24</v>
      </c>
      <c r="K9826">
        <v>40</v>
      </c>
      <c r="L9826">
        <v>10</v>
      </c>
    </row>
    <row r="9827" spans="1:12" x14ac:dyDescent="0.25">
      <c r="A9827" t="s">
        <v>1868</v>
      </c>
      <c r="B9827">
        <v>-1.4992E-2</v>
      </c>
      <c r="C9827" s="1">
        <v>9.9998E-5</v>
      </c>
      <c r="D9827">
        <v>0</v>
      </c>
      <c r="E9827">
        <v>0</v>
      </c>
      <c r="F9827">
        <v>0</v>
      </c>
      <c r="G9827">
        <v>-15.48</v>
      </c>
      <c r="H9827">
        <v>1</v>
      </c>
      <c r="I9827">
        <v>1</v>
      </c>
      <c r="J9827">
        <v>24</v>
      </c>
      <c r="K9827">
        <v>40</v>
      </c>
      <c r="L9827">
        <v>10</v>
      </c>
    </row>
    <row r="9828" spans="1:12" x14ac:dyDescent="0.25">
      <c r="A9828" t="s">
        <v>1868</v>
      </c>
      <c r="B9828">
        <v>-1.4992E-2</v>
      </c>
      <c r="C9828" s="1">
        <v>9.9998E-5</v>
      </c>
      <c r="D9828">
        <v>0</v>
      </c>
      <c r="E9828">
        <v>0</v>
      </c>
      <c r="F9828">
        <v>0</v>
      </c>
      <c r="G9828">
        <v>-15.46</v>
      </c>
      <c r="H9828">
        <v>1</v>
      </c>
      <c r="I9828">
        <v>1</v>
      </c>
      <c r="J9828">
        <v>24</v>
      </c>
      <c r="K9828">
        <v>40</v>
      </c>
      <c r="L9828">
        <v>10</v>
      </c>
    </row>
    <row r="9829" spans="1:12" x14ac:dyDescent="0.25">
      <c r="A9829" t="s">
        <v>1868</v>
      </c>
      <c r="B9829">
        <v>-1.4992E-2</v>
      </c>
      <c r="C9829" s="1">
        <v>9.9998E-5</v>
      </c>
      <c r="D9829">
        <v>0</v>
      </c>
      <c r="E9829">
        <v>0</v>
      </c>
      <c r="F9829">
        <v>0</v>
      </c>
      <c r="G9829">
        <v>-15.44</v>
      </c>
      <c r="H9829">
        <v>1</v>
      </c>
      <c r="I9829">
        <v>1</v>
      </c>
      <c r="J9829">
        <v>24</v>
      </c>
      <c r="K9829">
        <v>40</v>
      </c>
      <c r="L9829">
        <v>10</v>
      </c>
    </row>
    <row r="9830" spans="1:12" x14ac:dyDescent="0.25">
      <c r="A9830" t="s">
        <v>1868</v>
      </c>
      <c r="B9830">
        <v>-1.4992E-2</v>
      </c>
      <c r="C9830" s="1">
        <v>9.9998E-5</v>
      </c>
      <c r="D9830">
        <v>0</v>
      </c>
      <c r="E9830">
        <v>0</v>
      </c>
      <c r="F9830">
        <v>0</v>
      </c>
      <c r="G9830">
        <v>-15.42</v>
      </c>
      <c r="H9830">
        <v>1</v>
      </c>
      <c r="I9830">
        <v>1</v>
      </c>
      <c r="J9830">
        <v>24</v>
      </c>
      <c r="K9830">
        <v>40</v>
      </c>
      <c r="L9830">
        <v>10</v>
      </c>
    </row>
    <row r="9831" spans="1:12" x14ac:dyDescent="0.25">
      <c r="A9831" t="s">
        <v>1869</v>
      </c>
      <c r="B9831">
        <v>-1.4992E-2</v>
      </c>
      <c r="C9831" s="1">
        <v>9.9998E-5</v>
      </c>
      <c r="D9831">
        <v>0</v>
      </c>
      <c r="E9831">
        <v>0</v>
      </c>
      <c r="F9831">
        <v>0</v>
      </c>
      <c r="G9831">
        <v>-15.4</v>
      </c>
      <c r="H9831">
        <v>1</v>
      </c>
      <c r="I9831">
        <v>1</v>
      </c>
      <c r="J9831">
        <v>24</v>
      </c>
      <c r="K9831">
        <v>40</v>
      </c>
      <c r="L9831">
        <v>10</v>
      </c>
    </row>
    <row r="9832" spans="1:12" x14ac:dyDescent="0.25">
      <c r="A9832" t="s">
        <v>1869</v>
      </c>
      <c r="B9832">
        <v>-1.4992E-2</v>
      </c>
      <c r="C9832" s="1">
        <v>9.9998E-5</v>
      </c>
      <c r="D9832">
        <v>0</v>
      </c>
      <c r="E9832">
        <v>0</v>
      </c>
      <c r="F9832">
        <v>0</v>
      </c>
      <c r="G9832">
        <v>-15.38</v>
      </c>
      <c r="H9832">
        <v>1</v>
      </c>
      <c r="I9832">
        <v>1</v>
      </c>
      <c r="J9832">
        <v>24</v>
      </c>
      <c r="K9832">
        <v>40</v>
      </c>
      <c r="L9832">
        <v>10</v>
      </c>
    </row>
    <row r="9833" spans="1:12" x14ac:dyDescent="0.25">
      <c r="A9833" t="s">
        <v>1869</v>
      </c>
      <c r="B9833">
        <v>-1.4992E-2</v>
      </c>
      <c r="C9833" s="1">
        <v>9.9998E-5</v>
      </c>
      <c r="D9833">
        <v>0</v>
      </c>
      <c r="E9833">
        <v>0</v>
      </c>
      <c r="F9833">
        <v>0</v>
      </c>
      <c r="G9833">
        <v>-15.36</v>
      </c>
      <c r="H9833">
        <v>1</v>
      </c>
      <c r="I9833">
        <v>1</v>
      </c>
      <c r="J9833">
        <v>24</v>
      </c>
      <c r="K9833">
        <v>40</v>
      </c>
      <c r="L9833">
        <v>10</v>
      </c>
    </row>
    <row r="9834" spans="1:12" x14ac:dyDescent="0.25">
      <c r="A9834" t="s">
        <v>1869</v>
      </c>
      <c r="B9834">
        <v>-1.4992E-2</v>
      </c>
      <c r="C9834" s="1">
        <v>9.9998E-5</v>
      </c>
      <c r="D9834">
        <v>0</v>
      </c>
      <c r="E9834">
        <v>0</v>
      </c>
      <c r="F9834">
        <v>0</v>
      </c>
      <c r="G9834">
        <v>-15.34</v>
      </c>
      <c r="H9834">
        <v>1</v>
      </c>
      <c r="I9834">
        <v>1</v>
      </c>
      <c r="J9834">
        <v>24</v>
      </c>
      <c r="K9834">
        <v>40</v>
      </c>
      <c r="L9834">
        <v>10</v>
      </c>
    </row>
    <row r="9835" spans="1:12" x14ac:dyDescent="0.25">
      <c r="A9835" t="s">
        <v>1869</v>
      </c>
      <c r="B9835">
        <v>-1.4992E-2</v>
      </c>
      <c r="C9835" s="1">
        <v>9.9998E-5</v>
      </c>
      <c r="D9835">
        <v>0</v>
      </c>
      <c r="E9835">
        <v>0</v>
      </c>
      <c r="F9835">
        <v>0</v>
      </c>
      <c r="G9835">
        <v>-15.32</v>
      </c>
      <c r="H9835">
        <v>1</v>
      </c>
      <c r="I9835">
        <v>1</v>
      </c>
      <c r="J9835">
        <v>24</v>
      </c>
      <c r="K9835">
        <v>40</v>
      </c>
      <c r="L9835">
        <v>10</v>
      </c>
    </row>
    <row r="9836" spans="1:12" x14ac:dyDescent="0.25">
      <c r="A9836" t="s">
        <v>1870</v>
      </c>
      <c r="B9836">
        <v>-1.4992E-2</v>
      </c>
      <c r="C9836" s="1">
        <v>9.9998E-5</v>
      </c>
      <c r="D9836">
        <v>0</v>
      </c>
      <c r="E9836">
        <v>0</v>
      </c>
      <c r="F9836">
        <v>0</v>
      </c>
      <c r="G9836">
        <v>-15.3</v>
      </c>
      <c r="H9836">
        <v>1</v>
      </c>
      <c r="I9836">
        <v>1</v>
      </c>
      <c r="J9836">
        <v>24</v>
      </c>
      <c r="K9836">
        <v>40</v>
      </c>
      <c r="L9836">
        <v>10</v>
      </c>
    </row>
    <row r="9837" spans="1:12" x14ac:dyDescent="0.25">
      <c r="A9837" t="s">
        <v>1870</v>
      </c>
      <c r="B9837">
        <v>-1.4992E-2</v>
      </c>
      <c r="C9837" s="1">
        <v>9.9998E-5</v>
      </c>
      <c r="D9837">
        <v>0</v>
      </c>
      <c r="E9837">
        <v>0</v>
      </c>
      <c r="F9837">
        <v>0</v>
      </c>
      <c r="G9837">
        <v>-15.28</v>
      </c>
      <c r="H9837">
        <v>1</v>
      </c>
      <c r="I9837">
        <v>1</v>
      </c>
      <c r="J9837">
        <v>24</v>
      </c>
      <c r="K9837">
        <v>40</v>
      </c>
      <c r="L9837">
        <v>10</v>
      </c>
    </row>
    <row r="9838" spans="1:12" x14ac:dyDescent="0.25">
      <c r="A9838" t="s">
        <v>1870</v>
      </c>
      <c r="B9838">
        <v>-1.4992E-2</v>
      </c>
      <c r="C9838" s="1">
        <v>9.9998E-5</v>
      </c>
      <c r="D9838">
        <v>0</v>
      </c>
      <c r="E9838">
        <v>0</v>
      </c>
      <c r="F9838">
        <v>0</v>
      </c>
      <c r="G9838">
        <v>-15.26</v>
      </c>
      <c r="H9838">
        <v>1</v>
      </c>
      <c r="I9838">
        <v>1</v>
      </c>
      <c r="J9838">
        <v>24</v>
      </c>
      <c r="K9838">
        <v>40</v>
      </c>
      <c r="L9838">
        <v>10</v>
      </c>
    </row>
    <row r="9839" spans="1:12" x14ac:dyDescent="0.25">
      <c r="A9839" t="s">
        <v>1870</v>
      </c>
      <c r="B9839">
        <v>-1.4992E-2</v>
      </c>
      <c r="C9839" s="1">
        <v>9.9998E-5</v>
      </c>
      <c r="D9839">
        <v>0</v>
      </c>
      <c r="E9839">
        <v>0</v>
      </c>
      <c r="F9839">
        <v>0</v>
      </c>
      <c r="G9839">
        <v>-15.24</v>
      </c>
      <c r="H9839">
        <v>1</v>
      </c>
      <c r="I9839">
        <v>1</v>
      </c>
      <c r="J9839">
        <v>24</v>
      </c>
      <c r="K9839">
        <v>40</v>
      </c>
      <c r="L9839">
        <v>10</v>
      </c>
    </row>
    <row r="9840" spans="1:12" x14ac:dyDescent="0.25">
      <c r="A9840" t="s">
        <v>1870</v>
      </c>
      <c r="B9840">
        <v>-1.4992E-2</v>
      </c>
      <c r="C9840" s="1">
        <v>9.9998E-5</v>
      </c>
      <c r="D9840">
        <v>0</v>
      </c>
      <c r="E9840">
        <v>0</v>
      </c>
      <c r="F9840">
        <v>0</v>
      </c>
      <c r="G9840">
        <v>-15.22</v>
      </c>
      <c r="H9840">
        <v>1</v>
      </c>
      <c r="I9840">
        <v>1</v>
      </c>
      <c r="J9840">
        <v>24</v>
      </c>
      <c r="K9840">
        <v>40</v>
      </c>
      <c r="L9840">
        <v>10</v>
      </c>
    </row>
    <row r="9841" spans="1:12" x14ac:dyDescent="0.25">
      <c r="A9841" t="s">
        <v>1870</v>
      </c>
      <c r="B9841">
        <v>-1.4992E-2</v>
      </c>
      <c r="C9841" s="1">
        <v>9.9998E-5</v>
      </c>
      <c r="D9841">
        <v>0</v>
      </c>
      <c r="E9841">
        <v>0</v>
      </c>
      <c r="F9841">
        <v>0</v>
      </c>
      <c r="G9841">
        <v>-15.2</v>
      </c>
      <c r="H9841">
        <v>1</v>
      </c>
      <c r="I9841">
        <v>1</v>
      </c>
      <c r="J9841">
        <v>24</v>
      </c>
      <c r="K9841">
        <v>40</v>
      </c>
      <c r="L9841">
        <v>10</v>
      </c>
    </row>
    <row r="9842" spans="1:12" x14ac:dyDescent="0.25">
      <c r="A9842" t="s">
        <v>1871</v>
      </c>
      <c r="B9842">
        <v>-1.4992E-2</v>
      </c>
      <c r="C9842" s="1">
        <v>9.9998E-5</v>
      </c>
      <c r="D9842">
        <v>0</v>
      </c>
      <c r="E9842">
        <v>0</v>
      </c>
      <c r="F9842">
        <v>0</v>
      </c>
      <c r="G9842">
        <v>-15.18</v>
      </c>
      <c r="H9842">
        <v>1</v>
      </c>
      <c r="I9842">
        <v>1</v>
      </c>
      <c r="J9842">
        <v>24</v>
      </c>
      <c r="K9842">
        <v>40</v>
      </c>
      <c r="L9842">
        <v>10</v>
      </c>
    </row>
    <row r="9843" spans="1:12" x14ac:dyDescent="0.25">
      <c r="A9843" t="s">
        <v>1871</v>
      </c>
      <c r="B9843">
        <v>-1.4992E-2</v>
      </c>
      <c r="C9843" s="1">
        <v>9.9998E-5</v>
      </c>
      <c r="D9843">
        <v>0</v>
      </c>
      <c r="E9843">
        <v>0</v>
      </c>
      <c r="F9843">
        <v>0</v>
      </c>
      <c r="G9843">
        <v>-15.16</v>
      </c>
      <c r="H9843">
        <v>1</v>
      </c>
      <c r="I9843">
        <v>1</v>
      </c>
      <c r="J9843">
        <v>24</v>
      </c>
      <c r="K9843">
        <v>40</v>
      </c>
      <c r="L9843">
        <v>10</v>
      </c>
    </row>
    <row r="9844" spans="1:12" x14ac:dyDescent="0.25">
      <c r="A9844" t="s">
        <v>1871</v>
      </c>
      <c r="B9844">
        <v>-1.4992E-2</v>
      </c>
      <c r="C9844" s="1">
        <v>9.9998E-5</v>
      </c>
      <c r="D9844">
        <v>0</v>
      </c>
      <c r="E9844">
        <v>0</v>
      </c>
      <c r="F9844">
        <v>0</v>
      </c>
      <c r="G9844">
        <v>-15.14</v>
      </c>
      <c r="H9844">
        <v>1</v>
      </c>
      <c r="I9844">
        <v>1</v>
      </c>
      <c r="J9844">
        <v>24</v>
      </c>
      <c r="K9844">
        <v>40</v>
      </c>
      <c r="L9844">
        <v>10</v>
      </c>
    </row>
    <row r="9845" spans="1:12" x14ac:dyDescent="0.25">
      <c r="A9845" t="s">
        <v>1871</v>
      </c>
      <c r="B9845">
        <v>-1.4992E-2</v>
      </c>
      <c r="C9845" s="1">
        <v>9.9998E-5</v>
      </c>
      <c r="D9845">
        <v>0</v>
      </c>
      <c r="E9845">
        <v>0</v>
      </c>
      <c r="F9845">
        <v>0</v>
      </c>
      <c r="G9845">
        <v>-15.12</v>
      </c>
      <c r="H9845">
        <v>1</v>
      </c>
      <c r="I9845">
        <v>1</v>
      </c>
      <c r="J9845">
        <v>24</v>
      </c>
      <c r="K9845">
        <v>40</v>
      </c>
      <c r="L9845">
        <v>10</v>
      </c>
    </row>
    <row r="9846" spans="1:12" x14ac:dyDescent="0.25">
      <c r="A9846" t="s">
        <v>1871</v>
      </c>
      <c r="B9846">
        <v>-1.4992E-2</v>
      </c>
      <c r="C9846" s="1">
        <v>9.9998E-5</v>
      </c>
      <c r="D9846">
        <v>0</v>
      </c>
      <c r="E9846">
        <v>0</v>
      </c>
      <c r="F9846">
        <v>0</v>
      </c>
      <c r="G9846">
        <v>-15.1</v>
      </c>
      <c r="H9846">
        <v>1</v>
      </c>
      <c r="I9846">
        <v>1</v>
      </c>
      <c r="J9846">
        <v>24</v>
      </c>
      <c r="K9846">
        <v>40</v>
      </c>
      <c r="L9846">
        <v>10</v>
      </c>
    </row>
    <row r="9847" spans="1:12" x14ac:dyDescent="0.25">
      <c r="A9847" t="s">
        <v>1872</v>
      </c>
      <c r="B9847">
        <v>-1.4992E-2</v>
      </c>
      <c r="C9847" s="1">
        <v>9.9998E-5</v>
      </c>
      <c r="D9847">
        <v>0</v>
      </c>
      <c r="E9847">
        <v>0</v>
      </c>
      <c r="F9847">
        <v>0</v>
      </c>
      <c r="G9847">
        <v>-15.08</v>
      </c>
      <c r="H9847">
        <v>1</v>
      </c>
      <c r="I9847">
        <v>1</v>
      </c>
      <c r="J9847">
        <v>24</v>
      </c>
      <c r="K9847">
        <v>40</v>
      </c>
      <c r="L9847">
        <v>10</v>
      </c>
    </row>
    <row r="9848" spans="1:12" x14ac:dyDescent="0.25">
      <c r="A9848" t="s">
        <v>1872</v>
      </c>
      <c r="B9848">
        <v>-1.4992E-2</v>
      </c>
      <c r="C9848" s="1">
        <v>9.9998E-5</v>
      </c>
      <c r="D9848">
        <v>0</v>
      </c>
      <c r="E9848">
        <v>0</v>
      </c>
      <c r="F9848">
        <v>0</v>
      </c>
      <c r="G9848">
        <v>-15.06</v>
      </c>
      <c r="H9848">
        <v>1</v>
      </c>
      <c r="I9848">
        <v>1</v>
      </c>
      <c r="J9848">
        <v>24</v>
      </c>
      <c r="K9848">
        <v>40</v>
      </c>
      <c r="L9848">
        <v>10</v>
      </c>
    </row>
    <row r="9849" spans="1:12" x14ac:dyDescent="0.25">
      <c r="A9849" t="s">
        <v>1872</v>
      </c>
      <c r="B9849">
        <v>-1.4992E-2</v>
      </c>
      <c r="C9849" s="1">
        <v>9.9998E-5</v>
      </c>
      <c r="D9849">
        <v>0</v>
      </c>
      <c r="E9849">
        <v>0</v>
      </c>
      <c r="F9849">
        <v>0</v>
      </c>
      <c r="G9849">
        <v>-15.04</v>
      </c>
      <c r="H9849">
        <v>1</v>
      </c>
      <c r="I9849">
        <v>1</v>
      </c>
      <c r="J9849">
        <v>24</v>
      </c>
      <c r="K9849">
        <v>40</v>
      </c>
      <c r="L9849">
        <v>10</v>
      </c>
    </row>
    <row r="9850" spans="1:12" x14ac:dyDescent="0.25">
      <c r="A9850" t="s">
        <v>1872</v>
      </c>
      <c r="B9850">
        <v>-1.4992E-2</v>
      </c>
      <c r="C9850" s="1">
        <v>9.9998E-5</v>
      </c>
      <c r="D9850">
        <v>0</v>
      </c>
      <c r="E9850">
        <v>0</v>
      </c>
      <c r="F9850">
        <v>0</v>
      </c>
      <c r="G9850">
        <v>-15.02</v>
      </c>
      <c r="H9850">
        <v>1</v>
      </c>
      <c r="I9850">
        <v>1</v>
      </c>
      <c r="J9850">
        <v>24</v>
      </c>
      <c r="K9850">
        <v>40</v>
      </c>
      <c r="L9850">
        <v>10</v>
      </c>
    </row>
    <row r="9851" spans="1:12" x14ac:dyDescent="0.25">
      <c r="A9851" t="s">
        <v>1872</v>
      </c>
      <c r="B9851">
        <v>-1.4992E-2</v>
      </c>
      <c r="C9851" s="1">
        <v>9.9998E-5</v>
      </c>
      <c r="D9851">
        <v>0</v>
      </c>
      <c r="E9851">
        <v>0</v>
      </c>
      <c r="F9851">
        <v>0</v>
      </c>
      <c r="G9851">
        <v>-15</v>
      </c>
      <c r="H9851">
        <v>1</v>
      </c>
      <c r="I9851">
        <v>1</v>
      </c>
      <c r="J9851">
        <v>24</v>
      </c>
      <c r="K9851">
        <v>40</v>
      </c>
      <c r="L9851">
        <v>10</v>
      </c>
    </row>
    <row r="9852" spans="1:12" x14ac:dyDescent="0.25">
      <c r="A9852" t="s">
        <v>1873</v>
      </c>
      <c r="B9852">
        <v>-1.4992E-2</v>
      </c>
      <c r="C9852" s="1">
        <v>9.9998E-5</v>
      </c>
      <c r="D9852">
        <v>0</v>
      </c>
      <c r="E9852">
        <v>0</v>
      </c>
      <c r="F9852">
        <v>0</v>
      </c>
      <c r="G9852">
        <v>-14.98</v>
      </c>
      <c r="H9852">
        <v>1</v>
      </c>
      <c r="I9852">
        <v>1</v>
      </c>
      <c r="J9852">
        <v>24</v>
      </c>
      <c r="K9852">
        <v>40</v>
      </c>
      <c r="L9852">
        <v>10</v>
      </c>
    </row>
    <row r="9853" spans="1:12" x14ac:dyDescent="0.25">
      <c r="A9853" t="s">
        <v>1873</v>
      </c>
      <c r="B9853">
        <v>-1.4992E-2</v>
      </c>
      <c r="C9853" s="1">
        <v>9.9998E-5</v>
      </c>
      <c r="D9853">
        <v>0</v>
      </c>
      <c r="E9853">
        <v>0</v>
      </c>
      <c r="F9853">
        <v>0</v>
      </c>
      <c r="G9853">
        <v>-14.96</v>
      </c>
      <c r="H9853">
        <v>1</v>
      </c>
      <c r="I9853">
        <v>1</v>
      </c>
      <c r="J9853">
        <v>24</v>
      </c>
      <c r="K9853">
        <v>40</v>
      </c>
      <c r="L9853">
        <v>10</v>
      </c>
    </row>
    <row r="9854" spans="1:12" x14ac:dyDescent="0.25">
      <c r="A9854" t="s">
        <v>1873</v>
      </c>
      <c r="B9854">
        <v>-1.4992E-2</v>
      </c>
      <c r="C9854" s="1">
        <v>9.9998E-5</v>
      </c>
      <c r="D9854">
        <v>0</v>
      </c>
      <c r="E9854">
        <v>0</v>
      </c>
      <c r="F9854">
        <v>0</v>
      </c>
      <c r="G9854">
        <v>-14.94</v>
      </c>
      <c r="H9854">
        <v>1</v>
      </c>
      <c r="I9854">
        <v>1</v>
      </c>
      <c r="J9854">
        <v>24</v>
      </c>
      <c r="K9854">
        <v>40</v>
      </c>
      <c r="L9854">
        <v>10</v>
      </c>
    </row>
    <row r="9855" spans="1:12" x14ac:dyDescent="0.25">
      <c r="A9855" t="s">
        <v>1873</v>
      </c>
      <c r="B9855">
        <v>-1.4992E-2</v>
      </c>
      <c r="C9855" s="1">
        <v>9.9998E-5</v>
      </c>
      <c r="D9855">
        <v>0</v>
      </c>
      <c r="E9855">
        <v>0</v>
      </c>
      <c r="F9855">
        <v>0</v>
      </c>
      <c r="G9855">
        <v>-14.92</v>
      </c>
      <c r="H9855">
        <v>1</v>
      </c>
      <c r="I9855">
        <v>1</v>
      </c>
      <c r="J9855">
        <v>24</v>
      </c>
      <c r="K9855">
        <v>40</v>
      </c>
      <c r="L9855">
        <v>10</v>
      </c>
    </row>
    <row r="9856" spans="1:12" x14ac:dyDescent="0.25">
      <c r="A9856" t="s">
        <v>1873</v>
      </c>
      <c r="B9856">
        <v>-1.4992E-2</v>
      </c>
      <c r="C9856" s="1">
        <v>9.9998E-5</v>
      </c>
      <c r="D9856">
        <v>0</v>
      </c>
      <c r="E9856">
        <v>0</v>
      </c>
      <c r="F9856">
        <v>0</v>
      </c>
      <c r="G9856">
        <v>-14.9</v>
      </c>
      <c r="H9856">
        <v>1</v>
      </c>
      <c r="I9856">
        <v>1</v>
      </c>
      <c r="J9856">
        <v>24</v>
      </c>
      <c r="K9856">
        <v>40</v>
      </c>
      <c r="L9856">
        <v>10</v>
      </c>
    </row>
    <row r="9857" spans="1:12" x14ac:dyDescent="0.25">
      <c r="A9857" t="s">
        <v>1873</v>
      </c>
      <c r="B9857">
        <v>-1.4992E-2</v>
      </c>
      <c r="C9857" s="1">
        <v>9.9998E-5</v>
      </c>
      <c r="D9857">
        <v>0</v>
      </c>
      <c r="E9857">
        <v>0</v>
      </c>
      <c r="F9857">
        <v>0</v>
      </c>
      <c r="G9857">
        <v>-14.88</v>
      </c>
      <c r="H9857">
        <v>1</v>
      </c>
      <c r="I9857">
        <v>1</v>
      </c>
      <c r="J9857">
        <v>24</v>
      </c>
      <c r="K9857">
        <v>40</v>
      </c>
      <c r="L9857">
        <v>10</v>
      </c>
    </row>
    <row r="9858" spans="1:12" x14ac:dyDescent="0.25">
      <c r="A9858" t="s">
        <v>1874</v>
      </c>
      <c r="B9858">
        <v>-1.4992E-2</v>
      </c>
      <c r="C9858" s="1">
        <v>9.9998E-5</v>
      </c>
      <c r="D9858">
        <v>0</v>
      </c>
      <c r="E9858">
        <v>0</v>
      </c>
      <c r="F9858">
        <v>0</v>
      </c>
      <c r="G9858">
        <v>-14.86</v>
      </c>
      <c r="H9858">
        <v>1</v>
      </c>
      <c r="I9858">
        <v>1</v>
      </c>
      <c r="J9858">
        <v>24</v>
      </c>
      <c r="K9858">
        <v>40</v>
      </c>
      <c r="L9858">
        <v>10</v>
      </c>
    </row>
    <row r="9859" spans="1:12" x14ac:dyDescent="0.25">
      <c r="A9859" t="s">
        <v>1874</v>
      </c>
      <c r="B9859">
        <v>-1.4992E-2</v>
      </c>
      <c r="C9859" s="1">
        <v>9.9998E-5</v>
      </c>
      <c r="D9859">
        <v>0</v>
      </c>
      <c r="E9859">
        <v>0</v>
      </c>
      <c r="F9859">
        <v>0</v>
      </c>
      <c r="G9859">
        <v>-14.84</v>
      </c>
      <c r="H9859">
        <v>1</v>
      </c>
      <c r="I9859">
        <v>1</v>
      </c>
      <c r="J9859">
        <v>24</v>
      </c>
      <c r="K9859">
        <v>40</v>
      </c>
      <c r="L9859">
        <v>10</v>
      </c>
    </row>
    <row r="9860" spans="1:12" x14ac:dyDescent="0.25">
      <c r="A9860" t="s">
        <v>1874</v>
      </c>
      <c r="B9860">
        <v>-1.4992E-2</v>
      </c>
      <c r="C9860" s="1">
        <v>9.9998E-5</v>
      </c>
      <c r="D9860">
        <v>0</v>
      </c>
      <c r="E9860">
        <v>0</v>
      </c>
      <c r="F9860">
        <v>0</v>
      </c>
      <c r="G9860">
        <v>-14.82</v>
      </c>
      <c r="H9860">
        <v>1</v>
      </c>
      <c r="I9860">
        <v>1</v>
      </c>
      <c r="J9860">
        <v>24</v>
      </c>
      <c r="K9860">
        <v>40</v>
      </c>
      <c r="L9860">
        <v>10</v>
      </c>
    </row>
    <row r="9861" spans="1:12" x14ac:dyDescent="0.25">
      <c r="A9861" t="s">
        <v>1874</v>
      </c>
      <c r="B9861">
        <v>-1.4992E-2</v>
      </c>
      <c r="C9861" s="1">
        <v>9.9998E-5</v>
      </c>
      <c r="D9861">
        <v>0</v>
      </c>
      <c r="E9861">
        <v>0</v>
      </c>
      <c r="F9861">
        <v>0</v>
      </c>
      <c r="G9861">
        <v>-14.8</v>
      </c>
      <c r="H9861">
        <v>1</v>
      </c>
      <c r="I9861">
        <v>1</v>
      </c>
      <c r="J9861">
        <v>24</v>
      </c>
      <c r="K9861">
        <v>40</v>
      </c>
      <c r="L9861">
        <v>10</v>
      </c>
    </row>
    <row r="9862" spans="1:12" x14ac:dyDescent="0.25">
      <c r="A9862" t="s">
        <v>1874</v>
      </c>
      <c r="B9862">
        <v>-1.4992E-2</v>
      </c>
      <c r="C9862" s="1">
        <v>9.9998E-5</v>
      </c>
      <c r="D9862">
        <v>0</v>
      </c>
      <c r="E9862">
        <v>0</v>
      </c>
      <c r="F9862">
        <v>0</v>
      </c>
      <c r="G9862">
        <v>-14.78</v>
      </c>
      <c r="H9862">
        <v>1</v>
      </c>
      <c r="I9862">
        <v>1</v>
      </c>
      <c r="J9862">
        <v>24</v>
      </c>
      <c r="K9862">
        <v>40</v>
      </c>
      <c r="L9862">
        <v>10</v>
      </c>
    </row>
    <row r="9863" spans="1:12" x14ac:dyDescent="0.25">
      <c r="A9863" t="s">
        <v>1875</v>
      </c>
      <c r="B9863">
        <v>-1.4992E-2</v>
      </c>
      <c r="C9863" s="1">
        <v>9.9998E-5</v>
      </c>
      <c r="D9863">
        <v>0</v>
      </c>
      <c r="E9863">
        <v>0</v>
      </c>
      <c r="F9863">
        <v>0</v>
      </c>
      <c r="G9863">
        <v>-14.76</v>
      </c>
      <c r="H9863">
        <v>1</v>
      </c>
      <c r="I9863">
        <v>1</v>
      </c>
      <c r="J9863">
        <v>24</v>
      </c>
      <c r="K9863">
        <v>40</v>
      </c>
      <c r="L9863">
        <v>10</v>
      </c>
    </row>
    <row r="9864" spans="1:12" x14ac:dyDescent="0.25">
      <c r="A9864" t="s">
        <v>1875</v>
      </c>
      <c r="B9864">
        <v>-1.4992E-2</v>
      </c>
      <c r="C9864" s="1">
        <v>9.9998E-5</v>
      </c>
      <c r="D9864">
        <v>0</v>
      </c>
      <c r="E9864">
        <v>0</v>
      </c>
      <c r="F9864">
        <v>0</v>
      </c>
      <c r="G9864">
        <v>-14.74</v>
      </c>
      <c r="H9864">
        <v>1</v>
      </c>
      <c r="I9864">
        <v>1</v>
      </c>
      <c r="J9864">
        <v>24</v>
      </c>
      <c r="K9864">
        <v>40</v>
      </c>
      <c r="L9864">
        <v>10</v>
      </c>
    </row>
    <row r="9865" spans="1:12" x14ac:dyDescent="0.25">
      <c r="A9865" t="s">
        <v>1875</v>
      </c>
      <c r="B9865">
        <v>-1.4992E-2</v>
      </c>
      <c r="C9865" s="1">
        <v>9.9998E-5</v>
      </c>
      <c r="D9865">
        <v>0</v>
      </c>
      <c r="E9865">
        <v>0</v>
      </c>
      <c r="F9865">
        <v>0</v>
      </c>
      <c r="G9865">
        <v>-14.72</v>
      </c>
      <c r="H9865">
        <v>1</v>
      </c>
      <c r="I9865">
        <v>1</v>
      </c>
      <c r="J9865">
        <v>24</v>
      </c>
      <c r="K9865">
        <v>40</v>
      </c>
      <c r="L9865">
        <v>10</v>
      </c>
    </row>
    <row r="9866" spans="1:12" x14ac:dyDescent="0.25">
      <c r="A9866" t="s">
        <v>1875</v>
      </c>
      <c r="B9866">
        <v>-1.4992E-2</v>
      </c>
      <c r="C9866" s="1">
        <v>9.9998E-5</v>
      </c>
      <c r="D9866">
        <v>0</v>
      </c>
      <c r="E9866">
        <v>0</v>
      </c>
      <c r="F9866">
        <v>0</v>
      </c>
      <c r="G9866">
        <v>-14.7</v>
      </c>
      <c r="H9866">
        <v>1</v>
      </c>
      <c r="I9866">
        <v>1</v>
      </c>
      <c r="J9866">
        <v>24</v>
      </c>
      <c r="K9866">
        <v>40</v>
      </c>
      <c r="L9866">
        <v>10</v>
      </c>
    </row>
    <row r="9867" spans="1:12" x14ac:dyDescent="0.25">
      <c r="A9867" t="s">
        <v>1875</v>
      </c>
      <c r="B9867">
        <v>-1.4992E-2</v>
      </c>
      <c r="C9867" s="1">
        <v>9.9998E-5</v>
      </c>
      <c r="D9867">
        <v>0</v>
      </c>
      <c r="E9867">
        <v>0</v>
      </c>
      <c r="F9867">
        <v>0</v>
      </c>
      <c r="G9867">
        <v>-14.68</v>
      </c>
      <c r="H9867">
        <v>1</v>
      </c>
      <c r="I9867">
        <v>1</v>
      </c>
      <c r="J9867">
        <v>24</v>
      </c>
      <c r="K9867">
        <v>40</v>
      </c>
      <c r="L9867">
        <v>10</v>
      </c>
    </row>
    <row r="9868" spans="1:12" x14ac:dyDescent="0.25">
      <c r="A9868" t="s">
        <v>1876</v>
      </c>
      <c r="B9868">
        <v>-1.4992E-2</v>
      </c>
      <c r="C9868" s="1">
        <v>9.9998E-5</v>
      </c>
      <c r="D9868">
        <v>0</v>
      </c>
      <c r="E9868">
        <v>0</v>
      </c>
      <c r="F9868">
        <v>0</v>
      </c>
      <c r="G9868">
        <v>-14.66</v>
      </c>
      <c r="H9868">
        <v>1</v>
      </c>
      <c r="I9868">
        <v>1</v>
      </c>
      <c r="J9868">
        <v>24</v>
      </c>
      <c r="K9868">
        <v>40</v>
      </c>
      <c r="L9868">
        <v>10</v>
      </c>
    </row>
    <row r="9869" spans="1:12" x14ac:dyDescent="0.25">
      <c r="A9869" t="s">
        <v>1876</v>
      </c>
      <c r="B9869">
        <v>-1.4992E-2</v>
      </c>
      <c r="C9869" s="1">
        <v>9.9998E-5</v>
      </c>
      <c r="D9869">
        <v>0</v>
      </c>
      <c r="E9869">
        <v>0</v>
      </c>
      <c r="F9869">
        <v>0</v>
      </c>
      <c r="G9869">
        <v>-14.64</v>
      </c>
      <c r="H9869">
        <v>1</v>
      </c>
      <c r="I9869">
        <v>1</v>
      </c>
      <c r="J9869">
        <v>24</v>
      </c>
      <c r="K9869">
        <v>40</v>
      </c>
      <c r="L9869">
        <v>10</v>
      </c>
    </row>
    <row r="9870" spans="1:12" x14ac:dyDescent="0.25">
      <c r="A9870" t="s">
        <v>1876</v>
      </c>
      <c r="B9870">
        <v>-1.4992E-2</v>
      </c>
      <c r="C9870" s="1">
        <v>9.9998E-5</v>
      </c>
      <c r="D9870">
        <v>0</v>
      </c>
      <c r="E9870">
        <v>0</v>
      </c>
      <c r="F9870">
        <v>0</v>
      </c>
      <c r="G9870">
        <v>-14.62</v>
      </c>
      <c r="H9870">
        <v>1</v>
      </c>
      <c r="I9870">
        <v>1</v>
      </c>
      <c r="J9870">
        <v>24</v>
      </c>
      <c r="K9870">
        <v>40</v>
      </c>
      <c r="L9870">
        <v>10</v>
      </c>
    </row>
    <row r="9871" spans="1:12" x14ac:dyDescent="0.25">
      <c r="A9871" t="s">
        <v>1876</v>
      </c>
      <c r="B9871">
        <v>-1.4992E-2</v>
      </c>
      <c r="C9871" s="1">
        <v>9.9998E-5</v>
      </c>
      <c r="D9871">
        <v>0</v>
      </c>
      <c r="E9871">
        <v>0</v>
      </c>
      <c r="F9871">
        <v>0</v>
      </c>
      <c r="G9871">
        <v>-14.6</v>
      </c>
      <c r="H9871">
        <v>1</v>
      </c>
      <c r="I9871">
        <v>1</v>
      </c>
      <c r="J9871">
        <v>24</v>
      </c>
      <c r="K9871">
        <v>40</v>
      </c>
      <c r="L9871">
        <v>10</v>
      </c>
    </row>
    <row r="9872" spans="1:12" x14ac:dyDescent="0.25">
      <c r="A9872" t="s">
        <v>1876</v>
      </c>
      <c r="B9872">
        <v>-1.4992E-2</v>
      </c>
      <c r="C9872" s="1">
        <v>9.9998E-5</v>
      </c>
      <c r="D9872">
        <v>0</v>
      </c>
      <c r="E9872">
        <v>0</v>
      </c>
      <c r="F9872">
        <v>0</v>
      </c>
      <c r="G9872">
        <v>-14.58</v>
      </c>
      <c r="H9872">
        <v>1</v>
      </c>
      <c r="I9872">
        <v>1</v>
      </c>
      <c r="J9872">
        <v>24</v>
      </c>
      <c r="K9872">
        <v>40</v>
      </c>
      <c r="L9872">
        <v>10</v>
      </c>
    </row>
    <row r="9873" spans="1:12" x14ac:dyDescent="0.25">
      <c r="A9873" t="s">
        <v>1876</v>
      </c>
      <c r="B9873">
        <v>-1.4992E-2</v>
      </c>
      <c r="C9873" s="1">
        <v>9.9998E-5</v>
      </c>
      <c r="D9873">
        <v>0</v>
      </c>
      <c r="E9873">
        <v>0</v>
      </c>
      <c r="F9873">
        <v>0</v>
      </c>
      <c r="G9873">
        <v>-14.56</v>
      </c>
      <c r="H9873">
        <v>1</v>
      </c>
      <c r="I9873">
        <v>1</v>
      </c>
      <c r="J9873">
        <v>24</v>
      </c>
      <c r="K9873">
        <v>40</v>
      </c>
      <c r="L9873">
        <v>10</v>
      </c>
    </row>
    <row r="9874" spans="1:12" x14ac:dyDescent="0.25">
      <c r="A9874" t="s">
        <v>1877</v>
      </c>
      <c r="B9874">
        <v>-1.4992E-2</v>
      </c>
      <c r="C9874" s="1">
        <v>9.9998E-5</v>
      </c>
      <c r="D9874">
        <v>0</v>
      </c>
      <c r="E9874">
        <v>0</v>
      </c>
      <c r="F9874">
        <v>0</v>
      </c>
      <c r="G9874">
        <v>-14.54</v>
      </c>
      <c r="H9874">
        <v>1</v>
      </c>
      <c r="I9874">
        <v>1</v>
      </c>
      <c r="J9874">
        <v>24</v>
      </c>
      <c r="K9874">
        <v>40</v>
      </c>
      <c r="L9874">
        <v>10</v>
      </c>
    </row>
    <row r="9875" spans="1:12" x14ac:dyDescent="0.25">
      <c r="A9875" t="s">
        <v>1877</v>
      </c>
      <c r="B9875">
        <v>-1.4992E-2</v>
      </c>
      <c r="C9875" s="1">
        <v>9.9998E-5</v>
      </c>
      <c r="D9875">
        <v>0</v>
      </c>
      <c r="E9875">
        <v>0</v>
      </c>
      <c r="F9875">
        <v>0</v>
      </c>
      <c r="G9875">
        <v>-14.52</v>
      </c>
      <c r="H9875">
        <v>1</v>
      </c>
      <c r="I9875">
        <v>1</v>
      </c>
      <c r="J9875">
        <v>24</v>
      </c>
      <c r="K9875">
        <v>40</v>
      </c>
      <c r="L9875">
        <v>10</v>
      </c>
    </row>
    <row r="9876" spans="1:12" x14ac:dyDescent="0.25">
      <c r="A9876" t="s">
        <v>1877</v>
      </c>
      <c r="B9876">
        <v>-1.4992E-2</v>
      </c>
      <c r="C9876" s="1">
        <v>9.9998E-5</v>
      </c>
      <c r="D9876">
        <v>0</v>
      </c>
      <c r="E9876">
        <v>0</v>
      </c>
      <c r="F9876">
        <v>0</v>
      </c>
      <c r="G9876">
        <v>-14.5</v>
      </c>
      <c r="H9876">
        <v>1</v>
      </c>
      <c r="I9876">
        <v>1</v>
      </c>
      <c r="J9876">
        <v>24</v>
      </c>
      <c r="K9876">
        <v>40</v>
      </c>
      <c r="L9876">
        <v>10</v>
      </c>
    </row>
    <row r="9877" spans="1:12" x14ac:dyDescent="0.25">
      <c r="A9877" t="s">
        <v>1877</v>
      </c>
      <c r="B9877">
        <v>-1.4992E-2</v>
      </c>
      <c r="C9877" s="1">
        <v>9.9998E-5</v>
      </c>
      <c r="D9877">
        <v>0</v>
      </c>
      <c r="E9877">
        <v>0</v>
      </c>
      <c r="F9877">
        <v>0</v>
      </c>
      <c r="G9877">
        <v>-14.48</v>
      </c>
      <c r="H9877">
        <v>1</v>
      </c>
      <c r="I9877">
        <v>1</v>
      </c>
      <c r="J9877">
        <v>24</v>
      </c>
      <c r="K9877">
        <v>40</v>
      </c>
      <c r="L9877">
        <v>10</v>
      </c>
    </row>
    <row r="9878" spans="1:12" x14ac:dyDescent="0.25">
      <c r="A9878" t="s">
        <v>1877</v>
      </c>
      <c r="B9878">
        <v>-1.4992E-2</v>
      </c>
      <c r="C9878" s="1">
        <v>9.9998E-5</v>
      </c>
      <c r="D9878">
        <v>0</v>
      </c>
      <c r="E9878">
        <v>0</v>
      </c>
      <c r="F9878">
        <v>0</v>
      </c>
      <c r="G9878">
        <v>-14.46</v>
      </c>
      <c r="H9878">
        <v>1</v>
      </c>
      <c r="I9878">
        <v>1</v>
      </c>
      <c r="J9878">
        <v>24</v>
      </c>
      <c r="K9878">
        <v>40</v>
      </c>
      <c r="L9878">
        <v>10</v>
      </c>
    </row>
    <row r="9879" spans="1:12" x14ac:dyDescent="0.25">
      <c r="A9879" t="s">
        <v>1878</v>
      </c>
      <c r="B9879">
        <v>-1.4992E-2</v>
      </c>
      <c r="C9879" s="1">
        <v>9.9998E-5</v>
      </c>
      <c r="D9879">
        <v>0</v>
      </c>
      <c r="E9879">
        <v>0</v>
      </c>
      <c r="F9879">
        <v>0</v>
      </c>
      <c r="G9879">
        <v>-14.44</v>
      </c>
      <c r="H9879">
        <v>1</v>
      </c>
      <c r="I9879">
        <v>1</v>
      </c>
      <c r="J9879">
        <v>24</v>
      </c>
      <c r="K9879">
        <v>40</v>
      </c>
      <c r="L9879">
        <v>10</v>
      </c>
    </row>
    <row r="9880" spans="1:12" x14ac:dyDescent="0.25">
      <c r="A9880" t="s">
        <v>1878</v>
      </c>
      <c r="B9880">
        <v>-1.4992E-2</v>
      </c>
      <c r="C9880" s="1">
        <v>9.9998E-5</v>
      </c>
      <c r="D9880">
        <v>0</v>
      </c>
      <c r="E9880">
        <v>0</v>
      </c>
      <c r="F9880">
        <v>0</v>
      </c>
      <c r="G9880">
        <v>-14.42</v>
      </c>
      <c r="H9880">
        <v>1</v>
      </c>
      <c r="I9880">
        <v>1</v>
      </c>
      <c r="J9880">
        <v>24</v>
      </c>
      <c r="K9880">
        <v>40</v>
      </c>
      <c r="L9880">
        <v>10</v>
      </c>
    </row>
    <row r="9881" spans="1:12" x14ac:dyDescent="0.25">
      <c r="A9881" t="s">
        <v>1878</v>
      </c>
      <c r="B9881">
        <v>-1.4992E-2</v>
      </c>
      <c r="C9881" s="1">
        <v>9.9998E-5</v>
      </c>
      <c r="D9881">
        <v>0</v>
      </c>
      <c r="E9881">
        <v>0</v>
      </c>
      <c r="F9881">
        <v>0</v>
      </c>
      <c r="G9881">
        <v>-14.4</v>
      </c>
      <c r="H9881">
        <v>1</v>
      </c>
      <c r="I9881">
        <v>1</v>
      </c>
      <c r="J9881">
        <v>24</v>
      </c>
      <c r="K9881">
        <v>40</v>
      </c>
      <c r="L9881">
        <v>10</v>
      </c>
    </row>
    <row r="9882" spans="1:12" x14ac:dyDescent="0.25">
      <c r="A9882" t="s">
        <v>1878</v>
      </c>
      <c r="B9882">
        <v>-1.4992E-2</v>
      </c>
      <c r="C9882" s="1">
        <v>9.9998E-5</v>
      </c>
      <c r="D9882">
        <v>0</v>
      </c>
      <c r="E9882">
        <v>0</v>
      </c>
      <c r="F9882">
        <v>0</v>
      </c>
      <c r="G9882">
        <v>-14.38</v>
      </c>
      <c r="H9882">
        <v>1</v>
      </c>
      <c r="I9882">
        <v>1</v>
      </c>
      <c r="J9882">
        <v>24</v>
      </c>
      <c r="K9882">
        <v>40</v>
      </c>
      <c r="L9882">
        <v>10</v>
      </c>
    </row>
    <row r="9883" spans="1:12" x14ac:dyDescent="0.25">
      <c r="A9883" t="s">
        <v>1878</v>
      </c>
      <c r="B9883">
        <v>-1.4992E-2</v>
      </c>
      <c r="C9883" s="1">
        <v>9.9998E-5</v>
      </c>
      <c r="D9883">
        <v>0</v>
      </c>
      <c r="E9883">
        <v>0</v>
      </c>
      <c r="F9883">
        <v>0</v>
      </c>
      <c r="G9883">
        <v>-14.36</v>
      </c>
      <c r="H9883">
        <v>1</v>
      </c>
      <c r="I9883">
        <v>1</v>
      </c>
      <c r="J9883">
        <v>24</v>
      </c>
      <c r="K9883">
        <v>40</v>
      </c>
      <c r="L9883">
        <v>10</v>
      </c>
    </row>
    <row r="9884" spans="1:12" x14ac:dyDescent="0.25">
      <c r="A9884" t="s">
        <v>1879</v>
      </c>
      <c r="B9884">
        <v>-1.4992E-2</v>
      </c>
      <c r="C9884" s="1">
        <v>9.9998E-5</v>
      </c>
      <c r="D9884">
        <v>0</v>
      </c>
      <c r="E9884">
        <v>0</v>
      </c>
      <c r="F9884">
        <v>0</v>
      </c>
      <c r="G9884">
        <v>-14.34</v>
      </c>
      <c r="H9884">
        <v>1</v>
      </c>
      <c r="I9884">
        <v>1</v>
      </c>
      <c r="J9884">
        <v>24</v>
      </c>
      <c r="K9884">
        <v>40</v>
      </c>
      <c r="L9884">
        <v>10</v>
      </c>
    </row>
    <row r="9885" spans="1:12" x14ac:dyDescent="0.25">
      <c r="A9885" t="s">
        <v>1879</v>
      </c>
      <c r="B9885">
        <v>-1.4992E-2</v>
      </c>
      <c r="C9885" s="1">
        <v>9.9998E-5</v>
      </c>
      <c r="D9885">
        <v>0</v>
      </c>
      <c r="E9885">
        <v>0</v>
      </c>
      <c r="F9885">
        <v>0</v>
      </c>
      <c r="G9885">
        <v>-14.32</v>
      </c>
      <c r="H9885">
        <v>1</v>
      </c>
      <c r="I9885">
        <v>1</v>
      </c>
      <c r="J9885">
        <v>24</v>
      </c>
      <c r="K9885">
        <v>40</v>
      </c>
      <c r="L9885">
        <v>10</v>
      </c>
    </row>
    <row r="9886" spans="1:12" x14ac:dyDescent="0.25">
      <c r="A9886" t="s">
        <v>1879</v>
      </c>
      <c r="B9886">
        <v>-1.4992E-2</v>
      </c>
      <c r="C9886" s="1">
        <v>9.9998E-5</v>
      </c>
      <c r="D9886">
        <v>0</v>
      </c>
      <c r="E9886">
        <v>0</v>
      </c>
      <c r="F9886">
        <v>0</v>
      </c>
      <c r="G9886">
        <v>-14.3</v>
      </c>
      <c r="H9886">
        <v>1</v>
      </c>
      <c r="I9886">
        <v>1</v>
      </c>
      <c r="J9886">
        <v>24</v>
      </c>
      <c r="K9886">
        <v>40</v>
      </c>
      <c r="L9886">
        <v>10</v>
      </c>
    </row>
    <row r="9887" spans="1:12" x14ac:dyDescent="0.25">
      <c r="A9887" t="s">
        <v>1879</v>
      </c>
      <c r="B9887">
        <v>-1.4992E-2</v>
      </c>
      <c r="C9887" s="1">
        <v>9.9998E-5</v>
      </c>
      <c r="D9887">
        <v>0</v>
      </c>
      <c r="E9887">
        <v>0</v>
      </c>
      <c r="F9887">
        <v>0</v>
      </c>
      <c r="G9887">
        <v>-14.28</v>
      </c>
      <c r="H9887">
        <v>1</v>
      </c>
      <c r="I9887">
        <v>1</v>
      </c>
      <c r="J9887">
        <v>24</v>
      </c>
      <c r="K9887">
        <v>40</v>
      </c>
      <c r="L9887">
        <v>10</v>
      </c>
    </row>
    <row r="9888" spans="1:12" x14ac:dyDescent="0.25">
      <c r="A9888" t="s">
        <v>1879</v>
      </c>
      <c r="B9888">
        <v>-1.4992E-2</v>
      </c>
      <c r="C9888" s="1">
        <v>9.9998E-5</v>
      </c>
      <c r="D9888">
        <v>0</v>
      </c>
      <c r="E9888">
        <v>0</v>
      </c>
      <c r="F9888">
        <v>0</v>
      </c>
      <c r="G9888">
        <v>-14.26</v>
      </c>
      <c r="H9888">
        <v>1</v>
      </c>
      <c r="I9888">
        <v>1</v>
      </c>
      <c r="J9888">
        <v>24</v>
      </c>
      <c r="K9888">
        <v>40</v>
      </c>
      <c r="L9888">
        <v>10</v>
      </c>
    </row>
    <row r="9889" spans="1:12" x14ac:dyDescent="0.25">
      <c r="A9889" t="s">
        <v>1879</v>
      </c>
      <c r="B9889">
        <v>-1.4992E-2</v>
      </c>
      <c r="C9889" s="1">
        <v>9.9998E-5</v>
      </c>
      <c r="D9889">
        <v>0</v>
      </c>
      <c r="E9889">
        <v>0</v>
      </c>
      <c r="F9889">
        <v>0</v>
      </c>
      <c r="G9889">
        <v>-14.24</v>
      </c>
      <c r="H9889">
        <v>1</v>
      </c>
      <c r="I9889">
        <v>1</v>
      </c>
      <c r="J9889">
        <v>24</v>
      </c>
      <c r="K9889">
        <v>40</v>
      </c>
      <c r="L9889">
        <v>10</v>
      </c>
    </row>
    <row r="9890" spans="1:12" x14ac:dyDescent="0.25">
      <c r="A9890" t="s">
        <v>1880</v>
      </c>
      <c r="B9890">
        <v>-1.4992E-2</v>
      </c>
      <c r="C9890" s="1">
        <v>9.9998E-5</v>
      </c>
      <c r="D9890">
        <v>0</v>
      </c>
      <c r="E9890">
        <v>0</v>
      </c>
      <c r="F9890">
        <v>0</v>
      </c>
      <c r="G9890">
        <v>-14.22</v>
      </c>
      <c r="H9890">
        <v>1</v>
      </c>
      <c r="I9890">
        <v>1</v>
      </c>
      <c r="J9890">
        <v>24</v>
      </c>
      <c r="K9890">
        <v>40</v>
      </c>
      <c r="L9890">
        <v>10</v>
      </c>
    </row>
    <row r="9891" spans="1:12" x14ac:dyDescent="0.25">
      <c r="A9891" t="s">
        <v>1880</v>
      </c>
      <c r="B9891">
        <v>-1.4992E-2</v>
      </c>
      <c r="C9891" s="1">
        <v>9.9998E-5</v>
      </c>
      <c r="D9891">
        <v>0</v>
      </c>
      <c r="E9891">
        <v>0</v>
      </c>
      <c r="F9891">
        <v>0</v>
      </c>
      <c r="G9891">
        <v>-14.2</v>
      </c>
      <c r="H9891">
        <v>1</v>
      </c>
      <c r="I9891">
        <v>1</v>
      </c>
      <c r="J9891">
        <v>24</v>
      </c>
      <c r="K9891">
        <v>40</v>
      </c>
      <c r="L9891">
        <v>10</v>
      </c>
    </row>
    <row r="9892" spans="1:12" x14ac:dyDescent="0.25">
      <c r="A9892" t="s">
        <v>1880</v>
      </c>
      <c r="B9892">
        <v>-1.4992E-2</v>
      </c>
      <c r="C9892" s="1">
        <v>9.9998E-5</v>
      </c>
      <c r="D9892">
        <v>0</v>
      </c>
      <c r="E9892">
        <v>0</v>
      </c>
      <c r="F9892">
        <v>0</v>
      </c>
      <c r="G9892">
        <v>-14.18</v>
      </c>
      <c r="H9892">
        <v>1</v>
      </c>
      <c r="I9892">
        <v>1</v>
      </c>
      <c r="J9892">
        <v>24</v>
      </c>
      <c r="K9892">
        <v>40</v>
      </c>
      <c r="L9892">
        <v>10</v>
      </c>
    </row>
    <row r="9893" spans="1:12" x14ac:dyDescent="0.25">
      <c r="A9893" t="s">
        <v>1880</v>
      </c>
      <c r="B9893">
        <v>-1.4992E-2</v>
      </c>
      <c r="C9893" s="1">
        <v>9.9998E-5</v>
      </c>
      <c r="D9893">
        <v>0</v>
      </c>
      <c r="E9893">
        <v>0</v>
      </c>
      <c r="F9893">
        <v>0</v>
      </c>
      <c r="G9893">
        <v>-14.16</v>
      </c>
      <c r="H9893">
        <v>1</v>
      </c>
      <c r="I9893">
        <v>1</v>
      </c>
      <c r="J9893">
        <v>24</v>
      </c>
      <c r="K9893">
        <v>40</v>
      </c>
      <c r="L9893">
        <v>10</v>
      </c>
    </row>
    <row r="9894" spans="1:12" x14ac:dyDescent="0.25">
      <c r="A9894" t="s">
        <v>1880</v>
      </c>
      <c r="B9894">
        <v>-1.4992E-2</v>
      </c>
      <c r="C9894" s="1">
        <v>9.9998E-5</v>
      </c>
      <c r="D9894">
        <v>0</v>
      </c>
      <c r="E9894">
        <v>0</v>
      </c>
      <c r="F9894">
        <v>0</v>
      </c>
      <c r="G9894">
        <v>-14.14</v>
      </c>
      <c r="H9894">
        <v>1</v>
      </c>
      <c r="I9894">
        <v>1</v>
      </c>
      <c r="J9894">
        <v>24</v>
      </c>
      <c r="K9894">
        <v>40</v>
      </c>
      <c r="L9894">
        <v>10</v>
      </c>
    </row>
    <row r="9895" spans="1:12" x14ac:dyDescent="0.25">
      <c r="A9895" t="s">
        <v>1881</v>
      </c>
      <c r="B9895">
        <v>-1.4992E-2</v>
      </c>
      <c r="C9895" s="1">
        <v>9.9998E-5</v>
      </c>
      <c r="D9895">
        <v>0</v>
      </c>
      <c r="E9895">
        <v>0</v>
      </c>
      <c r="F9895">
        <v>0</v>
      </c>
      <c r="G9895">
        <v>-14.12</v>
      </c>
      <c r="H9895">
        <v>1</v>
      </c>
      <c r="I9895">
        <v>1</v>
      </c>
      <c r="J9895">
        <v>24</v>
      </c>
      <c r="K9895">
        <v>40</v>
      </c>
      <c r="L9895">
        <v>10</v>
      </c>
    </row>
    <row r="9896" spans="1:12" x14ac:dyDescent="0.25">
      <c r="A9896" t="s">
        <v>1881</v>
      </c>
      <c r="B9896">
        <v>-1.4992E-2</v>
      </c>
      <c r="C9896" s="1">
        <v>9.9998E-5</v>
      </c>
      <c r="D9896">
        <v>0</v>
      </c>
      <c r="E9896">
        <v>0</v>
      </c>
      <c r="F9896">
        <v>0</v>
      </c>
      <c r="G9896">
        <v>-14.1</v>
      </c>
      <c r="H9896">
        <v>1</v>
      </c>
      <c r="I9896">
        <v>1</v>
      </c>
      <c r="J9896">
        <v>24</v>
      </c>
      <c r="K9896">
        <v>40</v>
      </c>
      <c r="L9896">
        <v>10</v>
      </c>
    </row>
    <row r="9897" spans="1:12" x14ac:dyDescent="0.25">
      <c r="A9897" t="s">
        <v>1881</v>
      </c>
      <c r="B9897">
        <v>-1.4992E-2</v>
      </c>
      <c r="C9897" s="1">
        <v>9.9998E-5</v>
      </c>
      <c r="D9897">
        <v>0</v>
      </c>
      <c r="E9897">
        <v>0</v>
      </c>
      <c r="F9897">
        <v>0</v>
      </c>
      <c r="G9897">
        <v>-14.08</v>
      </c>
      <c r="H9897">
        <v>1</v>
      </c>
      <c r="I9897">
        <v>1</v>
      </c>
      <c r="J9897">
        <v>24</v>
      </c>
      <c r="K9897">
        <v>40</v>
      </c>
      <c r="L9897">
        <v>10</v>
      </c>
    </row>
    <row r="9898" spans="1:12" x14ac:dyDescent="0.25">
      <c r="A9898" t="s">
        <v>1881</v>
      </c>
      <c r="B9898">
        <v>-1.4992E-2</v>
      </c>
      <c r="C9898" s="1">
        <v>9.9998E-5</v>
      </c>
      <c r="D9898">
        <v>0</v>
      </c>
      <c r="E9898">
        <v>0</v>
      </c>
      <c r="F9898">
        <v>0</v>
      </c>
      <c r="G9898">
        <v>-14.06</v>
      </c>
      <c r="H9898">
        <v>1</v>
      </c>
      <c r="I9898">
        <v>1</v>
      </c>
      <c r="J9898">
        <v>24</v>
      </c>
      <c r="K9898">
        <v>40</v>
      </c>
      <c r="L9898">
        <v>10</v>
      </c>
    </row>
    <row r="9899" spans="1:12" x14ac:dyDescent="0.25">
      <c r="A9899" t="s">
        <v>1881</v>
      </c>
      <c r="B9899">
        <v>-1.4992E-2</v>
      </c>
      <c r="C9899" s="1">
        <v>9.9998E-5</v>
      </c>
      <c r="D9899">
        <v>0</v>
      </c>
      <c r="E9899">
        <v>0</v>
      </c>
      <c r="F9899">
        <v>0</v>
      </c>
      <c r="G9899">
        <v>-14.04</v>
      </c>
      <c r="H9899">
        <v>1</v>
      </c>
      <c r="I9899">
        <v>1</v>
      </c>
      <c r="J9899">
        <v>24</v>
      </c>
      <c r="K9899">
        <v>40</v>
      </c>
      <c r="L9899">
        <v>10</v>
      </c>
    </row>
    <row r="9900" spans="1:12" x14ac:dyDescent="0.25">
      <c r="A9900" t="s">
        <v>1882</v>
      </c>
      <c r="B9900">
        <v>-1.4992E-2</v>
      </c>
      <c r="C9900" s="1">
        <v>9.9998E-5</v>
      </c>
      <c r="D9900">
        <v>0</v>
      </c>
      <c r="E9900">
        <v>0</v>
      </c>
      <c r="F9900">
        <v>0</v>
      </c>
      <c r="G9900">
        <v>-14.02</v>
      </c>
      <c r="H9900">
        <v>1</v>
      </c>
      <c r="I9900">
        <v>1</v>
      </c>
      <c r="J9900">
        <v>24</v>
      </c>
      <c r="K9900">
        <v>40</v>
      </c>
      <c r="L9900">
        <v>10</v>
      </c>
    </row>
    <row r="9901" spans="1:12" x14ac:dyDescent="0.25">
      <c r="A9901" t="s">
        <v>1882</v>
      </c>
      <c r="B9901">
        <v>-1.4992E-2</v>
      </c>
      <c r="C9901" s="1">
        <v>9.9998E-5</v>
      </c>
      <c r="D9901">
        <v>0</v>
      </c>
      <c r="E9901">
        <v>0</v>
      </c>
      <c r="F9901">
        <v>0</v>
      </c>
      <c r="G9901">
        <v>-14</v>
      </c>
      <c r="H9901">
        <v>1</v>
      </c>
      <c r="I9901">
        <v>1</v>
      </c>
      <c r="J9901">
        <v>24</v>
      </c>
      <c r="K9901">
        <v>40</v>
      </c>
      <c r="L9901">
        <v>10</v>
      </c>
    </row>
    <row r="9902" spans="1:12" x14ac:dyDescent="0.25">
      <c r="A9902" t="s">
        <v>1882</v>
      </c>
      <c r="B9902">
        <v>-1.4992E-2</v>
      </c>
      <c r="C9902" s="1">
        <v>9.9998E-5</v>
      </c>
      <c r="D9902">
        <v>0</v>
      </c>
      <c r="E9902">
        <v>0</v>
      </c>
      <c r="F9902">
        <v>0</v>
      </c>
      <c r="G9902">
        <v>-13.98</v>
      </c>
      <c r="H9902">
        <v>1</v>
      </c>
      <c r="I9902">
        <v>1</v>
      </c>
      <c r="J9902">
        <v>24</v>
      </c>
      <c r="K9902">
        <v>40</v>
      </c>
      <c r="L9902">
        <v>10</v>
      </c>
    </row>
    <row r="9903" spans="1:12" x14ac:dyDescent="0.25">
      <c r="A9903" t="s">
        <v>1882</v>
      </c>
      <c r="B9903">
        <v>-1.4992E-2</v>
      </c>
      <c r="C9903" s="1">
        <v>9.9998E-5</v>
      </c>
      <c r="D9903">
        <v>0</v>
      </c>
      <c r="E9903">
        <v>0</v>
      </c>
      <c r="F9903">
        <v>0</v>
      </c>
      <c r="G9903">
        <v>-13.96</v>
      </c>
      <c r="H9903">
        <v>1</v>
      </c>
      <c r="I9903">
        <v>1</v>
      </c>
      <c r="J9903">
        <v>24</v>
      </c>
      <c r="K9903">
        <v>40</v>
      </c>
      <c r="L9903">
        <v>10</v>
      </c>
    </row>
    <row r="9904" spans="1:12" x14ac:dyDescent="0.25">
      <c r="A9904" t="s">
        <v>1882</v>
      </c>
      <c r="B9904">
        <v>-1.4992E-2</v>
      </c>
      <c r="C9904" s="1">
        <v>9.9998E-5</v>
      </c>
      <c r="D9904">
        <v>0</v>
      </c>
      <c r="E9904">
        <v>0</v>
      </c>
      <c r="F9904">
        <v>0</v>
      </c>
      <c r="G9904">
        <v>-13.94</v>
      </c>
      <c r="H9904">
        <v>1</v>
      </c>
      <c r="I9904">
        <v>1</v>
      </c>
      <c r="J9904">
        <v>24</v>
      </c>
      <c r="K9904">
        <v>40</v>
      </c>
      <c r="L9904">
        <v>10</v>
      </c>
    </row>
    <row r="9905" spans="1:12" x14ac:dyDescent="0.25">
      <c r="A9905" t="s">
        <v>1882</v>
      </c>
      <c r="B9905">
        <v>-1.4992E-2</v>
      </c>
      <c r="C9905" s="1">
        <v>9.9998E-5</v>
      </c>
      <c r="D9905">
        <v>0</v>
      </c>
      <c r="E9905">
        <v>0</v>
      </c>
      <c r="F9905">
        <v>0</v>
      </c>
      <c r="G9905">
        <v>-13.92</v>
      </c>
      <c r="H9905">
        <v>1</v>
      </c>
      <c r="I9905">
        <v>1</v>
      </c>
      <c r="J9905">
        <v>24</v>
      </c>
      <c r="K9905">
        <v>40</v>
      </c>
      <c r="L9905">
        <v>10</v>
      </c>
    </row>
    <row r="9906" spans="1:12" x14ac:dyDescent="0.25">
      <c r="A9906" t="s">
        <v>1883</v>
      </c>
      <c r="B9906">
        <v>-1.4992E-2</v>
      </c>
      <c r="C9906" s="1">
        <v>9.9998E-5</v>
      </c>
      <c r="D9906">
        <v>0</v>
      </c>
      <c r="E9906">
        <v>0</v>
      </c>
      <c r="F9906">
        <v>0</v>
      </c>
      <c r="G9906">
        <v>-13.9</v>
      </c>
      <c r="H9906">
        <v>1</v>
      </c>
      <c r="I9906">
        <v>1</v>
      </c>
      <c r="J9906">
        <v>24</v>
      </c>
      <c r="K9906">
        <v>40</v>
      </c>
      <c r="L9906">
        <v>10</v>
      </c>
    </row>
    <row r="9907" spans="1:12" x14ac:dyDescent="0.25">
      <c r="A9907" t="s">
        <v>1883</v>
      </c>
      <c r="B9907">
        <v>-1.4992E-2</v>
      </c>
      <c r="C9907" s="1">
        <v>9.9998E-5</v>
      </c>
      <c r="D9907">
        <v>0</v>
      </c>
      <c r="E9907">
        <v>0</v>
      </c>
      <c r="F9907">
        <v>0</v>
      </c>
      <c r="G9907">
        <v>-13.88</v>
      </c>
      <c r="H9907">
        <v>1</v>
      </c>
      <c r="I9907">
        <v>1</v>
      </c>
      <c r="J9907">
        <v>24</v>
      </c>
      <c r="K9907">
        <v>40</v>
      </c>
      <c r="L9907">
        <v>10</v>
      </c>
    </row>
    <row r="9908" spans="1:12" x14ac:dyDescent="0.25">
      <c r="A9908" t="s">
        <v>1883</v>
      </c>
      <c r="B9908">
        <v>-1.4992E-2</v>
      </c>
      <c r="C9908" s="1">
        <v>9.9998E-5</v>
      </c>
      <c r="D9908">
        <v>0</v>
      </c>
      <c r="E9908">
        <v>0</v>
      </c>
      <c r="F9908">
        <v>0</v>
      </c>
      <c r="G9908">
        <v>-13.86</v>
      </c>
      <c r="H9908">
        <v>1</v>
      </c>
      <c r="I9908">
        <v>1</v>
      </c>
      <c r="J9908">
        <v>24</v>
      </c>
      <c r="K9908">
        <v>40</v>
      </c>
      <c r="L9908">
        <v>10</v>
      </c>
    </row>
    <row r="9909" spans="1:12" x14ac:dyDescent="0.25">
      <c r="A9909" t="s">
        <v>1883</v>
      </c>
      <c r="B9909">
        <v>-1.4992E-2</v>
      </c>
      <c r="C9909" s="1">
        <v>9.9998E-5</v>
      </c>
      <c r="D9909">
        <v>0</v>
      </c>
      <c r="E9909">
        <v>0</v>
      </c>
      <c r="F9909">
        <v>0</v>
      </c>
      <c r="G9909">
        <v>-13.84</v>
      </c>
      <c r="H9909">
        <v>1</v>
      </c>
      <c r="I9909">
        <v>1</v>
      </c>
      <c r="J9909">
        <v>24</v>
      </c>
      <c r="K9909">
        <v>40</v>
      </c>
      <c r="L9909">
        <v>10</v>
      </c>
    </row>
    <row r="9910" spans="1:12" x14ac:dyDescent="0.25">
      <c r="A9910" t="s">
        <v>1883</v>
      </c>
      <c r="B9910">
        <v>-1.4992E-2</v>
      </c>
      <c r="C9910" s="1">
        <v>9.9998E-5</v>
      </c>
      <c r="D9910">
        <v>0</v>
      </c>
      <c r="E9910">
        <v>0</v>
      </c>
      <c r="F9910">
        <v>0</v>
      </c>
      <c r="G9910">
        <v>-13.82</v>
      </c>
      <c r="H9910">
        <v>1</v>
      </c>
      <c r="I9910">
        <v>1</v>
      </c>
      <c r="J9910">
        <v>24</v>
      </c>
      <c r="K9910">
        <v>40</v>
      </c>
      <c r="L9910">
        <v>10</v>
      </c>
    </row>
    <row r="9911" spans="1:12" x14ac:dyDescent="0.25">
      <c r="A9911" t="s">
        <v>1884</v>
      </c>
      <c r="B9911">
        <v>-1.4992E-2</v>
      </c>
      <c r="C9911" s="1">
        <v>9.9998E-5</v>
      </c>
      <c r="D9911">
        <v>0</v>
      </c>
      <c r="E9911">
        <v>0</v>
      </c>
      <c r="F9911">
        <v>0</v>
      </c>
      <c r="G9911">
        <v>-13.8</v>
      </c>
      <c r="H9911">
        <v>1</v>
      </c>
      <c r="I9911">
        <v>1</v>
      </c>
      <c r="J9911">
        <v>24</v>
      </c>
      <c r="K9911">
        <v>40</v>
      </c>
      <c r="L9911">
        <v>10</v>
      </c>
    </row>
    <row r="9912" spans="1:12" x14ac:dyDescent="0.25">
      <c r="A9912" t="s">
        <v>1884</v>
      </c>
      <c r="B9912">
        <v>-1.4992E-2</v>
      </c>
      <c r="C9912" s="1">
        <v>9.9998E-5</v>
      </c>
      <c r="D9912">
        <v>0</v>
      </c>
      <c r="E9912">
        <v>0</v>
      </c>
      <c r="F9912">
        <v>0</v>
      </c>
      <c r="G9912">
        <v>-13.78</v>
      </c>
      <c r="H9912">
        <v>1</v>
      </c>
      <c r="I9912">
        <v>1</v>
      </c>
      <c r="J9912">
        <v>24</v>
      </c>
      <c r="K9912">
        <v>40</v>
      </c>
      <c r="L9912">
        <v>10</v>
      </c>
    </row>
    <row r="9913" spans="1:12" x14ac:dyDescent="0.25">
      <c r="A9913" t="s">
        <v>1884</v>
      </c>
      <c r="B9913">
        <v>-1.4992E-2</v>
      </c>
      <c r="C9913" s="1">
        <v>9.9998E-5</v>
      </c>
      <c r="D9913">
        <v>0</v>
      </c>
      <c r="E9913">
        <v>0</v>
      </c>
      <c r="F9913">
        <v>0</v>
      </c>
      <c r="G9913">
        <v>-13.76</v>
      </c>
      <c r="H9913">
        <v>1</v>
      </c>
      <c r="I9913">
        <v>1</v>
      </c>
      <c r="J9913">
        <v>24</v>
      </c>
      <c r="K9913">
        <v>40</v>
      </c>
      <c r="L9913">
        <v>10</v>
      </c>
    </row>
    <row r="9914" spans="1:12" x14ac:dyDescent="0.25">
      <c r="A9914" t="s">
        <v>1884</v>
      </c>
      <c r="B9914">
        <v>-1.4992E-2</v>
      </c>
      <c r="C9914" s="1">
        <v>9.9998E-5</v>
      </c>
      <c r="D9914">
        <v>0</v>
      </c>
      <c r="E9914">
        <v>0</v>
      </c>
      <c r="F9914">
        <v>0</v>
      </c>
      <c r="G9914">
        <v>-13.74</v>
      </c>
      <c r="H9914">
        <v>1</v>
      </c>
      <c r="I9914">
        <v>1</v>
      </c>
      <c r="J9914">
        <v>24</v>
      </c>
      <c r="K9914">
        <v>40</v>
      </c>
      <c r="L9914">
        <v>10</v>
      </c>
    </row>
    <row r="9915" spans="1:12" x14ac:dyDescent="0.25">
      <c r="A9915" t="s">
        <v>1884</v>
      </c>
      <c r="B9915">
        <v>-1.4992E-2</v>
      </c>
      <c r="C9915" s="1">
        <v>9.9998E-5</v>
      </c>
      <c r="D9915">
        <v>0</v>
      </c>
      <c r="E9915">
        <v>0</v>
      </c>
      <c r="F9915">
        <v>0</v>
      </c>
      <c r="G9915">
        <v>-13.72</v>
      </c>
      <c r="H9915">
        <v>1</v>
      </c>
      <c r="I9915">
        <v>1</v>
      </c>
      <c r="J9915">
        <v>24</v>
      </c>
      <c r="K9915">
        <v>40</v>
      </c>
      <c r="L9915">
        <v>10</v>
      </c>
    </row>
    <row r="9916" spans="1:12" x14ac:dyDescent="0.25">
      <c r="A9916" t="s">
        <v>1884</v>
      </c>
      <c r="B9916">
        <v>-1.4992E-2</v>
      </c>
      <c r="C9916" s="1">
        <v>9.9998E-5</v>
      </c>
      <c r="D9916">
        <v>0</v>
      </c>
      <c r="E9916">
        <v>0</v>
      </c>
      <c r="F9916">
        <v>0</v>
      </c>
      <c r="G9916">
        <v>-13.7</v>
      </c>
      <c r="H9916">
        <v>1</v>
      </c>
      <c r="I9916">
        <v>1</v>
      </c>
      <c r="J9916">
        <v>24</v>
      </c>
      <c r="K9916">
        <v>40</v>
      </c>
      <c r="L9916">
        <v>10</v>
      </c>
    </row>
    <row r="9917" spans="1:12" x14ac:dyDescent="0.25">
      <c r="A9917" t="s">
        <v>1885</v>
      </c>
      <c r="B9917">
        <v>-1.4992E-2</v>
      </c>
      <c r="C9917" s="1">
        <v>9.9998E-5</v>
      </c>
      <c r="D9917">
        <v>0</v>
      </c>
      <c r="E9917">
        <v>0</v>
      </c>
      <c r="F9917">
        <v>0</v>
      </c>
      <c r="G9917">
        <v>-13.68</v>
      </c>
      <c r="H9917">
        <v>1</v>
      </c>
      <c r="I9917">
        <v>1</v>
      </c>
      <c r="J9917">
        <v>24</v>
      </c>
      <c r="K9917">
        <v>40</v>
      </c>
      <c r="L9917">
        <v>10</v>
      </c>
    </row>
    <row r="9918" spans="1:12" x14ac:dyDescent="0.25">
      <c r="A9918" t="s">
        <v>1885</v>
      </c>
      <c r="B9918">
        <v>-1.4992E-2</v>
      </c>
      <c r="C9918" s="1">
        <v>9.9998E-5</v>
      </c>
      <c r="D9918">
        <v>0</v>
      </c>
      <c r="E9918">
        <v>0</v>
      </c>
      <c r="F9918">
        <v>0</v>
      </c>
      <c r="G9918">
        <v>-13.66</v>
      </c>
      <c r="H9918">
        <v>1</v>
      </c>
      <c r="I9918">
        <v>1</v>
      </c>
      <c r="J9918">
        <v>24</v>
      </c>
      <c r="K9918">
        <v>40</v>
      </c>
      <c r="L9918">
        <v>10</v>
      </c>
    </row>
    <row r="9919" spans="1:12" x14ac:dyDescent="0.25">
      <c r="A9919" t="s">
        <v>1885</v>
      </c>
      <c r="B9919">
        <v>-1.4992E-2</v>
      </c>
      <c r="C9919" s="1">
        <v>9.9998E-5</v>
      </c>
      <c r="D9919">
        <v>0</v>
      </c>
      <c r="E9919">
        <v>0</v>
      </c>
      <c r="F9919">
        <v>0</v>
      </c>
      <c r="G9919">
        <v>-13.64</v>
      </c>
      <c r="H9919">
        <v>1</v>
      </c>
      <c r="I9919">
        <v>1</v>
      </c>
      <c r="J9919">
        <v>24</v>
      </c>
      <c r="K9919">
        <v>40</v>
      </c>
      <c r="L9919">
        <v>10</v>
      </c>
    </row>
    <row r="9920" spans="1:12" x14ac:dyDescent="0.25">
      <c r="A9920" t="s">
        <v>1885</v>
      </c>
      <c r="B9920">
        <v>-1.4992E-2</v>
      </c>
      <c r="C9920" s="1">
        <v>9.9998E-5</v>
      </c>
      <c r="D9920">
        <v>0</v>
      </c>
      <c r="E9920">
        <v>0</v>
      </c>
      <c r="F9920">
        <v>0</v>
      </c>
      <c r="G9920">
        <v>-13.62</v>
      </c>
      <c r="H9920">
        <v>1</v>
      </c>
      <c r="I9920">
        <v>1</v>
      </c>
      <c r="J9920">
        <v>24</v>
      </c>
      <c r="K9920">
        <v>40</v>
      </c>
      <c r="L9920">
        <v>10</v>
      </c>
    </row>
    <row r="9921" spans="1:12" x14ac:dyDescent="0.25">
      <c r="A9921" t="s">
        <v>1885</v>
      </c>
      <c r="B9921">
        <v>-1.4992E-2</v>
      </c>
      <c r="C9921" s="1">
        <v>9.9998E-5</v>
      </c>
      <c r="D9921">
        <v>0</v>
      </c>
      <c r="E9921">
        <v>0</v>
      </c>
      <c r="F9921">
        <v>0</v>
      </c>
      <c r="G9921">
        <v>-13.6</v>
      </c>
      <c r="H9921">
        <v>1</v>
      </c>
      <c r="I9921">
        <v>1</v>
      </c>
      <c r="J9921">
        <v>24</v>
      </c>
      <c r="K9921">
        <v>40</v>
      </c>
      <c r="L9921">
        <v>10</v>
      </c>
    </row>
    <row r="9922" spans="1:12" x14ac:dyDescent="0.25">
      <c r="A9922" t="s">
        <v>1886</v>
      </c>
      <c r="B9922">
        <v>-1.4992E-2</v>
      </c>
      <c r="C9922" s="1">
        <v>9.9998E-5</v>
      </c>
      <c r="D9922">
        <v>0</v>
      </c>
      <c r="E9922">
        <v>0</v>
      </c>
      <c r="F9922">
        <v>0</v>
      </c>
      <c r="G9922">
        <v>-13.58</v>
      </c>
      <c r="H9922">
        <v>1</v>
      </c>
      <c r="I9922">
        <v>1</v>
      </c>
      <c r="J9922">
        <v>24</v>
      </c>
      <c r="K9922">
        <v>40</v>
      </c>
      <c r="L9922">
        <v>10</v>
      </c>
    </row>
    <row r="9923" spans="1:12" x14ac:dyDescent="0.25">
      <c r="A9923" t="s">
        <v>1886</v>
      </c>
      <c r="B9923">
        <v>-1.4992E-2</v>
      </c>
      <c r="C9923" s="1">
        <v>9.9998E-5</v>
      </c>
      <c r="D9923">
        <v>0</v>
      </c>
      <c r="E9923">
        <v>0</v>
      </c>
      <c r="F9923">
        <v>0</v>
      </c>
      <c r="G9923">
        <v>-13.56</v>
      </c>
      <c r="H9923">
        <v>1</v>
      </c>
      <c r="I9923">
        <v>1</v>
      </c>
      <c r="J9923">
        <v>24</v>
      </c>
      <c r="K9923">
        <v>40</v>
      </c>
      <c r="L9923">
        <v>10</v>
      </c>
    </row>
    <row r="9924" spans="1:12" x14ac:dyDescent="0.25">
      <c r="A9924" t="s">
        <v>1886</v>
      </c>
      <c r="B9924">
        <v>-1.4992E-2</v>
      </c>
      <c r="C9924" s="1">
        <v>9.9998E-5</v>
      </c>
      <c r="D9924">
        <v>0</v>
      </c>
      <c r="E9924">
        <v>0</v>
      </c>
      <c r="F9924">
        <v>0</v>
      </c>
      <c r="G9924">
        <v>-13.54</v>
      </c>
      <c r="H9924">
        <v>1</v>
      </c>
      <c r="I9924">
        <v>1</v>
      </c>
      <c r="J9924">
        <v>24</v>
      </c>
      <c r="K9924">
        <v>40</v>
      </c>
      <c r="L9924">
        <v>10</v>
      </c>
    </row>
    <row r="9925" spans="1:12" x14ac:dyDescent="0.25">
      <c r="A9925" t="s">
        <v>1886</v>
      </c>
      <c r="B9925">
        <v>-1.4992E-2</v>
      </c>
      <c r="C9925" s="1">
        <v>9.9998E-5</v>
      </c>
      <c r="D9925">
        <v>0</v>
      </c>
      <c r="E9925">
        <v>0</v>
      </c>
      <c r="F9925">
        <v>0</v>
      </c>
      <c r="G9925">
        <v>-13.52</v>
      </c>
      <c r="H9925">
        <v>1</v>
      </c>
      <c r="I9925">
        <v>1</v>
      </c>
      <c r="J9925">
        <v>24</v>
      </c>
      <c r="K9925">
        <v>40</v>
      </c>
      <c r="L9925">
        <v>10</v>
      </c>
    </row>
    <row r="9926" spans="1:12" x14ac:dyDescent="0.25">
      <c r="A9926" t="s">
        <v>1886</v>
      </c>
      <c r="B9926">
        <v>-1.4992E-2</v>
      </c>
      <c r="C9926" s="1">
        <v>9.9998E-5</v>
      </c>
      <c r="D9926">
        <v>0</v>
      </c>
      <c r="E9926">
        <v>0</v>
      </c>
      <c r="F9926">
        <v>0</v>
      </c>
      <c r="G9926">
        <v>-13.5</v>
      </c>
      <c r="H9926">
        <v>1</v>
      </c>
      <c r="I9926">
        <v>1</v>
      </c>
      <c r="J9926">
        <v>24</v>
      </c>
      <c r="K9926">
        <v>40</v>
      </c>
      <c r="L9926">
        <v>10</v>
      </c>
    </row>
    <row r="9927" spans="1:12" x14ac:dyDescent="0.25">
      <c r="A9927" t="s">
        <v>1887</v>
      </c>
      <c r="B9927">
        <v>-1.4992E-2</v>
      </c>
      <c r="C9927" s="1">
        <v>9.9998E-5</v>
      </c>
      <c r="D9927">
        <v>0</v>
      </c>
      <c r="E9927">
        <v>0</v>
      </c>
      <c r="F9927">
        <v>0</v>
      </c>
      <c r="G9927">
        <v>-13.48</v>
      </c>
      <c r="H9927">
        <v>1</v>
      </c>
      <c r="I9927">
        <v>1</v>
      </c>
      <c r="J9927">
        <v>24</v>
      </c>
      <c r="K9927">
        <v>40</v>
      </c>
      <c r="L9927">
        <v>10</v>
      </c>
    </row>
    <row r="9928" spans="1:12" x14ac:dyDescent="0.25">
      <c r="A9928" t="s">
        <v>1887</v>
      </c>
      <c r="B9928">
        <v>-1.4992E-2</v>
      </c>
      <c r="C9928" s="1">
        <v>9.9998E-5</v>
      </c>
      <c r="D9928">
        <v>0</v>
      </c>
      <c r="E9928">
        <v>0</v>
      </c>
      <c r="F9928">
        <v>0</v>
      </c>
      <c r="G9928">
        <v>-13.46</v>
      </c>
      <c r="H9928">
        <v>1</v>
      </c>
      <c r="I9928">
        <v>1</v>
      </c>
      <c r="J9928">
        <v>24</v>
      </c>
      <c r="K9928">
        <v>40</v>
      </c>
      <c r="L9928">
        <v>10</v>
      </c>
    </row>
    <row r="9929" spans="1:12" x14ac:dyDescent="0.25">
      <c r="A9929" t="s">
        <v>1887</v>
      </c>
      <c r="B9929">
        <v>-1.4992E-2</v>
      </c>
      <c r="C9929" s="1">
        <v>9.9998E-5</v>
      </c>
      <c r="D9929">
        <v>0</v>
      </c>
      <c r="E9929">
        <v>0</v>
      </c>
      <c r="F9929">
        <v>0</v>
      </c>
      <c r="G9929">
        <v>-13.44</v>
      </c>
      <c r="H9929">
        <v>1</v>
      </c>
      <c r="I9929">
        <v>1</v>
      </c>
      <c r="J9929">
        <v>24</v>
      </c>
      <c r="K9929">
        <v>40</v>
      </c>
      <c r="L9929">
        <v>10</v>
      </c>
    </row>
    <row r="9930" spans="1:12" x14ac:dyDescent="0.25">
      <c r="A9930" t="s">
        <v>1887</v>
      </c>
      <c r="B9930">
        <v>-1.4992E-2</v>
      </c>
      <c r="C9930" s="1">
        <v>9.9998E-5</v>
      </c>
      <c r="D9930">
        <v>0</v>
      </c>
      <c r="E9930">
        <v>0</v>
      </c>
      <c r="F9930">
        <v>0</v>
      </c>
      <c r="G9930">
        <v>-13.42</v>
      </c>
      <c r="H9930">
        <v>1</v>
      </c>
      <c r="I9930">
        <v>1</v>
      </c>
      <c r="J9930">
        <v>24</v>
      </c>
      <c r="K9930">
        <v>40</v>
      </c>
      <c r="L9930">
        <v>10</v>
      </c>
    </row>
    <row r="9931" spans="1:12" x14ac:dyDescent="0.25">
      <c r="A9931" t="s">
        <v>1887</v>
      </c>
      <c r="B9931">
        <v>-1.4992E-2</v>
      </c>
      <c r="C9931" s="1">
        <v>9.9998E-5</v>
      </c>
      <c r="D9931">
        <v>0</v>
      </c>
      <c r="E9931">
        <v>0</v>
      </c>
      <c r="F9931">
        <v>0</v>
      </c>
      <c r="G9931">
        <v>-13.4</v>
      </c>
      <c r="H9931">
        <v>1</v>
      </c>
      <c r="I9931">
        <v>1</v>
      </c>
      <c r="J9931">
        <v>24</v>
      </c>
      <c r="K9931">
        <v>40</v>
      </c>
      <c r="L9931">
        <v>10</v>
      </c>
    </row>
    <row r="9932" spans="1:12" x14ac:dyDescent="0.25">
      <c r="A9932" t="s">
        <v>1887</v>
      </c>
      <c r="B9932">
        <v>-1.4992E-2</v>
      </c>
      <c r="C9932" s="1">
        <v>9.9998E-5</v>
      </c>
      <c r="D9932">
        <v>0</v>
      </c>
      <c r="E9932">
        <v>0</v>
      </c>
      <c r="F9932">
        <v>0</v>
      </c>
      <c r="G9932">
        <v>-13.38</v>
      </c>
      <c r="H9932">
        <v>1</v>
      </c>
      <c r="I9932">
        <v>1</v>
      </c>
      <c r="J9932">
        <v>24</v>
      </c>
      <c r="K9932">
        <v>40</v>
      </c>
      <c r="L9932">
        <v>10</v>
      </c>
    </row>
    <row r="9933" spans="1:12" x14ac:dyDescent="0.25">
      <c r="A9933" t="s">
        <v>1888</v>
      </c>
      <c r="B9933">
        <v>-1.4992E-2</v>
      </c>
      <c r="C9933" s="1">
        <v>9.9998E-5</v>
      </c>
      <c r="D9933">
        <v>0</v>
      </c>
      <c r="E9933">
        <v>0</v>
      </c>
      <c r="F9933">
        <v>0</v>
      </c>
      <c r="G9933">
        <v>-13.36</v>
      </c>
      <c r="H9933">
        <v>1</v>
      </c>
      <c r="I9933">
        <v>1</v>
      </c>
      <c r="J9933">
        <v>24</v>
      </c>
      <c r="K9933">
        <v>40</v>
      </c>
      <c r="L9933">
        <v>10</v>
      </c>
    </row>
    <row r="9934" spans="1:12" x14ac:dyDescent="0.25">
      <c r="A9934" t="s">
        <v>1888</v>
      </c>
      <c r="B9934">
        <v>-1.4992E-2</v>
      </c>
      <c r="C9934" s="1">
        <v>9.9998E-5</v>
      </c>
      <c r="D9934">
        <v>0</v>
      </c>
      <c r="E9934">
        <v>0</v>
      </c>
      <c r="F9934">
        <v>0</v>
      </c>
      <c r="G9934">
        <v>-13.34</v>
      </c>
      <c r="H9934">
        <v>1</v>
      </c>
      <c r="I9934">
        <v>1</v>
      </c>
      <c r="J9934">
        <v>24</v>
      </c>
      <c r="K9934">
        <v>40</v>
      </c>
      <c r="L9934">
        <v>10</v>
      </c>
    </row>
    <row r="9935" spans="1:12" x14ac:dyDescent="0.25">
      <c r="A9935" t="s">
        <v>1888</v>
      </c>
      <c r="B9935">
        <v>-1.4992E-2</v>
      </c>
      <c r="C9935" s="1">
        <v>9.9998E-5</v>
      </c>
      <c r="D9935">
        <v>0</v>
      </c>
      <c r="E9935">
        <v>0</v>
      </c>
      <c r="F9935">
        <v>0</v>
      </c>
      <c r="G9935">
        <v>-13.32</v>
      </c>
      <c r="H9935">
        <v>1</v>
      </c>
      <c r="I9935">
        <v>1</v>
      </c>
      <c r="J9935">
        <v>24</v>
      </c>
      <c r="K9935">
        <v>40</v>
      </c>
      <c r="L9935">
        <v>10</v>
      </c>
    </row>
    <row r="9936" spans="1:12" x14ac:dyDescent="0.25">
      <c r="A9936" t="s">
        <v>1888</v>
      </c>
      <c r="B9936">
        <v>-1.4992E-2</v>
      </c>
      <c r="C9936" s="1">
        <v>9.9998E-5</v>
      </c>
      <c r="D9936">
        <v>0</v>
      </c>
      <c r="E9936">
        <v>0</v>
      </c>
      <c r="F9936">
        <v>0</v>
      </c>
      <c r="G9936">
        <v>-13.3</v>
      </c>
      <c r="H9936">
        <v>1</v>
      </c>
      <c r="I9936">
        <v>1</v>
      </c>
      <c r="J9936">
        <v>24</v>
      </c>
      <c r="K9936">
        <v>40</v>
      </c>
      <c r="L9936">
        <v>10</v>
      </c>
    </row>
    <row r="9937" spans="1:12" x14ac:dyDescent="0.25">
      <c r="A9937" t="s">
        <v>1888</v>
      </c>
      <c r="B9937">
        <v>-1.4992E-2</v>
      </c>
      <c r="C9937" s="1">
        <v>9.9998E-5</v>
      </c>
      <c r="D9937">
        <v>0</v>
      </c>
      <c r="E9937">
        <v>0</v>
      </c>
      <c r="F9937">
        <v>0</v>
      </c>
      <c r="G9937">
        <v>-13.28</v>
      </c>
      <c r="H9937">
        <v>1</v>
      </c>
      <c r="I9937">
        <v>1</v>
      </c>
      <c r="J9937">
        <v>24</v>
      </c>
      <c r="K9937">
        <v>40</v>
      </c>
      <c r="L9937">
        <v>10</v>
      </c>
    </row>
    <row r="9938" spans="1:12" x14ac:dyDescent="0.25">
      <c r="A9938" t="s">
        <v>1889</v>
      </c>
      <c r="B9938">
        <v>-1.4992E-2</v>
      </c>
      <c r="C9938" s="1">
        <v>9.9998E-5</v>
      </c>
      <c r="D9938">
        <v>0</v>
      </c>
      <c r="E9938">
        <v>0</v>
      </c>
      <c r="F9938">
        <v>0</v>
      </c>
      <c r="G9938">
        <v>-13.26</v>
      </c>
      <c r="H9938">
        <v>1</v>
      </c>
      <c r="I9938">
        <v>1</v>
      </c>
      <c r="J9938">
        <v>24</v>
      </c>
      <c r="K9938">
        <v>40</v>
      </c>
      <c r="L9938">
        <v>10</v>
      </c>
    </row>
    <row r="9939" spans="1:12" x14ac:dyDescent="0.25">
      <c r="A9939" t="s">
        <v>1889</v>
      </c>
      <c r="B9939">
        <v>-1.4992E-2</v>
      </c>
      <c r="C9939" s="1">
        <v>9.9998E-5</v>
      </c>
      <c r="D9939">
        <v>0</v>
      </c>
      <c r="E9939">
        <v>0</v>
      </c>
      <c r="F9939">
        <v>0</v>
      </c>
      <c r="G9939">
        <v>-13.24</v>
      </c>
      <c r="H9939">
        <v>1</v>
      </c>
      <c r="I9939">
        <v>1</v>
      </c>
      <c r="J9939">
        <v>24</v>
      </c>
      <c r="K9939">
        <v>40</v>
      </c>
      <c r="L9939">
        <v>10</v>
      </c>
    </row>
    <row r="9940" spans="1:12" x14ac:dyDescent="0.25">
      <c r="A9940" t="s">
        <v>1889</v>
      </c>
      <c r="B9940">
        <v>-1.4992E-2</v>
      </c>
      <c r="C9940" s="1">
        <v>9.9998E-5</v>
      </c>
      <c r="D9940">
        <v>0</v>
      </c>
      <c r="E9940">
        <v>0</v>
      </c>
      <c r="F9940">
        <v>0</v>
      </c>
      <c r="G9940">
        <v>-13.22</v>
      </c>
      <c r="H9940">
        <v>1</v>
      </c>
      <c r="I9940">
        <v>1</v>
      </c>
      <c r="J9940">
        <v>24</v>
      </c>
      <c r="K9940">
        <v>40</v>
      </c>
      <c r="L9940">
        <v>10</v>
      </c>
    </row>
    <row r="9941" spans="1:12" x14ac:dyDescent="0.25">
      <c r="A9941" t="s">
        <v>1889</v>
      </c>
      <c r="B9941">
        <v>-1.4992E-2</v>
      </c>
      <c r="C9941" s="1">
        <v>9.9998E-5</v>
      </c>
      <c r="D9941">
        <v>0</v>
      </c>
      <c r="E9941">
        <v>0</v>
      </c>
      <c r="F9941">
        <v>0</v>
      </c>
      <c r="G9941">
        <v>-13.2</v>
      </c>
      <c r="H9941">
        <v>1</v>
      </c>
      <c r="I9941">
        <v>1</v>
      </c>
      <c r="J9941">
        <v>24</v>
      </c>
      <c r="K9941">
        <v>40</v>
      </c>
      <c r="L9941">
        <v>10</v>
      </c>
    </row>
    <row r="9942" spans="1:12" x14ac:dyDescent="0.25">
      <c r="A9942" t="s">
        <v>1889</v>
      </c>
      <c r="B9942">
        <v>-1.4992E-2</v>
      </c>
      <c r="C9942" s="1">
        <v>9.9998E-5</v>
      </c>
      <c r="D9942">
        <v>0</v>
      </c>
      <c r="E9942">
        <v>0</v>
      </c>
      <c r="F9942">
        <v>0</v>
      </c>
      <c r="G9942">
        <v>-13.18</v>
      </c>
      <c r="H9942">
        <v>1</v>
      </c>
      <c r="I9942">
        <v>1</v>
      </c>
      <c r="J9942">
        <v>24</v>
      </c>
      <c r="K9942">
        <v>40</v>
      </c>
      <c r="L9942">
        <v>10</v>
      </c>
    </row>
    <row r="9943" spans="1:12" x14ac:dyDescent="0.25">
      <c r="A9943" t="s">
        <v>1890</v>
      </c>
      <c r="B9943">
        <v>-1.4992E-2</v>
      </c>
      <c r="C9943" s="1">
        <v>9.9998E-5</v>
      </c>
      <c r="D9943">
        <v>0</v>
      </c>
      <c r="E9943">
        <v>0</v>
      </c>
      <c r="F9943">
        <v>0</v>
      </c>
      <c r="G9943">
        <v>-13.16</v>
      </c>
      <c r="H9943">
        <v>1</v>
      </c>
      <c r="I9943">
        <v>1</v>
      </c>
      <c r="J9943">
        <v>24</v>
      </c>
      <c r="K9943">
        <v>40</v>
      </c>
      <c r="L9943">
        <v>10</v>
      </c>
    </row>
    <row r="9944" spans="1:12" x14ac:dyDescent="0.25">
      <c r="A9944" t="s">
        <v>1890</v>
      </c>
      <c r="B9944">
        <v>-1.4992E-2</v>
      </c>
      <c r="C9944" s="1">
        <v>9.9998E-5</v>
      </c>
      <c r="D9944">
        <v>0</v>
      </c>
      <c r="E9944">
        <v>0</v>
      </c>
      <c r="F9944">
        <v>0</v>
      </c>
      <c r="G9944">
        <v>-13.14</v>
      </c>
      <c r="H9944">
        <v>1</v>
      </c>
      <c r="I9944">
        <v>1</v>
      </c>
      <c r="J9944">
        <v>24</v>
      </c>
      <c r="K9944">
        <v>40</v>
      </c>
      <c r="L9944">
        <v>10</v>
      </c>
    </row>
    <row r="9945" spans="1:12" x14ac:dyDescent="0.25">
      <c r="A9945" t="s">
        <v>1890</v>
      </c>
      <c r="B9945">
        <v>-1.4992E-2</v>
      </c>
      <c r="C9945" s="1">
        <v>9.9998E-5</v>
      </c>
      <c r="D9945">
        <v>0</v>
      </c>
      <c r="E9945">
        <v>0</v>
      </c>
      <c r="F9945">
        <v>0</v>
      </c>
      <c r="G9945">
        <v>-13.12</v>
      </c>
      <c r="H9945">
        <v>1</v>
      </c>
      <c r="I9945">
        <v>1</v>
      </c>
      <c r="J9945">
        <v>24</v>
      </c>
      <c r="K9945">
        <v>40</v>
      </c>
      <c r="L9945">
        <v>10</v>
      </c>
    </row>
    <row r="9946" spans="1:12" x14ac:dyDescent="0.25">
      <c r="A9946" t="s">
        <v>1890</v>
      </c>
      <c r="B9946">
        <v>-1.4992E-2</v>
      </c>
      <c r="C9946" s="1">
        <v>9.9998E-5</v>
      </c>
      <c r="D9946">
        <v>0</v>
      </c>
      <c r="E9946">
        <v>0</v>
      </c>
      <c r="F9946">
        <v>0</v>
      </c>
      <c r="G9946">
        <v>-13.1</v>
      </c>
      <c r="H9946">
        <v>1</v>
      </c>
      <c r="I9946">
        <v>1</v>
      </c>
      <c r="J9946">
        <v>24</v>
      </c>
      <c r="K9946">
        <v>40</v>
      </c>
      <c r="L9946">
        <v>10</v>
      </c>
    </row>
    <row r="9947" spans="1:12" x14ac:dyDescent="0.25">
      <c r="A9947" t="s">
        <v>1890</v>
      </c>
      <c r="B9947">
        <v>-1.4992E-2</v>
      </c>
      <c r="C9947" s="1">
        <v>9.9998E-5</v>
      </c>
      <c r="D9947">
        <v>0</v>
      </c>
      <c r="E9947">
        <v>0</v>
      </c>
      <c r="F9947">
        <v>0</v>
      </c>
      <c r="G9947">
        <v>-13.08</v>
      </c>
      <c r="H9947">
        <v>1</v>
      </c>
      <c r="I9947">
        <v>1</v>
      </c>
      <c r="J9947">
        <v>24</v>
      </c>
      <c r="K9947">
        <v>40</v>
      </c>
      <c r="L9947">
        <v>10</v>
      </c>
    </row>
    <row r="9948" spans="1:12" x14ac:dyDescent="0.25">
      <c r="A9948" t="s">
        <v>1890</v>
      </c>
      <c r="B9948">
        <v>-1.4992E-2</v>
      </c>
      <c r="C9948" s="1">
        <v>9.9998E-5</v>
      </c>
      <c r="D9948">
        <v>0</v>
      </c>
      <c r="E9948">
        <v>0</v>
      </c>
      <c r="F9948">
        <v>0</v>
      </c>
      <c r="G9948">
        <v>-13.06</v>
      </c>
      <c r="H9948">
        <v>1</v>
      </c>
      <c r="I9948">
        <v>1</v>
      </c>
      <c r="J9948">
        <v>24</v>
      </c>
      <c r="K9948">
        <v>40</v>
      </c>
      <c r="L9948">
        <v>10</v>
      </c>
    </row>
    <row r="9949" spans="1:12" x14ac:dyDescent="0.25">
      <c r="A9949" t="s">
        <v>1891</v>
      </c>
      <c r="B9949">
        <v>-1.4992E-2</v>
      </c>
      <c r="C9949" s="1">
        <v>9.9998E-5</v>
      </c>
      <c r="D9949">
        <v>0</v>
      </c>
      <c r="E9949">
        <v>0</v>
      </c>
      <c r="F9949">
        <v>0</v>
      </c>
      <c r="G9949">
        <v>-13.04</v>
      </c>
      <c r="H9949">
        <v>1</v>
      </c>
      <c r="I9949">
        <v>1</v>
      </c>
      <c r="J9949">
        <v>24</v>
      </c>
      <c r="K9949">
        <v>40</v>
      </c>
      <c r="L9949">
        <v>10</v>
      </c>
    </row>
    <row r="9950" spans="1:12" x14ac:dyDescent="0.25">
      <c r="A9950" t="s">
        <v>1891</v>
      </c>
      <c r="B9950">
        <v>-1.4992E-2</v>
      </c>
      <c r="C9950" s="1">
        <v>9.9998E-5</v>
      </c>
      <c r="D9950">
        <v>0</v>
      </c>
      <c r="E9950">
        <v>0</v>
      </c>
      <c r="F9950">
        <v>0</v>
      </c>
      <c r="G9950">
        <v>-13.02</v>
      </c>
      <c r="H9950">
        <v>1</v>
      </c>
      <c r="I9950">
        <v>1</v>
      </c>
      <c r="J9950">
        <v>24</v>
      </c>
      <c r="K9950">
        <v>40</v>
      </c>
      <c r="L9950">
        <v>10</v>
      </c>
    </row>
    <row r="9951" spans="1:12" x14ac:dyDescent="0.25">
      <c r="A9951" t="s">
        <v>1891</v>
      </c>
      <c r="B9951">
        <v>-1.4992E-2</v>
      </c>
      <c r="C9951" s="1">
        <v>9.9998E-5</v>
      </c>
      <c r="D9951">
        <v>0</v>
      </c>
      <c r="E9951">
        <v>0</v>
      </c>
      <c r="F9951">
        <v>0</v>
      </c>
      <c r="G9951">
        <v>-13</v>
      </c>
      <c r="H9951">
        <v>1</v>
      </c>
      <c r="I9951">
        <v>1</v>
      </c>
      <c r="J9951">
        <v>24</v>
      </c>
      <c r="K9951">
        <v>40</v>
      </c>
      <c r="L9951">
        <v>10</v>
      </c>
    </row>
    <row r="9952" spans="1:12" x14ac:dyDescent="0.25">
      <c r="A9952" t="s">
        <v>1891</v>
      </c>
      <c r="B9952">
        <v>-1.4992E-2</v>
      </c>
      <c r="C9952" s="1">
        <v>9.9998E-5</v>
      </c>
      <c r="D9952">
        <v>0</v>
      </c>
      <c r="E9952">
        <v>0</v>
      </c>
      <c r="F9952">
        <v>0</v>
      </c>
      <c r="G9952">
        <v>-12.98</v>
      </c>
      <c r="H9952">
        <v>1</v>
      </c>
      <c r="I9952">
        <v>1</v>
      </c>
      <c r="J9952">
        <v>24</v>
      </c>
      <c r="K9952">
        <v>40</v>
      </c>
      <c r="L9952">
        <v>10</v>
      </c>
    </row>
    <row r="9953" spans="1:12" x14ac:dyDescent="0.25">
      <c r="A9953" t="s">
        <v>1891</v>
      </c>
      <c r="B9953">
        <v>-1.4992E-2</v>
      </c>
      <c r="C9953" s="1">
        <v>9.9998E-5</v>
      </c>
      <c r="D9953">
        <v>0</v>
      </c>
      <c r="E9953">
        <v>0</v>
      </c>
      <c r="F9953">
        <v>0</v>
      </c>
      <c r="G9953">
        <v>-12.96</v>
      </c>
      <c r="H9953">
        <v>1</v>
      </c>
      <c r="I9953">
        <v>1</v>
      </c>
      <c r="J9953">
        <v>24</v>
      </c>
      <c r="K9953">
        <v>40</v>
      </c>
      <c r="L9953">
        <v>10</v>
      </c>
    </row>
    <row r="9954" spans="1:12" x14ac:dyDescent="0.25">
      <c r="A9954" t="s">
        <v>1892</v>
      </c>
      <c r="B9954">
        <v>-1.4992E-2</v>
      </c>
      <c r="C9954" s="1">
        <v>9.9998E-5</v>
      </c>
      <c r="D9954">
        <v>0</v>
      </c>
      <c r="E9954">
        <v>0</v>
      </c>
      <c r="F9954">
        <v>0</v>
      </c>
      <c r="G9954">
        <v>-12.94</v>
      </c>
      <c r="H9954">
        <v>1</v>
      </c>
      <c r="I9954">
        <v>1</v>
      </c>
      <c r="J9954">
        <v>24</v>
      </c>
      <c r="K9954">
        <v>40</v>
      </c>
      <c r="L9954">
        <v>10</v>
      </c>
    </row>
    <row r="9955" spans="1:12" x14ac:dyDescent="0.25">
      <c r="A9955" t="s">
        <v>1892</v>
      </c>
      <c r="B9955">
        <v>-1.4992E-2</v>
      </c>
      <c r="C9955" s="1">
        <v>9.9998E-5</v>
      </c>
      <c r="D9955">
        <v>0</v>
      </c>
      <c r="E9955">
        <v>0</v>
      </c>
      <c r="F9955">
        <v>0</v>
      </c>
      <c r="G9955">
        <v>-12.92</v>
      </c>
      <c r="H9955">
        <v>1</v>
      </c>
      <c r="I9955">
        <v>1</v>
      </c>
      <c r="J9955">
        <v>24</v>
      </c>
      <c r="K9955">
        <v>40</v>
      </c>
      <c r="L9955">
        <v>10</v>
      </c>
    </row>
    <row r="9956" spans="1:12" x14ac:dyDescent="0.25">
      <c r="A9956" t="s">
        <v>1892</v>
      </c>
      <c r="B9956">
        <v>-1.4992E-2</v>
      </c>
      <c r="C9956" s="1">
        <v>9.9998E-5</v>
      </c>
      <c r="D9956">
        <v>0</v>
      </c>
      <c r="E9956">
        <v>0</v>
      </c>
      <c r="F9956">
        <v>0</v>
      </c>
      <c r="G9956">
        <v>-12.9</v>
      </c>
      <c r="H9956">
        <v>1</v>
      </c>
      <c r="I9956">
        <v>1</v>
      </c>
      <c r="J9956">
        <v>24</v>
      </c>
      <c r="K9956">
        <v>40</v>
      </c>
      <c r="L9956">
        <v>10</v>
      </c>
    </row>
    <row r="9957" spans="1:12" x14ac:dyDescent="0.25">
      <c r="A9957" t="s">
        <v>1892</v>
      </c>
      <c r="B9957">
        <v>-1.4992E-2</v>
      </c>
      <c r="C9957" s="1">
        <v>9.9998E-5</v>
      </c>
      <c r="D9957">
        <v>0</v>
      </c>
      <c r="E9957">
        <v>0</v>
      </c>
      <c r="F9957">
        <v>0</v>
      </c>
      <c r="G9957">
        <v>-12.88</v>
      </c>
      <c r="H9957">
        <v>1</v>
      </c>
      <c r="I9957">
        <v>1</v>
      </c>
      <c r="J9957">
        <v>24</v>
      </c>
      <c r="K9957">
        <v>40</v>
      </c>
      <c r="L9957">
        <v>10</v>
      </c>
    </row>
    <row r="9958" spans="1:12" x14ac:dyDescent="0.25">
      <c r="A9958" t="s">
        <v>1892</v>
      </c>
      <c r="B9958">
        <v>-1.4992E-2</v>
      </c>
      <c r="C9958" s="1">
        <v>9.9998E-5</v>
      </c>
      <c r="D9958">
        <v>0</v>
      </c>
      <c r="E9958">
        <v>0</v>
      </c>
      <c r="F9958">
        <v>0</v>
      </c>
      <c r="G9958">
        <v>-12.86</v>
      </c>
      <c r="H9958">
        <v>1</v>
      </c>
      <c r="I9958">
        <v>1</v>
      </c>
      <c r="J9958">
        <v>24</v>
      </c>
      <c r="K9958">
        <v>40</v>
      </c>
      <c r="L9958">
        <v>10</v>
      </c>
    </row>
    <row r="9959" spans="1:12" x14ac:dyDescent="0.25">
      <c r="A9959" t="s">
        <v>1893</v>
      </c>
      <c r="B9959">
        <v>-1.4992E-2</v>
      </c>
      <c r="C9959" s="1">
        <v>9.9998E-5</v>
      </c>
      <c r="D9959">
        <v>0</v>
      </c>
      <c r="E9959">
        <v>0</v>
      </c>
      <c r="F9959">
        <v>0</v>
      </c>
      <c r="G9959">
        <v>-12.84</v>
      </c>
      <c r="H9959">
        <v>1</v>
      </c>
      <c r="I9959">
        <v>1</v>
      </c>
      <c r="J9959">
        <v>24</v>
      </c>
      <c r="K9959">
        <v>40</v>
      </c>
      <c r="L9959">
        <v>10</v>
      </c>
    </row>
    <row r="9960" spans="1:12" x14ac:dyDescent="0.25">
      <c r="A9960" t="s">
        <v>1893</v>
      </c>
      <c r="B9960">
        <v>-1.4992E-2</v>
      </c>
      <c r="C9960" s="1">
        <v>9.9998E-5</v>
      </c>
      <c r="D9960">
        <v>0</v>
      </c>
      <c r="E9960">
        <v>0</v>
      </c>
      <c r="F9960">
        <v>0</v>
      </c>
      <c r="G9960">
        <v>-12.82</v>
      </c>
      <c r="H9960">
        <v>1</v>
      </c>
      <c r="I9960">
        <v>1</v>
      </c>
      <c r="J9960">
        <v>24</v>
      </c>
      <c r="K9960">
        <v>40</v>
      </c>
      <c r="L9960">
        <v>10</v>
      </c>
    </row>
    <row r="9961" spans="1:12" x14ac:dyDescent="0.25">
      <c r="A9961" t="s">
        <v>1893</v>
      </c>
      <c r="B9961">
        <v>-1.4992E-2</v>
      </c>
      <c r="C9961" s="1">
        <v>9.9998E-5</v>
      </c>
      <c r="D9961">
        <v>0</v>
      </c>
      <c r="E9961">
        <v>0</v>
      </c>
      <c r="F9961">
        <v>0</v>
      </c>
      <c r="G9961">
        <v>-12.8</v>
      </c>
      <c r="H9961">
        <v>1</v>
      </c>
      <c r="I9961">
        <v>1</v>
      </c>
      <c r="J9961">
        <v>24</v>
      </c>
      <c r="K9961">
        <v>40</v>
      </c>
      <c r="L9961">
        <v>10</v>
      </c>
    </row>
    <row r="9962" spans="1:12" x14ac:dyDescent="0.25">
      <c r="A9962" t="s">
        <v>1893</v>
      </c>
      <c r="B9962">
        <v>-1.4992E-2</v>
      </c>
      <c r="C9962" s="1">
        <v>9.9998E-5</v>
      </c>
      <c r="D9962">
        <v>0</v>
      </c>
      <c r="E9962">
        <v>0</v>
      </c>
      <c r="F9962">
        <v>0</v>
      </c>
      <c r="G9962">
        <v>-12.78</v>
      </c>
      <c r="H9962">
        <v>1</v>
      </c>
      <c r="I9962">
        <v>1</v>
      </c>
      <c r="J9962">
        <v>24</v>
      </c>
      <c r="K9962">
        <v>40</v>
      </c>
      <c r="L9962">
        <v>10</v>
      </c>
    </row>
    <row r="9963" spans="1:12" x14ac:dyDescent="0.25">
      <c r="A9963" t="s">
        <v>1893</v>
      </c>
      <c r="B9963">
        <v>-1.4992E-2</v>
      </c>
      <c r="C9963" s="1">
        <v>9.9998E-5</v>
      </c>
      <c r="D9963">
        <v>0</v>
      </c>
      <c r="E9963">
        <v>0</v>
      </c>
      <c r="F9963">
        <v>0</v>
      </c>
      <c r="G9963">
        <v>-12.76</v>
      </c>
      <c r="H9963">
        <v>1</v>
      </c>
      <c r="I9963">
        <v>1</v>
      </c>
      <c r="J9963">
        <v>24</v>
      </c>
      <c r="K9963">
        <v>40</v>
      </c>
      <c r="L9963">
        <v>10</v>
      </c>
    </row>
    <row r="9964" spans="1:12" x14ac:dyDescent="0.25">
      <c r="A9964" t="s">
        <v>1894</v>
      </c>
      <c r="B9964">
        <v>-1.4992E-2</v>
      </c>
      <c r="C9964" s="1">
        <v>9.9998E-5</v>
      </c>
      <c r="D9964">
        <v>0</v>
      </c>
      <c r="E9964">
        <v>0</v>
      </c>
      <c r="F9964">
        <v>0</v>
      </c>
      <c r="G9964">
        <v>-12.74</v>
      </c>
      <c r="H9964">
        <v>1</v>
      </c>
      <c r="I9964">
        <v>1</v>
      </c>
      <c r="J9964">
        <v>24</v>
      </c>
      <c r="K9964">
        <v>40</v>
      </c>
      <c r="L9964">
        <v>10</v>
      </c>
    </row>
    <row r="9965" spans="1:12" x14ac:dyDescent="0.25">
      <c r="A9965" t="s">
        <v>1894</v>
      </c>
      <c r="B9965">
        <v>-1.4992E-2</v>
      </c>
      <c r="C9965" s="1">
        <v>9.9998E-5</v>
      </c>
      <c r="D9965">
        <v>0</v>
      </c>
      <c r="E9965">
        <v>0</v>
      </c>
      <c r="F9965">
        <v>0</v>
      </c>
      <c r="G9965">
        <v>-12.72</v>
      </c>
      <c r="H9965">
        <v>1</v>
      </c>
      <c r="I9965">
        <v>1</v>
      </c>
      <c r="J9965">
        <v>24</v>
      </c>
      <c r="K9965">
        <v>40</v>
      </c>
      <c r="L9965">
        <v>10</v>
      </c>
    </row>
    <row r="9966" spans="1:12" x14ac:dyDescent="0.25">
      <c r="A9966" t="s">
        <v>1894</v>
      </c>
      <c r="B9966">
        <v>-1.4992E-2</v>
      </c>
      <c r="C9966" s="1">
        <v>9.9998E-5</v>
      </c>
      <c r="D9966">
        <v>0</v>
      </c>
      <c r="E9966">
        <v>0</v>
      </c>
      <c r="F9966">
        <v>0</v>
      </c>
      <c r="G9966">
        <v>-12.7</v>
      </c>
      <c r="H9966">
        <v>1</v>
      </c>
      <c r="I9966">
        <v>1</v>
      </c>
      <c r="J9966">
        <v>24</v>
      </c>
      <c r="K9966">
        <v>40</v>
      </c>
      <c r="L9966">
        <v>10</v>
      </c>
    </row>
    <row r="9967" spans="1:12" x14ac:dyDescent="0.25">
      <c r="A9967" t="s">
        <v>1894</v>
      </c>
      <c r="B9967">
        <v>-1.4992E-2</v>
      </c>
      <c r="C9967" s="1">
        <v>9.9998E-5</v>
      </c>
      <c r="D9967">
        <v>0</v>
      </c>
      <c r="E9967">
        <v>0</v>
      </c>
      <c r="F9967">
        <v>0</v>
      </c>
      <c r="G9967">
        <v>-12.68</v>
      </c>
      <c r="H9967">
        <v>1</v>
      </c>
      <c r="I9967">
        <v>1</v>
      </c>
      <c r="J9967">
        <v>24</v>
      </c>
      <c r="K9967">
        <v>40</v>
      </c>
      <c r="L9967">
        <v>10</v>
      </c>
    </row>
    <row r="9968" spans="1:12" x14ac:dyDescent="0.25">
      <c r="A9968" t="s">
        <v>1894</v>
      </c>
      <c r="B9968">
        <v>-1.4992E-2</v>
      </c>
      <c r="C9968" s="1">
        <v>9.9998E-5</v>
      </c>
      <c r="D9968">
        <v>0</v>
      </c>
      <c r="E9968">
        <v>0</v>
      </c>
      <c r="F9968">
        <v>0</v>
      </c>
      <c r="G9968">
        <v>-12.66</v>
      </c>
      <c r="H9968">
        <v>1</v>
      </c>
      <c r="I9968">
        <v>1</v>
      </c>
      <c r="J9968">
        <v>24</v>
      </c>
      <c r="K9968">
        <v>40</v>
      </c>
      <c r="L9968">
        <v>10</v>
      </c>
    </row>
    <row r="9969" spans="1:12" x14ac:dyDescent="0.25">
      <c r="A9969" t="s">
        <v>1894</v>
      </c>
      <c r="B9969">
        <v>-1.4992E-2</v>
      </c>
      <c r="C9969" s="1">
        <v>9.9998E-5</v>
      </c>
      <c r="D9969">
        <v>0</v>
      </c>
      <c r="E9969">
        <v>0</v>
      </c>
      <c r="F9969">
        <v>0</v>
      </c>
      <c r="G9969">
        <v>-12.64</v>
      </c>
      <c r="H9969">
        <v>1</v>
      </c>
      <c r="I9969">
        <v>1</v>
      </c>
      <c r="J9969">
        <v>24</v>
      </c>
      <c r="K9969">
        <v>40</v>
      </c>
      <c r="L9969">
        <v>10</v>
      </c>
    </row>
    <row r="9970" spans="1:12" x14ac:dyDescent="0.25">
      <c r="A9970" t="s">
        <v>1895</v>
      </c>
      <c r="B9970">
        <v>-1.4992E-2</v>
      </c>
      <c r="C9970" s="1">
        <v>9.9998E-5</v>
      </c>
      <c r="D9970">
        <v>0</v>
      </c>
      <c r="E9970">
        <v>0</v>
      </c>
      <c r="F9970">
        <v>0</v>
      </c>
      <c r="G9970">
        <v>-12.62</v>
      </c>
      <c r="H9970">
        <v>1</v>
      </c>
      <c r="I9970">
        <v>1</v>
      </c>
      <c r="J9970">
        <v>24</v>
      </c>
      <c r="K9970">
        <v>40</v>
      </c>
      <c r="L9970">
        <v>10</v>
      </c>
    </row>
    <row r="9971" spans="1:12" x14ac:dyDescent="0.25">
      <c r="A9971" t="s">
        <v>1895</v>
      </c>
      <c r="B9971">
        <v>-1.4992E-2</v>
      </c>
      <c r="C9971" s="1">
        <v>9.9998E-5</v>
      </c>
      <c r="D9971">
        <v>0</v>
      </c>
      <c r="E9971">
        <v>0</v>
      </c>
      <c r="F9971">
        <v>0</v>
      </c>
      <c r="G9971">
        <v>-12.6</v>
      </c>
      <c r="H9971">
        <v>1</v>
      </c>
      <c r="I9971">
        <v>1</v>
      </c>
      <c r="J9971">
        <v>24</v>
      </c>
      <c r="K9971">
        <v>40</v>
      </c>
      <c r="L9971">
        <v>10</v>
      </c>
    </row>
    <row r="9972" spans="1:12" x14ac:dyDescent="0.25">
      <c r="A9972" t="s">
        <v>1895</v>
      </c>
      <c r="B9972">
        <v>-1.4992E-2</v>
      </c>
      <c r="C9972" s="1">
        <v>9.9998E-5</v>
      </c>
      <c r="D9972">
        <v>0</v>
      </c>
      <c r="E9972">
        <v>0</v>
      </c>
      <c r="F9972">
        <v>0</v>
      </c>
      <c r="G9972">
        <v>-12.58</v>
      </c>
      <c r="H9972">
        <v>1</v>
      </c>
      <c r="I9972">
        <v>1</v>
      </c>
      <c r="J9972">
        <v>24</v>
      </c>
      <c r="K9972">
        <v>40</v>
      </c>
      <c r="L9972">
        <v>10</v>
      </c>
    </row>
    <row r="9973" spans="1:12" x14ac:dyDescent="0.25">
      <c r="A9973" t="s">
        <v>1895</v>
      </c>
      <c r="B9973">
        <v>-1.4992E-2</v>
      </c>
      <c r="C9973" s="1">
        <v>9.9998E-5</v>
      </c>
      <c r="D9973">
        <v>0</v>
      </c>
      <c r="E9973">
        <v>0</v>
      </c>
      <c r="F9973">
        <v>0</v>
      </c>
      <c r="G9973">
        <v>-12.56</v>
      </c>
      <c r="H9973">
        <v>1</v>
      </c>
      <c r="I9973">
        <v>1</v>
      </c>
      <c r="J9973">
        <v>24</v>
      </c>
      <c r="K9973">
        <v>40</v>
      </c>
      <c r="L9973">
        <v>10</v>
      </c>
    </row>
    <row r="9974" spans="1:12" x14ac:dyDescent="0.25">
      <c r="A9974" t="s">
        <v>1895</v>
      </c>
      <c r="B9974">
        <v>-1.4992E-2</v>
      </c>
      <c r="C9974" s="1">
        <v>9.9998E-5</v>
      </c>
      <c r="D9974">
        <v>0</v>
      </c>
      <c r="E9974">
        <v>0</v>
      </c>
      <c r="F9974">
        <v>0</v>
      </c>
      <c r="G9974">
        <v>-12.54</v>
      </c>
      <c r="H9974">
        <v>1</v>
      </c>
      <c r="I9974">
        <v>1</v>
      </c>
      <c r="J9974">
        <v>24</v>
      </c>
      <c r="K9974">
        <v>40</v>
      </c>
      <c r="L9974">
        <v>10</v>
      </c>
    </row>
    <row r="9975" spans="1:12" x14ac:dyDescent="0.25">
      <c r="A9975" t="s">
        <v>1896</v>
      </c>
      <c r="B9975">
        <v>-1.4992E-2</v>
      </c>
      <c r="C9975" s="1">
        <v>9.9998E-5</v>
      </c>
      <c r="D9975">
        <v>0</v>
      </c>
      <c r="E9975">
        <v>0</v>
      </c>
      <c r="F9975">
        <v>0</v>
      </c>
      <c r="G9975">
        <v>-12.52</v>
      </c>
      <c r="H9975">
        <v>1</v>
      </c>
      <c r="I9975">
        <v>1</v>
      </c>
      <c r="J9975">
        <v>24</v>
      </c>
      <c r="K9975">
        <v>40</v>
      </c>
      <c r="L9975">
        <v>10</v>
      </c>
    </row>
    <row r="9976" spans="1:12" x14ac:dyDescent="0.25">
      <c r="A9976" t="s">
        <v>1896</v>
      </c>
      <c r="B9976">
        <v>-1.4992E-2</v>
      </c>
      <c r="C9976" s="1">
        <v>9.9998E-5</v>
      </c>
      <c r="D9976">
        <v>0</v>
      </c>
      <c r="E9976">
        <v>0</v>
      </c>
      <c r="F9976">
        <v>0</v>
      </c>
      <c r="G9976">
        <v>-12.5</v>
      </c>
      <c r="H9976">
        <v>1</v>
      </c>
      <c r="I9976">
        <v>1</v>
      </c>
      <c r="J9976">
        <v>24</v>
      </c>
      <c r="K9976">
        <v>40</v>
      </c>
      <c r="L9976">
        <v>10</v>
      </c>
    </row>
    <row r="9977" spans="1:12" x14ac:dyDescent="0.25">
      <c r="A9977" t="s">
        <v>1896</v>
      </c>
      <c r="B9977">
        <v>-1.4992E-2</v>
      </c>
      <c r="C9977" s="1">
        <v>9.9998E-5</v>
      </c>
      <c r="D9977">
        <v>0</v>
      </c>
      <c r="E9977">
        <v>0</v>
      </c>
      <c r="F9977">
        <v>0</v>
      </c>
      <c r="G9977">
        <v>-12.48</v>
      </c>
      <c r="H9977">
        <v>1</v>
      </c>
      <c r="I9977">
        <v>1</v>
      </c>
      <c r="J9977">
        <v>24</v>
      </c>
      <c r="K9977">
        <v>40</v>
      </c>
      <c r="L9977">
        <v>10</v>
      </c>
    </row>
    <row r="9978" spans="1:12" x14ac:dyDescent="0.25">
      <c r="A9978" t="s">
        <v>1896</v>
      </c>
      <c r="B9978">
        <v>-1.4992E-2</v>
      </c>
      <c r="C9978" s="1">
        <v>9.9998E-5</v>
      </c>
      <c r="D9978">
        <v>0</v>
      </c>
      <c r="E9978">
        <v>0</v>
      </c>
      <c r="F9978">
        <v>0</v>
      </c>
      <c r="G9978">
        <v>-12.46</v>
      </c>
      <c r="H9978">
        <v>1</v>
      </c>
      <c r="I9978">
        <v>1</v>
      </c>
      <c r="J9978">
        <v>24</v>
      </c>
      <c r="K9978">
        <v>40</v>
      </c>
      <c r="L9978">
        <v>10</v>
      </c>
    </row>
    <row r="9979" spans="1:12" x14ac:dyDescent="0.25">
      <c r="A9979" t="s">
        <v>1896</v>
      </c>
      <c r="B9979">
        <v>-1.4992E-2</v>
      </c>
      <c r="C9979" s="1">
        <v>9.9998E-5</v>
      </c>
      <c r="D9979">
        <v>0</v>
      </c>
      <c r="E9979">
        <v>0</v>
      </c>
      <c r="F9979">
        <v>0</v>
      </c>
      <c r="G9979">
        <v>-12.44</v>
      </c>
      <c r="H9979">
        <v>1</v>
      </c>
      <c r="I9979">
        <v>1</v>
      </c>
      <c r="J9979">
        <v>24</v>
      </c>
      <c r="K9979">
        <v>40</v>
      </c>
      <c r="L9979">
        <v>10</v>
      </c>
    </row>
    <row r="9980" spans="1:12" x14ac:dyDescent="0.25">
      <c r="A9980" t="s">
        <v>1897</v>
      </c>
      <c r="B9980">
        <v>-1.4992E-2</v>
      </c>
      <c r="C9980" s="1">
        <v>9.9998E-5</v>
      </c>
      <c r="D9980">
        <v>0</v>
      </c>
      <c r="E9980">
        <v>0</v>
      </c>
      <c r="F9980">
        <v>0</v>
      </c>
      <c r="G9980">
        <v>-12.42</v>
      </c>
      <c r="H9980">
        <v>1</v>
      </c>
      <c r="I9980">
        <v>1</v>
      </c>
      <c r="J9980">
        <v>24</v>
      </c>
      <c r="K9980">
        <v>40</v>
      </c>
      <c r="L9980">
        <v>10</v>
      </c>
    </row>
    <row r="9981" spans="1:12" x14ac:dyDescent="0.25">
      <c r="A9981" t="s">
        <v>1897</v>
      </c>
      <c r="B9981">
        <v>-1.4992E-2</v>
      </c>
      <c r="C9981" s="1">
        <v>9.9998E-5</v>
      </c>
      <c r="D9981">
        <v>0</v>
      </c>
      <c r="E9981">
        <v>0</v>
      </c>
      <c r="F9981">
        <v>0</v>
      </c>
      <c r="G9981">
        <v>-12.4</v>
      </c>
      <c r="H9981">
        <v>1</v>
      </c>
      <c r="I9981">
        <v>1</v>
      </c>
      <c r="J9981">
        <v>24</v>
      </c>
      <c r="K9981">
        <v>40</v>
      </c>
      <c r="L9981">
        <v>10</v>
      </c>
    </row>
    <row r="9982" spans="1:12" x14ac:dyDescent="0.25">
      <c r="A9982" t="s">
        <v>1897</v>
      </c>
      <c r="B9982">
        <v>-1.4992E-2</v>
      </c>
      <c r="C9982" s="1">
        <v>9.9998E-5</v>
      </c>
      <c r="D9982">
        <v>0</v>
      </c>
      <c r="E9982">
        <v>0</v>
      </c>
      <c r="F9982">
        <v>0</v>
      </c>
      <c r="G9982">
        <v>-12.38</v>
      </c>
      <c r="H9982">
        <v>1</v>
      </c>
      <c r="I9982">
        <v>1</v>
      </c>
      <c r="J9982">
        <v>24</v>
      </c>
      <c r="K9982">
        <v>40</v>
      </c>
      <c r="L9982">
        <v>10</v>
      </c>
    </row>
    <row r="9983" spans="1:12" x14ac:dyDescent="0.25">
      <c r="A9983" t="s">
        <v>1897</v>
      </c>
      <c r="B9983">
        <v>-1.4992E-2</v>
      </c>
      <c r="C9983" s="1">
        <v>9.9998E-5</v>
      </c>
      <c r="D9983">
        <v>0</v>
      </c>
      <c r="E9983">
        <v>0</v>
      </c>
      <c r="F9983">
        <v>0</v>
      </c>
      <c r="G9983">
        <v>-12.36</v>
      </c>
      <c r="H9983">
        <v>1</v>
      </c>
      <c r="I9983">
        <v>1</v>
      </c>
      <c r="J9983">
        <v>24</v>
      </c>
      <c r="K9983">
        <v>40</v>
      </c>
      <c r="L9983">
        <v>10</v>
      </c>
    </row>
    <row r="9984" spans="1:12" x14ac:dyDescent="0.25">
      <c r="A9984" t="s">
        <v>1897</v>
      </c>
      <c r="B9984">
        <v>-1.4992E-2</v>
      </c>
      <c r="C9984" s="1">
        <v>9.9998E-5</v>
      </c>
      <c r="D9984">
        <v>0</v>
      </c>
      <c r="E9984">
        <v>0</v>
      </c>
      <c r="F9984">
        <v>0</v>
      </c>
      <c r="G9984">
        <v>-12.34</v>
      </c>
      <c r="H9984">
        <v>1</v>
      </c>
      <c r="I9984">
        <v>1</v>
      </c>
      <c r="J9984">
        <v>24</v>
      </c>
      <c r="K9984">
        <v>40</v>
      </c>
      <c r="L9984">
        <v>10</v>
      </c>
    </row>
    <row r="9985" spans="1:12" x14ac:dyDescent="0.25">
      <c r="A9985" t="s">
        <v>1898</v>
      </c>
      <c r="B9985">
        <v>-1.4992E-2</v>
      </c>
      <c r="C9985" s="1">
        <v>9.9998E-5</v>
      </c>
      <c r="D9985">
        <v>0</v>
      </c>
      <c r="E9985">
        <v>0</v>
      </c>
      <c r="F9985">
        <v>0</v>
      </c>
      <c r="G9985">
        <v>-12.32</v>
      </c>
      <c r="H9985">
        <v>1</v>
      </c>
      <c r="I9985">
        <v>1</v>
      </c>
      <c r="J9985">
        <v>24</v>
      </c>
      <c r="K9985">
        <v>40</v>
      </c>
      <c r="L9985">
        <v>10</v>
      </c>
    </row>
    <row r="9986" spans="1:12" x14ac:dyDescent="0.25">
      <c r="A9986" t="s">
        <v>1898</v>
      </c>
      <c r="B9986">
        <v>-1.4992E-2</v>
      </c>
      <c r="C9986" s="1">
        <v>9.9998E-5</v>
      </c>
      <c r="D9986">
        <v>0</v>
      </c>
      <c r="E9986">
        <v>0</v>
      </c>
      <c r="F9986">
        <v>0</v>
      </c>
      <c r="G9986">
        <v>-12.3</v>
      </c>
      <c r="H9986">
        <v>1</v>
      </c>
      <c r="I9986">
        <v>1</v>
      </c>
      <c r="J9986">
        <v>24</v>
      </c>
      <c r="K9986">
        <v>40</v>
      </c>
      <c r="L9986">
        <v>10</v>
      </c>
    </row>
    <row r="9987" spans="1:12" x14ac:dyDescent="0.25">
      <c r="A9987" t="s">
        <v>1898</v>
      </c>
      <c r="B9987">
        <v>-1.4992E-2</v>
      </c>
      <c r="C9987" s="1">
        <v>9.9998E-5</v>
      </c>
      <c r="D9987">
        <v>0</v>
      </c>
      <c r="E9987">
        <v>0</v>
      </c>
      <c r="F9987">
        <v>0</v>
      </c>
      <c r="G9987">
        <v>-12.28</v>
      </c>
      <c r="H9987">
        <v>1</v>
      </c>
      <c r="I9987">
        <v>1</v>
      </c>
      <c r="J9987">
        <v>24</v>
      </c>
      <c r="K9987">
        <v>40</v>
      </c>
      <c r="L9987">
        <v>10</v>
      </c>
    </row>
    <row r="9988" spans="1:12" x14ac:dyDescent="0.25">
      <c r="A9988" t="s">
        <v>1898</v>
      </c>
      <c r="B9988">
        <v>-1.4992E-2</v>
      </c>
      <c r="C9988" s="1">
        <v>9.9998E-5</v>
      </c>
      <c r="D9988">
        <v>0</v>
      </c>
      <c r="E9988">
        <v>0</v>
      </c>
      <c r="F9988">
        <v>0</v>
      </c>
      <c r="G9988">
        <v>-12.26</v>
      </c>
      <c r="H9988">
        <v>1</v>
      </c>
      <c r="I9988">
        <v>1</v>
      </c>
      <c r="J9988">
        <v>24</v>
      </c>
      <c r="K9988">
        <v>40</v>
      </c>
      <c r="L9988">
        <v>10</v>
      </c>
    </row>
    <row r="9989" spans="1:12" x14ac:dyDescent="0.25">
      <c r="A9989" t="s">
        <v>1898</v>
      </c>
      <c r="B9989">
        <v>-1.4992E-2</v>
      </c>
      <c r="C9989" s="1">
        <v>9.9998E-5</v>
      </c>
      <c r="D9989">
        <v>0</v>
      </c>
      <c r="E9989">
        <v>0</v>
      </c>
      <c r="F9989">
        <v>0</v>
      </c>
      <c r="G9989">
        <v>-12.24</v>
      </c>
      <c r="H9989">
        <v>1</v>
      </c>
      <c r="I9989">
        <v>1</v>
      </c>
      <c r="J9989">
        <v>24</v>
      </c>
      <c r="K9989">
        <v>40</v>
      </c>
      <c r="L9989">
        <v>10</v>
      </c>
    </row>
    <row r="9990" spans="1:12" x14ac:dyDescent="0.25">
      <c r="A9990" t="s">
        <v>1898</v>
      </c>
      <c r="B9990">
        <v>-1.4992E-2</v>
      </c>
      <c r="C9990" s="1">
        <v>9.9998E-5</v>
      </c>
      <c r="D9990">
        <v>0</v>
      </c>
      <c r="E9990">
        <v>0</v>
      </c>
      <c r="F9990">
        <v>0</v>
      </c>
      <c r="G9990">
        <v>-12.22</v>
      </c>
      <c r="H9990">
        <v>1</v>
      </c>
      <c r="I9990">
        <v>1</v>
      </c>
      <c r="J9990">
        <v>24</v>
      </c>
      <c r="K9990">
        <v>40</v>
      </c>
      <c r="L9990">
        <v>10</v>
      </c>
    </row>
    <row r="9991" spans="1:12" x14ac:dyDescent="0.25">
      <c r="A9991" t="s">
        <v>1899</v>
      </c>
      <c r="B9991">
        <v>-1.4992E-2</v>
      </c>
      <c r="C9991" s="1">
        <v>9.9998E-5</v>
      </c>
      <c r="D9991">
        <v>0</v>
      </c>
      <c r="E9991">
        <v>0</v>
      </c>
      <c r="F9991">
        <v>0</v>
      </c>
      <c r="G9991">
        <v>-12.2</v>
      </c>
      <c r="H9991">
        <v>1</v>
      </c>
      <c r="I9991">
        <v>1</v>
      </c>
      <c r="J9991">
        <v>24</v>
      </c>
      <c r="K9991">
        <v>40</v>
      </c>
      <c r="L9991">
        <v>10</v>
      </c>
    </row>
    <row r="9992" spans="1:12" x14ac:dyDescent="0.25">
      <c r="A9992" t="s">
        <v>1899</v>
      </c>
      <c r="B9992">
        <v>-1.4992E-2</v>
      </c>
      <c r="C9992" s="1">
        <v>9.9998E-5</v>
      </c>
      <c r="D9992">
        <v>0</v>
      </c>
      <c r="E9992">
        <v>0</v>
      </c>
      <c r="F9992">
        <v>0</v>
      </c>
      <c r="G9992">
        <v>-12.18</v>
      </c>
      <c r="H9992">
        <v>1</v>
      </c>
      <c r="I9992">
        <v>1</v>
      </c>
      <c r="J9992">
        <v>24</v>
      </c>
      <c r="K9992">
        <v>40</v>
      </c>
      <c r="L9992">
        <v>10</v>
      </c>
    </row>
    <row r="9993" spans="1:12" x14ac:dyDescent="0.25">
      <c r="A9993" t="s">
        <v>1899</v>
      </c>
      <c r="B9993">
        <v>-1.4992E-2</v>
      </c>
      <c r="C9993" s="1">
        <v>9.9998E-5</v>
      </c>
      <c r="D9993">
        <v>0</v>
      </c>
      <c r="E9993">
        <v>0</v>
      </c>
      <c r="F9993">
        <v>0</v>
      </c>
      <c r="G9993">
        <v>-12.16</v>
      </c>
      <c r="H9993">
        <v>1</v>
      </c>
      <c r="I9993">
        <v>1</v>
      </c>
      <c r="J9993">
        <v>24</v>
      </c>
      <c r="K9993">
        <v>40</v>
      </c>
      <c r="L9993">
        <v>10</v>
      </c>
    </row>
    <row r="9994" spans="1:12" x14ac:dyDescent="0.25">
      <c r="A9994" t="s">
        <v>1899</v>
      </c>
      <c r="B9994">
        <v>-1.4992E-2</v>
      </c>
      <c r="C9994" s="1">
        <v>9.9998E-5</v>
      </c>
      <c r="D9994">
        <v>0</v>
      </c>
      <c r="E9994">
        <v>0</v>
      </c>
      <c r="F9994">
        <v>0</v>
      </c>
      <c r="G9994">
        <v>-12.14</v>
      </c>
      <c r="H9994">
        <v>1</v>
      </c>
      <c r="I9994">
        <v>1</v>
      </c>
      <c r="J9994">
        <v>24</v>
      </c>
      <c r="K9994">
        <v>40</v>
      </c>
      <c r="L9994">
        <v>10</v>
      </c>
    </row>
    <row r="9995" spans="1:12" x14ac:dyDescent="0.25">
      <c r="A9995" t="s">
        <v>1899</v>
      </c>
      <c r="B9995">
        <v>-1.4992E-2</v>
      </c>
      <c r="C9995" s="1">
        <v>9.9998E-5</v>
      </c>
      <c r="D9995">
        <v>0</v>
      </c>
      <c r="E9995">
        <v>0</v>
      </c>
      <c r="F9995">
        <v>0</v>
      </c>
      <c r="G9995">
        <v>-12.12</v>
      </c>
      <c r="H9995">
        <v>1</v>
      </c>
      <c r="I9995">
        <v>1</v>
      </c>
      <c r="J9995">
        <v>24</v>
      </c>
      <c r="K9995">
        <v>40</v>
      </c>
      <c r="L9995">
        <v>10</v>
      </c>
    </row>
    <row r="9996" spans="1:12" x14ac:dyDescent="0.25">
      <c r="A9996" t="s">
        <v>1900</v>
      </c>
      <c r="B9996">
        <v>-1.4992E-2</v>
      </c>
      <c r="C9996" s="1">
        <v>9.9998E-5</v>
      </c>
      <c r="D9996">
        <v>0</v>
      </c>
      <c r="E9996">
        <v>0</v>
      </c>
      <c r="F9996">
        <v>0</v>
      </c>
      <c r="G9996">
        <v>-12.1</v>
      </c>
      <c r="H9996">
        <v>1</v>
      </c>
      <c r="I9996">
        <v>1</v>
      </c>
      <c r="J9996">
        <v>24</v>
      </c>
      <c r="K9996">
        <v>40</v>
      </c>
      <c r="L9996">
        <v>10</v>
      </c>
    </row>
    <row r="9997" spans="1:12" x14ac:dyDescent="0.25">
      <c r="A9997" t="s">
        <v>1900</v>
      </c>
      <c r="B9997">
        <v>-1.4992E-2</v>
      </c>
      <c r="C9997" s="1">
        <v>9.9998E-5</v>
      </c>
      <c r="D9997">
        <v>0</v>
      </c>
      <c r="E9997">
        <v>0</v>
      </c>
      <c r="F9997">
        <v>0</v>
      </c>
      <c r="G9997">
        <v>-12.08</v>
      </c>
      <c r="H9997">
        <v>1</v>
      </c>
      <c r="I9997">
        <v>1</v>
      </c>
      <c r="J9997">
        <v>24</v>
      </c>
      <c r="K9997">
        <v>40</v>
      </c>
      <c r="L9997">
        <v>10</v>
      </c>
    </row>
    <row r="9998" spans="1:12" x14ac:dyDescent="0.25">
      <c r="A9998" t="s">
        <v>1900</v>
      </c>
      <c r="B9998">
        <v>-1.4992E-2</v>
      </c>
      <c r="C9998" s="1">
        <v>9.9998E-5</v>
      </c>
      <c r="D9998">
        <v>0</v>
      </c>
      <c r="E9998">
        <v>0</v>
      </c>
      <c r="F9998">
        <v>0</v>
      </c>
      <c r="G9998">
        <v>-12.06</v>
      </c>
      <c r="H9998">
        <v>1</v>
      </c>
      <c r="I9998">
        <v>1</v>
      </c>
      <c r="J9998">
        <v>24</v>
      </c>
      <c r="K9998">
        <v>40</v>
      </c>
      <c r="L9998">
        <v>10</v>
      </c>
    </row>
    <row r="9999" spans="1:12" x14ac:dyDescent="0.25">
      <c r="A9999" t="s">
        <v>1900</v>
      </c>
      <c r="B9999">
        <v>-1.4992E-2</v>
      </c>
      <c r="C9999" s="1">
        <v>9.9998E-5</v>
      </c>
      <c r="D9999">
        <v>0</v>
      </c>
      <c r="E9999">
        <v>0</v>
      </c>
      <c r="F9999">
        <v>0</v>
      </c>
      <c r="G9999">
        <v>-12.04</v>
      </c>
      <c r="H9999">
        <v>1</v>
      </c>
      <c r="I9999">
        <v>1</v>
      </c>
      <c r="J9999">
        <v>24</v>
      </c>
      <c r="K9999">
        <v>40</v>
      </c>
      <c r="L9999">
        <v>10</v>
      </c>
    </row>
    <row r="10000" spans="1:12" x14ac:dyDescent="0.25">
      <c r="A10000" t="s">
        <v>1900</v>
      </c>
      <c r="B10000">
        <v>-1.4992E-2</v>
      </c>
      <c r="C10000" s="1">
        <v>9.9998E-5</v>
      </c>
      <c r="D10000">
        <v>0</v>
      </c>
      <c r="E10000">
        <v>0</v>
      </c>
      <c r="F10000">
        <v>0</v>
      </c>
      <c r="G10000">
        <v>-12.02</v>
      </c>
      <c r="H10000">
        <v>1</v>
      </c>
      <c r="I10000">
        <v>1</v>
      </c>
      <c r="J10000">
        <v>24</v>
      </c>
      <c r="K10000">
        <v>40</v>
      </c>
      <c r="L10000">
        <v>10</v>
      </c>
    </row>
    <row r="10001" spans="1:12" x14ac:dyDescent="0.25">
      <c r="A10001" t="s">
        <v>1901</v>
      </c>
      <c r="B10001">
        <v>-1.4992E-2</v>
      </c>
      <c r="C10001" s="1">
        <v>9.9998E-5</v>
      </c>
      <c r="D10001">
        <v>0</v>
      </c>
      <c r="E10001">
        <v>0</v>
      </c>
      <c r="F10001">
        <v>0</v>
      </c>
      <c r="G10001">
        <v>-12</v>
      </c>
      <c r="H10001">
        <v>1</v>
      </c>
      <c r="I10001">
        <v>1</v>
      </c>
      <c r="J10001">
        <v>24</v>
      </c>
      <c r="K10001">
        <v>40</v>
      </c>
      <c r="L10001">
        <v>10</v>
      </c>
    </row>
    <row r="10002" spans="1:12" x14ac:dyDescent="0.25">
      <c r="A10002" t="s">
        <v>1901</v>
      </c>
      <c r="B10002">
        <v>-1.4992E-2</v>
      </c>
      <c r="C10002" s="1">
        <v>9.9998E-5</v>
      </c>
      <c r="D10002">
        <v>0</v>
      </c>
      <c r="E10002">
        <v>0</v>
      </c>
      <c r="F10002">
        <v>0</v>
      </c>
      <c r="G10002">
        <v>-11.98</v>
      </c>
      <c r="H10002">
        <v>1</v>
      </c>
      <c r="I10002">
        <v>1</v>
      </c>
      <c r="J10002">
        <v>24</v>
      </c>
      <c r="K10002">
        <v>40</v>
      </c>
      <c r="L10002">
        <v>10</v>
      </c>
    </row>
    <row r="10003" spans="1:12" x14ac:dyDescent="0.25">
      <c r="A10003" t="s">
        <v>1901</v>
      </c>
      <c r="B10003">
        <v>-1.4992E-2</v>
      </c>
      <c r="C10003" s="1">
        <v>9.9998E-5</v>
      </c>
      <c r="D10003">
        <v>0</v>
      </c>
      <c r="E10003">
        <v>0</v>
      </c>
      <c r="F10003">
        <v>0</v>
      </c>
      <c r="G10003">
        <v>-11.96</v>
      </c>
      <c r="H10003">
        <v>1</v>
      </c>
      <c r="I10003">
        <v>1</v>
      </c>
      <c r="J10003">
        <v>24</v>
      </c>
      <c r="K10003">
        <v>40</v>
      </c>
      <c r="L10003">
        <v>10</v>
      </c>
    </row>
    <row r="10004" spans="1:12" x14ac:dyDescent="0.25">
      <c r="A10004" t="s">
        <v>1901</v>
      </c>
      <c r="B10004">
        <v>-1.4992E-2</v>
      </c>
      <c r="C10004" s="1">
        <v>9.9998E-5</v>
      </c>
      <c r="D10004">
        <v>0</v>
      </c>
      <c r="E10004">
        <v>0</v>
      </c>
      <c r="F10004">
        <v>0</v>
      </c>
      <c r="G10004">
        <v>-11.94</v>
      </c>
      <c r="H10004">
        <v>1</v>
      </c>
      <c r="I10004">
        <v>1</v>
      </c>
      <c r="J10004">
        <v>24</v>
      </c>
      <c r="K10004">
        <v>40</v>
      </c>
      <c r="L10004">
        <v>10</v>
      </c>
    </row>
    <row r="10005" spans="1:12" x14ac:dyDescent="0.25">
      <c r="A10005" t="s">
        <v>1901</v>
      </c>
      <c r="B10005">
        <v>-1.4992E-2</v>
      </c>
      <c r="C10005" s="1">
        <v>9.9998E-5</v>
      </c>
      <c r="D10005">
        <v>0</v>
      </c>
      <c r="E10005">
        <v>0</v>
      </c>
      <c r="F10005">
        <v>0</v>
      </c>
      <c r="G10005">
        <v>-11.92</v>
      </c>
      <c r="H10005">
        <v>1</v>
      </c>
      <c r="I10005">
        <v>1</v>
      </c>
      <c r="J10005">
        <v>24</v>
      </c>
      <c r="K10005">
        <v>40</v>
      </c>
      <c r="L10005">
        <v>10</v>
      </c>
    </row>
    <row r="10006" spans="1:12" x14ac:dyDescent="0.25">
      <c r="A10006" t="s">
        <v>1902</v>
      </c>
      <c r="B10006">
        <v>-1.4992E-2</v>
      </c>
      <c r="C10006" s="1">
        <v>9.9998E-5</v>
      </c>
      <c r="D10006">
        <v>0</v>
      </c>
      <c r="E10006">
        <v>0</v>
      </c>
      <c r="F10006">
        <v>0</v>
      </c>
      <c r="G10006">
        <v>-11.9</v>
      </c>
      <c r="H10006">
        <v>1</v>
      </c>
      <c r="I10006">
        <v>1</v>
      </c>
      <c r="J10006">
        <v>24</v>
      </c>
      <c r="K10006">
        <v>40</v>
      </c>
      <c r="L10006">
        <v>10</v>
      </c>
    </row>
    <row r="10007" spans="1:12" x14ac:dyDescent="0.25">
      <c r="A10007" t="s">
        <v>1902</v>
      </c>
      <c r="B10007">
        <v>-1.4992E-2</v>
      </c>
      <c r="C10007" s="1">
        <v>9.9998E-5</v>
      </c>
      <c r="D10007">
        <v>0</v>
      </c>
      <c r="E10007">
        <v>0</v>
      </c>
      <c r="F10007">
        <v>0</v>
      </c>
      <c r="G10007">
        <v>-11.88</v>
      </c>
      <c r="H10007">
        <v>1</v>
      </c>
      <c r="I10007">
        <v>1</v>
      </c>
      <c r="J10007">
        <v>24</v>
      </c>
      <c r="K10007">
        <v>40</v>
      </c>
      <c r="L10007">
        <v>10</v>
      </c>
    </row>
    <row r="10008" spans="1:12" x14ac:dyDescent="0.25">
      <c r="A10008" t="s">
        <v>1902</v>
      </c>
      <c r="B10008">
        <v>-1.4992E-2</v>
      </c>
      <c r="C10008" s="1">
        <v>9.9998E-5</v>
      </c>
      <c r="D10008">
        <v>0</v>
      </c>
      <c r="E10008">
        <v>0</v>
      </c>
      <c r="F10008">
        <v>0</v>
      </c>
      <c r="G10008">
        <v>-11.86</v>
      </c>
      <c r="H10008">
        <v>1</v>
      </c>
      <c r="I10008">
        <v>1</v>
      </c>
      <c r="J10008">
        <v>24</v>
      </c>
      <c r="K10008">
        <v>40</v>
      </c>
      <c r="L10008">
        <v>10</v>
      </c>
    </row>
    <row r="10009" spans="1:12" x14ac:dyDescent="0.25">
      <c r="A10009" t="s">
        <v>1902</v>
      </c>
      <c r="B10009">
        <v>-1.4992E-2</v>
      </c>
      <c r="C10009" s="1">
        <v>9.9998E-5</v>
      </c>
      <c r="D10009">
        <v>0</v>
      </c>
      <c r="E10009">
        <v>0</v>
      </c>
      <c r="F10009">
        <v>0</v>
      </c>
      <c r="G10009">
        <v>-11.84</v>
      </c>
      <c r="H10009">
        <v>1</v>
      </c>
      <c r="I10009">
        <v>1</v>
      </c>
      <c r="J10009">
        <v>24</v>
      </c>
      <c r="K10009">
        <v>40</v>
      </c>
      <c r="L10009">
        <v>10</v>
      </c>
    </row>
    <row r="10010" spans="1:12" x14ac:dyDescent="0.25">
      <c r="A10010" t="s">
        <v>1902</v>
      </c>
      <c r="B10010">
        <v>-1.4992E-2</v>
      </c>
      <c r="C10010" s="1">
        <v>9.9998E-5</v>
      </c>
      <c r="D10010">
        <v>0</v>
      </c>
      <c r="E10010">
        <v>0</v>
      </c>
      <c r="F10010">
        <v>0</v>
      </c>
      <c r="G10010">
        <v>-11.82</v>
      </c>
      <c r="H10010">
        <v>1</v>
      </c>
      <c r="I10010">
        <v>1</v>
      </c>
      <c r="J10010">
        <v>24</v>
      </c>
      <c r="K10010">
        <v>40</v>
      </c>
      <c r="L10010">
        <v>10</v>
      </c>
    </row>
    <row r="10011" spans="1:12" x14ac:dyDescent="0.25">
      <c r="A10011" t="s">
        <v>1902</v>
      </c>
      <c r="B10011">
        <v>-1.4992E-2</v>
      </c>
      <c r="C10011" s="1">
        <v>9.9998E-5</v>
      </c>
      <c r="D10011">
        <v>0</v>
      </c>
      <c r="E10011">
        <v>0</v>
      </c>
      <c r="F10011">
        <v>0</v>
      </c>
      <c r="G10011">
        <v>-11.8</v>
      </c>
      <c r="H10011">
        <v>1</v>
      </c>
      <c r="I10011">
        <v>1</v>
      </c>
      <c r="J10011">
        <v>24</v>
      </c>
      <c r="K10011">
        <v>40</v>
      </c>
      <c r="L10011">
        <v>10</v>
      </c>
    </row>
    <row r="10012" spans="1:12" x14ac:dyDescent="0.25">
      <c r="A10012" t="s">
        <v>1903</v>
      </c>
      <c r="B10012">
        <v>-1.4992E-2</v>
      </c>
      <c r="C10012" s="1">
        <v>9.9998E-5</v>
      </c>
      <c r="D10012">
        <v>0</v>
      </c>
      <c r="E10012">
        <v>0</v>
      </c>
      <c r="F10012">
        <v>0</v>
      </c>
      <c r="G10012">
        <v>-11.78</v>
      </c>
      <c r="H10012">
        <v>1</v>
      </c>
      <c r="I10012">
        <v>1</v>
      </c>
      <c r="J10012">
        <v>24</v>
      </c>
      <c r="K10012">
        <v>40</v>
      </c>
      <c r="L10012">
        <v>10</v>
      </c>
    </row>
    <row r="10013" spans="1:12" x14ac:dyDescent="0.25">
      <c r="A10013" t="s">
        <v>1903</v>
      </c>
      <c r="B10013">
        <v>-1.4992E-2</v>
      </c>
      <c r="C10013" s="1">
        <v>9.9998E-5</v>
      </c>
      <c r="D10013">
        <v>0</v>
      </c>
      <c r="E10013">
        <v>0</v>
      </c>
      <c r="F10013">
        <v>0</v>
      </c>
      <c r="G10013">
        <v>-11.76</v>
      </c>
      <c r="H10013">
        <v>1</v>
      </c>
      <c r="I10013">
        <v>1</v>
      </c>
      <c r="J10013">
        <v>24</v>
      </c>
      <c r="K10013">
        <v>40</v>
      </c>
      <c r="L10013">
        <v>10</v>
      </c>
    </row>
    <row r="10014" spans="1:12" x14ac:dyDescent="0.25">
      <c r="A10014" t="s">
        <v>1903</v>
      </c>
      <c r="B10014">
        <v>-1.4992E-2</v>
      </c>
      <c r="C10014" s="1">
        <v>9.9998E-5</v>
      </c>
      <c r="D10014">
        <v>0</v>
      </c>
      <c r="E10014">
        <v>0</v>
      </c>
      <c r="F10014">
        <v>0</v>
      </c>
      <c r="G10014">
        <v>-11.74</v>
      </c>
      <c r="H10014">
        <v>1</v>
      </c>
      <c r="I10014">
        <v>1</v>
      </c>
      <c r="J10014">
        <v>24</v>
      </c>
      <c r="K10014">
        <v>40</v>
      </c>
      <c r="L10014">
        <v>10</v>
      </c>
    </row>
    <row r="10015" spans="1:12" x14ac:dyDescent="0.25">
      <c r="A10015" t="s">
        <v>1903</v>
      </c>
      <c r="B10015">
        <v>-1.4992E-2</v>
      </c>
      <c r="C10015" s="1">
        <v>9.9998E-5</v>
      </c>
      <c r="D10015">
        <v>0</v>
      </c>
      <c r="E10015">
        <v>0</v>
      </c>
      <c r="F10015">
        <v>0</v>
      </c>
      <c r="G10015">
        <v>-11.72</v>
      </c>
      <c r="H10015">
        <v>1</v>
      </c>
      <c r="I10015">
        <v>1</v>
      </c>
      <c r="J10015">
        <v>24</v>
      </c>
      <c r="K10015">
        <v>40</v>
      </c>
      <c r="L10015">
        <v>10</v>
      </c>
    </row>
    <row r="10016" spans="1:12" x14ac:dyDescent="0.25">
      <c r="A10016" t="s">
        <v>1903</v>
      </c>
      <c r="B10016">
        <v>-1.4992E-2</v>
      </c>
      <c r="C10016" s="1">
        <v>9.9998E-5</v>
      </c>
      <c r="D10016">
        <v>0</v>
      </c>
      <c r="E10016">
        <v>0</v>
      </c>
      <c r="F10016">
        <v>0</v>
      </c>
      <c r="G10016">
        <v>-11.7</v>
      </c>
      <c r="H10016">
        <v>1</v>
      </c>
      <c r="I10016">
        <v>1</v>
      </c>
      <c r="J10016">
        <v>24</v>
      </c>
      <c r="K10016">
        <v>40</v>
      </c>
      <c r="L10016">
        <v>10</v>
      </c>
    </row>
    <row r="10017" spans="1:12" x14ac:dyDescent="0.25">
      <c r="A10017" t="s">
        <v>1904</v>
      </c>
      <c r="B10017">
        <v>-1.4992E-2</v>
      </c>
      <c r="C10017" s="1">
        <v>9.9998E-5</v>
      </c>
      <c r="D10017">
        <v>0</v>
      </c>
      <c r="E10017">
        <v>0</v>
      </c>
      <c r="F10017">
        <v>0</v>
      </c>
      <c r="G10017">
        <v>-11.68</v>
      </c>
      <c r="H10017">
        <v>1</v>
      </c>
      <c r="I10017">
        <v>1</v>
      </c>
      <c r="J10017">
        <v>24</v>
      </c>
      <c r="K10017">
        <v>40</v>
      </c>
      <c r="L10017">
        <v>10</v>
      </c>
    </row>
    <row r="10018" spans="1:12" x14ac:dyDescent="0.25">
      <c r="A10018" t="s">
        <v>1904</v>
      </c>
      <c r="B10018">
        <v>-1.4992E-2</v>
      </c>
      <c r="C10018" s="1">
        <v>9.9998E-5</v>
      </c>
      <c r="D10018">
        <v>0</v>
      </c>
      <c r="E10018">
        <v>0</v>
      </c>
      <c r="F10018">
        <v>0</v>
      </c>
      <c r="G10018">
        <v>-11.66</v>
      </c>
      <c r="H10018">
        <v>1</v>
      </c>
      <c r="I10018">
        <v>1</v>
      </c>
      <c r="J10018">
        <v>24</v>
      </c>
      <c r="K10018">
        <v>40</v>
      </c>
      <c r="L10018">
        <v>10</v>
      </c>
    </row>
    <row r="10019" spans="1:12" x14ac:dyDescent="0.25">
      <c r="A10019" t="s">
        <v>1904</v>
      </c>
      <c r="B10019">
        <v>-1.4992E-2</v>
      </c>
      <c r="C10019" s="1">
        <v>9.9998E-5</v>
      </c>
      <c r="D10019">
        <v>0</v>
      </c>
      <c r="E10019">
        <v>0</v>
      </c>
      <c r="F10019">
        <v>0</v>
      </c>
      <c r="G10019">
        <v>-11.64</v>
      </c>
      <c r="H10019">
        <v>1</v>
      </c>
      <c r="I10019">
        <v>1</v>
      </c>
      <c r="J10019">
        <v>24</v>
      </c>
      <c r="K10019">
        <v>40</v>
      </c>
      <c r="L10019">
        <v>10</v>
      </c>
    </row>
    <row r="10020" spans="1:12" x14ac:dyDescent="0.25">
      <c r="A10020" t="s">
        <v>1904</v>
      </c>
      <c r="B10020">
        <v>-1.4992E-2</v>
      </c>
      <c r="C10020" s="1">
        <v>9.9998E-5</v>
      </c>
      <c r="D10020">
        <v>0</v>
      </c>
      <c r="E10020">
        <v>0</v>
      </c>
      <c r="F10020">
        <v>0</v>
      </c>
      <c r="G10020">
        <v>-11.62</v>
      </c>
      <c r="H10020">
        <v>1</v>
      </c>
      <c r="I10020">
        <v>1</v>
      </c>
      <c r="J10020">
        <v>24</v>
      </c>
      <c r="K10020">
        <v>40</v>
      </c>
      <c r="L10020">
        <v>10</v>
      </c>
    </row>
    <row r="10021" spans="1:12" x14ac:dyDescent="0.25">
      <c r="A10021" t="s">
        <v>1904</v>
      </c>
      <c r="B10021">
        <v>-1.4992E-2</v>
      </c>
      <c r="C10021" s="1">
        <v>9.9998E-5</v>
      </c>
      <c r="D10021">
        <v>0</v>
      </c>
      <c r="E10021">
        <v>0</v>
      </c>
      <c r="F10021">
        <v>0</v>
      </c>
      <c r="G10021">
        <v>-11.6</v>
      </c>
      <c r="H10021">
        <v>1</v>
      </c>
      <c r="I10021">
        <v>1</v>
      </c>
      <c r="J10021">
        <v>24</v>
      </c>
      <c r="K10021">
        <v>40</v>
      </c>
      <c r="L10021">
        <v>10</v>
      </c>
    </row>
    <row r="10022" spans="1:12" x14ac:dyDescent="0.25">
      <c r="A10022" t="s">
        <v>1905</v>
      </c>
      <c r="B10022">
        <v>-1.4992E-2</v>
      </c>
      <c r="C10022" s="1">
        <v>9.9998E-5</v>
      </c>
      <c r="D10022">
        <v>0</v>
      </c>
      <c r="E10022">
        <v>0</v>
      </c>
      <c r="F10022">
        <v>0</v>
      </c>
      <c r="G10022">
        <v>-11.58</v>
      </c>
      <c r="H10022">
        <v>1</v>
      </c>
      <c r="I10022">
        <v>1</v>
      </c>
      <c r="J10022">
        <v>24</v>
      </c>
      <c r="K10022">
        <v>40</v>
      </c>
      <c r="L10022">
        <v>10</v>
      </c>
    </row>
    <row r="10023" spans="1:12" x14ac:dyDescent="0.25">
      <c r="A10023" t="s">
        <v>1905</v>
      </c>
      <c r="B10023">
        <v>-1.4992E-2</v>
      </c>
      <c r="C10023" s="1">
        <v>9.9998E-5</v>
      </c>
      <c r="D10023">
        <v>0</v>
      </c>
      <c r="E10023">
        <v>0</v>
      </c>
      <c r="F10023">
        <v>0</v>
      </c>
      <c r="G10023">
        <v>-11.56</v>
      </c>
      <c r="H10023">
        <v>1</v>
      </c>
      <c r="I10023">
        <v>1</v>
      </c>
      <c r="J10023">
        <v>24</v>
      </c>
      <c r="K10023">
        <v>40</v>
      </c>
      <c r="L10023">
        <v>10</v>
      </c>
    </row>
    <row r="10024" spans="1:12" x14ac:dyDescent="0.25">
      <c r="A10024" t="s">
        <v>1905</v>
      </c>
      <c r="B10024">
        <v>-1.4992E-2</v>
      </c>
      <c r="C10024" s="1">
        <v>9.9998E-5</v>
      </c>
      <c r="D10024">
        <v>0</v>
      </c>
      <c r="E10024">
        <v>0</v>
      </c>
      <c r="F10024">
        <v>0</v>
      </c>
      <c r="G10024">
        <v>-11.54</v>
      </c>
      <c r="H10024">
        <v>1</v>
      </c>
      <c r="I10024">
        <v>1</v>
      </c>
      <c r="J10024">
        <v>24</v>
      </c>
      <c r="K10024">
        <v>40</v>
      </c>
      <c r="L10024">
        <v>10</v>
      </c>
    </row>
    <row r="10025" spans="1:12" x14ac:dyDescent="0.25">
      <c r="A10025" t="s">
        <v>1905</v>
      </c>
      <c r="B10025">
        <v>-1.4992E-2</v>
      </c>
      <c r="C10025" s="1">
        <v>9.9998E-5</v>
      </c>
      <c r="D10025">
        <v>0</v>
      </c>
      <c r="E10025">
        <v>0</v>
      </c>
      <c r="F10025">
        <v>0</v>
      </c>
      <c r="G10025">
        <v>-11.52</v>
      </c>
      <c r="H10025">
        <v>1</v>
      </c>
      <c r="I10025">
        <v>1</v>
      </c>
      <c r="J10025">
        <v>24</v>
      </c>
      <c r="K10025">
        <v>40</v>
      </c>
      <c r="L10025">
        <v>10</v>
      </c>
    </row>
    <row r="10026" spans="1:12" x14ac:dyDescent="0.25">
      <c r="A10026" t="s">
        <v>1905</v>
      </c>
      <c r="B10026">
        <v>-1.4992E-2</v>
      </c>
      <c r="C10026" s="1">
        <v>9.9998E-5</v>
      </c>
      <c r="D10026">
        <v>0</v>
      </c>
      <c r="E10026">
        <v>0</v>
      </c>
      <c r="F10026">
        <v>0</v>
      </c>
      <c r="G10026">
        <v>-11.5</v>
      </c>
      <c r="H10026">
        <v>1</v>
      </c>
      <c r="I10026">
        <v>1</v>
      </c>
      <c r="J10026">
        <v>24</v>
      </c>
      <c r="K10026">
        <v>40</v>
      </c>
      <c r="L10026">
        <v>10</v>
      </c>
    </row>
    <row r="10027" spans="1:12" x14ac:dyDescent="0.25">
      <c r="A10027" t="s">
        <v>1905</v>
      </c>
      <c r="B10027">
        <v>-1.4992E-2</v>
      </c>
      <c r="C10027" s="1">
        <v>9.9998E-5</v>
      </c>
      <c r="D10027">
        <v>0</v>
      </c>
      <c r="E10027">
        <v>0</v>
      </c>
      <c r="F10027">
        <v>0</v>
      </c>
      <c r="G10027">
        <v>-11.48</v>
      </c>
      <c r="H10027">
        <v>1</v>
      </c>
      <c r="I10027">
        <v>1</v>
      </c>
      <c r="J10027">
        <v>24</v>
      </c>
      <c r="K10027">
        <v>40</v>
      </c>
      <c r="L10027">
        <v>10</v>
      </c>
    </row>
    <row r="10028" spans="1:12" x14ac:dyDescent="0.25">
      <c r="A10028" t="s">
        <v>1906</v>
      </c>
      <c r="B10028">
        <v>-1.4992E-2</v>
      </c>
      <c r="C10028" s="1">
        <v>9.9998E-5</v>
      </c>
      <c r="D10028">
        <v>0</v>
      </c>
      <c r="E10028">
        <v>0</v>
      </c>
      <c r="F10028">
        <v>0</v>
      </c>
      <c r="G10028">
        <v>-11.46</v>
      </c>
      <c r="H10028">
        <v>1</v>
      </c>
      <c r="I10028">
        <v>1</v>
      </c>
      <c r="J10028">
        <v>24</v>
      </c>
      <c r="K10028">
        <v>40</v>
      </c>
      <c r="L10028">
        <v>10</v>
      </c>
    </row>
    <row r="10029" spans="1:12" x14ac:dyDescent="0.25">
      <c r="A10029" t="s">
        <v>1906</v>
      </c>
      <c r="B10029">
        <v>-1.4992E-2</v>
      </c>
      <c r="C10029" s="1">
        <v>9.9998E-5</v>
      </c>
      <c r="D10029">
        <v>0</v>
      </c>
      <c r="E10029">
        <v>0</v>
      </c>
      <c r="F10029">
        <v>0</v>
      </c>
      <c r="G10029">
        <v>-11.44</v>
      </c>
      <c r="H10029">
        <v>1</v>
      </c>
      <c r="I10029">
        <v>1</v>
      </c>
      <c r="J10029">
        <v>24</v>
      </c>
      <c r="K10029">
        <v>40</v>
      </c>
      <c r="L10029">
        <v>10</v>
      </c>
    </row>
    <row r="10030" spans="1:12" x14ac:dyDescent="0.25">
      <c r="A10030" t="s">
        <v>1906</v>
      </c>
      <c r="B10030">
        <v>-1.4992E-2</v>
      </c>
      <c r="C10030" s="1">
        <v>9.9998E-5</v>
      </c>
      <c r="D10030">
        <v>0</v>
      </c>
      <c r="E10030">
        <v>0</v>
      </c>
      <c r="F10030">
        <v>0</v>
      </c>
      <c r="G10030">
        <v>-11.42</v>
      </c>
      <c r="H10030">
        <v>1</v>
      </c>
      <c r="I10030">
        <v>1</v>
      </c>
      <c r="J10030">
        <v>24</v>
      </c>
      <c r="K10030">
        <v>40</v>
      </c>
      <c r="L10030">
        <v>10</v>
      </c>
    </row>
    <row r="10031" spans="1:12" x14ac:dyDescent="0.25">
      <c r="A10031" t="s">
        <v>1906</v>
      </c>
      <c r="B10031">
        <v>-1.4992E-2</v>
      </c>
      <c r="C10031" s="1">
        <v>9.9998E-5</v>
      </c>
      <c r="D10031">
        <v>0</v>
      </c>
      <c r="E10031">
        <v>0</v>
      </c>
      <c r="F10031">
        <v>0</v>
      </c>
      <c r="G10031">
        <v>-11.4</v>
      </c>
      <c r="H10031">
        <v>1</v>
      </c>
      <c r="I10031">
        <v>1</v>
      </c>
      <c r="J10031">
        <v>24</v>
      </c>
      <c r="K10031">
        <v>40</v>
      </c>
      <c r="L10031">
        <v>10</v>
      </c>
    </row>
    <row r="10032" spans="1:12" x14ac:dyDescent="0.25">
      <c r="A10032" t="s">
        <v>1906</v>
      </c>
      <c r="B10032">
        <v>-1.4992E-2</v>
      </c>
      <c r="C10032" s="1">
        <v>9.9998E-5</v>
      </c>
      <c r="D10032">
        <v>0</v>
      </c>
      <c r="E10032">
        <v>0</v>
      </c>
      <c r="F10032">
        <v>0</v>
      </c>
      <c r="G10032">
        <v>-11.38</v>
      </c>
      <c r="H10032">
        <v>1</v>
      </c>
      <c r="I10032">
        <v>1</v>
      </c>
      <c r="J10032">
        <v>24</v>
      </c>
      <c r="K10032">
        <v>40</v>
      </c>
      <c r="L10032">
        <v>10</v>
      </c>
    </row>
    <row r="10033" spans="1:12" x14ac:dyDescent="0.25">
      <c r="A10033" t="s">
        <v>1907</v>
      </c>
      <c r="B10033">
        <v>-1.4992E-2</v>
      </c>
      <c r="C10033" s="1">
        <v>9.9998E-5</v>
      </c>
      <c r="D10033">
        <v>0</v>
      </c>
      <c r="E10033">
        <v>0</v>
      </c>
      <c r="F10033">
        <v>0</v>
      </c>
      <c r="G10033">
        <v>-11.36</v>
      </c>
      <c r="H10033">
        <v>1</v>
      </c>
      <c r="I10033">
        <v>1</v>
      </c>
      <c r="J10033">
        <v>24</v>
      </c>
      <c r="K10033">
        <v>40</v>
      </c>
      <c r="L10033">
        <v>10</v>
      </c>
    </row>
    <row r="10034" spans="1:12" x14ac:dyDescent="0.25">
      <c r="A10034" t="s">
        <v>1907</v>
      </c>
      <c r="B10034">
        <v>-1.4992E-2</v>
      </c>
      <c r="C10034" s="1">
        <v>9.9998E-5</v>
      </c>
      <c r="D10034">
        <v>0</v>
      </c>
      <c r="E10034">
        <v>0</v>
      </c>
      <c r="F10034">
        <v>0</v>
      </c>
      <c r="G10034">
        <v>-11.34</v>
      </c>
      <c r="H10034">
        <v>1</v>
      </c>
      <c r="I10034">
        <v>1</v>
      </c>
      <c r="J10034">
        <v>24</v>
      </c>
      <c r="K10034">
        <v>40</v>
      </c>
      <c r="L10034">
        <v>10</v>
      </c>
    </row>
    <row r="10035" spans="1:12" x14ac:dyDescent="0.25">
      <c r="A10035" t="s">
        <v>1907</v>
      </c>
      <c r="B10035">
        <v>-1.4992E-2</v>
      </c>
      <c r="C10035" s="1">
        <v>9.9998E-5</v>
      </c>
      <c r="D10035">
        <v>0</v>
      </c>
      <c r="E10035">
        <v>0</v>
      </c>
      <c r="F10035">
        <v>0</v>
      </c>
      <c r="G10035">
        <v>-11.32</v>
      </c>
      <c r="H10035">
        <v>1</v>
      </c>
      <c r="I10035">
        <v>1</v>
      </c>
      <c r="J10035">
        <v>24</v>
      </c>
      <c r="K10035">
        <v>40</v>
      </c>
      <c r="L10035">
        <v>10</v>
      </c>
    </row>
    <row r="10036" spans="1:12" x14ac:dyDescent="0.25">
      <c r="A10036" t="s">
        <v>1907</v>
      </c>
      <c r="B10036">
        <v>-1.4992E-2</v>
      </c>
      <c r="C10036" s="1">
        <v>9.9998E-5</v>
      </c>
      <c r="D10036">
        <v>0</v>
      </c>
      <c r="E10036">
        <v>0</v>
      </c>
      <c r="F10036">
        <v>0</v>
      </c>
      <c r="G10036">
        <v>-11.3</v>
      </c>
      <c r="H10036">
        <v>1</v>
      </c>
      <c r="I10036">
        <v>1</v>
      </c>
      <c r="J10036">
        <v>24</v>
      </c>
      <c r="K10036">
        <v>40</v>
      </c>
      <c r="L10036">
        <v>10</v>
      </c>
    </row>
    <row r="10037" spans="1:12" x14ac:dyDescent="0.25">
      <c r="A10037" t="s">
        <v>1907</v>
      </c>
      <c r="B10037">
        <v>-1.4992E-2</v>
      </c>
      <c r="C10037" s="1">
        <v>9.9998E-5</v>
      </c>
      <c r="D10037">
        <v>0</v>
      </c>
      <c r="E10037">
        <v>0</v>
      </c>
      <c r="F10037">
        <v>0</v>
      </c>
      <c r="G10037">
        <v>-11.28</v>
      </c>
      <c r="H10037">
        <v>1</v>
      </c>
      <c r="I10037">
        <v>1</v>
      </c>
      <c r="J10037">
        <v>24</v>
      </c>
      <c r="K10037">
        <v>40</v>
      </c>
      <c r="L10037">
        <v>10</v>
      </c>
    </row>
    <row r="10038" spans="1:12" x14ac:dyDescent="0.25">
      <c r="A10038" t="s">
        <v>1908</v>
      </c>
      <c r="B10038">
        <v>-1.4992E-2</v>
      </c>
      <c r="C10038" s="1">
        <v>9.9998E-5</v>
      </c>
      <c r="D10038">
        <v>0</v>
      </c>
      <c r="E10038">
        <v>0</v>
      </c>
      <c r="F10038">
        <v>0</v>
      </c>
      <c r="G10038">
        <v>-11.26</v>
      </c>
      <c r="H10038">
        <v>1</v>
      </c>
      <c r="I10038">
        <v>1</v>
      </c>
      <c r="J10038">
        <v>24</v>
      </c>
      <c r="K10038">
        <v>40</v>
      </c>
      <c r="L10038">
        <v>10</v>
      </c>
    </row>
    <row r="10039" spans="1:12" x14ac:dyDescent="0.25">
      <c r="A10039" t="s">
        <v>1908</v>
      </c>
      <c r="B10039">
        <v>-1.4992E-2</v>
      </c>
      <c r="C10039" s="1">
        <v>9.9998E-5</v>
      </c>
      <c r="D10039">
        <v>0</v>
      </c>
      <c r="E10039">
        <v>0</v>
      </c>
      <c r="F10039">
        <v>0</v>
      </c>
      <c r="G10039">
        <v>-11.24</v>
      </c>
      <c r="H10039">
        <v>1</v>
      </c>
      <c r="I10039">
        <v>1</v>
      </c>
      <c r="J10039">
        <v>24</v>
      </c>
      <c r="K10039">
        <v>40</v>
      </c>
      <c r="L10039">
        <v>10</v>
      </c>
    </row>
    <row r="10040" spans="1:12" x14ac:dyDescent="0.25">
      <c r="A10040" t="s">
        <v>1908</v>
      </c>
      <c r="B10040">
        <v>-1.4992E-2</v>
      </c>
      <c r="C10040" s="1">
        <v>9.9998E-5</v>
      </c>
      <c r="D10040">
        <v>0</v>
      </c>
      <c r="E10040">
        <v>0</v>
      </c>
      <c r="F10040">
        <v>0</v>
      </c>
      <c r="G10040">
        <v>-11.22</v>
      </c>
      <c r="H10040">
        <v>1</v>
      </c>
      <c r="I10040">
        <v>1</v>
      </c>
      <c r="J10040">
        <v>24</v>
      </c>
      <c r="K10040">
        <v>40</v>
      </c>
      <c r="L10040">
        <v>10</v>
      </c>
    </row>
    <row r="10041" spans="1:12" x14ac:dyDescent="0.25">
      <c r="A10041" t="s">
        <v>1908</v>
      </c>
      <c r="B10041">
        <v>-1.4992E-2</v>
      </c>
      <c r="C10041" s="1">
        <v>9.9998E-5</v>
      </c>
      <c r="D10041">
        <v>0</v>
      </c>
      <c r="E10041">
        <v>0</v>
      </c>
      <c r="F10041">
        <v>0</v>
      </c>
      <c r="G10041">
        <v>-11.2</v>
      </c>
      <c r="H10041">
        <v>1</v>
      </c>
      <c r="I10041">
        <v>1</v>
      </c>
      <c r="J10041">
        <v>24</v>
      </c>
      <c r="K10041">
        <v>40</v>
      </c>
      <c r="L10041">
        <v>10</v>
      </c>
    </row>
    <row r="10042" spans="1:12" x14ac:dyDescent="0.25">
      <c r="A10042" t="s">
        <v>1908</v>
      </c>
      <c r="B10042">
        <v>-1.4992E-2</v>
      </c>
      <c r="C10042" s="1">
        <v>9.9998E-5</v>
      </c>
      <c r="D10042">
        <v>0</v>
      </c>
      <c r="E10042">
        <v>0</v>
      </c>
      <c r="F10042">
        <v>0</v>
      </c>
      <c r="G10042">
        <v>-11.18</v>
      </c>
      <c r="H10042">
        <v>1</v>
      </c>
      <c r="I10042">
        <v>1</v>
      </c>
      <c r="J10042">
        <v>24</v>
      </c>
      <c r="K10042">
        <v>40</v>
      </c>
      <c r="L10042">
        <v>10</v>
      </c>
    </row>
    <row r="10043" spans="1:12" x14ac:dyDescent="0.25">
      <c r="A10043" t="s">
        <v>1908</v>
      </c>
      <c r="B10043">
        <v>-1.4992E-2</v>
      </c>
      <c r="C10043" s="1">
        <v>9.9998E-5</v>
      </c>
      <c r="D10043">
        <v>0</v>
      </c>
      <c r="E10043">
        <v>0</v>
      </c>
      <c r="F10043">
        <v>0</v>
      </c>
      <c r="G10043">
        <v>-11.16</v>
      </c>
      <c r="H10043">
        <v>1</v>
      </c>
      <c r="I10043">
        <v>1</v>
      </c>
      <c r="J10043">
        <v>24</v>
      </c>
      <c r="K10043">
        <v>40</v>
      </c>
      <c r="L10043">
        <v>10</v>
      </c>
    </row>
    <row r="10044" spans="1:12" x14ac:dyDescent="0.25">
      <c r="A10044" t="s">
        <v>1909</v>
      </c>
      <c r="B10044">
        <v>-1.4992E-2</v>
      </c>
      <c r="C10044" s="1">
        <v>9.9998E-5</v>
      </c>
      <c r="D10044">
        <v>0</v>
      </c>
      <c r="E10044">
        <v>0</v>
      </c>
      <c r="F10044">
        <v>0</v>
      </c>
      <c r="G10044">
        <v>-11.14</v>
      </c>
      <c r="H10044">
        <v>1</v>
      </c>
      <c r="I10044">
        <v>1</v>
      </c>
      <c r="J10044">
        <v>24</v>
      </c>
      <c r="K10044">
        <v>40</v>
      </c>
      <c r="L10044">
        <v>10</v>
      </c>
    </row>
    <row r="10045" spans="1:12" x14ac:dyDescent="0.25">
      <c r="A10045" t="s">
        <v>1909</v>
      </c>
      <c r="B10045">
        <v>-1.4992E-2</v>
      </c>
      <c r="C10045" s="1">
        <v>9.9998E-5</v>
      </c>
      <c r="D10045">
        <v>0</v>
      </c>
      <c r="E10045">
        <v>0</v>
      </c>
      <c r="F10045">
        <v>0</v>
      </c>
      <c r="G10045">
        <v>-11.12</v>
      </c>
      <c r="H10045">
        <v>1</v>
      </c>
      <c r="I10045">
        <v>1</v>
      </c>
      <c r="J10045">
        <v>24</v>
      </c>
      <c r="K10045">
        <v>40</v>
      </c>
      <c r="L10045">
        <v>10</v>
      </c>
    </row>
    <row r="10046" spans="1:12" x14ac:dyDescent="0.25">
      <c r="A10046" t="s">
        <v>1909</v>
      </c>
      <c r="B10046">
        <v>-1.4992E-2</v>
      </c>
      <c r="C10046" s="1">
        <v>9.9998E-5</v>
      </c>
      <c r="D10046">
        <v>0</v>
      </c>
      <c r="E10046">
        <v>0</v>
      </c>
      <c r="F10046">
        <v>0</v>
      </c>
      <c r="G10046">
        <v>-11.1</v>
      </c>
      <c r="H10046">
        <v>1</v>
      </c>
      <c r="I10046">
        <v>1</v>
      </c>
      <c r="J10046">
        <v>24</v>
      </c>
      <c r="K10046">
        <v>40</v>
      </c>
      <c r="L10046">
        <v>10</v>
      </c>
    </row>
    <row r="10047" spans="1:12" x14ac:dyDescent="0.25">
      <c r="A10047" t="s">
        <v>1909</v>
      </c>
      <c r="B10047">
        <v>-1.4992E-2</v>
      </c>
      <c r="C10047" s="1">
        <v>9.9998E-5</v>
      </c>
      <c r="D10047">
        <v>0</v>
      </c>
      <c r="E10047">
        <v>0</v>
      </c>
      <c r="F10047">
        <v>0</v>
      </c>
      <c r="G10047">
        <v>-11.08</v>
      </c>
      <c r="H10047">
        <v>1</v>
      </c>
      <c r="I10047">
        <v>1</v>
      </c>
      <c r="J10047">
        <v>24</v>
      </c>
      <c r="K10047">
        <v>40</v>
      </c>
      <c r="L10047">
        <v>10</v>
      </c>
    </row>
    <row r="10048" spans="1:12" x14ac:dyDescent="0.25">
      <c r="A10048" t="s">
        <v>1909</v>
      </c>
      <c r="B10048">
        <v>-1.4992E-2</v>
      </c>
      <c r="C10048" s="1">
        <v>9.9998E-5</v>
      </c>
      <c r="D10048">
        <v>0</v>
      </c>
      <c r="E10048">
        <v>0</v>
      </c>
      <c r="F10048">
        <v>0</v>
      </c>
      <c r="G10048">
        <v>-11.06</v>
      </c>
      <c r="H10048">
        <v>1</v>
      </c>
      <c r="I10048">
        <v>1</v>
      </c>
      <c r="J10048">
        <v>24</v>
      </c>
      <c r="K10048">
        <v>40</v>
      </c>
      <c r="L10048">
        <v>10</v>
      </c>
    </row>
    <row r="10049" spans="1:12" x14ac:dyDescent="0.25">
      <c r="A10049" t="s">
        <v>1910</v>
      </c>
      <c r="B10049">
        <v>-1.4992E-2</v>
      </c>
      <c r="C10049" s="1">
        <v>9.9998E-5</v>
      </c>
      <c r="D10049">
        <v>0</v>
      </c>
      <c r="E10049">
        <v>0</v>
      </c>
      <c r="F10049">
        <v>0</v>
      </c>
      <c r="G10049">
        <v>-11.04</v>
      </c>
      <c r="H10049">
        <v>1</v>
      </c>
      <c r="I10049">
        <v>1</v>
      </c>
      <c r="J10049">
        <v>24</v>
      </c>
      <c r="K10049">
        <v>40</v>
      </c>
      <c r="L10049">
        <v>10</v>
      </c>
    </row>
    <row r="10050" spans="1:12" x14ac:dyDescent="0.25">
      <c r="A10050" t="s">
        <v>1910</v>
      </c>
      <c r="B10050">
        <v>-1.4992E-2</v>
      </c>
      <c r="C10050" s="1">
        <v>9.9998E-5</v>
      </c>
      <c r="D10050">
        <v>0</v>
      </c>
      <c r="E10050">
        <v>0</v>
      </c>
      <c r="F10050">
        <v>0</v>
      </c>
      <c r="G10050">
        <v>-11.02</v>
      </c>
      <c r="H10050">
        <v>1</v>
      </c>
      <c r="I10050">
        <v>1</v>
      </c>
      <c r="J10050">
        <v>24</v>
      </c>
      <c r="K10050">
        <v>40</v>
      </c>
      <c r="L10050">
        <v>10</v>
      </c>
    </row>
    <row r="10051" spans="1:12" x14ac:dyDescent="0.25">
      <c r="A10051" t="s">
        <v>1910</v>
      </c>
      <c r="B10051">
        <v>-1.4992E-2</v>
      </c>
      <c r="C10051" s="1">
        <v>9.9998E-5</v>
      </c>
      <c r="D10051">
        <v>0</v>
      </c>
      <c r="E10051">
        <v>0</v>
      </c>
      <c r="F10051">
        <v>0</v>
      </c>
      <c r="G10051">
        <v>-11</v>
      </c>
      <c r="H10051">
        <v>1</v>
      </c>
      <c r="I10051">
        <v>1</v>
      </c>
      <c r="J10051">
        <v>24</v>
      </c>
      <c r="K10051">
        <v>40</v>
      </c>
      <c r="L10051">
        <v>10</v>
      </c>
    </row>
    <row r="10052" spans="1:12" x14ac:dyDescent="0.25">
      <c r="A10052" t="s">
        <v>1910</v>
      </c>
      <c r="B10052">
        <v>-1.4992E-2</v>
      </c>
      <c r="C10052" s="1">
        <v>9.9998E-5</v>
      </c>
      <c r="D10052">
        <v>0</v>
      </c>
      <c r="E10052">
        <v>0</v>
      </c>
      <c r="F10052">
        <v>0</v>
      </c>
      <c r="G10052">
        <v>-10.98</v>
      </c>
      <c r="H10052">
        <v>1</v>
      </c>
      <c r="I10052">
        <v>1</v>
      </c>
      <c r="J10052">
        <v>24</v>
      </c>
      <c r="K10052">
        <v>40</v>
      </c>
      <c r="L10052">
        <v>10</v>
      </c>
    </row>
    <row r="10053" spans="1:12" x14ac:dyDescent="0.25">
      <c r="A10053" t="s">
        <v>1910</v>
      </c>
      <c r="B10053">
        <v>-1.4992E-2</v>
      </c>
      <c r="C10053" s="1">
        <v>9.9998E-5</v>
      </c>
      <c r="D10053">
        <v>0</v>
      </c>
      <c r="E10053">
        <v>0</v>
      </c>
      <c r="F10053">
        <v>0</v>
      </c>
      <c r="G10053">
        <v>-10.96</v>
      </c>
      <c r="H10053">
        <v>1</v>
      </c>
      <c r="I10053">
        <v>1</v>
      </c>
      <c r="J10053">
        <v>24</v>
      </c>
      <c r="K10053">
        <v>40</v>
      </c>
      <c r="L10053">
        <v>10</v>
      </c>
    </row>
    <row r="10054" spans="1:12" x14ac:dyDescent="0.25">
      <c r="A10054" t="s">
        <v>1911</v>
      </c>
      <c r="B10054">
        <v>-1.4992E-2</v>
      </c>
      <c r="C10054" s="1">
        <v>9.9998E-5</v>
      </c>
      <c r="D10054">
        <v>0</v>
      </c>
      <c r="E10054">
        <v>0</v>
      </c>
      <c r="F10054">
        <v>0</v>
      </c>
      <c r="G10054">
        <v>-10.94</v>
      </c>
      <c r="H10054">
        <v>1</v>
      </c>
      <c r="I10054">
        <v>1</v>
      </c>
      <c r="J10054">
        <v>24</v>
      </c>
      <c r="K10054">
        <v>40</v>
      </c>
      <c r="L10054">
        <v>10</v>
      </c>
    </row>
    <row r="10055" spans="1:12" x14ac:dyDescent="0.25">
      <c r="A10055" t="s">
        <v>1911</v>
      </c>
      <c r="B10055">
        <v>-1.4992E-2</v>
      </c>
      <c r="C10055" s="1">
        <v>9.9998E-5</v>
      </c>
      <c r="D10055">
        <v>0</v>
      </c>
      <c r="E10055">
        <v>0</v>
      </c>
      <c r="F10055">
        <v>0</v>
      </c>
      <c r="G10055">
        <v>-10.92</v>
      </c>
      <c r="H10055">
        <v>1</v>
      </c>
      <c r="I10055">
        <v>1</v>
      </c>
      <c r="J10055">
        <v>24</v>
      </c>
      <c r="K10055">
        <v>40</v>
      </c>
      <c r="L10055">
        <v>10</v>
      </c>
    </row>
    <row r="10056" spans="1:12" x14ac:dyDescent="0.25">
      <c r="A10056" t="s">
        <v>1911</v>
      </c>
      <c r="B10056">
        <v>-1.4992E-2</v>
      </c>
      <c r="C10056" s="1">
        <v>9.9998E-5</v>
      </c>
      <c r="D10056">
        <v>0</v>
      </c>
      <c r="E10056">
        <v>0</v>
      </c>
      <c r="F10056">
        <v>0</v>
      </c>
      <c r="G10056">
        <v>-10.9</v>
      </c>
      <c r="H10056">
        <v>1</v>
      </c>
      <c r="I10056">
        <v>1</v>
      </c>
      <c r="J10056">
        <v>24</v>
      </c>
      <c r="K10056">
        <v>40</v>
      </c>
      <c r="L10056">
        <v>10</v>
      </c>
    </row>
    <row r="10057" spans="1:12" x14ac:dyDescent="0.25">
      <c r="A10057" t="s">
        <v>1911</v>
      </c>
      <c r="B10057">
        <v>-1.4992E-2</v>
      </c>
      <c r="C10057" s="1">
        <v>9.9998E-5</v>
      </c>
      <c r="D10057">
        <v>0</v>
      </c>
      <c r="E10057">
        <v>0</v>
      </c>
      <c r="F10057">
        <v>0</v>
      </c>
      <c r="G10057">
        <v>-10.88</v>
      </c>
      <c r="H10057">
        <v>1</v>
      </c>
      <c r="I10057">
        <v>1</v>
      </c>
      <c r="J10057">
        <v>24</v>
      </c>
      <c r="K10057">
        <v>40</v>
      </c>
      <c r="L10057">
        <v>10</v>
      </c>
    </row>
    <row r="10058" spans="1:12" x14ac:dyDescent="0.25">
      <c r="A10058" t="s">
        <v>1911</v>
      </c>
      <c r="B10058">
        <v>-1.4992E-2</v>
      </c>
      <c r="C10058" s="1">
        <v>9.9998E-5</v>
      </c>
      <c r="D10058">
        <v>0</v>
      </c>
      <c r="E10058">
        <v>0</v>
      </c>
      <c r="F10058">
        <v>0</v>
      </c>
      <c r="G10058">
        <v>-10.86</v>
      </c>
      <c r="H10058">
        <v>1</v>
      </c>
      <c r="I10058">
        <v>1</v>
      </c>
      <c r="J10058">
        <v>24</v>
      </c>
      <c r="K10058">
        <v>40</v>
      </c>
      <c r="L10058">
        <v>10</v>
      </c>
    </row>
    <row r="10059" spans="1:12" x14ac:dyDescent="0.25">
      <c r="A10059" t="s">
        <v>1912</v>
      </c>
      <c r="B10059">
        <v>-1.4992E-2</v>
      </c>
      <c r="C10059" s="1">
        <v>9.9998E-5</v>
      </c>
      <c r="D10059">
        <v>0</v>
      </c>
      <c r="E10059">
        <v>0</v>
      </c>
      <c r="F10059">
        <v>0</v>
      </c>
      <c r="G10059">
        <v>-10.84</v>
      </c>
      <c r="H10059">
        <v>1</v>
      </c>
      <c r="I10059">
        <v>1</v>
      </c>
      <c r="J10059">
        <v>24</v>
      </c>
      <c r="K10059">
        <v>40</v>
      </c>
      <c r="L10059">
        <v>10</v>
      </c>
    </row>
    <row r="10060" spans="1:12" x14ac:dyDescent="0.25">
      <c r="A10060" t="s">
        <v>1912</v>
      </c>
      <c r="B10060">
        <v>-1.4992E-2</v>
      </c>
      <c r="C10060" s="1">
        <v>9.9998E-5</v>
      </c>
      <c r="D10060">
        <v>0</v>
      </c>
      <c r="E10060">
        <v>0</v>
      </c>
      <c r="F10060">
        <v>0</v>
      </c>
      <c r="G10060">
        <v>-10.82</v>
      </c>
      <c r="H10060">
        <v>1</v>
      </c>
      <c r="I10060">
        <v>1</v>
      </c>
      <c r="J10060">
        <v>24</v>
      </c>
      <c r="K10060">
        <v>40</v>
      </c>
      <c r="L10060">
        <v>10</v>
      </c>
    </row>
    <row r="10061" spans="1:12" x14ac:dyDescent="0.25">
      <c r="A10061" t="s">
        <v>1912</v>
      </c>
      <c r="B10061">
        <v>-1.4992E-2</v>
      </c>
      <c r="C10061" s="1">
        <v>9.9998E-5</v>
      </c>
      <c r="D10061">
        <v>0</v>
      </c>
      <c r="E10061">
        <v>0</v>
      </c>
      <c r="F10061">
        <v>0</v>
      </c>
      <c r="G10061">
        <v>-10.8</v>
      </c>
      <c r="H10061">
        <v>1</v>
      </c>
      <c r="I10061">
        <v>1</v>
      </c>
      <c r="J10061">
        <v>24</v>
      </c>
      <c r="K10061">
        <v>40</v>
      </c>
      <c r="L10061">
        <v>10</v>
      </c>
    </row>
    <row r="10062" spans="1:12" x14ac:dyDescent="0.25">
      <c r="A10062" t="s">
        <v>1912</v>
      </c>
      <c r="B10062">
        <v>-1.4992E-2</v>
      </c>
      <c r="C10062" s="1">
        <v>9.9998E-5</v>
      </c>
      <c r="D10062">
        <v>0</v>
      </c>
      <c r="E10062">
        <v>0</v>
      </c>
      <c r="F10062">
        <v>0</v>
      </c>
      <c r="G10062">
        <v>-10.78</v>
      </c>
      <c r="H10062">
        <v>1</v>
      </c>
      <c r="I10062">
        <v>1</v>
      </c>
      <c r="J10062">
        <v>24</v>
      </c>
      <c r="K10062">
        <v>40</v>
      </c>
      <c r="L10062">
        <v>10</v>
      </c>
    </row>
    <row r="10063" spans="1:12" x14ac:dyDescent="0.25">
      <c r="A10063" t="s">
        <v>1912</v>
      </c>
      <c r="B10063">
        <v>-1.4992E-2</v>
      </c>
      <c r="C10063" s="1">
        <v>9.9998E-5</v>
      </c>
      <c r="D10063">
        <v>0</v>
      </c>
      <c r="E10063">
        <v>0</v>
      </c>
      <c r="F10063">
        <v>0</v>
      </c>
      <c r="G10063">
        <v>-10.76</v>
      </c>
      <c r="H10063">
        <v>1</v>
      </c>
      <c r="I10063">
        <v>1</v>
      </c>
      <c r="J10063">
        <v>24</v>
      </c>
      <c r="K10063">
        <v>40</v>
      </c>
      <c r="L10063">
        <v>10</v>
      </c>
    </row>
    <row r="10064" spans="1:12" x14ac:dyDescent="0.25">
      <c r="A10064" t="s">
        <v>1912</v>
      </c>
      <c r="B10064">
        <v>-1.4992E-2</v>
      </c>
      <c r="C10064" s="1">
        <v>9.9998E-5</v>
      </c>
      <c r="D10064">
        <v>0</v>
      </c>
      <c r="E10064">
        <v>0</v>
      </c>
      <c r="F10064">
        <v>0</v>
      </c>
      <c r="G10064">
        <v>-10.74</v>
      </c>
      <c r="H10064">
        <v>1</v>
      </c>
      <c r="I10064">
        <v>1</v>
      </c>
      <c r="J10064">
        <v>24</v>
      </c>
      <c r="K10064">
        <v>40</v>
      </c>
      <c r="L10064">
        <v>10</v>
      </c>
    </row>
    <row r="10065" spans="1:12" x14ac:dyDescent="0.25">
      <c r="A10065" t="s">
        <v>1913</v>
      </c>
      <c r="B10065">
        <v>-1.4992E-2</v>
      </c>
      <c r="C10065" s="1">
        <v>9.9998E-5</v>
      </c>
      <c r="D10065">
        <v>0</v>
      </c>
      <c r="E10065">
        <v>0</v>
      </c>
      <c r="F10065">
        <v>0</v>
      </c>
      <c r="G10065">
        <v>-10.72</v>
      </c>
      <c r="H10065">
        <v>1</v>
      </c>
      <c r="I10065">
        <v>1</v>
      </c>
      <c r="J10065">
        <v>24</v>
      </c>
      <c r="K10065">
        <v>40</v>
      </c>
      <c r="L10065">
        <v>10</v>
      </c>
    </row>
    <row r="10066" spans="1:12" x14ac:dyDescent="0.25">
      <c r="A10066" t="s">
        <v>1913</v>
      </c>
      <c r="B10066">
        <v>-1.4992E-2</v>
      </c>
      <c r="C10066" s="1">
        <v>9.9998E-5</v>
      </c>
      <c r="D10066">
        <v>0</v>
      </c>
      <c r="E10066">
        <v>0</v>
      </c>
      <c r="F10066">
        <v>0</v>
      </c>
      <c r="G10066">
        <v>-10.7</v>
      </c>
      <c r="H10066">
        <v>1</v>
      </c>
      <c r="I10066">
        <v>1</v>
      </c>
      <c r="J10066">
        <v>24</v>
      </c>
      <c r="K10066">
        <v>40</v>
      </c>
      <c r="L10066">
        <v>10</v>
      </c>
    </row>
    <row r="10067" spans="1:12" x14ac:dyDescent="0.25">
      <c r="A10067" t="s">
        <v>1913</v>
      </c>
      <c r="B10067">
        <v>-1.4992E-2</v>
      </c>
      <c r="C10067" s="1">
        <v>9.9998E-5</v>
      </c>
      <c r="D10067">
        <v>0</v>
      </c>
      <c r="E10067">
        <v>0</v>
      </c>
      <c r="F10067">
        <v>0</v>
      </c>
      <c r="G10067">
        <v>-10.68</v>
      </c>
      <c r="H10067">
        <v>1</v>
      </c>
      <c r="I10067">
        <v>1</v>
      </c>
      <c r="J10067">
        <v>24</v>
      </c>
      <c r="K10067">
        <v>40</v>
      </c>
      <c r="L10067">
        <v>10</v>
      </c>
    </row>
    <row r="10068" spans="1:12" x14ac:dyDescent="0.25">
      <c r="A10068" t="s">
        <v>1913</v>
      </c>
      <c r="B10068">
        <v>-1.4992E-2</v>
      </c>
      <c r="C10068" s="1">
        <v>9.9998E-5</v>
      </c>
      <c r="D10068">
        <v>0</v>
      </c>
      <c r="E10068">
        <v>0</v>
      </c>
      <c r="F10068">
        <v>0</v>
      </c>
      <c r="G10068">
        <v>-10.66</v>
      </c>
      <c r="H10068">
        <v>1</v>
      </c>
      <c r="I10068">
        <v>1</v>
      </c>
      <c r="J10068">
        <v>24</v>
      </c>
      <c r="K10068">
        <v>40</v>
      </c>
      <c r="L10068">
        <v>10</v>
      </c>
    </row>
    <row r="10069" spans="1:12" x14ac:dyDescent="0.25">
      <c r="A10069" t="s">
        <v>1913</v>
      </c>
      <c r="B10069">
        <v>-1.4992E-2</v>
      </c>
      <c r="C10069" s="1">
        <v>9.9998E-5</v>
      </c>
      <c r="D10069">
        <v>0</v>
      </c>
      <c r="E10069">
        <v>0</v>
      </c>
      <c r="F10069">
        <v>0</v>
      </c>
      <c r="G10069">
        <v>-10.64</v>
      </c>
      <c r="H10069">
        <v>1</v>
      </c>
      <c r="I10069">
        <v>1</v>
      </c>
      <c r="J10069">
        <v>24</v>
      </c>
      <c r="K10069">
        <v>40</v>
      </c>
      <c r="L10069">
        <v>10</v>
      </c>
    </row>
    <row r="10070" spans="1:12" x14ac:dyDescent="0.25">
      <c r="A10070" t="s">
        <v>1914</v>
      </c>
      <c r="B10070">
        <v>-1.4992E-2</v>
      </c>
      <c r="C10070" s="1">
        <v>9.9998E-5</v>
      </c>
      <c r="D10070">
        <v>0</v>
      </c>
      <c r="E10070">
        <v>0</v>
      </c>
      <c r="F10070">
        <v>0</v>
      </c>
      <c r="G10070">
        <v>-10.62</v>
      </c>
      <c r="H10070">
        <v>1</v>
      </c>
      <c r="I10070">
        <v>1</v>
      </c>
      <c r="J10070">
        <v>24</v>
      </c>
      <c r="K10070">
        <v>40</v>
      </c>
      <c r="L10070">
        <v>10</v>
      </c>
    </row>
    <row r="10071" spans="1:12" x14ac:dyDescent="0.25">
      <c r="A10071" t="s">
        <v>1914</v>
      </c>
      <c r="B10071">
        <v>-1.4992E-2</v>
      </c>
      <c r="C10071" s="1">
        <v>9.9998E-5</v>
      </c>
      <c r="D10071">
        <v>0</v>
      </c>
      <c r="E10071">
        <v>0</v>
      </c>
      <c r="F10071">
        <v>0</v>
      </c>
      <c r="G10071">
        <v>-10.6</v>
      </c>
      <c r="H10071">
        <v>1</v>
      </c>
      <c r="I10071">
        <v>1</v>
      </c>
      <c r="J10071">
        <v>24</v>
      </c>
      <c r="K10071">
        <v>40</v>
      </c>
      <c r="L10071">
        <v>10</v>
      </c>
    </row>
    <row r="10072" spans="1:12" x14ac:dyDescent="0.25">
      <c r="A10072" t="s">
        <v>1914</v>
      </c>
      <c r="B10072">
        <v>-1.4992E-2</v>
      </c>
      <c r="C10072" s="1">
        <v>9.9998E-5</v>
      </c>
      <c r="D10072">
        <v>0</v>
      </c>
      <c r="E10072">
        <v>0</v>
      </c>
      <c r="F10072">
        <v>0</v>
      </c>
      <c r="G10072">
        <v>-10.58</v>
      </c>
      <c r="H10072">
        <v>1</v>
      </c>
      <c r="I10072">
        <v>1</v>
      </c>
      <c r="J10072">
        <v>24</v>
      </c>
      <c r="K10072">
        <v>40</v>
      </c>
      <c r="L10072">
        <v>10</v>
      </c>
    </row>
    <row r="10073" spans="1:12" x14ac:dyDescent="0.25">
      <c r="A10073" t="s">
        <v>1914</v>
      </c>
      <c r="B10073">
        <v>-1.4992E-2</v>
      </c>
      <c r="C10073" s="1">
        <v>9.9998E-5</v>
      </c>
      <c r="D10073">
        <v>0</v>
      </c>
      <c r="E10073">
        <v>0</v>
      </c>
      <c r="F10073">
        <v>0</v>
      </c>
      <c r="G10073">
        <v>-10.56</v>
      </c>
      <c r="H10073">
        <v>1</v>
      </c>
      <c r="I10073">
        <v>1</v>
      </c>
      <c r="J10073">
        <v>24</v>
      </c>
      <c r="K10073">
        <v>40</v>
      </c>
      <c r="L10073">
        <v>10</v>
      </c>
    </row>
    <row r="10074" spans="1:12" x14ac:dyDescent="0.25">
      <c r="A10074" t="s">
        <v>1914</v>
      </c>
      <c r="B10074">
        <v>-1.4992E-2</v>
      </c>
      <c r="C10074" s="1">
        <v>9.9998E-5</v>
      </c>
      <c r="D10074">
        <v>0</v>
      </c>
      <c r="E10074">
        <v>0</v>
      </c>
      <c r="F10074">
        <v>0</v>
      </c>
      <c r="G10074">
        <v>-10.54</v>
      </c>
      <c r="H10074">
        <v>1</v>
      </c>
      <c r="I10074">
        <v>1</v>
      </c>
      <c r="J10074">
        <v>24</v>
      </c>
      <c r="K10074">
        <v>40</v>
      </c>
      <c r="L10074">
        <v>10</v>
      </c>
    </row>
    <row r="10075" spans="1:12" x14ac:dyDescent="0.25">
      <c r="A10075" t="s">
        <v>1915</v>
      </c>
      <c r="B10075">
        <v>-1.4992E-2</v>
      </c>
      <c r="C10075" s="1">
        <v>9.9998E-5</v>
      </c>
      <c r="D10075">
        <v>0</v>
      </c>
      <c r="E10075">
        <v>0</v>
      </c>
      <c r="F10075">
        <v>0</v>
      </c>
      <c r="G10075">
        <v>-10.52</v>
      </c>
      <c r="H10075">
        <v>1</v>
      </c>
      <c r="I10075">
        <v>1</v>
      </c>
      <c r="J10075">
        <v>24</v>
      </c>
      <c r="K10075">
        <v>40</v>
      </c>
      <c r="L10075">
        <v>10</v>
      </c>
    </row>
    <row r="10076" spans="1:12" x14ac:dyDescent="0.25">
      <c r="A10076" t="s">
        <v>1915</v>
      </c>
      <c r="B10076">
        <v>-1.4992E-2</v>
      </c>
      <c r="C10076" s="1">
        <v>9.9998E-5</v>
      </c>
      <c r="D10076">
        <v>0</v>
      </c>
      <c r="E10076">
        <v>0</v>
      </c>
      <c r="F10076">
        <v>0</v>
      </c>
      <c r="G10076">
        <v>-10.5</v>
      </c>
      <c r="H10076">
        <v>1</v>
      </c>
      <c r="I10076">
        <v>1</v>
      </c>
      <c r="J10076">
        <v>24</v>
      </c>
      <c r="K10076">
        <v>40</v>
      </c>
      <c r="L10076">
        <v>10</v>
      </c>
    </row>
    <row r="10077" spans="1:12" x14ac:dyDescent="0.25">
      <c r="A10077" t="s">
        <v>1915</v>
      </c>
      <c r="B10077">
        <v>-1.4992E-2</v>
      </c>
      <c r="C10077" s="1">
        <v>9.9998E-5</v>
      </c>
      <c r="D10077">
        <v>0</v>
      </c>
      <c r="E10077">
        <v>0</v>
      </c>
      <c r="F10077">
        <v>0</v>
      </c>
      <c r="G10077">
        <v>-10.48</v>
      </c>
      <c r="H10077">
        <v>1</v>
      </c>
      <c r="I10077">
        <v>1</v>
      </c>
      <c r="J10077">
        <v>24</v>
      </c>
      <c r="K10077">
        <v>40</v>
      </c>
      <c r="L10077">
        <v>10</v>
      </c>
    </row>
    <row r="10078" spans="1:12" x14ac:dyDescent="0.25">
      <c r="A10078" t="s">
        <v>1915</v>
      </c>
      <c r="B10078">
        <v>-1.4992E-2</v>
      </c>
      <c r="C10078" s="1">
        <v>9.9998E-5</v>
      </c>
      <c r="D10078">
        <v>0</v>
      </c>
      <c r="E10078">
        <v>0</v>
      </c>
      <c r="F10078">
        <v>0</v>
      </c>
      <c r="G10078">
        <v>-10.46</v>
      </c>
      <c r="H10078">
        <v>1</v>
      </c>
      <c r="I10078">
        <v>1</v>
      </c>
      <c r="J10078">
        <v>24</v>
      </c>
      <c r="K10078">
        <v>40</v>
      </c>
      <c r="L10078">
        <v>10</v>
      </c>
    </row>
    <row r="10079" spans="1:12" x14ac:dyDescent="0.25">
      <c r="A10079" t="s">
        <v>1915</v>
      </c>
      <c r="B10079">
        <v>-1.4992E-2</v>
      </c>
      <c r="C10079" s="1">
        <v>9.9998E-5</v>
      </c>
      <c r="D10079">
        <v>0</v>
      </c>
      <c r="E10079">
        <v>0</v>
      </c>
      <c r="F10079">
        <v>0</v>
      </c>
      <c r="G10079">
        <v>-10.44</v>
      </c>
      <c r="H10079">
        <v>1</v>
      </c>
      <c r="I10079">
        <v>1</v>
      </c>
      <c r="J10079">
        <v>24</v>
      </c>
      <c r="K10079">
        <v>40</v>
      </c>
      <c r="L10079">
        <v>10</v>
      </c>
    </row>
    <row r="10080" spans="1:12" x14ac:dyDescent="0.25">
      <c r="A10080" t="s">
        <v>1915</v>
      </c>
      <c r="B10080">
        <v>-1.4992E-2</v>
      </c>
      <c r="C10080" s="1">
        <v>9.9998E-5</v>
      </c>
      <c r="D10080">
        <v>0</v>
      </c>
      <c r="E10080">
        <v>0</v>
      </c>
      <c r="F10080">
        <v>0</v>
      </c>
      <c r="G10080">
        <v>-10.42</v>
      </c>
      <c r="H10080">
        <v>1</v>
      </c>
      <c r="I10080">
        <v>1</v>
      </c>
      <c r="J10080">
        <v>24</v>
      </c>
      <c r="K10080">
        <v>40</v>
      </c>
      <c r="L10080">
        <v>10</v>
      </c>
    </row>
    <row r="10081" spans="1:12" x14ac:dyDescent="0.25">
      <c r="A10081" t="s">
        <v>1916</v>
      </c>
      <c r="B10081">
        <v>-1.4992E-2</v>
      </c>
      <c r="C10081" s="1">
        <v>9.9998E-5</v>
      </c>
      <c r="D10081">
        <v>0</v>
      </c>
      <c r="E10081">
        <v>0</v>
      </c>
      <c r="F10081">
        <v>0</v>
      </c>
      <c r="G10081">
        <v>-10.4</v>
      </c>
      <c r="H10081">
        <v>1</v>
      </c>
      <c r="I10081">
        <v>1</v>
      </c>
      <c r="J10081">
        <v>24</v>
      </c>
      <c r="K10081">
        <v>40</v>
      </c>
      <c r="L10081">
        <v>10</v>
      </c>
    </row>
    <row r="10082" spans="1:12" x14ac:dyDescent="0.25">
      <c r="A10082" t="s">
        <v>1916</v>
      </c>
      <c r="B10082">
        <v>-1.4992E-2</v>
      </c>
      <c r="C10082" s="1">
        <v>9.9998E-5</v>
      </c>
      <c r="D10082">
        <v>0</v>
      </c>
      <c r="E10082">
        <v>0</v>
      </c>
      <c r="F10082">
        <v>0</v>
      </c>
      <c r="G10082">
        <v>-10.38</v>
      </c>
      <c r="H10082">
        <v>1</v>
      </c>
      <c r="I10082">
        <v>1</v>
      </c>
      <c r="J10082">
        <v>24</v>
      </c>
      <c r="K10082">
        <v>40</v>
      </c>
      <c r="L10082">
        <v>10</v>
      </c>
    </row>
    <row r="10083" spans="1:12" x14ac:dyDescent="0.25">
      <c r="A10083" t="s">
        <v>1916</v>
      </c>
      <c r="B10083">
        <v>-1.4992E-2</v>
      </c>
      <c r="C10083" s="1">
        <v>9.9998E-5</v>
      </c>
      <c r="D10083">
        <v>0</v>
      </c>
      <c r="E10083">
        <v>0</v>
      </c>
      <c r="F10083">
        <v>0</v>
      </c>
      <c r="G10083">
        <v>-10.36</v>
      </c>
      <c r="H10083">
        <v>1</v>
      </c>
      <c r="I10083">
        <v>1</v>
      </c>
      <c r="J10083">
        <v>24</v>
      </c>
      <c r="K10083">
        <v>40</v>
      </c>
      <c r="L10083">
        <v>10</v>
      </c>
    </row>
    <row r="10084" spans="1:12" x14ac:dyDescent="0.25">
      <c r="A10084" t="s">
        <v>1916</v>
      </c>
      <c r="B10084">
        <v>-1.4992E-2</v>
      </c>
      <c r="C10084" s="1">
        <v>9.9998E-5</v>
      </c>
      <c r="D10084">
        <v>0</v>
      </c>
      <c r="E10084">
        <v>0</v>
      </c>
      <c r="F10084">
        <v>0</v>
      </c>
      <c r="G10084">
        <v>-10.34</v>
      </c>
      <c r="H10084">
        <v>1</v>
      </c>
      <c r="I10084">
        <v>1</v>
      </c>
      <c r="J10084">
        <v>24</v>
      </c>
      <c r="K10084">
        <v>40</v>
      </c>
      <c r="L10084">
        <v>10</v>
      </c>
    </row>
    <row r="10085" spans="1:12" x14ac:dyDescent="0.25">
      <c r="A10085" t="s">
        <v>1916</v>
      </c>
      <c r="B10085">
        <v>-1.4992E-2</v>
      </c>
      <c r="C10085" s="1">
        <v>9.9998E-5</v>
      </c>
      <c r="D10085">
        <v>0</v>
      </c>
      <c r="E10085">
        <v>0</v>
      </c>
      <c r="F10085">
        <v>0</v>
      </c>
      <c r="G10085">
        <v>-10.32</v>
      </c>
      <c r="H10085">
        <v>1</v>
      </c>
      <c r="I10085">
        <v>1</v>
      </c>
      <c r="J10085">
        <v>24</v>
      </c>
      <c r="K10085">
        <v>40</v>
      </c>
      <c r="L10085">
        <v>10</v>
      </c>
    </row>
    <row r="10086" spans="1:12" x14ac:dyDescent="0.25">
      <c r="A10086" t="s">
        <v>1917</v>
      </c>
      <c r="B10086">
        <v>-1.4992E-2</v>
      </c>
      <c r="C10086" s="1">
        <v>9.9998E-5</v>
      </c>
      <c r="D10086">
        <v>0</v>
      </c>
      <c r="E10086">
        <v>0</v>
      </c>
      <c r="F10086">
        <v>0</v>
      </c>
      <c r="G10086">
        <v>-10.3</v>
      </c>
      <c r="H10086">
        <v>1</v>
      </c>
      <c r="I10086">
        <v>1</v>
      </c>
      <c r="J10086">
        <v>24</v>
      </c>
      <c r="K10086">
        <v>40</v>
      </c>
      <c r="L10086">
        <v>10</v>
      </c>
    </row>
    <row r="10087" spans="1:12" x14ac:dyDescent="0.25">
      <c r="A10087" t="s">
        <v>1917</v>
      </c>
      <c r="B10087">
        <v>-1.4992E-2</v>
      </c>
      <c r="C10087" s="1">
        <v>9.9998E-5</v>
      </c>
      <c r="D10087">
        <v>0</v>
      </c>
      <c r="E10087">
        <v>0</v>
      </c>
      <c r="F10087">
        <v>0</v>
      </c>
      <c r="G10087">
        <v>-10.28</v>
      </c>
      <c r="H10087">
        <v>1</v>
      </c>
      <c r="I10087">
        <v>1</v>
      </c>
      <c r="J10087">
        <v>24</v>
      </c>
      <c r="K10087">
        <v>40</v>
      </c>
      <c r="L10087">
        <v>10</v>
      </c>
    </row>
    <row r="10088" spans="1:12" x14ac:dyDescent="0.25">
      <c r="A10088" t="s">
        <v>1917</v>
      </c>
      <c r="B10088">
        <v>-1.4992E-2</v>
      </c>
      <c r="C10088" s="1">
        <v>9.9998E-5</v>
      </c>
      <c r="D10088">
        <v>0</v>
      </c>
      <c r="E10088">
        <v>0</v>
      </c>
      <c r="F10088">
        <v>0</v>
      </c>
      <c r="G10088">
        <v>-10.26</v>
      </c>
      <c r="H10088">
        <v>1</v>
      </c>
      <c r="I10088">
        <v>1</v>
      </c>
      <c r="J10088">
        <v>24</v>
      </c>
      <c r="K10088">
        <v>40</v>
      </c>
      <c r="L10088">
        <v>10</v>
      </c>
    </row>
    <row r="10089" spans="1:12" x14ac:dyDescent="0.25">
      <c r="A10089" t="s">
        <v>1917</v>
      </c>
      <c r="B10089">
        <v>-1.4992E-2</v>
      </c>
      <c r="C10089" s="1">
        <v>9.9998E-5</v>
      </c>
      <c r="D10089">
        <v>0</v>
      </c>
      <c r="E10089">
        <v>0</v>
      </c>
      <c r="F10089">
        <v>0</v>
      </c>
      <c r="G10089">
        <v>-10.24</v>
      </c>
      <c r="H10089">
        <v>1</v>
      </c>
      <c r="I10089">
        <v>1</v>
      </c>
      <c r="J10089">
        <v>24</v>
      </c>
      <c r="K10089">
        <v>40</v>
      </c>
      <c r="L10089">
        <v>10</v>
      </c>
    </row>
    <row r="10090" spans="1:12" x14ac:dyDescent="0.25">
      <c r="A10090" t="s">
        <v>1917</v>
      </c>
      <c r="B10090">
        <v>-1.4992E-2</v>
      </c>
      <c r="C10090" s="1">
        <v>9.9998E-5</v>
      </c>
      <c r="D10090">
        <v>0</v>
      </c>
      <c r="E10090">
        <v>0</v>
      </c>
      <c r="F10090">
        <v>0</v>
      </c>
      <c r="G10090">
        <v>-10.220000000000001</v>
      </c>
      <c r="H10090">
        <v>1</v>
      </c>
      <c r="I10090">
        <v>1</v>
      </c>
      <c r="J10090">
        <v>24</v>
      </c>
      <c r="K10090">
        <v>40</v>
      </c>
      <c r="L10090">
        <v>10</v>
      </c>
    </row>
    <row r="10091" spans="1:12" x14ac:dyDescent="0.25">
      <c r="A10091" t="s">
        <v>1918</v>
      </c>
      <c r="B10091">
        <v>-1.4992E-2</v>
      </c>
      <c r="C10091" s="1">
        <v>9.9998E-5</v>
      </c>
      <c r="D10091">
        <v>0</v>
      </c>
      <c r="E10091">
        <v>0</v>
      </c>
      <c r="F10091">
        <v>0</v>
      </c>
      <c r="G10091">
        <v>-10.199999999999999</v>
      </c>
      <c r="H10091">
        <v>1</v>
      </c>
      <c r="I10091">
        <v>1</v>
      </c>
      <c r="J10091">
        <v>24</v>
      </c>
      <c r="K10091">
        <v>40</v>
      </c>
      <c r="L10091">
        <v>10</v>
      </c>
    </row>
    <row r="10092" spans="1:12" x14ac:dyDescent="0.25">
      <c r="A10092" t="s">
        <v>1918</v>
      </c>
      <c r="B10092">
        <v>-1.4992E-2</v>
      </c>
      <c r="C10092" s="1">
        <v>9.9998E-5</v>
      </c>
      <c r="D10092">
        <v>0</v>
      </c>
      <c r="E10092">
        <v>0</v>
      </c>
      <c r="F10092">
        <v>0</v>
      </c>
      <c r="G10092">
        <v>-10.18</v>
      </c>
      <c r="H10092">
        <v>1</v>
      </c>
      <c r="I10092">
        <v>1</v>
      </c>
      <c r="J10092">
        <v>24</v>
      </c>
      <c r="K10092">
        <v>40</v>
      </c>
      <c r="L10092">
        <v>10</v>
      </c>
    </row>
    <row r="10093" spans="1:12" x14ac:dyDescent="0.25">
      <c r="A10093" t="s">
        <v>1918</v>
      </c>
      <c r="B10093">
        <v>-1.4992E-2</v>
      </c>
      <c r="C10093" s="1">
        <v>9.9998E-5</v>
      </c>
      <c r="D10093">
        <v>0</v>
      </c>
      <c r="E10093">
        <v>0</v>
      </c>
      <c r="F10093">
        <v>0</v>
      </c>
      <c r="G10093">
        <v>-10.16</v>
      </c>
      <c r="H10093">
        <v>1</v>
      </c>
      <c r="I10093">
        <v>1</v>
      </c>
      <c r="J10093">
        <v>24</v>
      </c>
      <c r="K10093">
        <v>40</v>
      </c>
      <c r="L10093">
        <v>10</v>
      </c>
    </row>
    <row r="10094" spans="1:12" x14ac:dyDescent="0.25">
      <c r="A10094" t="s">
        <v>1918</v>
      </c>
      <c r="B10094">
        <v>-1.4992E-2</v>
      </c>
      <c r="C10094" s="1">
        <v>9.9998E-5</v>
      </c>
      <c r="D10094">
        <v>0</v>
      </c>
      <c r="E10094">
        <v>0</v>
      </c>
      <c r="F10094">
        <v>0</v>
      </c>
      <c r="G10094">
        <v>-10.14</v>
      </c>
      <c r="H10094">
        <v>1</v>
      </c>
      <c r="I10094">
        <v>1</v>
      </c>
      <c r="J10094">
        <v>24</v>
      </c>
      <c r="K10094">
        <v>40</v>
      </c>
      <c r="L10094">
        <v>10</v>
      </c>
    </row>
    <row r="10095" spans="1:12" x14ac:dyDescent="0.25">
      <c r="A10095" t="s">
        <v>1918</v>
      </c>
      <c r="B10095">
        <v>-1.4992E-2</v>
      </c>
      <c r="C10095" s="1">
        <v>9.9998E-5</v>
      </c>
      <c r="D10095">
        <v>0</v>
      </c>
      <c r="E10095">
        <v>0</v>
      </c>
      <c r="F10095">
        <v>0</v>
      </c>
      <c r="G10095">
        <v>-10.119999999999999</v>
      </c>
      <c r="H10095">
        <v>1</v>
      </c>
      <c r="I10095">
        <v>1</v>
      </c>
      <c r="J10095">
        <v>24</v>
      </c>
      <c r="K10095">
        <v>40</v>
      </c>
      <c r="L10095">
        <v>10</v>
      </c>
    </row>
    <row r="10096" spans="1:12" x14ac:dyDescent="0.25">
      <c r="A10096" t="s">
        <v>1919</v>
      </c>
      <c r="B10096">
        <v>-1.4992E-2</v>
      </c>
      <c r="C10096" s="1">
        <v>9.9998E-5</v>
      </c>
      <c r="D10096">
        <v>0</v>
      </c>
      <c r="E10096">
        <v>0</v>
      </c>
      <c r="F10096">
        <v>0</v>
      </c>
      <c r="G10096">
        <v>-10.1</v>
      </c>
      <c r="H10096">
        <v>1</v>
      </c>
      <c r="I10096">
        <v>1</v>
      </c>
      <c r="J10096">
        <v>24</v>
      </c>
      <c r="K10096">
        <v>40</v>
      </c>
      <c r="L10096">
        <v>10</v>
      </c>
    </row>
    <row r="10097" spans="1:12" x14ac:dyDescent="0.25">
      <c r="A10097" t="s">
        <v>1919</v>
      </c>
      <c r="B10097">
        <v>-1.4992E-2</v>
      </c>
      <c r="C10097" s="1">
        <v>9.9998E-5</v>
      </c>
      <c r="D10097">
        <v>0</v>
      </c>
      <c r="E10097">
        <v>0</v>
      </c>
      <c r="F10097">
        <v>0</v>
      </c>
      <c r="G10097">
        <v>-10.08</v>
      </c>
      <c r="H10097">
        <v>1</v>
      </c>
      <c r="I10097">
        <v>1</v>
      </c>
      <c r="J10097">
        <v>24</v>
      </c>
      <c r="K10097">
        <v>40</v>
      </c>
      <c r="L10097">
        <v>10</v>
      </c>
    </row>
    <row r="10098" spans="1:12" x14ac:dyDescent="0.25">
      <c r="A10098" t="s">
        <v>1919</v>
      </c>
      <c r="B10098">
        <v>-1.4992E-2</v>
      </c>
      <c r="C10098" s="1">
        <v>9.9998E-5</v>
      </c>
      <c r="D10098">
        <v>0</v>
      </c>
      <c r="E10098">
        <v>0</v>
      </c>
      <c r="F10098">
        <v>0</v>
      </c>
      <c r="G10098">
        <v>-10.06</v>
      </c>
      <c r="H10098">
        <v>1</v>
      </c>
      <c r="I10098">
        <v>1</v>
      </c>
      <c r="J10098">
        <v>24</v>
      </c>
      <c r="K10098">
        <v>40</v>
      </c>
      <c r="L10098">
        <v>10</v>
      </c>
    </row>
    <row r="10099" spans="1:12" x14ac:dyDescent="0.25">
      <c r="A10099" t="s">
        <v>1919</v>
      </c>
      <c r="B10099">
        <v>-1.4992E-2</v>
      </c>
      <c r="C10099" s="1">
        <v>9.9998E-5</v>
      </c>
      <c r="D10099">
        <v>0</v>
      </c>
      <c r="E10099">
        <v>0</v>
      </c>
      <c r="F10099">
        <v>0</v>
      </c>
      <c r="G10099">
        <v>-10.039999999999999</v>
      </c>
      <c r="H10099">
        <v>1</v>
      </c>
      <c r="I10099">
        <v>1</v>
      </c>
      <c r="J10099">
        <v>24</v>
      </c>
      <c r="K10099">
        <v>40</v>
      </c>
      <c r="L10099">
        <v>10</v>
      </c>
    </row>
    <row r="10100" spans="1:12" x14ac:dyDescent="0.25">
      <c r="A10100" t="s">
        <v>1919</v>
      </c>
      <c r="B10100">
        <v>-1.4992E-2</v>
      </c>
      <c r="C10100" s="1">
        <v>9.9998E-5</v>
      </c>
      <c r="D10100">
        <v>0</v>
      </c>
      <c r="E10100">
        <v>0</v>
      </c>
      <c r="F10100">
        <v>0</v>
      </c>
      <c r="G10100">
        <v>-10.02</v>
      </c>
      <c r="H10100">
        <v>1</v>
      </c>
      <c r="I10100">
        <v>1</v>
      </c>
      <c r="J10100">
        <v>24</v>
      </c>
      <c r="K10100">
        <v>40</v>
      </c>
      <c r="L10100">
        <v>10</v>
      </c>
    </row>
    <row r="10101" spans="1:12" x14ac:dyDescent="0.25">
      <c r="A10101" t="s">
        <v>1920</v>
      </c>
      <c r="B10101">
        <v>-1.4992E-2</v>
      </c>
      <c r="C10101" s="1">
        <v>9.9998E-5</v>
      </c>
      <c r="D10101">
        <v>0</v>
      </c>
      <c r="E10101">
        <v>0</v>
      </c>
      <c r="F10101">
        <v>0</v>
      </c>
      <c r="G10101">
        <v>-10</v>
      </c>
      <c r="H10101">
        <v>1</v>
      </c>
      <c r="I10101">
        <v>1</v>
      </c>
      <c r="J10101">
        <v>24</v>
      </c>
      <c r="K10101">
        <v>40</v>
      </c>
      <c r="L10101">
        <v>10</v>
      </c>
    </row>
    <row r="10102" spans="1:12" x14ac:dyDescent="0.25">
      <c r="A10102" t="s">
        <v>1920</v>
      </c>
      <c r="B10102">
        <v>-1.4992E-2</v>
      </c>
      <c r="C10102" s="1">
        <v>9.9998E-5</v>
      </c>
      <c r="D10102">
        <v>0</v>
      </c>
      <c r="E10102">
        <v>0</v>
      </c>
      <c r="F10102">
        <v>0</v>
      </c>
      <c r="G10102">
        <v>-9.98</v>
      </c>
      <c r="H10102">
        <v>1</v>
      </c>
      <c r="I10102">
        <v>1</v>
      </c>
      <c r="J10102">
        <v>24</v>
      </c>
      <c r="K10102">
        <v>40</v>
      </c>
      <c r="L10102">
        <v>10</v>
      </c>
    </row>
    <row r="10103" spans="1:12" x14ac:dyDescent="0.25">
      <c r="A10103" t="s">
        <v>1920</v>
      </c>
      <c r="B10103">
        <v>-1.4992E-2</v>
      </c>
      <c r="C10103" s="1">
        <v>9.9998E-5</v>
      </c>
      <c r="D10103">
        <v>0</v>
      </c>
      <c r="E10103">
        <v>0</v>
      </c>
      <c r="F10103">
        <v>0</v>
      </c>
      <c r="G10103">
        <v>-9.9600000000000009</v>
      </c>
      <c r="H10103">
        <v>1</v>
      </c>
      <c r="I10103">
        <v>1</v>
      </c>
      <c r="J10103">
        <v>24</v>
      </c>
      <c r="K10103">
        <v>40</v>
      </c>
      <c r="L10103">
        <v>10</v>
      </c>
    </row>
    <row r="10104" spans="1:12" x14ac:dyDescent="0.25">
      <c r="A10104" t="s">
        <v>1920</v>
      </c>
      <c r="B10104">
        <v>-1.4992E-2</v>
      </c>
      <c r="C10104" s="1">
        <v>9.9998E-5</v>
      </c>
      <c r="D10104">
        <v>0</v>
      </c>
      <c r="E10104">
        <v>0</v>
      </c>
      <c r="F10104">
        <v>0</v>
      </c>
      <c r="G10104">
        <v>-9.94</v>
      </c>
      <c r="H10104">
        <v>1</v>
      </c>
      <c r="I10104">
        <v>1</v>
      </c>
      <c r="J10104">
        <v>24</v>
      </c>
      <c r="K10104">
        <v>40</v>
      </c>
      <c r="L10104">
        <v>10</v>
      </c>
    </row>
    <row r="10105" spans="1:12" x14ac:dyDescent="0.25">
      <c r="A10105" t="s">
        <v>1920</v>
      </c>
      <c r="B10105">
        <v>-1.4992E-2</v>
      </c>
      <c r="C10105" s="1">
        <v>9.9998E-5</v>
      </c>
      <c r="D10105">
        <v>0</v>
      </c>
      <c r="E10105">
        <v>0</v>
      </c>
      <c r="F10105">
        <v>0</v>
      </c>
      <c r="G10105">
        <v>-9.92</v>
      </c>
      <c r="H10105">
        <v>1</v>
      </c>
      <c r="I10105">
        <v>1</v>
      </c>
      <c r="J10105">
        <v>24</v>
      </c>
      <c r="K10105">
        <v>40</v>
      </c>
      <c r="L10105">
        <v>10</v>
      </c>
    </row>
    <row r="10106" spans="1:12" x14ac:dyDescent="0.25">
      <c r="A10106" t="s">
        <v>1920</v>
      </c>
      <c r="B10106">
        <v>-1.4992E-2</v>
      </c>
      <c r="C10106" s="1">
        <v>9.9998E-5</v>
      </c>
      <c r="D10106">
        <v>0</v>
      </c>
      <c r="E10106">
        <v>0</v>
      </c>
      <c r="F10106">
        <v>0</v>
      </c>
      <c r="G10106">
        <v>-9.9</v>
      </c>
      <c r="H10106">
        <v>1</v>
      </c>
      <c r="I10106">
        <v>1</v>
      </c>
      <c r="J10106">
        <v>24</v>
      </c>
      <c r="K10106">
        <v>40</v>
      </c>
      <c r="L10106">
        <v>10</v>
      </c>
    </row>
    <row r="10107" spans="1:12" x14ac:dyDescent="0.25">
      <c r="A10107" t="s">
        <v>1921</v>
      </c>
      <c r="B10107">
        <v>-1.4992E-2</v>
      </c>
      <c r="C10107" s="1">
        <v>9.9998E-5</v>
      </c>
      <c r="D10107">
        <v>0</v>
      </c>
      <c r="E10107">
        <v>0</v>
      </c>
      <c r="F10107">
        <v>0</v>
      </c>
      <c r="G10107">
        <v>-9.8800000000000008</v>
      </c>
      <c r="H10107">
        <v>1</v>
      </c>
      <c r="I10107">
        <v>1</v>
      </c>
      <c r="J10107">
        <v>24</v>
      </c>
      <c r="K10107">
        <v>40</v>
      </c>
      <c r="L10107">
        <v>10</v>
      </c>
    </row>
    <row r="10108" spans="1:12" x14ac:dyDescent="0.25">
      <c r="A10108" t="s">
        <v>1921</v>
      </c>
      <c r="B10108">
        <v>-1.4992E-2</v>
      </c>
      <c r="C10108" s="1">
        <v>9.9998E-5</v>
      </c>
      <c r="D10108">
        <v>0</v>
      </c>
      <c r="E10108">
        <v>0</v>
      </c>
      <c r="F10108">
        <v>0</v>
      </c>
      <c r="G10108">
        <v>-9.86</v>
      </c>
      <c r="H10108">
        <v>1</v>
      </c>
      <c r="I10108">
        <v>1</v>
      </c>
      <c r="J10108">
        <v>24</v>
      </c>
      <c r="K10108">
        <v>40</v>
      </c>
      <c r="L10108">
        <v>10</v>
      </c>
    </row>
    <row r="10109" spans="1:12" x14ac:dyDescent="0.25">
      <c r="A10109" t="s">
        <v>1921</v>
      </c>
      <c r="B10109">
        <v>-1.4992E-2</v>
      </c>
      <c r="C10109" s="1">
        <v>9.9998E-5</v>
      </c>
      <c r="D10109">
        <v>0</v>
      </c>
      <c r="E10109">
        <v>0</v>
      </c>
      <c r="F10109">
        <v>0</v>
      </c>
      <c r="G10109">
        <v>-9.84</v>
      </c>
      <c r="H10109">
        <v>1</v>
      </c>
      <c r="I10109">
        <v>1</v>
      </c>
      <c r="J10109">
        <v>24</v>
      </c>
      <c r="K10109">
        <v>40</v>
      </c>
      <c r="L10109">
        <v>10</v>
      </c>
    </row>
    <row r="10110" spans="1:12" x14ac:dyDescent="0.25">
      <c r="A10110" t="s">
        <v>1921</v>
      </c>
      <c r="B10110">
        <v>-1.4992E-2</v>
      </c>
      <c r="C10110" s="1">
        <v>9.9998E-5</v>
      </c>
      <c r="D10110">
        <v>0</v>
      </c>
      <c r="E10110">
        <v>0</v>
      </c>
      <c r="F10110">
        <v>0</v>
      </c>
      <c r="G10110">
        <v>-9.82</v>
      </c>
      <c r="H10110">
        <v>1</v>
      </c>
      <c r="I10110">
        <v>1</v>
      </c>
      <c r="J10110">
        <v>24</v>
      </c>
      <c r="K10110">
        <v>40</v>
      </c>
      <c r="L10110">
        <v>10</v>
      </c>
    </row>
    <row r="10111" spans="1:12" x14ac:dyDescent="0.25">
      <c r="A10111" t="s">
        <v>1921</v>
      </c>
      <c r="B10111">
        <v>-1.4992E-2</v>
      </c>
      <c r="C10111" s="1">
        <v>9.9998E-5</v>
      </c>
      <c r="D10111">
        <v>0</v>
      </c>
      <c r="E10111">
        <v>0</v>
      </c>
      <c r="F10111">
        <v>0</v>
      </c>
      <c r="G10111">
        <v>-9.8000000000000007</v>
      </c>
      <c r="H10111">
        <v>1</v>
      </c>
      <c r="I10111">
        <v>1</v>
      </c>
      <c r="J10111">
        <v>24</v>
      </c>
      <c r="K10111">
        <v>40</v>
      </c>
      <c r="L10111">
        <v>10</v>
      </c>
    </row>
    <row r="10112" spans="1:12" x14ac:dyDescent="0.25">
      <c r="A10112" t="s">
        <v>1922</v>
      </c>
      <c r="B10112">
        <v>-1.4992E-2</v>
      </c>
      <c r="C10112" s="1">
        <v>9.9998E-5</v>
      </c>
      <c r="D10112">
        <v>0</v>
      </c>
      <c r="E10112">
        <v>0</v>
      </c>
      <c r="F10112">
        <v>0</v>
      </c>
      <c r="G10112">
        <v>-9.7799999999999994</v>
      </c>
      <c r="H10112">
        <v>1</v>
      </c>
      <c r="I10112">
        <v>1</v>
      </c>
      <c r="J10112">
        <v>24</v>
      </c>
      <c r="K10112">
        <v>40</v>
      </c>
      <c r="L10112">
        <v>10</v>
      </c>
    </row>
    <row r="10113" spans="1:12" x14ac:dyDescent="0.25">
      <c r="A10113" t="s">
        <v>1922</v>
      </c>
      <c r="B10113">
        <v>-1.4992E-2</v>
      </c>
      <c r="C10113" s="1">
        <v>9.9998E-5</v>
      </c>
      <c r="D10113">
        <v>0</v>
      </c>
      <c r="E10113">
        <v>0</v>
      </c>
      <c r="F10113">
        <v>0</v>
      </c>
      <c r="G10113">
        <v>-9.76</v>
      </c>
      <c r="H10113">
        <v>1</v>
      </c>
      <c r="I10113">
        <v>1</v>
      </c>
      <c r="J10113">
        <v>24</v>
      </c>
      <c r="K10113">
        <v>40</v>
      </c>
      <c r="L10113">
        <v>10</v>
      </c>
    </row>
    <row r="10114" spans="1:12" x14ac:dyDescent="0.25">
      <c r="A10114" t="s">
        <v>1922</v>
      </c>
      <c r="B10114">
        <v>-1.4992E-2</v>
      </c>
      <c r="C10114" s="1">
        <v>9.9998E-5</v>
      </c>
      <c r="D10114">
        <v>0</v>
      </c>
      <c r="E10114">
        <v>0</v>
      </c>
      <c r="F10114">
        <v>0</v>
      </c>
      <c r="G10114">
        <v>-9.74</v>
      </c>
      <c r="H10114">
        <v>1</v>
      </c>
      <c r="I10114">
        <v>1</v>
      </c>
      <c r="J10114">
        <v>24</v>
      </c>
      <c r="K10114">
        <v>40</v>
      </c>
      <c r="L10114">
        <v>10</v>
      </c>
    </row>
    <row r="10115" spans="1:12" x14ac:dyDescent="0.25">
      <c r="A10115" t="s">
        <v>1922</v>
      </c>
      <c r="B10115">
        <v>-1.4992E-2</v>
      </c>
      <c r="C10115" s="1">
        <v>9.9998E-5</v>
      </c>
      <c r="D10115">
        <v>0</v>
      </c>
      <c r="E10115">
        <v>0</v>
      </c>
      <c r="F10115">
        <v>0</v>
      </c>
      <c r="G10115">
        <v>-9.7200000000000006</v>
      </c>
      <c r="H10115">
        <v>1</v>
      </c>
      <c r="I10115">
        <v>1</v>
      </c>
      <c r="J10115">
        <v>24</v>
      </c>
      <c r="K10115">
        <v>40</v>
      </c>
      <c r="L10115">
        <v>10</v>
      </c>
    </row>
    <row r="10116" spans="1:12" x14ac:dyDescent="0.25">
      <c r="A10116" t="s">
        <v>1922</v>
      </c>
      <c r="B10116">
        <v>-1.4992E-2</v>
      </c>
      <c r="C10116" s="1">
        <v>9.9998E-5</v>
      </c>
      <c r="D10116">
        <v>0</v>
      </c>
      <c r="E10116">
        <v>0</v>
      </c>
      <c r="F10116">
        <v>0</v>
      </c>
      <c r="G10116">
        <v>-9.6999999999999993</v>
      </c>
      <c r="H10116">
        <v>1</v>
      </c>
      <c r="I10116">
        <v>1</v>
      </c>
      <c r="J10116">
        <v>24</v>
      </c>
      <c r="K10116">
        <v>40</v>
      </c>
      <c r="L10116">
        <v>10</v>
      </c>
    </row>
    <row r="10117" spans="1:12" x14ac:dyDescent="0.25">
      <c r="A10117" t="s">
        <v>1923</v>
      </c>
      <c r="B10117">
        <v>-1.4992E-2</v>
      </c>
      <c r="C10117" s="1">
        <v>9.9998E-5</v>
      </c>
      <c r="D10117">
        <v>0</v>
      </c>
      <c r="E10117">
        <v>0</v>
      </c>
      <c r="F10117">
        <v>0</v>
      </c>
      <c r="G10117">
        <v>-9.68</v>
      </c>
      <c r="H10117">
        <v>1</v>
      </c>
      <c r="I10117">
        <v>1</v>
      </c>
      <c r="J10117">
        <v>24</v>
      </c>
      <c r="K10117">
        <v>40</v>
      </c>
      <c r="L10117">
        <v>10</v>
      </c>
    </row>
    <row r="10118" spans="1:12" x14ac:dyDescent="0.25">
      <c r="A10118" t="s">
        <v>1923</v>
      </c>
      <c r="B10118">
        <v>-1.4992E-2</v>
      </c>
      <c r="C10118" s="1">
        <v>9.9998E-5</v>
      </c>
      <c r="D10118">
        <v>0</v>
      </c>
      <c r="E10118">
        <v>0</v>
      </c>
      <c r="F10118">
        <v>0</v>
      </c>
      <c r="G10118">
        <v>-9.66</v>
      </c>
      <c r="H10118">
        <v>1</v>
      </c>
      <c r="I10118">
        <v>1</v>
      </c>
      <c r="J10118">
        <v>24</v>
      </c>
      <c r="K10118">
        <v>40</v>
      </c>
      <c r="L10118">
        <v>10</v>
      </c>
    </row>
    <row r="10119" spans="1:12" x14ac:dyDescent="0.25">
      <c r="A10119" t="s">
        <v>1923</v>
      </c>
      <c r="B10119">
        <v>-1.4992E-2</v>
      </c>
      <c r="C10119" s="1">
        <v>9.9998E-5</v>
      </c>
      <c r="D10119">
        <v>0</v>
      </c>
      <c r="E10119">
        <v>0</v>
      </c>
      <c r="F10119">
        <v>0</v>
      </c>
      <c r="G10119">
        <v>-9.64</v>
      </c>
      <c r="H10119">
        <v>1</v>
      </c>
      <c r="I10119">
        <v>1</v>
      </c>
      <c r="J10119">
        <v>24</v>
      </c>
      <c r="K10119">
        <v>40</v>
      </c>
      <c r="L10119">
        <v>10</v>
      </c>
    </row>
    <row r="10120" spans="1:12" x14ac:dyDescent="0.25">
      <c r="A10120" t="s">
        <v>1923</v>
      </c>
      <c r="B10120">
        <v>-1.4992E-2</v>
      </c>
      <c r="C10120" s="1">
        <v>9.9998E-5</v>
      </c>
      <c r="D10120">
        <v>0</v>
      </c>
      <c r="E10120">
        <v>0</v>
      </c>
      <c r="F10120">
        <v>0</v>
      </c>
      <c r="G10120">
        <v>-9.6199999999999992</v>
      </c>
      <c r="H10120">
        <v>1</v>
      </c>
      <c r="I10120">
        <v>1</v>
      </c>
      <c r="J10120">
        <v>24</v>
      </c>
      <c r="K10120">
        <v>40</v>
      </c>
      <c r="L10120">
        <v>10</v>
      </c>
    </row>
    <row r="10121" spans="1:12" x14ac:dyDescent="0.25">
      <c r="A10121" t="s">
        <v>1923</v>
      </c>
      <c r="B10121">
        <v>-1.4992E-2</v>
      </c>
      <c r="C10121" s="1">
        <v>9.9998E-5</v>
      </c>
      <c r="D10121">
        <v>0</v>
      </c>
      <c r="E10121">
        <v>0</v>
      </c>
      <c r="F10121">
        <v>0</v>
      </c>
      <c r="G10121">
        <v>-9.6</v>
      </c>
      <c r="H10121">
        <v>1</v>
      </c>
      <c r="I10121">
        <v>1</v>
      </c>
      <c r="J10121">
        <v>24</v>
      </c>
      <c r="K10121">
        <v>40</v>
      </c>
      <c r="L10121">
        <v>10</v>
      </c>
    </row>
    <row r="10122" spans="1:12" x14ac:dyDescent="0.25">
      <c r="A10122" t="s">
        <v>1924</v>
      </c>
      <c r="B10122">
        <v>-1.4992E-2</v>
      </c>
      <c r="C10122" s="1">
        <v>9.9998E-5</v>
      </c>
      <c r="D10122">
        <v>0</v>
      </c>
      <c r="E10122">
        <v>0</v>
      </c>
      <c r="F10122">
        <v>0</v>
      </c>
      <c r="G10122">
        <v>-9.58</v>
      </c>
      <c r="H10122">
        <v>1</v>
      </c>
      <c r="I10122">
        <v>1</v>
      </c>
      <c r="J10122">
        <v>24</v>
      </c>
      <c r="K10122">
        <v>40</v>
      </c>
      <c r="L10122">
        <v>10</v>
      </c>
    </row>
    <row r="10123" spans="1:12" x14ac:dyDescent="0.25">
      <c r="A10123" t="s">
        <v>1924</v>
      </c>
      <c r="B10123">
        <v>-1.4992E-2</v>
      </c>
      <c r="C10123" s="1">
        <v>9.9998E-5</v>
      </c>
      <c r="D10123">
        <v>0</v>
      </c>
      <c r="E10123">
        <v>0</v>
      </c>
      <c r="F10123">
        <v>0</v>
      </c>
      <c r="G10123">
        <v>-9.56</v>
      </c>
      <c r="H10123">
        <v>1</v>
      </c>
      <c r="I10123">
        <v>1</v>
      </c>
      <c r="J10123">
        <v>24</v>
      </c>
      <c r="K10123">
        <v>40</v>
      </c>
      <c r="L10123">
        <v>10</v>
      </c>
    </row>
    <row r="10124" spans="1:12" x14ac:dyDescent="0.25">
      <c r="A10124" t="s">
        <v>1924</v>
      </c>
      <c r="B10124">
        <v>-1.4992E-2</v>
      </c>
      <c r="C10124" s="1">
        <v>9.9998E-5</v>
      </c>
      <c r="D10124">
        <v>0</v>
      </c>
      <c r="E10124">
        <v>0</v>
      </c>
      <c r="F10124">
        <v>0</v>
      </c>
      <c r="G10124">
        <v>-9.5399999999999991</v>
      </c>
      <c r="H10124">
        <v>1</v>
      </c>
      <c r="I10124">
        <v>1</v>
      </c>
      <c r="J10124">
        <v>24</v>
      </c>
      <c r="K10124">
        <v>40</v>
      </c>
      <c r="L10124">
        <v>10</v>
      </c>
    </row>
    <row r="10125" spans="1:12" x14ac:dyDescent="0.25">
      <c r="A10125" t="s">
        <v>1924</v>
      </c>
      <c r="B10125">
        <v>-1.4992E-2</v>
      </c>
      <c r="C10125" s="1">
        <v>9.9998E-5</v>
      </c>
      <c r="D10125">
        <v>0</v>
      </c>
      <c r="E10125">
        <v>0</v>
      </c>
      <c r="F10125">
        <v>0</v>
      </c>
      <c r="G10125">
        <v>-9.52</v>
      </c>
      <c r="H10125">
        <v>1</v>
      </c>
      <c r="I10125">
        <v>1</v>
      </c>
      <c r="J10125">
        <v>24</v>
      </c>
      <c r="K10125">
        <v>40</v>
      </c>
      <c r="L10125">
        <v>10</v>
      </c>
    </row>
    <row r="10126" spans="1:12" x14ac:dyDescent="0.25">
      <c r="A10126" t="s">
        <v>1924</v>
      </c>
      <c r="B10126">
        <v>-1.4992E-2</v>
      </c>
      <c r="C10126" s="1">
        <v>9.9998E-5</v>
      </c>
      <c r="D10126">
        <v>0</v>
      </c>
      <c r="E10126">
        <v>0</v>
      </c>
      <c r="F10126">
        <v>0</v>
      </c>
      <c r="G10126">
        <v>-9.5</v>
      </c>
      <c r="H10126">
        <v>1</v>
      </c>
      <c r="I10126">
        <v>1</v>
      </c>
      <c r="J10126">
        <v>24</v>
      </c>
      <c r="K10126">
        <v>40</v>
      </c>
      <c r="L10126">
        <v>10</v>
      </c>
    </row>
    <row r="10127" spans="1:12" x14ac:dyDescent="0.25">
      <c r="A10127" t="s">
        <v>1924</v>
      </c>
      <c r="B10127">
        <v>-1.4992E-2</v>
      </c>
      <c r="C10127" s="1">
        <v>9.9998E-5</v>
      </c>
      <c r="D10127">
        <v>0</v>
      </c>
      <c r="E10127">
        <v>0</v>
      </c>
      <c r="F10127">
        <v>0</v>
      </c>
      <c r="G10127">
        <v>-9.48</v>
      </c>
      <c r="H10127">
        <v>1</v>
      </c>
      <c r="I10127">
        <v>1</v>
      </c>
      <c r="J10127">
        <v>24</v>
      </c>
      <c r="K10127">
        <v>40</v>
      </c>
      <c r="L10127">
        <v>10</v>
      </c>
    </row>
    <row r="10128" spans="1:12" x14ac:dyDescent="0.25">
      <c r="A10128" t="s">
        <v>1925</v>
      </c>
      <c r="B10128">
        <v>-1.4992E-2</v>
      </c>
      <c r="C10128" s="1">
        <v>9.9998E-5</v>
      </c>
      <c r="D10128">
        <v>0</v>
      </c>
      <c r="E10128">
        <v>0</v>
      </c>
      <c r="F10128">
        <v>0</v>
      </c>
      <c r="G10128">
        <v>-9.4600000000000009</v>
      </c>
      <c r="H10128">
        <v>1</v>
      </c>
      <c r="I10128">
        <v>1</v>
      </c>
      <c r="J10128">
        <v>24</v>
      </c>
      <c r="K10128">
        <v>40</v>
      </c>
      <c r="L10128">
        <v>10</v>
      </c>
    </row>
    <row r="10129" spans="1:12" x14ac:dyDescent="0.25">
      <c r="A10129" t="s">
        <v>1925</v>
      </c>
      <c r="B10129">
        <v>-1.4992E-2</v>
      </c>
      <c r="C10129" s="1">
        <v>9.9998E-5</v>
      </c>
      <c r="D10129">
        <v>0</v>
      </c>
      <c r="E10129">
        <v>0</v>
      </c>
      <c r="F10129">
        <v>0</v>
      </c>
      <c r="G10129">
        <v>-9.44</v>
      </c>
      <c r="H10129">
        <v>1</v>
      </c>
      <c r="I10129">
        <v>1</v>
      </c>
      <c r="J10129">
        <v>24</v>
      </c>
      <c r="K10129">
        <v>40</v>
      </c>
      <c r="L10129">
        <v>10</v>
      </c>
    </row>
    <row r="10130" spans="1:12" x14ac:dyDescent="0.25">
      <c r="A10130" t="s">
        <v>1925</v>
      </c>
      <c r="B10130">
        <v>-1.4992E-2</v>
      </c>
      <c r="C10130" s="1">
        <v>9.9998E-5</v>
      </c>
      <c r="D10130">
        <v>0</v>
      </c>
      <c r="E10130">
        <v>0</v>
      </c>
      <c r="F10130">
        <v>0</v>
      </c>
      <c r="G10130">
        <v>-9.42</v>
      </c>
      <c r="H10130">
        <v>1</v>
      </c>
      <c r="I10130">
        <v>1</v>
      </c>
      <c r="J10130">
        <v>24</v>
      </c>
      <c r="K10130">
        <v>40</v>
      </c>
      <c r="L10130">
        <v>10</v>
      </c>
    </row>
    <row r="10131" spans="1:12" x14ac:dyDescent="0.25">
      <c r="A10131" t="s">
        <v>1925</v>
      </c>
      <c r="B10131">
        <v>-1.4992E-2</v>
      </c>
      <c r="C10131" s="1">
        <v>9.9998E-5</v>
      </c>
      <c r="D10131">
        <v>0</v>
      </c>
      <c r="E10131">
        <v>0</v>
      </c>
      <c r="F10131">
        <v>0</v>
      </c>
      <c r="G10131">
        <v>-9.4</v>
      </c>
      <c r="H10131">
        <v>1</v>
      </c>
      <c r="I10131">
        <v>1</v>
      </c>
      <c r="J10131">
        <v>24</v>
      </c>
      <c r="K10131">
        <v>40</v>
      </c>
      <c r="L10131">
        <v>10</v>
      </c>
    </row>
    <row r="10132" spans="1:12" x14ac:dyDescent="0.25">
      <c r="A10132" t="s">
        <v>1925</v>
      </c>
      <c r="B10132">
        <v>-1.4992E-2</v>
      </c>
      <c r="C10132" s="1">
        <v>9.9998E-5</v>
      </c>
      <c r="D10132">
        <v>0</v>
      </c>
      <c r="E10132">
        <v>0</v>
      </c>
      <c r="F10132">
        <v>0</v>
      </c>
      <c r="G10132">
        <v>-9.3800000000000008</v>
      </c>
      <c r="H10132">
        <v>1</v>
      </c>
      <c r="I10132">
        <v>1</v>
      </c>
      <c r="J10132">
        <v>24</v>
      </c>
      <c r="K10132">
        <v>40</v>
      </c>
      <c r="L10132">
        <v>10</v>
      </c>
    </row>
    <row r="10133" spans="1:12" x14ac:dyDescent="0.25">
      <c r="A10133" t="s">
        <v>1926</v>
      </c>
      <c r="B10133">
        <v>-1.4992E-2</v>
      </c>
      <c r="C10133" s="1">
        <v>9.9998E-5</v>
      </c>
      <c r="D10133">
        <v>0</v>
      </c>
      <c r="E10133">
        <v>0</v>
      </c>
      <c r="F10133">
        <v>0</v>
      </c>
      <c r="G10133">
        <v>-9.36</v>
      </c>
      <c r="H10133">
        <v>1</v>
      </c>
      <c r="I10133">
        <v>1</v>
      </c>
      <c r="J10133">
        <v>24</v>
      </c>
      <c r="K10133">
        <v>40</v>
      </c>
      <c r="L10133">
        <v>10</v>
      </c>
    </row>
    <row r="10134" spans="1:12" x14ac:dyDescent="0.25">
      <c r="A10134" t="s">
        <v>1926</v>
      </c>
      <c r="B10134">
        <v>-1.4992E-2</v>
      </c>
      <c r="C10134" s="1">
        <v>9.9998E-5</v>
      </c>
      <c r="D10134">
        <v>0</v>
      </c>
      <c r="E10134">
        <v>0</v>
      </c>
      <c r="F10134">
        <v>0</v>
      </c>
      <c r="G10134">
        <v>-9.34</v>
      </c>
      <c r="H10134">
        <v>1</v>
      </c>
      <c r="I10134">
        <v>1</v>
      </c>
      <c r="J10134">
        <v>24</v>
      </c>
      <c r="K10134">
        <v>40</v>
      </c>
      <c r="L10134">
        <v>10</v>
      </c>
    </row>
    <row r="10135" spans="1:12" x14ac:dyDescent="0.25">
      <c r="A10135" t="s">
        <v>1926</v>
      </c>
      <c r="B10135">
        <v>-1.4992E-2</v>
      </c>
      <c r="C10135" s="1">
        <v>9.9998E-5</v>
      </c>
      <c r="D10135">
        <v>0</v>
      </c>
      <c r="E10135">
        <v>0</v>
      </c>
      <c r="F10135">
        <v>0</v>
      </c>
      <c r="G10135">
        <v>-9.32</v>
      </c>
      <c r="H10135">
        <v>1</v>
      </c>
      <c r="I10135">
        <v>1</v>
      </c>
      <c r="J10135">
        <v>24</v>
      </c>
      <c r="K10135">
        <v>40</v>
      </c>
      <c r="L10135">
        <v>10</v>
      </c>
    </row>
    <row r="10136" spans="1:12" x14ac:dyDescent="0.25">
      <c r="A10136" t="s">
        <v>1926</v>
      </c>
      <c r="B10136">
        <v>-1.4992E-2</v>
      </c>
      <c r="C10136" s="1">
        <v>9.9998E-5</v>
      </c>
      <c r="D10136">
        <v>0</v>
      </c>
      <c r="E10136">
        <v>0</v>
      </c>
      <c r="F10136">
        <v>0</v>
      </c>
      <c r="G10136">
        <v>-9.3000000000000007</v>
      </c>
      <c r="H10136">
        <v>1</v>
      </c>
      <c r="I10136">
        <v>1</v>
      </c>
      <c r="J10136">
        <v>24</v>
      </c>
      <c r="K10136">
        <v>40</v>
      </c>
      <c r="L10136">
        <v>10</v>
      </c>
    </row>
    <row r="10137" spans="1:12" x14ac:dyDescent="0.25">
      <c r="A10137" t="s">
        <v>1926</v>
      </c>
      <c r="B10137">
        <v>-1.4992E-2</v>
      </c>
      <c r="C10137" s="1">
        <v>9.9998E-5</v>
      </c>
      <c r="D10137">
        <v>0</v>
      </c>
      <c r="E10137">
        <v>0</v>
      </c>
      <c r="F10137">
        <v>0</v>
      </c>
      <c r="G10137">
        <v>-9.2799999999999994</v>
      </c>
      <c r="H10137">
        <v>1</v>
      </c>
      <c r="I10137">
        <v>1</v>
      </c>
      <c r="J10137">
        <v>24</v>
      </c>
      <c r="K10137">
        <v>40</v>
      </c>
      <c r="L10137">
        <v>10</v>
      </c>
    </row>
    <row r="10138" spans="1:12" x14ac:dyDescent="0.25">
      <c r="A10138" t="s">
        <v>1927</v>
      </c>
      <c r="B10138">
        <v>-1.4992E-2</v>
      </c>
      <c r="C10138" s="1">
        <v>9.9998E-5</v>
      </c>
      <c r="D10138">
        <v>0</v>
      </c>
      <c r="E10138">
        <v>0</v>
      </c>
      <c r="F10138">
        <v>0</v>
      </c>
      <c r="G10138">
        <v>-9.26</v>
      </c>
      <c r="H10138">
        <v>1</v>
      </c>
      <c r="I10138">
        <v>1</v>
      </c>
      <c r="J10138">
        <v>24</v>
      </c>
      <c r="K10138">
        <v>40</v>
      </c>
      <c r="L10138">
        <v>10</v>
      </c>
    </row>
    <row r="10139" spans="1:12" x14ac:dyDescent="0.25">
      <c r="A10139" t="s">
        <v>1927</v>
      </c>
      <c r="B10139">
        <v>-1.4992E-2</v>
      </c>
      <c r="C10139" s="1">
        <v>9.9998E-5</v>
      </c>
      <c r="D10139">
        <v>0</v>
      </c>
      <c r="E10139">
        <v>0</v>
      </c>
      <c r="F10139">
        <v>0</v>
      </c>
      <c r="G10139">
        <v>-9.24</v>
      </c>
      <c r="H10139">
        <v>1</v>
      </c>
      <c r="I10139">
        <v>1</v>
      </c>
      <c r="J10139">
        <v>24</v>
      </c>
      <c r="K10139">
        <v>40</v>
      </c>
      <c r="L10139">
        <v>10</v>
      </c>
    </row>
    <row r="10140" spans="1:12" x14ac:dyDescent="0.25">
      <c r="A10140" t="s">
        <v>1927</v>
      </c>
      <c r="B10140">
        <v>-1.4992E-2</v>
      </c>
      <c r="C10140" s="1">
        <v>9.9998E-5</v>
      </c>
      <c r="D10140">
        <v>0</v>
      </c>
      <c r="E10140">
        <v>0</v>
      </c>
      <c r="F10140">
        <v>0</v>
      </c>
      <c r="G10140">
        <v>-9.2200000000000006</v>
      </c>
      <c r="H10140">
        <v>1</v>
      </c>
      <c r="I10140">
        <v>1</v>
      </c>
      <c r="J10140">
        <v>24</v>
      </c>
      <c r="K10140">
        <v>40</v>
      </c>
      <c r="L10140">
        <v>10</v>
      </c>
    </row>
    <row r="10141" spans="1:12" x14ac:dyDescent="0.25">
      <c r="A10141" t="s">
        <v>1927</v>
      </c>
      <c r="B10141">
        <v>-1.4992E-2</v>
      </c>
      <c r="C10141" s="1">
        <v>9.9998E-5</v>
      </c>
      <c r="D10141">
        <v>0</v>
      </c>
      <c r="E10141">
        <v>0</v>
      </c>
      <c r="F10141">
        <v>0</v>
      </c>
      <c r="G10141">
        <v>-9.1999999999999993</v>
      </c>
      <c r="H10141">
        <v>1</v>
      </c>
      <c r="I10141">
        <v>1</v>
      </c>
      <c r="J10141">
        <v>24</v>
      </c>
      <c r="K10141">
        <v>40</v>
      </c>
      <c r="L10141">
        <v>10</v>
      </c>
    </row>
    <row r="10142" spans="1:12" x14ac:dyDescent="0.25">
      <c r="A10142" t="s">
        <v>1927</v>
      </c>
      <c r="B10142">
        <v>-1.4992E-2</v>
      </c>
      <c r="C10142" s="1">
        <v>9.9998E-5</v>
      </c>
      <c r="D10142">
        <v>0</v>
      </c>
      <c r="E10142">
        <v>0</v>
      </c>
      <c r="F10142">
        <v>0</v>
      </c>
      <c r="G10142">
        <v>-9.18</v>
      </c>
      <c r="H10142">
        <v>1</v>
      </c>
      <c r="I10142">
        <v>1</v>
      </c>
      <c r="J10142">
        <v>24</v>
      </c>
      <c r="K10142">
        <v>40</v>
      </c>
      <c r="L10142">
        <v>10</v>
      </c>
    </row>
    <row r="10143" spans="1:12" x14ac:dyDescent="0.25">
      <c r="A10143" t="s">
        <v>1928</v>
      </c>
      <c r="B10143">
        <v>-1.4992E-2</v>
      </c>
      <c r="C10143" s="1">
        <v>9.9998E-5</v>
      </c>
      <c r="D10143">
        <v>0</v>
      </c>
      <c r="E10143">
        <v>0</v>
      </c>
      <c r="F10143">
        <v>0</v>
      </c>
      <c r="G10143">
        <v>-9.16</v>
      </c>
      <c r="H10143">
        <v>1</v>
      </c>
      <c r="I10143">
        <v>1</v>
      </c>
      <c r="J10143">
        <v>24</v>
      </c>
      <c r="K10143">
        <v>40</v>
      </c>
      <c r="L10143">
        <v>10</v>
      </c>
    </row>
    <row r="10144" spans="1:12" x14ac:dyDescent="0.25">
      <c r="A10144" t="s">
        <v>1928</v>
      </c>
      <c r="B10144">
        <v>-1.4992E-2</v>
      </c>
      <c r="C10144" s="1">
        <v>9.9998E-5</v>
      </c>
      <c r="D10144">
        <v>0</v>
      </c>
      <c r="E10144">
        <v>0</v>
      </c>
      <c r="F10144">
        <v>0</v>
      </c>
      <c r="G10144">
        <v>-9.14</v>
      </c>
      <c r="H10144">
        <v>1</v>
      </c>
      <c r="I10144">
        <v>1</v>
      </c>
      <c r="J10144">
        <v>24</v>
      </c>
      <c r="K10144">
        <v>40</v>
      </c>
      <c r="L10144">
        <v>10</v>
      </c>
    </row>
    <row r="10145" spans="1:12" x14ac:dyDescent="0.25">
      <c r="A10145" t="s">
        <v>1928</v>
      </c>
      <c r="B10145">
        <v>-1.4992E-2</v>
      </c>
      <c r="C10145" s="1">
        <v>9.9998E-5</v>
      </c>
      <c r="D10145">
        <v>0</v>
      </c>
      <c r="E10145">
        <v>0</v>
      </c>
      <c r="F10145">
        <v>0</v>
      </c>
      <c r="G10145">
        <v>-9.1199999999999992</v>
      </c>
      <c r="H10145">
        <v>1</v>
      </c>
      <c r="I10145">
        <v>1</v>
      </c>
      <c r="J10145">
        <v>24</v>
      </c>
      <c r="K10145">
        <v>40</v>
      </c>
      <c r="L10145">
        <v>10</v>
      </c>
    </row>
    <row r="10146" spans="1:12" x14ac:dyDescent="0.25">
      <c r="A10146" t="s">
        <v>1928</v>
      </c>
      <c r="B10146">
        <v>-1.4992E-2</v>
      </c>
      <c r="C10146" s="1">
        <v>9.9998E-5</v>
      </c>
      <c r="D10146">
        <v>0</v>
      </c>
      <c r="E10146">
        <v>0</v>
      </c>
      <c r="F10146">
        <v>0</v>
      </c>
      <c r="G10146">
        <v>-9.1</v>
      </c>
      <c r="H10146">
        <v>1</v>
      </c>
      <c r="I10146">
        <v>1</v>
      </c>
      <c r="J10146">
        <v>24</v>
      </c>
      <c r="K10146">
        <v>40</v>
      </c>
      <c r="L10146">
        <v>10</v>
      </c>
    </row>
    <row r="10147" spans="1:12" x14ac:dyDescent="0.25">
      <c r="A10147" t="s">
        <v>1928</v>
      </c>
      <c r="B10147">
        <v>-1.4992E-2</v>
      </c>
      <c r="C10147" s="1">
        <v>9.9998E-5</v>
      </c>
      <c r="D10147">
        <v>0</v>
      </c>
      <c r="E10147">
        <v>0</v>
      </c>
      <c r="F10147">
        <v>0</v>
      </c>
      <c r="G10147">
        <v>-9.08</v>
      </c>
      <c r="H10147">
        <v>1</v>
      </c>
      <c r="I10147">
        <v>1</v>
      </c>
      <c r="J10147">
        <v>24</v>
      </c>
      <c r="K10147">
        <v>40</v>
      </c>
      <c r="L10147">
        <v>10</v>
      </c>
    </row>
    <row r="10148" spans="1:12" x14ac:dyDescent="0.25">
      <c r="A10148" t="s">
        <v>1928</v>
      </c>
      <c r="B10148">
        <v>-1.4992E-2</v>
      </c>
      <c r="C10148" s="1">
        <v>9.9998E-5</v>
      </c>
      <c r="D10148">
        <v>0</v>
      </c>
      <c r="E10148">
        <v>0</v>
      </c>
      <c r="F10148">
        <v>0</v>
      </c>
      <c r="G10148">
        <v>-9.06</v>
      </c>
      <c r="H10148">
        <v>1</v>
      </c>
      <c r="I10148">
        <v>1</v>
      </c>
      <c r="J10148">
        <v>24</v>
      </c>
      <c r="K10148">
        <v>40</v>
      </c>
      <c r="L10148">
        <v>10</v>
      </c>
    </row>
    <row r="10149" spans="1:12" x14ac:dyDescent="0.25">
      <c r="A10149" t="s">
        <v>1929</v>
      </c>
      <c r="B10149">
        <v>-1.4992E-2</v>
      </c>
      <c r="C10149" s="1">
        <v>9.9998E-5</v>
      </c>
      <c r="D10149">
        <v>0</v>
      </c>
      <c r="E10149">
        <v>0</v>
      </c>
      <c r="F10149">
        <v>0</v>
      </c>
      <c r="G10149">
        <v>-9.0399999999999991</v>
      </c>
      <c r="H10149">
        <v>1</v>
      </c>
      <c r="I10149">
        <v>1</v>
      </c>
      <c r="J10149">
        <v>24</v>
      </c>
      <c r="K10149">
        <v>40</v>
      </c>
      <c r="L10149">
        <v>10</v>
      </c>
    </row>
    <row r="10150" spans="1:12" x14ac:dyDescent="0.25">
      <c r="A10150" t="s">
        <v>1929</v>
      </c>
      <c r="B10150">
        <v>-1.4992E-2</v>
      </c>
      <c r="C10150" s="1">
        <v>9.9998E-5</v>
      </c>
      <c r="D10150">
        <v>0</v>
      </c>
      <c r="E10150">
        <v>0</v>
      </c>
      <c r="F10150">
        <v>0</v>
      </c>
      <c r="G10150">
        <v>-9.02</v>
      </c>
      <c r="H10150">
        <v>1</v>
      </c>
      <c r="I10150">
        <v>1</v>
      </c>
      <c r="J10150">
        <v>24</v>
      </c>
      <c r="K10150">
        <v>40</v>
      </c>
      <c r="L10150">
        <v>10</v>
      </c>
    </row>
    <row r="10151" spans="1:12" x14ac:dyDescent="0.25">
      <c r="A10151" t="s">
        <v>1929</v>
      </c>
      <c r="B10151">
        <v>-1.4992E-2</v>
      </c>
      <c r="C10151" s="1">
        <v>9.9998E-5</v>
      </c>
      <c r="D10151">
        <v>0</v>
      </c>
      <c r="E10151">
        <v>0</v>
      </c>
      <c r="F10151">
        <v>0</v>
      </c>
      <c r="G10151">
        <v>-9</v>
      </c>
      <c r="H10151">
        <v>1</v>
      </c>
      <c r="I10151">
        <v>1</v>
      </c>
      <c r="J10151">
        <v>24</v>
      </c>
      <c r="K10151">
        <v>40</v>
      </c>
      <c r="L10151">
        <v>10</v>
      </c>
    </row>
    <row r="10152" spans="1:12" x14ac:dyDescent="0.25">
      <c r="A10152" t="s">
        <v>1929</v>
      </c>
      <c r="B10152">
        <v>-1.4992E-2</v>
      </c>
      <c r="C10152" s="1">
        <v>9.9998E-5</v>
      </c>
      <c r="D10152">
        <v>0</v>
      </c>
      <c r="E10152">
        <v>0</v>
      </c>
      <c r="F10152">
        <v>0</v>
      </c>
      <c r="G10152">
        <v>-8.98</v>
      </c>
      <c r="H10152">
        <v>1</v>
      </c>
      <c r="I10152">
        <v>1</v>
      </c>
      <c r="J10152">
        <v>24</v>
      </c>
      <c r="K10152">
        <v>40</v>
      </c>
      <c r="L10152">
        <v>10</v>
      </c>
    </row>
    <row r="10153" spans="1:12" x14ac:dyDescent="0.25">
      <c r="A10153" t="s">
        <v>1929</v>
      </c>
      <c r="B10153">
        <v>-1.4992E-2</v>
      </c>
      <c r="C10153" s="1">
        <v>9.9998E-5</v>
      </c>
      <c r="D10153">
        <v>0</v>
      </c>
      <c r="E10153">
        <v>0</v>
      </c>
      <c r="F10153">
        <v>0</v>
      </c>
      <c r="G10153">
        <v>-8.9600000000000009</v>
      </c>
      <c r="H10153">
        <v>1</v>
      </c>
      <c r="I10153">
        <v>1</v>
      </c>
      <c r="J10153">
        <v>24</v>
      </c>
      <c r="K10153">
        <v>40</v>
      </c>
      <c r="L10153">
        <v>10</v>
      </c>
    </row>
    <row r="10154" spans="1:12" x14ac:dyDescent="0.25">
      <c r="A10154" t="s">
        <v>1930</v>
      </c>
      <c r="B10154">
        <v>-1.4992E-2</v>
      </c>
      <c r="C10154" s="1">
        <v>9.9998E-5</v>
      </c>
      <c r="D10154">
        <v>0</v>
      </c>
      <c r="E10154">
        <v>0</v>
      </c>
      <c r="F10154">
        <v>0</v>
      </c>
      <c r="G10154">
        <v>-8.94</v>
      </c>
      <c r="H10154">
        <v>1</v>
      </c>
      <c r="I10154">
        <v>1</v>
      </c>
      <c r="J10154">
        <v>24</v>
      </c>
      <c r="K10154">
        <v>40</v>
      </c>
      <c r="L10154">
        <v>10</v>
      </c>
    </row>
    <row r="10155" spans="1:12" x14ac:dyDescent="0.25">
      <c r="A10155" t="s">
        <v>1930</v>
      </c>
      <c r="B10155">
        <v>-1.4992E-2</v>
      </c>
      <c r="C10155" s="1">
        <v>9.9998E-5</v>
      </c>
      <c r="D10155">
        <v>0</v>
      </c>
      <c r="E10155">
        <v>0</v>
      </c>
      <c r="F10155">
        <v>0</v>
      </c>
      <c r="G10155">
        <v>-8.92</v>
      </c>
      <c r="H10155">
        <v>1</v>
      </c>
      <c r="I10155">
        <v>1</v>
      </c>
      <c r="J10155">
        <v>24</v>
      </c>
      <c r="K10155">
        <v>40</v>
      </c>
      <c r="L10155">
        <v>10</v>
      </c>
    </row>
    <row r="10156" spans="1:12" x14ac:dyDescent="0.25">
      <c r="A10156" t="s">
        <v>1930</v>
      </c>
      <c r="B10156">
        <v>-1.4992E-2</v>
      </c>
      <c r="C10156" s="1">
        <v>9.9998E-5</v>
      </c>
      <c r="D10156">
        <v>0</v>
      </c>
      <c r="E10156">
        <v>0</v>
      </c>
      <c r="F10156">
        <v>0</v>
      </c>
      <c r="G10156">
        <v>-8.9</v>
      </c>
      <c r="H10156">
        <v>1</v>
      </c>
      <c r="I10156">
        <v>1</v>
      </c>
      <c r="J10156">
        <v>24</v>
      </c>
      <c r="K10156">
        <v>40</v>
      </c>
      <c r="L10156">
        <v>10</v>
      </c>
    </row>
    <row r="10157" spans="1:12" x14ac:dyDescent="0.25">
      <c r="A10157" t="s">
        <v>1930</v>
      </c>
      <c r="B10157">
        <v>-1.4992E-2</v>
      </c>
      <c r="C10157" s="1">
        <v>9.9998E-5</v>
      </c>
      <c r="D10157">
        <v>0</v>
      </c>
      <c r="E10157">
        <v>0</v>
      </c>
      <c r="F10157">
        <v>0</v>
      </c>
      <c r="G10157">
        <v>-8.8800000000000008</v>
      </c>
      <c r="H10157">
        <v>1</v>
      </c>
      <c r="I10157">
        <v>1</v>
      </c>
      <c r="J10157">
        <v>24</v>
      </c>
      <c r="K10157">
        <v>40</v>
      </c>
      <c r="L10157">
        <v>10</v>
      </c>
    </row>
    <row r="10158" spans="1:12" x14ac:dyDescent="0.25">
      <c r="A10158" t="s">
        <v>1930</v>
      </c>
      <c r="B10158">
        <v>-1.4992E-2</v>
      </c>
      <c r="C10158" s="1">
        <v>9.9998E-5</v>
      </c>
      <c r="D10158">
        <v>0</v>
      </c>
      <c r="E10158">
        <v>0</v>
      </c>
      <c r="F10158">
        <v>0</v>
      </c>
      <c r="G10158">
        <v>-8.86</v>
      </c>
      <c r="H10158">
        <v>1</v>
      </c>
      <c r="I10158">
        <v>1</v>
      </c>
      <c r="J10158">
        <v>24</v>
      </c>
      <c r="K10158">
        <v>40</v>
      </c>
      <c r="L10158">
        <v>10</v>
      </c>
    </row>
    <row r="10159" spans="1:12" x14ac:dyDescent="0.25">
      <c r="A10159" t="s">
        <v>1931</v>
      </c>
      <c r="B10159">
        <v>-1.4992E-2</v>
      </c>
      <c r="C10159" s="1">
        <v>9.9998E-5</v>
      </c>
      <c r="D10159">
        <v>0</v>
      </c>
      <c r="E10159">
        <v>0</v>
      </c>
      <c r="F10159">
        <v>0</v>
      </c>
      <c r="G10159">
        <v>-8.84</v>
      </c>
      <c r="H10159">
        <v>1</v>
      </c>
      <c r="I10159">
        <v>1</v>
      </c>
      <c r="J10159">
        <v>24</v>
      </c>
      <c r="K10159">
        <v>40</v>
      </c>
      <c r="L10159">
        <v>10</v>
      </c>
    </row>
    <row r="10160" spans="1:12" x14ac:dyDescent="0.25">
      <c r="A10160" t="s">
        <v>1931</v>
      </c>
      <c r="B10160">
        <v>-1.4992E-2</v>
      </c>
      <c r="C10160" s="1">
        <v>9.9998E-5</v>
      </c>
      <c r="D10160">
        <v>0</v>
      </c>
      <c r="E10160">
        <v>0</v>
      </c>
      <c r="F10160">
        <v>0</v>
      </c>
      <c r="G10160">
        <v>-8.82</v>
      </c>
      <c r="H10160">
        <v>1</v>
      </c>
      <c r="I10160">
        <v>1</v>
      </c>
      <c r="J10160">
        <v>24</v>
      </c>
      <c r="K10160">
        <v>40</v>
      </c>
      <c r="L10160">
        <v>10</v>
      </c>
    </row>
    <row r="10161" spans="1:12" x14ac:dyDescent="0.25">
      <c r="A10161" t="s">
        <v>1931</v>
      </c>
      <c r="B10161">
        <v>-1.4992E-2</v>
      </c>
      <c r="C10161" s="1">
        <v>9.9998E-5</v>
      </c>
      <c r="D10161">
        <v>0</v>
      </c>
      <c r="E10161">
        <v>0</v>
      </c>
      <c r="F10161">
        <v>0</v>
      </c>
      <c r="G10161">
        <v>-8.8000000000000007</v>
      </c>
      <c r="H10161">
        <v>1</v>
      </c>
      <c r="I10161">
        <v>1</v>
      </c>
      <c r="J10161">
        <v>24</v>
      </c>
      <c r="K10161">
        <v>40</v>
      </c>
      <c r="L10161">
        <v>10</v>
      </c>
    </row>
    <row r="10162" spans="1:12" x14ac:dyDescent="0.25">
      <c r="A10162" t="s">
        <v>1931</v>
      </c>
      <c r="B10162">
        <v>-1.4992E-2</v>
      </c>
      <c r="C10162" s="1">
        <v>9.9998E-5</v>
      </c>
      <c r="D10162">
        <v>0</v>
      </c>
      <c r="E10162">
        <v>0</v>
      </c>
      <c r="F10162">
        <v>0</v>
      </c>
      <c r="G10162">
        <v>-8.7799999999999994</v>
      </c>
      <c r="H10162">
        <v>1</v>
      </c>
      <c r="I10162">
        <v>1</v>
      </c>
      <c r="J10162">
        <v>24</v>
      </c>
      <c r="K10162">
        <v>40</v>
      </c>
      <c r="L10162">
        <v>10</v>
      </c>
    </row>
    <row r="10163" spans="1:12" x14ac:dyDescent="0.25">
      <c r="A10163" t="s">
        <v>1931</v>
      </c>
      <c r="B10163">
        <v>-1.4992E-2</v>
      </c>
      <c r="C10163" s="1">
        <v>9.9998E-5</v>
      </c>
      <c r="D10163">
        <v>0</v>
      </c>
      <c r="E10163">
        <v>0</v>
      </c>
      <c r="F10163">
        <v>0</v>
      </c>
      <c r="G10163">
        <v>-8.76</v>
      </c>
      <c r="H10163">
        <v>1</v>
      </c>
      <c r="I10163">
        <v>1</v>
      </c>
      <c r="J10163">
        <v>24</v>
      </c>
      <c r="K10163">
        <v>40</v>
      </c>
      <c r="L10163">
        <v>10</v>
      </c>
    </row>
    <row r="10164" spans="1:12" x14ac:dyDescent="0.25">
      <c r="A10164" t="s">
        <v>1932</v>
      </c>
      <c r="B10164">
        <v>-1.4992E-2</v>
      </c>
      <c r="C10164" s="1">
        <v>9.9998E-5</v>
      </c>
      <c r="D10164">
        <v>0</v>
      </c>
      <c r="E10164">
        <v>0</v>
      </c>
      <c r="F10164">
        <v>0</v>
      </c>
      <c r="G10164">
        <v>-8.74</v>
      </c>
      <c r="H10164">
        <v>1</v>
      </c>
      <c r="I10164">
        <v>1</v>
      </c>
      <c r="J10164">
        <v>24</v>
      </c>
      <c r="K10164">
        <v>40</v>
      </c>
      <c r="L10164">
        <v>10</v>
      </c>
    </row>
    <row r="10165" spans="1:12" x14ac:dyDescent="0.25">
      <c r="A10165" t="s">
        <v>1932</v>
      </c>
      <c r="B10165">
        <v>-1.4992E-2</v>
      </c>
      <c r="C10165" s="1">
        <v>9.9998E-5</v>
      </c>
      <c r="D10165">
        <v>0</v>
      </c>
      <c r="E10165">
        <v>0</v>
      </c>
      <c r="F10165">
        <v>0</v>
      </c>
      <c r="G10165">
        <v>-8.7200000000000006</v>
      </c>
      <c r="H10165">
        <v>1</v>
      </c>
      <c r="I10165">
        <v>1</v>
      </c>
      <c r="J10165">
        <v>24</v>
      </c>
      <c r="K10165">
        <v>40</v>
      </c>
      <c r="L10165">
        <v>10</v>
      </c>
    </row>
    <row r="10166" spans="1:12" x14ac:dyDescent="0.25">
      <c r="A10166" t="s">
        <v>1932</v>
      </c>
      <c r="B10166">
        <v>-1.4992E-2</v>
      </c>
      <c r="C10166" s="1">
        <v>9.9998E-5</v>
      </c>
      <c r="D10166">
        <v>0</v>
      </c>
      <c r="E10166">
        <v>0</v>
      </c>
      <c r="F10166">
        <v>0</v>
      </c>
      <c r="G10166">
        <v>-8.6999999999999993</v>
      </c>
      <c r="H10166">
        <v>1</v>
      </c>
      <c r="I10166">
        <v>1</v>
      </c>
      <c r="J10166">
        <v>24</v>
      </c>
      <c r="K10166">
        <v>40</v>
      </c>
      <c r="L10166">
        <v>10</v>
      </c>
    </row>
    <row r="10167" spans="1:12" x14ac:dyDescent="0.25">
      <c r="A10167" t="s">
        <v>1932</v>
      </c>
      <c r="B10167">
        <v>-1.4992E-2</v>
      </c>
      <c r="C10167" s="1">
        <v>9.9998E-5</v>
      </c>
      <c r="D10167">
        <v>0</v>
      </c>
      <c r="E10167">
        <v>0</v>
      </c>
      <c r="F10167">
        <v>0</v>
      </c>
      <c r="G10167">
        <v>-8.68</v>
      </c>
      <c r="H10167">
        <v>1</v>
      </c>
      <c r="I10167">
        <v>1</v>
      </c>
      <c r="J10167">
        <v>24</v>
      </c>
      <c r="K10167">
        <v>40</v>
      </c>
      <c r="L10167">
        <v>10</v>
      </c>
    </row>
    <row r="10168" spans="1:12" x14ac:dyDescent="0.25">
      <c r="A10168" t="s">
        <v>1932</v>
      </c>
      <c r="B10168">
        <v>-1.4992E-2</v>
      </c>
      <c r="C10168" s="1">
        <v>9.9998E-5</v>
      </c>
      <c r="D10168">
        <v>0</v>
      </c>
      <c r="E10168">
        <v>0</v>
      </c>
      <c r="F10168">
        <v>0</v>
      </c>
      <c r="G10168">
        <v>-8.66</v>
      </c>
      <c r="H10168">
        <v>1</v>
      </c>
      <c r="I10168">
        <v>1</v>
      </c>
      <c r="J10168">
        <v>24</v>
      </c>
      <c r="K10168">
        <v>40</v>
      </c>
      <c r="L10168">
        <v>10</v>
      </c>
    </row>
    <row r="10169" spans="1:12" x14ac:dyDescent="0.25">
      <c r="A10169" t="s">
        <v>1932</v>
      </c>
      <c r="B10169">
        <v>-1.4992E-2</v>
      </c>
      <c r="C10169" s="1">
        <v>9.9998E-5</v>
      </c>
      <c r="D10169">
        <v>0</v>
      </c>
      <c r="E10169">
        <v>0</v>
      </c>
      <c r="F10169">
        <v>0</v>
      </c>
      <c r="G10169">
        <v>-8.64</v>
      </c>
      <c r="H10169">
        <v>1</v>
      </c>
      <c r="I10169">
        <v>1</v>
      </c>
      <c r="J10169">
        <v>24</v>
      </c>
      <c r="K10169">
        <v>40</v>
      </c>
      <c r="L10169">
        <v>10</v>
      </c>
    </row>
    <row r="10170" spans="1:12" x14ac:dyDescent="0.25">
      <c r="A10170" t="s">
        <v>1933</v>
      </c>
      <c r="B10170">
        <v>-1.4992E-2</v>
      </c>
      <c r="C10170" s="1">
        <v>9.9998E-5</v>
      </c>
      <c r="D10170">
        <v>0</v>
      </c>
      <c r="E10170">
        <v>0</v>
      </c>
      <c r="F10170">
        <v>0</v>
      </c>
      <c r="G10170">
        <v>-8.6199999999999992</v>
      </c>
      <c r="H10170">
        <v>1</v>
      </c>
      <c r="I10170">
        <v>1</v>
      </c>
      <c r="J10170">
        <v>24</v>
      </c>
      <c r="K10170">
        <v>40</v>
      </c>
      <c r="L10170">
        <v>10</v>
      </c>
    </row>
    <row r="10171" spans="1:12" x14ac:dyDescent="0.25">
      <c r="A10171" t="s">
        <v>1933</v>
      </c>
      <c r="B10171">
        <v>-1.4992E-2</v>
      </c>
      <c r="C10171" s="1">
        <v>9.9998E-5</v>
      </c>
      <c r="D10171">
        <v>0</v>
      </c>
      <c r="E10171">
        <v>0</v>
      </c>
      <c r="F10171">
        <v>0</v>
      </c>
      <c r="G10171">
        <v>-8.6</v>
      </c>
      <c r="H10171">
        <v>1</v>
      </c>
      <c r="I10171">
        <v>1</v>
      </c>
      <c r="J10171">
        <v>24</v>
      </c>
      <c r="K10171">
        <v>40</v>
      </c>
      <c r="L10171">
        <v>10</v>
      </c>
    </row>
    <row r="10172" spans="1:12" x14ac:dyDescent="0.25">
      <c r="A10172" t="s">
        <v>1933</v>
      </c>
      <c r="B10172">
        <v>-1.4992E-2</v>
      </c>
      <c r="C10172" s="1">
        <v>9.9998E-5</v>
      </c>
      <c r="D10172">
        <v>0</v>
      </c>
      <c r="E10172">
        <v>0</v>
      </c>
      <c r="F10172">
        <v>0</v>
      </c>
      <c r="G10172">
        <v>-8.58</v>
      </c>
      <c r="H10172">
        <v>1</v>
      </c>
      <c r="I10172">
        <v>1</v>
      </c>
      <c r="J10172">
        <v>24</v>
      </c>
      <c r="K10172">
        <v>40</v>
      </c>
      <c r="L10172">
        <v>10</v>
      </c>
    </row>
    <row r="10173" spans="1:12" x14ac:dyDescent="0.25">
      <c r="A10173" t="s">
        <v>1933</v>
      </c>
      <c r="B10173">
        <v>-1.4992E-2</v>
      </c>
      <c r="C10173" s="1">
        <v>9.9998E-5</v>
      </c>
      <c r="D10173">
        <v>0</v>
      </c>
      <c r="E10173">
        <v>0</v>
      </c>
      <c r="F10173">
        <v>0</v>
      </c>
      <c r="G10173">
        <v>-8.56</v>
      </c>
      <c r="H10173">
        <v>1</v>
      </c>
      <c r="I10173">
        <v>1</v>
      </c>
      <c r="J10173">
        <v>24</v>
      </c>
      <c r="K10173">
        <v>40</v>
      </c>
      <c r="L10173">
        <v>10</v>
      </c>
    </row>
    <row r="10174" spans="1:12" x14ac:dyDescent="0.25">
      <c r="A10174" t="s">
        <v>1933</v>
      </c>
      <c r="B10174">
        <v>-1.4992E-2</v>
      </c>
      <c r="C10174" s="1">
        <v>9.9998E-5</v>
      </c>
      <c r="D10174">
        <v>0</v>
      </c>
      <c r="E10174">
        <v>0</v>
      </c>
      <c r="F10174">
        <v>0</v>
      </c>
      <c r="G10174">
        <v>-8.5399999999999991</v>
      </c>
      <c r="H10174">
        <v>1</v>
      </c>
      <c r="I10174">
        <v>1</v>
      </c>
      <c r="J10174">
        <v>24</v>
      </c>
      <c r="K10174">
        <v>40</v>
      </c>
      <c r="L10174">
        <v>10</v>
      </c>
    </row>
    <row r="10175" spans="1:12" x14ac:dyDescent="0.25">
      <c r="A10175" t="s">
        <v>1934</v>
      </c>
      <c r="B10175">
        <v>-1.4992E-2</v>
      </c>
      <c r="C10175" s="1">
        <v>9.9998E-5</v>
      </c>
      <c r="D10175">
        <v>0</v>
      </c>
      <c r="E10175">
        <v>0</v>
      </c>
      <c r="F10175">
        <v>0</v>
      </c>
      <c r="G10175">
        <v>-8.52</v>
      </c>
      <c r="H10175">
        <v>1</v>
      </c>
      <c r="I10175">
        <v>1</v>
      </c>
      <c r="J10175">
        <v>24</v>
      </c>
      <c r="K10175">
        <v>40</v>
      </c>
      <c r="L10175">
        <v>10</v>
      </c>
    </row>
    <row r="10176" spans="1:12" x14ac:dyDescent="0.25">
      <c r="A10176" t="s">
        <v>1934</v>
      </c>
      <c r="B10176">
        <v>-1.4992E-2</v>
      </c>
      <c r="C10176" s="1">
        <v>9.9998E-5</v>
      </c>
      <c r="D10176">
        <v>0</v>
      </c>
      <c r="E10176">
        <v>0</v>
      </c>
      <c r="F10176">
        <v>0</v>
      </c>
      <c r="G10176">
        <v>-8.5</v>
      </c>
      <c r="H10176">
        <v>1</v>
      </c>
      <c r="I10176">
        <v>1</v>
      </c>
      <c r="J10176">
        <v>24</v>
      </c>
      <c r="K10176">
        <v>40</v>
      </c>
      <c r="L10176">
        <v>10</v>
      </c>
    </row>
    <row r="10177" spans="1:12" x14ac:dyDescent="0.25">
      <c r="A10177" t="s">
        <v>1934</v>
      </c>
      <c r="B10177">
        <v>-1.4992E-2</v>
      </c>
      <c r="C10177" s="1">
        <v>9.9998E-5</v>
      </c>
      <c r="D10177">
        <v>0</v>
      </c>
      <c r="E10177">
        <v>0</v>
      </c>
      <c r="F10177">
        <v>0</v>
      </c>
      <c r="G10177">
        <v>-8.48</v>
      </c>
      <c r="H10177">
        <v>1</v>
      </c>
      <c r="I10177">
        <v>1</v>
      </c>
      <c r="J10177">
        <v>24</v>
      </c>
      <c r="K10177">
        <v>40</v>
      </c>
      <c r="L10177">
        <v>10</v>
      </c>
    </row>
    <row r="10178" spans="1:12" x14ac:dyDescent="0.25">
      <c r="A10178" t="s">
        <v>1934</v>
      </c>
      <c r="B10178">
        <v>-1.4992E-2</v>
      </c>
      <c r="C10178" s="1">
        <v>9.9998E-5</v>
      </c>
      <c r="D10178">
        <v>0</v>
      </c>
      <c r="E10178">
        <v>0</v>
      </c>
      <c r="F10178">
        <v>0</v>
      </c>
      <c r="G10178">
        <v>-8.4600000000000009</v>
      </c>
      <c r="H10178">
        <v>1</v>
      </c>
      <c r="I10178">
        <v>1</v>
      </c>
      <c r="J10178">
        <v>24</v>
      </c>
      <c r="K10178">
        <v>40</v>
      </c>
      <c r="L10178">
        <v>10</v>
      </c>
    </row>
    <row r="10179" spans="1:12" x14ac:dyDescent="0.25">
      <c r="A10179" t="s">
        <v>1934</v>
      </c>
      <c r="B10179">
        <v>-1.4992E-2</v>
      </c>
      <c r="C10179" s="1">
        <v>9.9998E-5</v>
      </c>
      <c r="D10179">
        <v>0</v>
      </c>
      <c r="E10179">
        <v>0</v>
      </c>
      <c r="F10179">
        <v>0</v>
      </c>
      <c r="G10179">
        <v>-8.44</v>
      </c>
      <c r="H10179">
        <v>1</v>
      </c>
      <c r="I10179">
        <v>1</v>
      </c>
      <c r="J10179">
        <v>24</v>
      </c>
      <c r="K10179">
        <v>40</v>
      </c>
      <c r="L10179">
        <v>10</v>
      </c>
    </row>
    <row r="10180" spans="1:12" x14ac:dyDescent="0.25">
      <c r="A10180" t="s">
        <v>1935</v>
      </c>
      <c r="B10180">
        <v>-1.4992E-2</v>
      </c>
      <c r="C10180" s="1">
        <v>9.9998E-5</v>
      </c>
      <c r="D10180">
        <v>0</v>
      </c>
      <c r="E10180">
        <v>0</v>
      </c>
      <c r="F10180">
        <v>0</v>
      </c>
      <c r="G10180">
        <v>-8.42</v>
      </c>
      <c r="H10180">
        <v>1</v>
      </c>
      <c r="I10180">
        <v>1</v>
      </c>
      <c r="J10180">
        <v>24</v>
      </c>
      <c r="K10180">
        <v>40</v>
      </c>
      <c r="L10180">
        <v>10</v>
      </c>
    </row>
    <row r="10181" spans="1:12" x14ac:dyDescent="0.25">
      <c r="A10181" t="s">
        <v>1935</v>
      </c>
      <c r="B10181">
        <v>-1.4992E-2</v>
      </c>
      <c r="C10181" s="1">
        <v>9.9998E-5</v>
      </c>
      <c r="D10181">
        <v>0</v>
      </c>
      <c r="E10181">
        <v>0</v>
      </c>
      <c r="F10181">
        <v>0</v>
      </c>
      <c r="G10181">
        <v>-8.4</v>
      </c>
      <c r="H10181">
        <v>1</v>
      </c>
      <c r="I10181">
        <v>1</v>
      </c>
      <c r="J10181">
        <v>24</v>
      </c>
      <c r="K10181">
        <v>40</v>
      </c>
      <c r="L10181">
        <v>10</v>
      </c>
    </row>
    <row r="10182" spans="1:12" x14ac:dyDescent="0.25">
      <c r="A10182" t="s">
        <v>1935</v>
      </c>
      <c r="B10182">
        <v>-1.4992E-2</v>
      </c>
      <c r="C10182" s="1">
        <v>9.9998E-5</v>
      </c>
      <c r="D10182">
        <v>0</v>
      </c>
      <c r="E10182">
        <v>0</v>
      </c>
      <c r="F10182">
        <v>0</v>
      </c>
      <c r="G10182">
        <v>-8.3800000000000008</v>
      </c>
      <c r="H10182">
        <v>1</v>
      </c>
      <c r="I10182">
        <v>1</v>
      </c>
      <c r="J10182">
        <v>24</v>
      </c>
      <c r="K10182">
        <v>40</v>
      </c>
      <c r="L10182">
        <v>10</v>
      </c>
    </row>
    <row r="10183" spans="1:12" x14ac:dyDescent="0.25">
      <c r="A10183" t="s">
        <v>1935</v>
      </c>
      <c r="B10183">
        <v>-1.4992E-2</v>
      </c>
      <c r="C10183" s="1">
        <v>9.9998E-5</v>
      </c>
      <c r="D10183">
        <v>0</v>
      </c>
      <c r="E10183">
        <v>0</v>
      </c>
      <c r="F10183">
        <v>0</v>
      </c>
      <c r="G10183">
        <v>-8.36</v>
      </c>
      <c r="H10183">
        <v>1</v>
      </c>
      <c r="I10183">
        <v>1</v>
      </c>
      <c r="J10183">
        <v>24</v>
      </c>
      <c r="K10183">
        <v>40</v>
      </c>
      <c r="L10183">
        <v>10</v>
      </c>
    </row>
    <row r="10184" spans="1:12" x14ac:dyDescent="0.25">
      <c r="A10184" t="s">
        <v>1935</v>
      </c>
      <c r="B10184">
        <v>-1.4992E-2</v>
      </c>
      <c r="C10184" s="1">
        <v>9.9998E-5</v>
      </c>
      <c r="D10184">
        <v>0</v>
      </c>
      <c r="E10184">
        <v>0</v>
      </c>
      <c r="F10184">
        <v>0</v>
      </c>
      <c r="G10184">
        <v>-8.34</v>
      </c>
      <c r="H10184">
        <v>1</v>
      </c>
      <c r="I10184">
        <v>1</v>
      </c>
      <c r="J10184">
        <v>24</v>
      </c>
      <c r="K10184">
        <v>40</v>
      </c>
      <c r="L10184">
        <v>10</v>
      </c>
    </row>
    <row r="10185" spans="1:12" x14ac:dyDescent="0.25">
      <c r="A10185" t="s">
        <v>1936</v>
      </c>
      <c r="B10185">
        <v>-1.4992E-2</v>
      </c>
      <c r="C10185" s="1">
        <v>9.9998E-5</v>
      </c>
      <c r="D10185">
        <v>0</v>
      </c>
      <c r="E10185">
        <v>0</v>
      </c>
      <c r="F10185">
        <v>0</v>
      </c>
      <c r="G10185">
        <v>-8.32</v>
      </c>
      <c r="H10185">
        <v>1</v>
      </c>
      <c r="I10185">
        <v>1</v>
      </c>
      <c r="J10185">
        <v>24</v>
      </c>
      <c r="K10185">
        <v>40</v>
      </c>
      <c r="L10185">
        <v>10</v>
      </c>
    </row>
    <row r="10186" spans="1:12" x14ac:dyDescent="0.25">
      <c r="A10186" t="s">
        <v>1936</v>
      </c>
      <c r="B10186">
        <v>-1.4992E-2</v>
      </c>
      <c r="C10186" s="1">
        <v>9.9998E-5</v>
      </c>
      <c r="D10186">
        <v>0</v>
      </c>
      <c r="E10186">
        <v>0</v>
      </c>
      <c r="F10186">
        <v>0</v>
      </c>
      <c r="G10186">
        <v>-8.3000000000000007</v>
      </c>
      <c r="H10186">
        <v>1</v>
      </c>
      <c r="I10186">
        <v>1</v>
      </c>
      <c r="J10186">
        <v>24</v>
      </c>
      <c r="K10186">
        <v>40</v>
      </c>
      <c r="L10186">
        <v>10</v>
      </c>
    </row>
    <row r="10187" spans="1:12" x14ac:dyDescent="0.25">
      <c r="A10187" t="s">
        <v>1936</v>
      </c>
      <c r="B10187">
        <v>-1.4992E-2</v>
      </c>
      <c r="C10187" s="1">
        <v>9.9998E-5</v>
      </c>
      <c r="D10187">
        <v>0</v>
      </c>
      <c r="E10187">
        <v>0</v>
      </c>
      <c r="F10187">
        <v>0</v>
      </c>
      <c r="G10187">
        <v>-8.2799999999999994</v>
      </c>
      <c r="H10187">
        <v>1</v>
      </c>
      <c r="I10187">
        <v>1</v>
      </c>
      <c r="J10187">
        <v>24</v>
      </c>
      <c r="K10187">
        <v>40</v>
      </c>
      <c r="L10187">
        <v>10</v>
      </c>
    </row>
    <row r="10188" spans="1:12" x14ac:dyDescent="0.25">
      <c r="A10188" t="s">
        <v>1936</v>
      </c>
      <c r="B10188">
        <v>-1.4992E-2</v>
      </c>
      <c r="C10188" s="1">
        <v>9.9998E-5</v>
      </c>
      <c r="D10188">
        <v>0</v>
      </c>
      <c r="E10188">
        <v>0</v>
      </c>
      <c r="F10188">
        <v>0</v>
      </c>
      <c r="G10188">
        <v>-8.26</v>
      </c>
      <c r="H10188">
        <v>1</v>
      </c>
      <c r="I10188">
        <v>1</v>
      </c>
      <c r="J10188">
        <v>24</v>
      </c>
      <c r="K10188">
        <v>40</v>
      </c>
      <c r="L10188">
        <v>10</v>
      </c>
    </row>
    <row r="10189" spans="1:12" x14ac:dyDescent="0.25">
      <c r="A10189" t="s">
        <v>1936</v>
      </c>
      <c r="B10189">
        <v>-1.4992E-2</v>
      </c>
      <c r="C10189" s="1">
        <v>9.9998E-5</v>
      </c>
      <c r="D10189">
        <v>0</v>
      </c>
      <c r="E10189">
        <v>0</v>
      </c>
      <c r="F10189">
        <v>0</v>
      </c>
      <c r="G10189">
        <v>-8.24</v>
      </c>
      <c r="H10189">
        <v>1</v>
      </c>
      <c r="I10189">
        <v>1</v>
      </c>
      <c r="J10189">
        <v>24</v>
      </c>
      <c r="K10189">
        <v>40</v>
      </c>
      <c r="L10189">
        <v>10</v>
      </c>
    </row>
    <row r="10190" spans="1:12" x14ac:dyDescent="0.25">
      <c r="A10190" t="s">
        <v>1937</v>
      </c>
      <c r="B10190">
        <v>-1.4992E-2</v>
      </c>
      <c r="C10190" s="1">
        <v>9.9998E-5</v>
      </c>
      <c r="D10190">
        <v>0</v>
      </c>
      <c r="E10190">
        <v>0</v>
      </c>
      <c r="F10190">
        <v>0</v>
      </c>
      <c r="G10190">
        <v>-8.2200000000000006</v>
      </c>
      <c r="H10190">
        <v>1</v>
      </c>
      <c r="I10190">
        <v>1</v>
      </c>
      <c r="J10190">
        <v>24</v>
      </c>
      <c r="K10190">
        <v>40</v>
      </c>
      <c r="L10190">
        <v>10</v>
      </c>
    </row>
    <row r="10191" spans="1:12" x14ac:dyDescent="0.25">
      <c r="A10191" t="s">
        <v>1937</v>
      </c>
      <c r="B10191">
        <v>-1.4992E-2</v>
      </c>
      <c r="C10191" s="1">
        <v>9.9998E-5</v>
      </c>
      <c r="D10191">
        <v>0</v>
      </c>
      <c r="E10191">
        <v>0</v>
      </c>
      <c r="F10191">
        <v>0</v>
      </c>
      <c r="G10191">
        <v>-8.1999999999999993</v>
      </c>
      <c r="H10191">
        <v>1</v>
      </c>
      <c r="I10191">
        <v>1</v>
      </c>
      <c r="J10191">
        <v>24</v>
      </c>
      <c r="K10191">
        <v>40</v>
      </c>
      <c r="L10191">
        <v>10</v>
      </c>
    </row>
    <row r="10192" spans="1:12" x14ac:dyDescent="0.25">
      <c r="A10192" t="s">
        <v>1937</v>
      </c>
      <c r="B10192">
        <v>-1.4992E-2</v>
      </c>
      <c r="C10192" s="1">
        <v>9.9998E-5</v>
      </c>
      <c r="D10192">
        <v>0</v>
      </c>
      <c r="E10192">
        <v>0</v>
      </c>
      <c r="F10192">
        <v>0</v>
      </c>
      <c r="G10192">
        <v>-8.18</v>
      </c>
      <c r="H10192">
        <v>1</v>
      </c>
      <c r="I10192">
        <v>1</v>
      </c>
      <c r="J10192">
        <v>24</v>
      </c>
      <c r="K10192">
        <v>40</v>
      </c>
      <c r="L10192">
        <v>10</v>
      </c>
    </row>
    <row r="10193" spans="1:12" x14ac:dyDescent="0.25">
      <c r="A10193" t="s">
        <v>1937</v>
      </c>
      <c r="B10193">
        <v>-1.4992E-2</v>
      </c>
      <c r="C10193" s="1">
        <v>9.9998E-5</v>
      </c>
      <c r="D10193">
        <v>0</v>
      </c>
      <c r="E10193">
        <v>0</v>
      </c>
      <c r="F10193">
        <v>0</v>
      </c>
      <c r="G10193">
        <v>-8.16</v>
      </c>
      <c r="H10193">
        <v>1</v>
      </c>
      <c r="I10193">
        <v>1</v>
      </c>
      <c r="J10193">
        <v>24</v>
      </c>
      <c r="K10193">
        <v>40</v>
      </c>
      <c r="L10193">
        <v>10</v>
      </c>
    </row>
    <row r="10194" spans="1:12" x14ac:dyDescent="0.25">
      <c r="A10194" t="s">
        <v>1937</v>
      </c>
      <c r="B10194">
        <v>-1.4992E-2</v>
      </c>
      <c r="C10194" s="1">
        <v>9.9998E-5</v>
      </c>
      <c r="D10194">
        <v>0</v>
      </c>
      <c r="E10194">
        <v>0</v>
      </c>
      <c r="F10194">
        <v>0</v>
      </c>
      <c r="G10194">
        <v>-8.14</v>
      </c>
      <c r="H10194">
        <v>1</v>
      </c>
      <c r="I10194">
        <v>1</v>
      </c>
      <c r="J10194">
        <v>24</v>
      </c>
      <c r="K10194">
        <v>40</v>
      </c>
      <c r="L10194">
        <v>10</v>
      </c>
    </row>
    <row r="10195" spans="1:12" x14ac:dyDescent="0.25">
      <c r="A10195" t="s">
        <v>1937</v>
      </c>
      <c r="B10195">
        <v>-1.4992E-2</v>
      </c>
      <c r="C10195" s="1">
        <v>9.9998E-5</v>
      </c>
      <c r="D10195">
        <v>0</v>
      </c>
      <c r="E10195">
        <v>0</v>
      </c>
      <c r="F10195">
        <v>0</v>
      </c>
      <c r="G10195">
        <v>-8.1199999999999992</v>
      </c>
      <c r="H10195">
        <v>1</v>
      </c>
      <c r="I10195">
        <v>1</v>
      </c>
      <c r="J10195">
        <v>24</v>
      </c>
      <c r="K10195">
        <v>40</v>
      </c>
      <c r="L10195">
        <v>10</v>
      </c>
    </row>
    <row r="10196" spans="1:12" x14ac:dyDescent="0.25">
      <c r="A10196" t="s">
        <v>1938</v>
      </c>
      <c r="B10196">
        <v>-1.4992E-2</v>
      </c>
      <c r="C10196" s="1">
        <v>9.9998E-5</v>
      </c>
      <c r="D10196">
        <v>0</v>
      </c>
      <c r="E10196">
        <v>0</v>
      </c>
      <c r="F10196">
        <v>0</v>
      </c>
      <c r="G10196">
        <v>-8.1</v>
      </c>
      <c r="H10196">
        <v>1</v>
      </c>
      <c r="I10196">
        <v>1</v>
      </c>
      <c r="J10196">
        <v>24</v>
      </c>
      <c r="K10196">
        <v>40</v>
      </c>
      <c r="L10196">
        <v>10</v>
      </c>
    </row>
    <row r="10197" spans="1:12" x14ac:dyDescent="0.25">
      <c r="A10197" t="s">
        <v>1938</v>
      </c>
      <c r="B10197">
        <v>-1.4992E-2</v>
      </c>
      <c r="C10197" s="1">
        <v>9.9998E-5</v>
      </c>
      <c r="D10197">
        <v>0</v>
      </c>
      <c r="E10197">
        <v>0</v>
      </c>
      <c r="F10197">
        <v>0</v>
      </c>
      <c r="G10197">
        <v>-8.08</v>
      </c>
      <c r="H10197">
        <v>1</v>
      </c>
      <c r="I10197">
        <v>1</v>
      </c>
      <c r="J10197">
        <v>24</v>
      </c>
      <c r="K10197">
        <v>40</v>
      </c>
      <c r="L10197">
        <v>10</v>
      </c>
    </row>
    <row r="10198" spans="1:12" x14ac:dyDescent="0.25">
      <c r="A10198" t="s">
        <v>1938</v>
      </c>
      <c r="B10198">
        <v>-1.4992E-2</v>
      </c>
      <c r="C10198" s="1">
        <v>9.9998E-5</v>
      </c>
      <c r="D10198">
        <v>0</v>
      </c>
      <c r="E10198">
        <v>0</v>
      </c>
      <c r="F10198">
        <v>0</v>
      </c>
      <c r="G10198">
        <v>-8.06</v>
      </c>
      <c r="H10198">
        <v>1</v>
      </c>
      <c r="I10198">
        <v>1</v>
      </c>
      <c r="J10198">
        <v>24</v>
      </c>
      <c r="K10198">
        <v>40</v>
      </c>
      <c r="L10198">
        <v>10</v>
      </c>
    </row>
    <row r="10199" spans="1:12" x14ac:dyDescent="0.25">
      <c r="A10199" t="s">
        <v>1938</v>
      </c>
      <c r="B10199">
        <v>-1.4992E-2</v>
      </c>
      <c r="C10199" s="1">
        <v>9.9998E-5</v>
      </c>
      <c r="D10199">
        <v>0</v>
      </c>
      <c r="E10199">
        <v>0</v>
      </c>
      <c r="F10199">
        <v>0</v>
      </c>
      <c r="G10199">
        <v>-8.0399999999999991</v>
      </c>
      <c r="H10199">
        <v>1</v>
      </c>
      <c r="I10199">
        <v>1</v>
      </c>
      <c r="J10199">
        <v>24</v>
      </c>
      <c r="K10199">
        <v>40</v>
      </c>
      <c r="L10199">
        <v>10</v>
      </c>
    </row>
    <row r="10200" spans="1:12" x14ac:dyDescent="0.25">
      <c r="A10200" t="s">
        <v>1938</v>
      </c>
      <c r="B10200">
        <v>-1.4992E-2</v>
      </c>
      <c r="C10200" s="1">
        <v>9.9998E-5</v>
      </c>
      <c r="D10200">
        <v>0</v>
      </c>
      <c r="E10200">
        <v>0</v>
      </c>
      <c r="F10200">
        <v>0</v>
      </c>
      <c r="G10200">
        <v>-8.02</v>
      </c>
      <c r="H10200">
        <v>1</v>
      </c>
      <c r="I10200">
        <v>1</v>
      </c>
      <c r="J10200">
        <v>24</v>
      </c>
      <c r="K10200">
        <v>40</v>
      </c>
      <c r="L10200">
        <v>10</v>
      </c>
    </row>
    <row r="10201" spans="1:12" x14ac:dyDescent="0.25">
      <c r="A10201" t="s">
        <v>1939</v>
      </c>
      <c r="B10201">
        <v>-1.4992E-2</v>
      </c>
      <c r="C10201" s="1">
        <v>9.9998E-5</v>
      </c>
      <c r="D10201">
        <v>0</v>
      </c>
      <c r="E10201">
        <v>0</v>
      </c>
      <c r="F10201">
        <v>0</v>
      </c>
      <c r="G10201">
        <v>-8</v>
      </c>
      <c r="H10201">
        <v>1</v>
      </c>
      <c r="I10201">
        <v>1</v>
      </c>
      <c r="J10201">
        <v>24</v>
      </c>
      <c r="K10201">
        <v>40</v>
      </c>
      <c r="L10201">
        <v>10</v>
      </c>
    </row>
    <row r="10202" spans="1:12" x14ac:dyDescent="0.25">
      <c r="A10202" t="s">
        <v>1939</v>
      </c>
      <c r="B10202">
        <v>-1.4992E-2</v>
      </c>
      <c r="C10202" s="1">
        <v>9.9998E-5</v>
      </c>
      <c r="D10202">
        <v>0</v>
      </c>
      <c r="E10202">
        <v>0</v>
      </c>
      <c r="F10202">
        <v>0</v>
      </c>
      <c r="G10202">
        <v>-7.98</v>
      </c>
      <c r="H10202">
        <v>1</v>
      </c>
      <c r="I10202">
        <v>1</v>
      </c>
      <c r="J10202">
        <v>24</v>
      </c>
      <c r="K10202">
        <v>40</v>
      </c>
      <c r="L10202">
        <v>10</v>
      </c>
    </row>
    <row r="10203" spans="1:12" x14ac:dyDescent="0.25">
      <c r="A10203" t="s">
        <v>1939</v>
      </c>
      <c r="B10203">
        <v>-1.4992E-2</v>
      </c>
      <c r="C10203" s="1">
        <v>9.9998E-5</v>
      </c>
      <c r="D10203">
        <v>0</v>
      </c>
      <c r="E10203">
        <v>0</v>
      </c>
      <c r="F10203">
        <v>0</v>
      </c>
      <c r="G10203">
        <v>-7.96</v>
      </c>
      <c r="H10203">
        <v>1</v>
      </c>
      <c r="I10203">
        <v>1</v>
      </c>
      <c r="J10203">
        <v>24</v>
      </c>
      <c r="K10203">
        <v>40</v>
      </c>
      <c r="L10203">
        <v>10</v>
      </c>
    </row>
    <row r="10204" spans="1:12" x14ac:dyDescent="0.25">
      <c r="A10204" t="s">
        <v>1939</v>
      </c>
      <c r="B10204">
        <v>-1.4992E-2</v>
      </c>
      <c r="C10204" s="1">
        <v>9.9998E-5</v>
      </c>
      <c r="D10204">
        <v>0</v>
      </c>
      <c r="E10204">
        <v>0</v>
      </c>
      <c r="F10204">
        <v>0</v>
      </c>
      <c r="G10204">
        <v>-7.94</v>
      </c>
      <c r="H10204">
        <v>1</v>
      </c>
      <c r="I10204">
        <v>1</v>
      </c>
      <c r="J10204">
        <v>24</v>
      </c>
      <c r="K10204">
        <v>40</v>
      </c>
      <c r="L10204">
        <v>10</v>
      </c>
    </row>
    <row r="10205" spans="1:12" x14ac:dyDescent="0.25">
      <c r="A10205" t="s">
        <v>1939</v>
      </c>
      <c r="B10205">
        <v>-1.4992E-2</v>
      </c>
      <c r="C10205" s="1">
        <v>9.9998E-5</v>
      </c>
      <c r="D10205">
        <v>0</v>
      </c>
      <c r="E10205">
        <v>0</v>
      </c>
      <c r="F10205">
        <v>0</v>
      </c>
      <c r="G10205">
        <v>-7.92</v>
      </c>
      <c r="H10205">
        <v>1</v>
      </c>
      <c r="I10205">
        <v>1</v>
      </c>
      <c r="J10205">
        <v>24</v>
      </c>
      <c r="K10205">
        <v>40</v>
      </c>
      <c r="L10205">
        <v>10</v>
      </c>
    </row>
    <row r="10206" spans="1:12" x14ac:dyDescent="0.25">
      <c r="A10206" t="s">
        <v>1940</v>
      </c>
      <c r="B10206">
        <v>-1.4992E-2</v>
      </c>
      <c r="C10206" s="1">
        <v>9.9998E-5</v>
      </c>
      <c r="D10206">
        <v>0</v>
      </c>
      <c r="E10206">
        <v>0</v>
      </c>
      <c r="F10206">
        <v>0</v>
      </c>
      <c r="G10206">
        <v>-7.9</v>
      </c>
      <c r="H10206">
        <v>1</v>
      </c>
      <c r="I10206">
        <v>1</v>
      </c>
      <c r="J10206">
        <v>24</v>
      </c>
      <c r="K10206">
        <v>40</v>
      </c>
      <c r="L10206">
        <v>10</v>
      </c>
    </row>
    <row r="10207" spans="1:12" x14ac:dyDescent="0.25">
      <c r="A10207" t="s">
        <v>1940</v>
      </c>
      <c r="B10207">
        <v>-1.4992E-2</v>
      </c>
      <c r="C10207" s="1">
        <v>9.9998E-5</v>
      </c>
      <c r="D10207">
        <v>0</v>
      </c>
      <c r="E10207">
        <v>0</v>
      </c>
      <c r="F10207">
        <v>0</v>
      </c>
      <c r="G10207">
        <v>-7.88</v>
      </c>
      <c r="H10207">
        <v>1</v>
      </c>
      <c r="I10207">
        <v>1</v>
      </c>
      <c r="J10207">
        <v>24</v>
      </c>
      <c r="K10207">
        <v>40</v>
      </c>
      <c r="L10207">
        <v>10</v>
      </c>
    </row>
    <row r="10208" spans="1:12" x14ac:dyDescent="0.25">
      <c r="A10208" t="s">
        <v>1940</v>
      </c>
      <c r="B10208">
        <v>-1.4992E-2</v>
      </c>
      <c r="C10208" s="1">
        <v>9.9998E-5</v>
      </c>
      <c r="D10208">
        <v>0</v>
      </c>
      <c r="E10208">
        <v>0</v>
      </c>
      <c r="F10208">
        <v>0</v>
      </c>
      <c r="G10208">
        <v>-7.86</v>
      </c>
      <c r="H10208">
        <v>1</v>
      </c>
      <c r="I10208">
        <v>1</v>
      </c>
      <c r="J10208">
        <v>24</v>
      </c>
      <c r="K10208">
        <v>40</v>
      </c>
      <c r="L10208">
        <v>10</v>
      </c>
    </row>
    <row r="10209" spans="1:12" x14ac:dyDescent="0.25">
      <c r="A10209" t="s">
        <v>1940</v>
      </c>
      <c r="B10209">
        <v>-1.4992E-2</v>
      </c>
      <c r="C10209" s="1">
        <v>9.9998E-5</v>
      </c>
      <c r="D10209">
        <v>0</v>
      </c>
      <c r="E10209">
        <v>0</v>
      </c>
      <c r="F10209">
        <v>0</v>
      </c>
      <c r="G10209">
        <v>-7.84</v>
      </c>
      <c r="H10209">
        <v>1</v>
      </c>
      <c r="I10209">
        <v>1</v>
      </c>
      <c r="J10209">
        <v>24</v>
      </c>
      <c r="K10209">
        <v>40</v>
      </c>
      <c r="L10209">
        <v>10</v>
      </c>
    </row>
    <row r="10210" spans="1:12" x14ac:dyDescent="0.25">
      <c r="A10210" t="s">
        <v>1940</v>
      </c>
      <c r="B10210">
        <v>-1.4992E-2</v>
      </c>
      <c r="C10210" s="1">
        <v>9.9998E-5</v>
      </c>
      <c r="D10210">
        <v>0</v>
      </c>
      <c r="E10210">
        <v>0</v>
      </c>
      <c r="F10210">
        <v>0</v>
      </c>
      <c r="G10210">
        <v>-7.82</v>
      </c>
      <c r="H10210">
        <v>1</v>
      </c>
      <c r="I10210">
        <v>1</v>
      </c>
      <c r="J10210">
        <v>24</v>
      </c>
      <c r="K10210">
        <v>40</v>
      </c>
      <c r="L10210">
        <v>10</v>
      </c>
    </row>
    <row r="10211" spans="1:12" x14ac:dyDescent="0.25">
      <c r="A10211" t="s">
        <v>1941</v>
      </c>
      <c r="B10211">
        <v>-1.4992E-2</v>
      </c>
      <c r="C10211" s="1">
        <v>9.9998E-5</v>
      </c>
      <c r="D10211">
        <v>0</v>
      </c>
      <c r="E10211">
        <v>0</v>
      </c>
      <c r="F10211">
        <v>0</v>
      </c>
      <c r="G10211">
        <v>-7.8</v>
      </c>
      <c r="H10211">
        <v>1</v>
      </c>
      <c r="I10211">
        <v>1</v>
      </c>
      <c r="J10211">
        <v>24</v>
      </c>
      <c r="K10211">
        <v>40</v>
      </c>
      <c r="L10211">
        <v>10</v>
      </c>
    </row>
    <row r="10212" spans="1:12" x14ac:dyDescent="0.25">
      <c r="A10212" t="s">
        <v>1941</v>
      </c>
      <c r="B10212">
        <v>-1.4992E-2</v>
      </c>
      <c r="C10212" s="1">
        <v>9.9998E-5</v>
      </c>
      <c r="D10212">
        <v>0</v>
      </c>
      <c r="E10212">
        <v>0</v>
      </c>
      <c r="F10212">
        <v>0</v>
      </c>
      <c r="G10212">
        <v>-7.78</v>
      </c>
      <c r="H10212">
        <v>1</v>
      </c>
      <c r="I10212">
        <v>1</v>
      </c>
      <c r="J10212">
        <v>24</v>
      </c>
      <c r="K10212">
        <v>40</v>
      </c>
      <c r="L10212">
        <v>10</v>
      </c>
    </row>
    <row r="10213" spans="1:12" x14ac:dyDescent="0.25">
      <c r="A10213" t="s">
        <v>1941</v>
      </c>
      <c r="B10213">
        <v>-1.4992E-2</v>
      </c>
      <c r="C10213" s="1">
        <v>9.9998E-5</v>
      </c>
      <c r="D10213">
        <v>0</v>
      </c>
      <c r="E10213">
        <v>0</v>
      </c>
      <c r="F10213">
        <v>0</v>
      </c>
      <c r="G10213">
        <v>-7.76</v>
      </c>
      <c r="H10213">
        <v>1</v>
      </c>
      <c r="I10213">
        <v>1</v>
      </c>
      <c r="J10213">
        <v>24</v>
      </c>
      <c r="K10213">
        <v>40</v>
      </c>
      <c r="L10213">
        <v>10</v>
      </c>
    </row>
    <row r="10214" spans="1:12" x14ac:dyDescent="0.25">
      <c r="A10214" t="s">
        <v>1941</v>
      </c>
      <c r="B10214">
        <v>-1.4992E-2</v>
      </c>
      <c r="C10214" s="1">
        <v>9.9998E-5</v>
      </c>
      <c r="D10214">
        <v>0</v>
      </c>
      <c r="E10214">
        <v>0</v>
      </c>
      <c r="F10214">
        <v>0</v>
      </c>
      <c r="G10214">
        <v>-7.74</v>
      </c>
      <c r="H10214">
        <v>1</v>
      </c>
      <c r="I10214">
        <v>1</v>
      </c>
      <c r="J10214">
        <v>24</v>
      </c>
      <c r="K10214">
        <v>40</v>
      </c>
      <c r="L10214">
        <v>10</v>
      </c>
    </row>
    <row r="10215" spans="1:12" x14ac:dyDescent="0.25">
      <c r="A10215" t="s">
        <v>1941</v>
      </c>
      <c r="B10215">
        <v>-1.4992E-2</v>
      </c>
      <c r="C10215" s="1">
        <v>9.9998E-5</v>
      </c>
      <c r="D10215">
        <v>0</v>
      </c>
      <c r="E10215">
        <v>0</v>
      </c>
      <c r="F10215">
        <v>0</v>
      </c>
      <c r="G10215">
        <v>-7.72</v>
      </c>
      <c r="H10215">
        <v>1</v>
      </c>
      <c r="I10215">
        <v>1</v>
      </c>
      <c r="J10215">
        <v>24</v>
      </c>
      <c r="K10215">
        <v>40</v>
      </c>
      <c r="L10215">
        <v>10</v>
      </c>
    </row>
    <row r="10216" spans="1:12" x14ac:dyDescent="0.25">
      <c r="A10216" t="s">
        <v>1942</v>
      </c>
      <c r="B10216">
        <v>-1.4992E-2</v>
      </c>
      <c r="C10216" s="1">
        <v>9.9998E-5</v>
      </c>
      <c r="D10216">
        <v>0</v>
      </c>
      <c r="E10216">
        <v>0</v>
      </c>
      <c r="F10216">
        <v>0</v>
      </c>
      <c r="G10216">
        <v>-7.7</v>
      </c>
      <c r="H10216">
        <v>1</v>
      </c>
      <c r="I10216">
        <v>1</v>
      </c>
      <c r="J10216">
        <v>24</v>
      </c>
      <c r="K10216">
        <v>40</v>
      </c>
      <c r="L10216">
        <v>10</v>
      </c>
    </row>
    <row r="10217" spans="1:12" x14ac:dyDescent="0.25">
      <c r="A10217" t="s">
        <v>1942</v>
      </c>
      <c r="B10217">
        <v>-1.4992E-2</v>
      </c>
      <c r="C10217" s="1">
        <v>9.9998E-5</v>
      </c>
      <c r="D10217">
        <v>0</v>
      </c>
      <c r="E10217">
        <v>0</v>
      </c>
      <c r="F10217">
        <v>0</v>
      </c>
      <c r="G10217">
        <v>-7.68</v>
      </c>
      <c r="H10217">
        <v>1</v>
      </c>
      <c r="I10217">
        <v>1</v>
      </c>
      <c r="J10217">
        <v>24</v>
      </c>
      <c r="K10217">
        <v>40</v>
      </c>
      <c r="L10217">
        <v>10</v>
      </c>
    </row>
    <row r="10218" spans="1:12" x14ac:dyDescent="0.25">
      <c r="A10218" t="s">
        <v>1942</v>
      </c>
      <c r="B10218">
        <v>-1.4992E-2</v>
      </c>
      <c r="C10218" s="1">
        <v>9.9998E-5</v>
      </c>
      <c r="D10218">
        <v>0</v>
      </c>
      <c r="E10218">
        <v>0</v>
      </c>
      <c r="F10218">
        <v>0</v>
      </c>
      <c r="G10218">
        <v>-7.66</v>
      </c>
      <c r="H10218">
        <v>1</v>
      </c>
      <c r="I10218">
        <v>1</v>
      </c>
      <c r="J10218">
        <v>24</v>
      </c>
      <c r="K10218">
        <v>40</v>
      </c>
      <c r="L10218">
        <v>10</v>
      </c>
    </row>
    <row r="10219" spans="1:12" x14ac:dyDescent="0.25">
      <c r="A10219" t="s">
        <v>1942</v>
      </c>
      <c r="B10219">
        <v>-1.4992E-2</v>
      </c>
      <c r="C10219" s="1">
        <v>9.9998E-5</v>
      </c>
      <c r="D10219">
        <v>0</v>
      </c>
      <c r="E10219">
        <v>0</v>
      </c>
      <c r="F10219">
        <v>0</v>
      </c>
      <c r="G10219">
        <v>-7.64</v>
      </c>
      <c r="H10219">
        <v>1</v>
      </c>
      <c r="I10219">
        <v>1</v>
      </c>
      <c r="J10219">
        <v>24</v>
      </c>
      <c r="K10219">
        <v>40</v>
      </c>
      <c r="L10219">
        <v>10</v>
      </c>
    </row>
    <row r="10220" spans="1:12" x14ac:dyDescent="0.25">
      <c r="A10220" t="s">
        <v>1942</v>
      </c>
      <c r="B10220">
        <v>-1.4992E-2</v>
      </c>
      <c r="C10220" s="1">
        <v>9.9998E-5</v>
      </c>
      <c r="D10220">
        <v>0</v>
      </c>
      <c r="E10220">
        <v>0</v>
      </c>
      <c r="F10220">
        <v>0</v>
      </c>
      <c r="G10220">
        <v>-7.62</v>
      </c>
      <c r="H10220">
        <v>1</v>
      </c>
      <c r="I10220">
        <v>1</v>
      </c>
      <c r="J10220">
        <v>24</v>
      </c>
      <c r="K10220">
        <v>40</v>
      </c>
      <c r="L10220">
        <v>10</v>
      </c>
    </row>
    <row r="10221" spans="1:12" x14ac:dyDescent="0.25">
      <c r="A10221" t="s">
        <v>1942</v>
      </c>
      <c r="B10221">
        <v>-1.4992E-2</v>
      </c>
      <c r="C10221" s="1">
        <v>9.9998E-5</v>
      </c>
      <c r="D10221">
        <v>0</v>
      </c>
      <c r="E10221">
        <v>0</v>
      </c>
      <c r="F10221">
        <v>0</v>
      </c>
      <c r="G10221">
        <v>-7.6</v>
      </c>
      <c r="H10221">
        <v>1</v>
      </c>
      <c r="I10221">
        <v>1</v>
      </c>
      <c r="J10221">
        <v>24</v>
      </c>
      <c r="K10221">
        <v>40</v>
      </c>
      <c r="L10221">
        <v>10</v>
      </c>
    </row>
    <row r="10222" spans="1:12" x14ac:dyDescent="0.25">
      <c r="A10222" t="s">
        <v>1943</v>
      </c>
      <c r="B10222">
        <v>-1.4992E-2</v>
      </c>
      <c r="C10222" s="1">
        <v>9.9998E-5</v>
      </c>
      <c r="D10222">
        <v>0</v>
      </c>
      <c r="E10222">
        <v>0</v>
      </c>
      <c r="F10222">
        <v>0</v>
      </c>
      <c r="G10222">
        <v>-7.58</v>
      </c>
      <c r="H10222">
        <v>1</v>
      </c>
      <c r="I10222">
        <v>1</v>
      </c>
      <c r="J10222">
        <v>24</v>
      </c>
      <c r="K10222">
        <v>40</v>
      </c>
      <c r="L10222">
        <v>10</v>
      </c>
    </row>
    <row r="10223" spans="1:12" x14ac:dyDescent="0.25">
      <c r="A10223" t="s">
        <v>1943</v>
      </c>
      <c r="B10223">
        <v>-1.4992E-2</v>
      </c>
      <c r="C10223" s="1">
        <v>9.9998E-5</v>
      </c>
      <c r="D10223">
        <v>0</v>
      </c>
      <c r="E10223">
        <v>0</v>
      </c>
      <c r="F10223">
        <v>0</v>
      </c>
      <c r="G10223">
        <v>-7.56</v>
      </c>
      <c r="H10223">
        <v>1</v>
      </c>
      <c r="I10223">
        <v>1</v>
      </c>
      <c r="J10223">
        <v>24</v>
      </c>
      <c r="K10223">
        <v>40</v>
      </c>
      <c r="L10223">
        <v>10</v>
      </c>
    </row>
    <row r="10224" spans="1:12" x14ac:dyDescent="0.25">
      <c r="A10224" t="s">
        <v>1943</v>
      </c>
      <c r="B10224">
        <v>-1.4992E-2</v>
      </c>
      <c r="C10224" s="1">
        <v>9.9998E-5</v>
      </c>
      <c r="D10224">
        <v>0</v>
      </c>
      <c r="E10224">
        <v>0</v>
      </c>
      <c r="F10224">
        <v>0</v>
      </c>
      <c r="G10224">
        <v>-7.54</v>
      </c>
      <c r="H10224">
        <v>1</v>
      </c>
      <c r="I10224">
        <v>1</v>
      </c>
      <c r="J10224">
        <v>24</v>
      </c>
      <c r="K10224">
        <v>40</v>
      </c>
      <c r="L10224">
        <v>10</v>
      </c>
    </row>
    <row r="10225" spans="1:12" x14ac:dyDescent="0.25">
      <c r="A10225" t="s">
        <v>1943</v>
      </c>
      <c r="B10225">
        <v>-1.4992E-2</v>
      </c>
      <c r="C10225" s="1">
        <v>9.9998E-5</v>
      </c>
      <c r="D10225">
        <v>0</v>
      </c>
      <c r="E10225">
        <v>0</v>
      </c>
      <c r="F10225">
        <v>0</v>
      </c>
      <c r="G10225">
        <v>-7.52</v>
      </c>
      <c r="H10225">
        <v>1</v>
      </c>
      <c r="I10225">
        <v>1</v>
      </c>
      <c r="J10225">
        <v>24</v>
      </c>
      <c r="K10225">
        <v>40</v>
      </c>
      <c r="L10225">
        <v>10</v>
      </c>
    </row>
    <row r="10226" spans="1:12" x14ac:dyDescent="0.25">
      <c r="A10226" t="s">
        <v>1943</v>
      </c>
      <c r="B10226">
        <v>-1.4992E-2</v>
      </c>
      <c r="C10226" s="1">
        <v>9.9998E-5</v>
      </c>
      <c r="D10226">
        <v>0</v>
      </c>
      <c r="E10226">
        <v>0</v>
      </c>
      <c r="F10226">
        <v>0</v>
      </c>
      <c r="G10226">
        <v>-7.5</v>
      </c>
      <c r="H10226">
        <v>1</v>
      </c>
      <c r="I10226">
        <v>1</v>
      </c>
      <c r="J10226">
        <v>24</v>
      </c>
      <c r="K10226">
        <v>40</v>
      </c>
      <c r="L10226">
        <v>10</v>
      </c>
    </row>
    <row r="10227" spans="1:12" x14ac:dyDescent="0.25">
      <c r="A10227" t="s">
        <v>1944</v>
      </c>
      <c r="B10227">
        <v>-1.4992E-2</v>
      </c>
      <c r="C10227" s="1">
        <v>9.9998E-5</v>
      </c>
      <c r="D10227">
        <v>0</v>
      </c>
      <c r="E10227">
        <v>0</v>
      </c>
      <c r="F10227">
        <v>0</v>
      </c>
      <c r="G10227">
        <v>-7.48</v>
      </c>
      <c r="H10227">
        <v>1</v>
      </c>
      <c r="I10227">
        <v>1</v>
      </c>
      <c r="J10227">
        <v>24</v>
      </c>
      <c r="K10227">
        <v>40</v>
      </c>
      <c r="L10227">
        <v>10</v>
      </c>
    </row>
    <row r="10228" spans="1:12" x14ac:dyDescent="0.25">
      <c r="A10228" t="s">
        <v>1944</v>
      </c>
      <c r="B10228">
        <v>-1.4992E-2</v>
      </c>
      <c r="C10228" s="1">
        <v>9.9998E-5</v>
      </c>
      <c r="D10228">
        <v>0</v>
      </c>
      <c r="E10228">
        <v>0</v>
      </c>
      <c r="F10228">
        <v>0</v>
      </c>
      <c r="G10228">
        <v>-7.46</v>
      </c>
      <c r="H10228">
        <v>1</v>
      </c>
      <c r="I10228">
        <v>1</v>
      </c>
      <c r="J10228">
        <v>24</v>
      </c>
      <c r="K10228">
        <v>40</v>
      </c>
      <c r="L10228">
        <v>10</v>
      </c>
    </row>
    <row r="10229" spans="1:12" x14ac:dyDescent="0.25">
      <c r="A10229" t="s">
        <v>1944</v>
      </c>
      <c r="B10229">
        <v>-1.4992E-2</v>
      </c>
      <c r="C10229" s="1">
        <v>9.9998E-5</v>
      </c>
      <c r="D10229">
        <v>0</v>
      </c>
      <c r="E10229">
        <v>0</v>
      </c>
      <c r="F10229">
        <v>0</v>
      </c>
      <c r="G10229">
        <v>-7.44</v>
      </c>
      <c r="H10229">
        <v>1</v>
      </c>
      <c r="I10229">
        <v>1</v>
      </c>
      <c r="J10229">
        <v>24</v>
      </c>
      <c r="K10229">
        <v>40</v>
      </c>
      <c r="L10229">
        <v>10</v>
      </c>
    </row>
    <row r="10230" spans="1:12" x14ac:dyDescent="0.25">
      <c r="A10230" t="s">
        <v>1944</v>
      </c>
      <c r="B10230">
        <v>-1.4992E-2</v>
      </c>
      <c r="C10230" s="1">
        <v>9.9998E-5</v>
      </c>
      <c r="D10230">
        <v>0</v>
      </c>
      <c r="E10230">
        <v>0</v>
      </c>
      <c r="F10230">
        <v>0</v>
      </c>
      <c r="G10230">
        <v>-7.42</v>
      </c>
      <c r="H10230">
        <v>1</v>
      </c>
      <c r="I10230">
        <v>1</v>
      </c>
      <c r="J10230">
        <v>24</v>
      </c>
      <c r="K10230">
        <v>40</v>
      </c>
      <c r="L10230">
        <v>10</v>
      </c>
    </row>
    <row r="10231" spans="1:12" x14ac:dyDescent="0.25">
      <c r="A10231" t="s">
        <v>1944</v>
      </c>
      <c r="B10231">
        <v>-1.4992E-2</v>
      </c>
      <c r="C10231" s="1">
        <v>9.9998E-5</v>
      </c>
      <c r="D10231">
        <v>0</v>
      </c>
      <c r="E10231">
        <v>0</v>
      </c>
      <c r="F10231">
        <v>0</v>
      </c>
      <c r="G10231">
        <v>-7.4</v>
      </c>
      <c r="H10231">
        <v>1</v>
      </c>
      <c r="I10231">
        <v>1</v>
      </c>
      <c r="J10231">
        <v>24</v>
      </c>
      <c r="K10231">
        <v>40</v>
      </c>
      <c r="L10231">
        <v>10</v>
      </c>
    </row>
    <row r="10232" spans="1:12" x14ac:dyDescent="0.25">
      <c r="A10232" t="s">
        <v>1945</v>
      </c>
      <c r="B10232">
        <v>-1.4992E-2</v>
      </c>
      <c r="C10232" s="1">
        <v>9.9998E-5</v>
      </c>
      <c r="D10232">
        <v>0</v>
      </c>
      <c r="E10232">
        <v>0</v>
      </c>
      <c r="F10232">
        <v>0</v>
      </c>
      <c r="G10232">
        <v>-7.38</v>
      </c>
      <c r="H10232">
        <v>1</v>
      </c>
      <c r="I10232">
        <v>1</v>
      </c>
      <c r="J10232">
        <v>24</v>
      </c>
      <c r="K10232">
        <v>40</v>
      </c>
      <c r="L10232">
        <v>10</v>
      </c>
    </row>
    <row r="10233" spans="1:12" x14ac:dyDescent="0.25">
      <c r="A10233" t="s">
        <v>1945</v>
      </c>
      <c r="B10233">
        <v>-1.4992E-2</v>
      </c>
      <c r="C10233" s="1">
        <v>9.9998E-5</v>
      </c>
      <c r="D10233">
        <v>0</v>
      </c>
      <c r="E10233">
        <v>0</v>
      </c>
      <c r="F10233">
        <v>0</v>
      </c>
      <c r="G10233">
        <v>-7.36</v>
      </c>
      <c r="H10233">
        <v>1</v>
      </c>
      <c r="I10233">
        <v>1</v>
      </c>
      <c r="J10233">
        <v>24</v>
      </c>
      <c r="K10233">
        <v>40</v>
      </c>
      <c r="L10233">
        <v>10</v>
      </c>
    </row>
    <row r="10234" spans="1:12" x14ac:dyDescent="0.25">
      <c r="A10234" t="s">
        <v>1945</v>
      </c>
      <c r="B10234">
        <v>-1.4992E-2</v>
      </c>
      <c r="C10234" s="1">
        <v>9.9998E-5</v>
      </c>
      <c r="D10234">
        <v>0</v>
      </c>
      <c r="E10234">
        <v>0</v>
      </c>
      <c r="F10234">
        <v>0</v>
      </c>
      <c r="G10234">
        <v>-7.34</v>
      </c>
      <c r="H10234">
        <v>1</v>
      </c>
      <c r="I10234">
        <v>1</v>
      </c>
      <c r="J10234">
        <v>24</v>
      </c>
      <c r="K10234">
        <v>40</v>
      </c>
      <c r="L10234">
        <v>10</v>
      </c>
    </row>
    <row r="10235" spans="1:12" x14ac:dyDescent="0.25">
      <c r="A10235" t="s">
        <v>1945</v>
      </c>
      <c r="B10235">
        <v>-1.4992E-2</v>
      </c>
      <c r="C10235" s="1">
        <v>9.9998E-5</v>
      </c>
      <c r="D10235">
        <v>0</v>
      </c>
      <c r="E10235">
        <v>0</v>
      </c>
      <c r="F10235">
        <v>0</v>
      </c>
      <c r="G10235">
        <v>-7.32</v>
      </c>
      <c r="H10235">
        <v>1</v>
      </c>
      <c r="I10235">
        <v>1</v>
      </c>
      <c r="J10235">
        <v>24</v>
      </c>
      <c r="K10235">
        <v>40</v>
      </c>
      <c r="L10235">
        <v>10</v>
      </c>
    </row>
    <row r="10236" spans="1:12" x14ac:dyDescent="0.25">
      <c r="A10236" t="s">
        <v>1945</v>
      </c>
      <c r="B10236">
        <v>-1.4992E-2</v>
      </c>
      <c r="C10236" s="1">
        <v>9.9998E-5</v>
      </c>
      <c r="D10236">
        <v>0</v>
      </c>
      <c r="E10236">
        <v>0</v>
      </c>
      <c r="F10236">
        <v>0</v>
      </c>
      <c r="G10236">
        <v>-7.3</v>
      </c>
      <c r="H10236">
        <v>1</v>
      </c>
      <c r="I10236">
        <v>1</v>
      </c>
      <c r="J10236">
        <v>24</v>
      </c>
      <c r="K10236">
        <v>40</v>
      </c>
      <c r="L10236">
        <v>10</v>
      </c>
    </row>
    <row r="10237" spans="1:12" x14ac:dyDescent="0.25">
      <c r="A10237" t="s">
        <v>1946</v>
      </c>
      <c r="B10237">
        <v>-1.4992E-2</v>
      </c>
      <c r="C10237" s="1">
        <v>9.9998E-5</v>
      </c>
      <c r="D10237">
        <v>0</v>
      </c>
      <c r="E10237">
        <v>0</v>
      </c>
      <c r="F10237">
        <v>0</v>
      </c>
      <c r="G10237">
        <v>-7.28</v>
      </c>
      <c r="H10237">
        <v>1</v>
      </c>
      <c r="I10237">
        <v>1</v>
      </c>
      <c r="J10237">
        <v>24</v>
      </c>
      <c r="K10237">
        <v>40</v>
      </c>
      <c r="L10237">
        <v>10</v>
      </c>
    </row>
    <row r="10238" spans="1:12" x14ac:dyDescent="0.25">
      <c r="A10238" t="s">
        <v>1946</v>
      </c>
      <c r="B10238">
        <v>-1.4992E-2</v>
      </c>
      <c r="C10238" s="1">
        <v>9.9998E-5</v>
      </c>
      <c r="D10238">
        <v>0</v>
      </c>
      <c r="E10238">
        <v>0</v>
      </c>
      <c r="F10238">
        <v>0</v>
      </c>
      <c r="G10238">
        <v>-7.26</v>
      </c>
      <c r="H10238">
        <v>1</v>
      </c>
      <c r="I10238">
        <v>1</v>
      </c>
      <c r="J10238">
        <v>24</v>
      </c>
      <c r="K10238">
        <v>40</v>
      </c>
      <c r="L10238">
        <v>10</v>
      </c>
    </row>
    <row r="10239" spans="1:12" x14ac:dyDescent="0.25">
      <c r="A10239" t="s">
        <v>1946</v>
      </c>
      <c r="B10239">
        <v>-1.4992E-2</v>
      </c>
      <c r="C10239" s="1">
        <v>9.9998E-5</v>
      </c>
      <c r="D10239">
        <v>0</v>
      </c>
      <c r="E10239">
        <v>0</v>
      </c>
      <c r="F10239">
        <v>0</v>
      </c>
      <c r="G10239">
        <v>-7.24</v>
      </c>
      <c r="H10239">
        <v>1</v>
      </c>
      <c r="I10239">
        <v>1</v>
      </c>
      <c r="J10239">
        <v>24</v>
      </c>
      <c r="K10239">
        <v>40</v>
      </c>
      <c r="L10239">
        <v>10</v>
      </c>
    </row>
    <row r="10240" spans="1:12" x14ac:dyDescent="0.25">
      <c r="A10240" t="s">
        <v>1946</v>
      </c>
      <c r="B10240">
        <v>-1.4992E-2</v>
      </c>
      <c r="C10240" s="1">
        <v>9.9998E-5</v>
      </c>
      <c r="D10240">
        <v>0</v>
      </c>
      <c r="E10240">
        <v>0</v>
      </c>
      <c r="F10240">
        <v>0</v>
      </c>
      <c r="G10240">
        <v>-7.22</v>
      </c>
      <c r="H10240">
        <v>1</v>
      </c>
      <c r="I10240">
        <v>1</v>
      </c>
      <c r="J10240">
        <v>24</v>
      </c>
      <c r="K10240">
        <v>40</v>
      </c>
      <c r="L10240">
        <v>10</v>
      </c>
    </row>
    <row r="10241" spans="1:12" x14ac:dyDescent="0.25">
      <c r="A10241" t="s">
        <v>1946</v>
      </c>
      <c r="B10241">
        <v>-1.4992E-2</v>
      </c>
      <c r="C10241" s="1">
        <v>9.9998E-5</v>
      </c>
      <c r="D10241">
        <v>0</v>
      </c>
      <c r="E10241">
        <v>0</v>
      </c>
      <c r="F10241">
        <v>0</v>
      </c>
      <c r="G10241">
        <v>-7.2</v>
      </c>
      <c r="H10241">
        <v>1</v>
      </c>
      <c r="I10241">
        <v>1</v>
      </c>
      <c r="J10241">
        <v>24</v>
      </c>
      <c r="K10241">
        <v>40</v>
      </c>
      <c r="L10241">
        <v>10</v>
      </c>
    </row>
    <row r="10242" spans="1:12" x14ac:dyDescent="0.25">
      <c r="A10242" t="s">
        <v>1946</v>
      </c>
      <c r="B10242">
        <v>-1.4992E-2</v>
      </c>
      <c r="C10242" s="1">
        <v>9.9998E-5</v>
      </c>
      <c r="D10242">
        <v>0</v>
      </c>
      <c r="E10242">
        <v>0</v>
      </c>
      <c r="F10242">
        <v>0</v>
      </c>
      <c r="G10242">
        <v>-7.18</v>
      </c>
      <c r="H10242">
        <v>1</v>
      </c>
      <c r="I10242">
        <v>1</v>
      </c>
      <c r="J10242">
        <v>24</v>
      </c>
      <c r="K10242">
        <v>40</v>
      </c>
      <c r="L10242">
        <v>10</v>
      </c>
    </row>
    <row r="10243" spans="1:12" x14ac:dyDescent="0.25">
      <c r="A10243" t="s">
        <v>1947</v>
      </c>
      <c r="B10243">
        <v>-1.4992E-2</v>
      </c>
      <c r="C10243" s="1">
        <v>9.9998E-5</v>
      </c>
      <c r="D10243">
        <v>0</v>
      </c>
      <c r="E10243">
        <v>0</v>
      </c>
      <c r="F10243">
        <v>0</v>
      </c>
      <c r="G10243">
        <v>-7.16</v>
      </c>
      <c r="H10243">
        <v>1</v>
      </c>
      <c r="I10243">
        <v>1</v>
      </c>
      <c r="J10243">
        <v>24</v>
      </c>
      <c r="K10243">
        <v>40</v>
      </c>
      <c r="L10243">
        <v>10</v>
      </c>
    </row>
    <row r="10244" spans="1:12" x14ac:dyDescent="0.25">
      <c r="A10244" t="s">
        <v>1947</v>
      </c>
      <c r="B10244">
        <v>-1.4992E-2</v>
      </c>
      <c r="C10244" s="1">
        <v>9.9998E-5</v>
      </c>
      <c r="D10244">
        <v>0</v>
      </c>
      <c r="E10244">
        <v>0</v>
      </c>
      <c r="F10244">
        <v>0</v>
      </c>
      <c r="G10244">
        <v>-7.14</v>
      </c>
      <c r="H10244">
        <v>1</v>
      </c>
      <c r="I10244">
        <v>1</v>
      </c>
      <c r="J10244">
        <v>24</v>
      </c>
      <c r="K10244">
        <v>40</v>
      </c>
      <c r="L10244">
        <v>10</v>
      </c>
    </row>
    <row r="10245" spans="1:12" x14ac:dyDescent="0.25">
      <c r="A10245" t="s">
        <v>1947</v>
      </c>
      <c r="B10245">
        <v>-1.4992E-2</v>
      </c>
      <c r="C10245" s="1">
        <v>9.9998E-5</v>
      </c>
      <c r="D10245">
        <v>0</v>
      </c>
      <c r="E10245">
        <v>0</v>
      </c>
      <c r="F10245">
        <v>0</v>
      </c>
      <c r="G10245">
        <v>-7.12</v>
      </c>
      <c r="H10245">
        <v>1</v>
      </c>
      <c r="I10245">
        <v>1</v>
      </c>
      <c r="J10245">
        <v>24</v>
      </c>
      <c r="K10245">
        <v>40</v>
      </c>
      <c r="L10245">
        <v>10</v>
      </c>
    </row>
    <row r="10246" spans="1:12" x14ac:dyDescent="0.25">
      <c r="A10246" t="s">
        <v>1947</v>
      </c>
      <c r="B10246">
        <v>-1.4992E-2</v>
      </c>
      <c r="C10246" s="1">
        <v>9.9998E-5</v>
      </c>
      <c r="D10246">
        <v>0</v>
      </c>
      <c r="E10246">
        <v>0</v>
      </c>
      <c r="F10246">
        <v>0</v>
      </c>
      <c r="G10246">
        <v>-7.1</v>
      </c>
      <c r="H10246">
        <v>1</v>
      </c>
      <c r="I10246">
        <v>1</v>
      </c>
      <c r="J10246">
        <v>24</v>
      </c>
      <c r="K10246">
        <v>40</v>
      </c>
      <c r="L10246">
        <v>10</v>
      </c>
    </row>
    <row r="10247" spans="1:12" x14ac:dyDescent="0.25">
      <c r="A10247" t="s">
        <v>1947</v>
      </c>
      <c r="B10247">
        <v>-1.4992E-2</v>
      </c>
      <c r="C10247" s="1">
        <v>9.9998E-5</v>
      </c>
      <c r="D10247">
        <v>0</v>
      </c>
      <c r="E10247">
        <v>0</v>
      </c>
      <c r="F10247">
        <v>0</v>
      </c>
      <c r="G10247">
        <v>-7.08</v>
      </c>
      <c r="H10247">
        <v>1</v>
      </c>
      <c r="I10247">
        <v>1</v>
      </c>
      <c r="J10247">
        <v>24</v>
      </c>
      <c r="K10247">
        <v>40</v>
      </c>
      <c r="L10247">
        <v>10</v>
      </c>
    </row>
    <row r="10248" spans="1:12" x14ac:dyDescent="0.25">
      <c r="A10248" t="s">
        <v>1948</v>
      </c>
      <c r="B10248">
        <v>-1.4992E-2</v>
      </c>
      <c r="C10248" s="1">
        <v>9.9998E-5</v>
      </c>
      <c r="D10248">
        <v>0</v>
      </c>
      <c r="E10248">
        <v>0</v>
      </c>
      <c r="F10248">
        <v>0</v>
      </c>
      <c r="G10248">
        <v>-7.06</v>
      </c>
      <c r="H10248">
        <v>1</v>
      </c>
      <c r="I10248">
        <v>1</v>
      </c>
      <c r="J10248">
        <v>24</v>
      </c>
      <c r="K10248">
        <v>40</v>
      </c>
      <c r="L10248">
        <v>10</v>
      </c>
    </row>
    <row r="10249" spans="1:12" x14ac:dyDescent="0.25">
      <c r="A10249" t="s">
        <v>1948</v>
      </c>
      <c r="B10249">
        <v>-1.4992E-2</v>
      </c>
      <c r="C10249" s="1">
        <v>9.9998E-5</v>
      </c>
      <c r="D10249">
        <v>0</v>
      </c>
      <c r="E10249">
        <v>0</v>
      </c>
      <c r="F10249">
        <v>0</v>
      </c>
      <c r="G10249">
        <v>-7.04</v>
      </c>
      <c r="H10249">
        <v>1</v>
      </c>
      <c r="I10249">
        <v>1</v>
      </c>
      <c r="J10249">
        <v>24</v>
      </c>
      <c r="K10249">
        <v>40</v>
      </c>
      <c r="L10249">
        <v>10</v>
      </c>
    </row>
    <row r="10250" spans="1:12" x14ac:dyDescent="0.25">
      <c r="A10250" t="s">
        <v>1948</v>
      </c>
      <c r="B10250">
        <v>-1.4992E-2</v>
      </c>
      <c r="C10250" s="1">
        <v>9.9998E-5</v>
      </c>
      <c r="D10250">
        <v>0</v>
      </c>
      <c r="E10250">
        <v>0</v>
      </c>
      <c r="F10250">
        <v>0</v>
      </c>
      <c r="G10250">
        <v>-7.02</v>
      </c>
      <c r="H10250">
        <v>1</v>
      </c>
      <c r="I10250">
        <v>1</v>
      </c>
      <c r="J10250">
        <v>24</v>
      </c>
      <c r="K10250">
        <v>40</v>
      </c>
      <c r="L10250">
        <v>10</v>
      </c>
    </row>
    <row r="10251" spans="1:12" x14ac:dyDescent="0.25">
      <c r="A10251" t="s">
        <v>1948</v>
      </c>
      <c r="B10251">
        <v>-1.4992E-2</v>
      </c>
      <c r="C10251" s="1">
        <v>9.9998E-5</v>
      </c>
      <c r="D10251">
        <v>0</v>
      </c>
      <c r="E10251">
        <v>0</v>
      </c>
      <c r="F10251">
        <v>0</v>
      </c>
      <c r="G10251">
        <v>-7</v>
      </c>
      <c r="H10251">
        <v>1</v>
      </c>
      <c r="I10251">
        <v>1</v>
      </c>
      <c r="J10251">
        <v>24</v>
      </c>
      <c r="K10251">
        <v>40</v>
      </c>
      <c r="L10251">
        <v>10</v>
      </c>
    </row>
    <row r="10252" spans="1:12" x14ac:dyDescent="0.25">
      <c r="A10252" t="s">
        <v>1948</v>
      </c>
      <c r="B10252">
        <v>-1.4992E-2</v>
      </c>
      <c r="C10252" s="1">
        <v>9.9998E-5</v>
      </c>
      <c r="D10252">
        <v>0</v>
      </c>
      <c r="E10252">
        <v>0</v>
      </c>
      <c r="F10252">
        <v>0</v>
      </c>
      <c r="G10252">
        <v>-6.98</v>
      </c>
      <c r="H10252">
        <v>1</v>
      </c>
      <c r="I10252">
        <v>1</v>
      </c>
      <c r="J10252">
        <v>24</v>
      </c>
      <c r="K10252">
        <v>40</v>
      </c>
      <c r="L10252">
        <v>10</v>
      </c>
    </row>
    <row r="10253" spans="1:12" x14ac:dyDescent="0.25">
      <c r="A10253" t="s">
        <v>1949</v>
      </c>
      <c r="B10253">
        <v>-1.4992E-2</v>
      </c>
      <c r="C10253" s="1">
        <v>9.9998E-5</v>
      </c>
      <c r="D10253">
        <v>0</v>
      </c>
      <c r="E10253">
        <v>0</v>
      </c>
      <c r="F10253">
        <v>0</v>
      </c>
      <c r="G10253">
        <v>-6.96</v>
      </c>
      <c r="H10253">
        <v>1</v>
      </c>
      <c r="I10253">
        <v>1</v>
      </c>
      <c r="J10253">
        <v>24</v>
      </c>
      <c r="K10253">
        <v>40</v>
      </c>
      <c r="L10253">
        <v>10</v>
      </c>
    </row>
    <row r="10254" spans="1:12" x14ac:dyDescent="0.25">
      <c r="A10254" t="s">
        <v>1949</v>
      </c>
      <c r="B10254">
        <v>-1.4992E-2</v>
      </c>
      <c r="C10254" s="1">
        <v>9.9998E-5</v>
      </c>
      <c r="D10254">
        <v>0</v>
      </c>
      <c r="E10254">
        <v>0</v>
      </c>
      <c r="F10254">
        <v>0</v>
      </c>
      <c r="G10254">
        <v>-6.94</v>
      </c>
      <c r="H10254">
        <v>1</v>
      </c>
      <c r="I10254">
        <v>1</v>
      </c>
      <c r="J10254">
        <v>24</v>
      </c>
      <c r="K10254">
        <v>40</v>
      </c>
      <c r="L10254">
        <v>10</v>
      </c>
    </row>
    <row r="10255" spans="1:12" x14ac:dyDescent="0.25">
      <c r="A10255" t="s">
        <v>1949</v>
      </c>
      <c r="B10255">
        <v>-1.4992E-2</v>
      </c>
      <c r="C10255" s="1">
        <v>9.9998E-5</v>
      </c>
      <c r="D10255">
        <v>0</v>
      </c>
      <c r="E10255">
        <v>0</v>
      </c>
      <c r="F10255">
        <v>0</v>
      </c>
      <c r="G10255">
        <v>-6.92</v>
      </c>
      <c r="H10255">
        <v>1</v>
      </c>
      <c r="I10255">
        <v>1</v>
      </c>
      <c r="J10255">
        <v>24</v>
      </c>
      <c r="K10255">
        <v>40</v>
      </c>
      <c r="L10255">
        <v>10</v>
      </c>
    </row>
    <row r="10256" spans="1:12" x14ac:dyDescent="0.25">
      <c r="A10256" t="s">
        <v>1949</v>
      </c>
      <c r="B10256">
        <v>-1.4992E-2</v>
      </c>
      <c r="C10256" s="1">
        <v>9.9998E-5</v>
      </c>
      <c r="D10256">
        <v>0</v>
      </c>
      <c r="E10256">
        <v>0</v>
      </c>
      <c r="F10256">
        <v>0</v>
      </c>
      <c r="G10256">
        <v>-6.9</v>
      </c>
      <c r="H10256">
        <v>1</v>
      </c>
      <c r="I10256">
        <v>1</v>
      </c>
      <c r="J10256">
        <v>24</v>
      </c>
      <c r="K10256">
        <v>40</v>
      </c>
      <c r="L10256">
        <v>10</v>
      </c>
    </row>
    <row r="10257" spans="1:12" x14ac:dyDescent="0.25">
      <c r="A10257" t="s">
        <v>1949</v>
      </c>
      <c r="B10257">
        <v>-1.4992E-2</v>
      </c>
      <c r="C10257" s="1">
        <v>9.9998E-5</v>
      </c>
      <c r="D10257">
        <v>0</v>
      </c>
      <c r="E10257">
        <v>0</v>
      </c>
      <c r="F10257">
        <v>0</v>
      </c>
      <c r="G10257">
        <v>-6.88</v>
      </c>
      <c r="H10257">
        <v>1</v>
      </c>
      <c r="I10257">
        <v>1</v>
      </c>
      <c r="J10257">
        <v>24</v>
      </c>
      <c r="K10257">
        <v>40</v>
      </c>
      <c r="L10257">
        <v>10</v>
      </c>
    </row>
    <row r="10258" spans="1:12" x14ac:dyDescent="0.25">
      <c r="A10258" t="s">
        <v>1950</v>
      </c>
      <c r="B10258">
        <v>-1.4992E-2</v>
      </c>
      <c r="C10258" s="1">
        <v>9.9998E-5</v>
      </c>
      <c r="D10258">
        <v>0</v>
      </c>
      <c r="E10258">
        <v>0</v>
      </c>
      <c r="F10258">
        <v>0</v>
      </c>
      <c r="G10258">
        <v>-6.86</v>
      </c>
      <c r="H10258">
        <v>1</v>
      </c>
      <c r="I10258">
        <v>1</v>
      </c>
      <c r="J10258">
        <v>24</v>
      </c>
      <c r="K10258">
        <v>40</v>
      </c>
      <c r="L10258">
        <v>10</v>
      </c>
    </row>
    <row r="10259" spans="1:12" x14ac:dyDescent="0.25">
      <c r="A10259" t="s">
        <v>1950</v>
      </c>
      <c r="B10259">
        <v>-1.4992E-2</v>
      </c>
      <c r="C10259" s="1">
        <v>9.9998E-5</v>
      </c>
      <c r="D10259">
        <v>0</v>
      </c>
      <c r="E10259">
        <v>0</v>
      </c>
      <c r="F10259">
        <v>0</v>
      </c>
      <c r="G10259">
        <v>-6.84</v>
      </c>
      <c r="H10259">
        <v>1</v>
      </c>
      <c r="I10259">
        <v>1</v>
      </c>
      <c r="J10259">
        <v>24</v>
      </c>
      <c r="K10259">
        <v>40</v>
      </c>
      <c r="L10259">
        <v>10</v>
      </c>
    </row>
    <row r="10260" spans="1:12" x14ac:dyDescent="0.25">
      <c r="A10260" t="s">
        <v>1950</v>
      </c>
      <c r="B10260">
        <v>-1.4992E-2</v>
      </c>
      <c r="C10260" s="1">
        <v>9.9998E-5</v>
      </c>
      <c r="D10260">
        <v>0</v>
      </c>
      <c r="E10260">
        <v>0</v>
      </c>
      <c r="F10260">
        <v>0</v>
      </c>
      <c r="G10260">
        <v>-6.82</v>
      </c>
      <c r="H10260">
        <v>1</v>
      </c>
      <c r="I10260">
        <v>1</v>
      </c>
      <c r="J10260">
        <v>24</v>
      </c>
      <c r="K10260">
        <v>40</v>
      </c>
      <c r="L10260">
        <v>10</v>
      </c>
    </row>
    <row r="10261" spans="1:12" x14ac:dyDescent="0.25">
      <c r="A10261" t="s">
        <v>1950</v>
      </c>
      <c r="B10261">
        <v>-1.4992E-2</v>
      </c>
      <c r="C10261" s="1">
        <v>9.9998E-5</v>
      </c>
      <c r="D10261">
        <v>0</v>
      </c>
      <c r="E10261">
        <v>0</v>
      </c>
      <c r="F10261">
        <v>0</v>
      </c>
      <c r="G10261">
        <v>-6.8</v>
      </c>
      <c r="H10261">
        <v>1</v>
      </c>
      <c r="I10261">
        <v>1</v>
      </c>
      <c r="J10261">
        <v>24</v>
      </c>
      <c r="K10261">
        <v>40</v>
      </c>
      <c r="L10261">
        <v>10</v>
      </c>
    </row>
    <row r="10262" spans="1:12" x14ac:dyDescent="0.25">
      <c r="A10262" t="s">
        <v>1950</v>
      </c>
      <c r="B10262">
        <v>-1.4992E-2</v>
      </c>
      <c r="C10262" s="1">
        <v>9.9998E-5</v>
      </c>
      <c r="D10262">
        <v>0</v>
      </c>
      <c r="E10262">
        <v>0</v>
      </c>
      <c r="F10262">
        <v>0</v>
      </c>
      <c r="G10262">
        <v>-6.78</v>
      </c>
      <c r="H10262">
        <v>1</v>
      </c>
      <c r="I10262">
        <v>1</v>
      </c>
      <c r="J10262">
        <v>24</v>
      </c>
      <c r="K10262">
        <v>40</v>
      </c>
      <c r="L10262">
        <v>10</v>
      </c>
    </row>
    <row r="10263" spans="1:12" x14ac:dyDescent="0.25">
      <c r="A10263" t="s">
        <v>1950</v>
      </c>
      <c r="B10263">
        <v>-1.4992E-2</v>
      </c>
      <c r="C10263" s="1">
        <v>9.9998E-5</v>
      </c>
      <c r="D10263">
        <v>0</v>
      </c>
      <c r="E10263">
        <v>0</v>
      </c>
      <c r="F10263">
        <v>0</v>
      </c>
      <c r="G10263">
        <v>-6.76</v>
      </c>
      <c r="H10263">
        <v>1</v>
      </c>
      <c r="I10263">
        <v>1</v>
      </c>
      <c r="J10263">
        <v>24</v>
      </c>
      <c r="K10263">
        <v>40</v>
      </c>
      <c r="L10263">
        <v>10</v>
      </c>
    </row>
    <row r="10264" spans="1:12" x14ac:dyDescent="0.25">
      <c r="A10264" t="s">
        <v>1951</v>
      </c>
      <c r="B10264">
        <v>-1.4992E-2</v>
      </c>
      <c r="C10264" s="1">
        <v>9.9998E-5</v>
      </c>
      <c r="D10264">
        <v>0</v>
      </c>
      <c r="E10264">
        <v>0</v>
      </c>
      <c r="F10264">
        <v>0</v>
      </c>
      <c r="G10264">
        <v>-6.74</v>
      </c>
      <c r="H10264">
        <v>1</v>
      </c>
      <c r="I10264">
        <v>1</v>
      </c>
      <c r="J10264">
        <v>24</v>
      </c>
      <c r="K10264">
        <v>40</v>
      </c>
      <c r="L10264">
        <v>10</v>
      </c>
    </row>
    <row r="10265" spans="1:12" x14ac:dyDescent="0.25">
      <c r="A10265" t="s">
        <v>1951</v>
      </c>
      <c r="B10265">
        <v>-1.4992E-2</v>
      </c>
      <c r="C10265" s="1">
        <v>9.9998E-5</v>
      </c>
      <c r="D10265">
        <v>0</v>
      </c>
      <c r="E10265">
        <v>0</v>
      </c>
      <c r="F10265">
        <v>0</v>
      </c>
      <c r="G10265">
        <v>-6.72</v>
      </c>
      <c r="H10265">
        <v>1</v>
      </c>
      <c r="I10265">
        <v>1</v>
      </c>
      <c r="J10265">
        <v>24</v>
      </c>
      <c r="K10265">
        <v>40</v>
      </c>
      <c r="L10265">
        <v>10</v>
      </c>
    </row>
    <row r="10266" spans="1:12" x14ac:dyDescent="0.25">
      <c r="A10266" t="s">
        <v>1951</v>
      </c>
      <c r="B10266">
        <v>-1.4992E-2</v>
      </c>
      <c r="C10266" s="1">
        <v>9.9998E-5</v>
      </c>
      <c r="D10266">
        <v>0</v>
      </c>
      <c r="E10266">
        <v>0</v>
      </c>
      <c r="F10266">
        <v>0</v>
      </c>
      <c r="G10266">
        <v>-6.7</v>
      </c>
      <c r="H10266">
        <v>1</v>
      </c>
      <c r="I10266">
        <v>1</v>
      </c>
      <c r="J10266">
        <v>24</v>
      </c>
      <c r="K10266">
        <v>40</v>
      </c>
      <c r="L10266">
        <v>10</v>
      </c>
    </row>
    <row r="10267" spans="1:12" x14ac:dyDescent="0.25">
      <c r="A10267" t="s">
        <v>1951</v>
      </c>
      <c r="B10267">
        <v>-1.4992E-2</v>
      </c>
      <c r="C10267" s="1">
        <v>9.9998E-5</v>
      </c>
      <c r="D10267">
        <v>0</v>
      </c>
      <c r="E10267">
        <v>0</v>
      </c>
      <c r="F10267">
        <v>0</v>
      </c>
      <c r="G10267">
        <v>-6.68</v>
      </c>
      <c r="H10267">
        <v>1</v>
      </c>
      <c r="I10267">
        <v>1</v>
      </c>
      <c r="J10267">
        <v>24</v>
      </c>
      <c r="K10267">
        <v>40</v>
      </c>
      <c r="L10267">
        <v>10</v>
      </c>
    </row>
    <row r="10268" spans="1:12" x14ac:dyDescent="0.25">
      <c r="A10268" t="s">
        <v>1951</v>
      </c>
      <c r="B10268">
        <v>-1.4992E-2</v>
      </c>
      <c r="C10268" s="1">
        <v>9.9998E-5</v>
      </c>
      <c r="D10268">
        <v>0</v>
      </c>
      <c r="E10268">
        <v>0</v>
      </c>
      <c r="F10268">
        <v>0</v>
      </c>
      <c r="G10268">
        <v>-6.66</v>
      </c>
      <c r="H10268">
        <v>1</v>
      </c>
      <c r="I10268">
        <v>1</v>
      </c>
      <c r="J10268">
        <v>24</v>
      </c>
      <c r="K10268">
        <v>40</v>
      </c>
      <c r="L10268">
        <v>10</v>
      </c>
    </row>
    <row r="10269" spans="1:12" x14ac:dyDescent="0.25">
      <c r="A10269" t="s">
        <v>1952</v>
      </c>
      <c r="B10269">
        <v>-1.4992E-2</v>
      </c>
      <c r="C10269" s="1">
        <v>9.9998E-5</v>
      </c>
      <c r="D10269">
        <v>0</v>
      </c>
      <c r="E10269">
        <v>0</v>
      </c>
      <c r="F10269">
        <v>0</v>
      </c>
      <c r="G10269">
        <v>-6.64</v>
      </c>
      <c r="H10269">
        <v>1</v>
      </c>
      <c r="I10269">
        <v>1</v>
      </c>
      <c r="J10269">
        <v>24</v>
      </c>
      <c r="K10269">
        <v>40</v>
      </c>
      <c r="L10269">
        <v>10</v>
      </c>
    </row>
    <row r="10270" spans="1:12" x14ac:dyDescent="0.25">
      <c r="A10270" t="s">
        <v>1952</v>
      </c>
      <c r="B10270">
        <v>-1.4992E-2</v>
      </c>
      <c r="C10270" s="1">
        <v>9.9998E-5</v>
      </c>
      <c r="D10270">
        <v>0</v>
      </c>
      <c r="E10270">
        <v>0</v>
      </c>
      <c r="F10270">
        <v>0</v>
      </c>
      <c r="G10270">
        <v>-6.62</v>
      </c>
      <c r="H10270">
        <v>1</v>
      </c>
      <c r="I10270">
        <v>1</v>
      </c>
      <c r="J10270">
        <v>24</v>
      </c>
      <c r="K10270">
        <v>40</v>
      </c>
      <c r="L10270">
        <v>10</v>
      </c>
    </row>
    <row r="10271" spans="1:12" x14ac:dyDescent="0.25">
      <c r="A10271" t="s">
        <v>1952</v>
      </c>
      <c r="B10271">
        <v>-1.4992E-2</v>
      </c>
      <c r="C10271" s="1">
        <v>9.9998E-5</v>
      </c>
      <c r="D10271">
        <v>0</v>
      </c>
      <c r="E10271">
        <v>0</v>
      </c>
      <c r="F10271">
        <v>0</v>
      </c>
      <c r="G10271">
        <v>-6.6</v>
      </c>
      <c r="H10271">
        <v>1</v>
      </c>
      <c r="I10271">
        <v>1</v>
      </c>
      <c r="J10271">
        <v>24</v>
      </c>
      <c r="K10271">
        <v>40</v>
      </c>
      <c r="L10271">
        <v>10</v>
      </c>
    </row>
    <row r="10272" spans="1:12" x14ac:dyDescent="0.25">
      <c r="A10272" t="s">
        <v>1952</v>
      </c>
      <c r="B10272">
        <v>-1.4992E-2</v>
      </c>
      <c r="C10272" s="1">
        <v>9.9998E-5</v>
      </c>
      <c r="D10272">
        <v>0</v>
      </c>
      <c r="E10272">
        <v>0</v>
      </c>
      <c r="F10272">
        <v>0</v>
      </c>
      <c r="G10272">
        <v>-6.58</v>
      </c>
      <c r="H10272">
        <v>1</v>
      </c>
      <c r="I10272">
        <v>1</v>
      </c>
      <c r="J10272">
        <v>24</v>
      </c>
      <c r="K10272">
        <v>40</v>
      </c>
      <c r="L10272">
        <v>10</v>
      </c>
    </row>
    <row r="10273" spans="1:12" x14ac:dyDescent="0.25">
      <c r="A10273" t="s">
        <v>1952</v>
      </c>
      <c r="B10273">
        <v>-1.4992E-2</v>
      </c>
      <c r="C10273" s="1">
        <v>9.9998E-5</v>
      </c>
      <c r="D10273">
        <v>0</v>
      </c>
      <c r="E10273">
        <v>0</v>
      </c>
      <c r="F10273">
        <v>0</v>
      </c>
      <c r="G10273">
        <v>-6.56</v>
      </c>
      <c r="H10273">
        <v>1</v>
      </c>
      <c r="I10273">
        <v>1</v>
      </c>
      <c r="J10273">
        <v>24</v>
      </c>
      <c r="K10273">
        <v>40</v>
      </c>
      <c r="L10273">
        <v>10</v>
      </c>
    </row>
    <row r="10274" spans="1:12" x14ac:dyDescent="0.25">
      <c r="A10274" t="s">
        <v>1953</v>
      </c>
      <c r="B10274">
        <v>-1.4992E-2</v>
      </c>
      <c r="C10274" s="1">
        <v>9.9998E-5</v>
      </c>
      <c r="D10274">
        <v>0</v>
      </c>
      <c r="E10274">
        <v>0</v>
      </c>
      <c r="F10274">
        <v>0</v>
      </c>
      <c r="G10274">
        <v>-6.54</v>
      </c>
      <c r="H10274">
        <v>1</v>
      </c>
      <c r="I10274">
        <v>1</v>
      </c>
      <c r="J10274">
        <v>24</v>
      </c>
      <c r="K10274">
        <v>40</v>
      </c>
      <c r="L10274">
        <v>10</v>
      </c>
    </row>
    <row r="10275" spans="1:12" x14ac:dyDescent="0.25">
      <c r="A10275" t="s">
        <v>1953</v>
      </c>
      <c r="B10275">
        <v>-1.4992E-2</v>
      </c>
      <c r="C10275" s="1">
        <v>9.9998E-5</v>
      </c>
      <c r="D10275">
        <v>0</v>
      </c>
      <c r="E10275">
        <v>0</v>
      </c>
      <c r="F10275">
        <v>0</v>
      </c>
      <c r="G10275">
        <v>-6.52</v>
      </c>
      <c r="H10275">
        <v>1</v>
      </c>
      <c r="I10275">
        <v>1</v>
      </c>
      <c r="J10275">
        <v>24</v>
      </c>
      <c r="K10275">
        <v>40</v>
      </c>
      <c r="L10275">
        <v>10</v>
      </c>
    </row>
    <row r="10276" spans="1:12" x14ac:dyDescent="0.25">
      <c r="A10276" t="s">
        <v>1953</v>
      </c>
      <c r="B10276">
        <v>-1.4992E-2</v>
      </c>
      <c r="C10276" s="1">
        <v>9.9998E-5</v>
      </c>
      <c r="D10276">
        <v>0</v>
      </c>
      <c r="E10276">
        <v>0</v>
      </c>
      <c r="F10276">
        <v>0</v>
      </c>
      <c r="G10276">
        <v>-6.5</v>
      </c>
      <c r="H10276">
        <v>1</v>
      </c>
      <c r="I10276">
        <v>1</v>
      </c>
      <c r="J10276">
        <v>24</v>
      </c>
      <c r="K10276">
        <v>40</v>
      </c>
      <c r="L10276">
        <v>10</v>
      </c>
    </row>
    <row r="10277" spans="1:12" x14ac:dyDescent="0.25">
      <c r="A10277" t="s">
        <v>1953</v>
      </c>
      <c r="B10277">
        <v>-1.4992E-2</v>
      </c>
      <c r="C10277" s="1">
        <v>9.9998E-5</v>
      </c>
      <c r="D10277">
        <v>0</v>
      </c>
      <c r="E10277">
        <v>0</v>
      </c>
      <c r="F10277">
        <v>0</v>
      </c>
      <c r="G10277">
        <v>-6.48</v>
      </c>
      <c r="H10277">
        <v>1</v>
      </c>
      <c r="I10277">
        <v>1</v>
      </c>
      <c r="J10277">
        <v>24</v>
      </c>
      <c r="K10277">
        <v>40</v>
      </c>
      <c r="L10277">
        <v>10</v>
      </c>
    </row>
    <row r="10278" spans="1:12" x14ac:dyDescent="0.25">
      <c r="A10278" t="s">
        <v>1953</v>
      </c>
      <c r="B10278">
        <v>-1.4992E-2</v>
      </c>
      <c r="C10278" s="1">
        <v>9.9998E-5</v>
      </c>
      <c r="D10278">
        <v>0</v>
      </c>
      <c r="E10278">
        <v>0</v>
      </c>
      <c r="F10278">
        <v>0</v>
      </c>
      <c r="G10278">
        <v>-6.46</v>
      </c>
      <c r="H10278">
        <v>1</v>
      </c>
      <c r="I10278">
        <v>1</v>
      </c>
      <c r="J10278">
        <v>24</v>
      </c>
      <c r="K10278">
        <v>40</v>
      </c>
      <c r="L10278">
        <v>10</v>
      </c>
    </row>
    <row r="10279" spans="1:12" x14ac:dyDescent="0.25">
      <c r="A10279" t="s">
        <v>1953</v>
      </c>
      <c r="B10279">
        <v>-1.4992E-2</v>
      </c>
      <c r="C10279" s="1">
        <v>9.9998E-5</v>
      </c>
      <c r="D10279">
        <v>0</v>
      </c>
      <c r="E10279">
        <v>0</v>
      </c>
      <c r="F10279">
        <v>0</v>
      </c>
      <c r="G10279">
        <v>-6.44</v>
      </c>
      <c r="H10279">
        <v>1</v>
      </c>
      <c r="I10279">
        <v>1</v>
      </c>
      <c r="J10279">
        <v>24</v>
      </c>
      <c r="K10279">
        <v>40</v>
      </c>
      <c r="L10279">
        <v>10</v>
      </c>
    </row>
    <row r="10280" spans="1:12" x14ac:dyDescent="0.25">
      <c r="A10280" t="s">
        <v>1954</v>
      </c>
      <c r="B10280">
        <v>-1.4992E-2</v>
      </c>
      <c r="C10280" s="1">
        <v>9.9998E-5</v>
      </c>
      <c r="D10280">
        <v>0</v>
      </c>
      <c r="E10280">
        <v>0</v>
      </c>
      <c r="F10280">
        <v>0</v>
      </c>
      <c r="G10280">
        <v>-6.42</v>
      </c>
      <c r="H10280">
        <v>1</v>
      </c>
      <c r="I10280">
        <v>1</v>
      </c>
      <c r="J10280">
        <v>24</v>
      </c>
      <c r="K10280">
        <v>40</v>
      </c>
      <c r="L10280">
        <v>10</v>
      </c>
    </row>
    <row r="10281" spans="1:12" x14ac:dyDescent="0.25">
      <c r="A10281" t="s">
        <v>1954</v>
      </c>
      <c r="B10281">
        <v>-1.4992E-2</v>
      </c>
      <c r="C10281" s="1">
        <v>9.9998E-5</v>
      </c>
      <c r="D10281">
        <v>0</v>
      </c>
      <c r="E10281">
        <v>0</v>
      </c>
      <c r="F10281">
        <v>0</v>
      </c>
      <c r="G10281">
        <v>-6.4</v>
      </c>
      <c r="H10281">
        <v>1</v>
      </c>
      <c r="I10281">
        <v>1</v>
      </c>
      <c r="J10281">
        <v>24</v>
      </c>
      <c r="K10281">
        <v>40</v>
      </c>
      <c r="L10281">
        <v>10</v>
      </c>
    </row>
    <row r="10282" spans="1:12" x14ac:dyDescent="0.25">
      <c r="A10282" t="s">
        <v>1954</v>
      </c>
      <c r="B10282">
        <v>-1.4992E-2</v>
      </c>
      <c r="C10282" s="1">
        <v>9.9998E-5</v>
      </c>
      <c r="D10282">
        <v>0</v>
      </c>
      <c r="E10282">
        <v>0</v>
      </c>
      <c r="F10282">
        <v>0</v>
      </c>
      <c r="G10282">
        <v>-6.38</v>
      </c>
      <c r="H10282">
        <v>1</v>
      </c>
      <c r="I10282">
        <v>1</v>
      </c>
      <c r="J10282">
        <v>24</v>
      </c>
      <c r="K10282">
        <v>40</v>
      </c>
      <c r="L10282">
        <v>10</v>
      </c>
    </row>
    <row r="10283" spans="1:12" x14ac:dyDescent="0.25">
      <c r="A10283" t="s">
        <v>1954</v>
      </c>
      <c r="B10283">
        <v>-1.4992E-2</v>
      </c>
      <c r="C10283" s="1">
        <v>9.9998E-5</v>
      </c>
      <c r="D10283">
        <v>0</v>
      </c>
      <c r="E10283">
        <v>0</v>
      </c>
      <c r="F10283">
        <v>0</v>
      </c>
      <c r="G10283">
        <v>-6.36</v>
      </c>
      <c r="H10283">
        <v>1</v>
      </c>
      <c r="I10283">
        <v>1</v>
      </c>
      <c r="J10283">
        <v>24</v>
      </c>
      <c r="K10283">
        <v>40</v>
      </c>
      <c r="L10283">
        <v>10</v>
      </c>
    </row>
    <row r="10284" spans="1:12" x14ac:dyDescent="0.25">
      <c r="A10284" t="s">
        <v>1954</v>
      </c>
      <c r="B10284">
        <v>-1.4992E-2</v>
      </c>
      <c r="C10284" s="1">
        <v>9.9998E-5</v>
      </c>
      <c r="D10284">
        <v>0</v>
      </c>
      <c r="E10284">
        <v>0</v>
      </c>
      <c r="F10284">
        <v>0</v>
      </c>
      <c r="G10284">
        <v>-6.34</v>
      </c>
      <c r="H10284">
        <v>1</v>
      </c>
      <c r="I10284">
        <v>1</v>
      </c>
      <c r="J10284">
        <v>24</v>
      </c>
      <c r="K10284">
        <v>40</v>
      </c>
      <c r="L10284">
        <v>10</v>
      </c>
    </row>
    <row r="10285" spans="1:12" x14ac:dyDescent="0.25">
      <c r="A10285" t="s">
        <v>1955</v>
      </c>
      <c r="B10285">
        <v>-1.4992E-2</v>
      </c>
      <c r="C10285" s="1">
        <v>9.9998E-5</v>
      </c>
      <c r="D10285">
        <v>0</v>
      </c>
      <c r="E10285">
        <v>0</v>
      </c>
      <c r="F10285">
        <v>0</v>
      </c>
      <c r="G10285">
        <v>-6.32</v>
      </c>
      <c r="H10285">
        <v>1</v>
      </c>
      <c r="I10285">
        <v>1</v>
      </c>
      <c r="J10285">
        <v>24</v>
      </c>
      <c r="K10285">
        <v>40</v>
      </c>
      <c r="L10285">
        <v>10</v>
      </c>
    </row>
    <row r="10286" spans="1:12" x14ac:dyDescent="0.25">
      <c r="A10286" t="s">
        <v>1955</v>
      </c>
      <c r="B10286">
        <v>-1.4992E-2</v>
      </c>
      <c r="C10286" s="1">
        <v>9.9998E-5</v>
      </c>
      <c r="D10286">
        <v>0</v>
      </c>
      <c r="E10286">
        <v>0</v>
      </c>
      <c r="F10286">
        <v>0</v>
      </c>
      <c r="G10286">
        <v>-6.3</v>
      </c>
      <c r="H10286">
        <v>1</v>
      </c>
      <c r="I10286">
        <v>1</v>
      </c>
      <c r="J10286">
        <v>24</v>
      </c>
      <c r="K10286">
        <v>40</v>
      </c>
      <c r="L10286">
        <v>10</v>
      </c>
    </row>
    <row r="10287" spans="1:12" x14ac:dyDescent="0.25">
      <c r="A10287" t="s">
        <v>1955</v>
      </c>
      <c r="B10287">
        <v>-1.4992E-2</v>
      </c>
      <c r="C10287" s="1">
        <v>9.9998E-5</v>
      </c>
      <c r="D10287">
        <v>0</v>
      </c>
      <c r="E10287">
        <v>0</v>
      </c>
      <c r="F10287">
        <v>0</v>
      </c>
      <c r="G10287">
        <v>-6.28</v>
      </c>
      <c r="H10287">
        <v>1</v>
      </c>
      <c r="I10287">
        <v>1</v>
      </c>
      <c r="J10287">
        <v>24</v>
      </c>
      <c r="K10287">
        <v>40</v>
      </c>
      <c r="L10287">
        <v>10</v>
      </c>
    </row>
    <row r="10288" spans="1:12" x14ac:dyDescent="0.25">
      <c r="A10288" t="s">
        <v>1955</v>
      </c>
      <c r="B10288">
        <v>-1.4992E-2</v>
      </c>
      <c r="C10288" s="1">
        <v>9.9998E-5</v>
      </c>
      <c r="D10288">
        <v>0</v>
      </c>
      <c r="E10288">
        <v>0</v>
      </c>
      <c r="F10288">
        <v>0</v>
      </c>
      <c r="G10288">
        <v>-6.26</v>
      </c>
      <c r="H10288">
        <v>1</v>
      </c>
      <c r="I10288">
        <v>1</v>
      </c>
      <c r="J10288">
        <v>24</v>
      </c>
      <c r="K10288">
        <v>40</v>
      </c>
      <c r="L10288">
        <v>10</v>
      </c>
    </row>
    <row r="10289" spans="1:12" x14ac:dyDescent="0.25">
      <c r="A10289" t="s">
        <v>1955</v>
      </c>
      <c r="B10289">
        <v>-1.4992E-2</v>
      </c>
      <c r="C10289" s="1">
        <v>9.9998E-5</v>
      </c>
      <c r="D10289">
        <v>0</v>
      </c>
      <c r="E10289">
        <v>0</v>
      </c>
      <c r="F10289">
        <v>0</v>
      </c>
      <c r="G10289">
        <v>-6.24</v>
      </c>
      <c r="H10289">
        <v>1</v>
      </c>
      <c r="I10289">
        <v>1</v>
      </c>
      <c r="J10289">
        <v>24</v>
      </c>
      <c r="K10289">
        <v>40</v>
      </c>
      <c r="L10289">
        <v>10</v>
      </c>
    </row>
    <row r="10290" spans="1:12" x14ac:dyDescent="0.25">
      <c r="A10290" t="s">
        <v>1956</v>
      </c>
      <c r="B10290">
        <v>-1.4992E-2</v>
      </c>
      <c r="C10290" s="1">
        <v>9.9998E-5</v>
      </c>
      <c r="D10290">
        <v>0</v>
      </c>
      <c r="E10290">
        <v>0</v>
      </c>
      <c r="F10290">
        <v>0</v>
      </c>
      <c r="G10290">
        <v>-6.22</v>
      </c>
      <c r="H10290">
        <v>1</v>
      </c>
      <c r="I10290">
        <v>1</v>
      </c>
      <c r="J10290">
        <v>24</v>
      </c>
      <c r="K10290">
        <v>40</v>
      </c>
      <c r="L10290">
        <v>10</v>
      </c>
    </row>
    <row r="10291" spans="1:12" x14ac:dyDescent="0.25">
      <c r="A10291" t="s">
        <v>1956</v>
      </c>
      <c r="B10291">
        <v>-1.4992E-2</v>
      </c>
      <c r="C10291" s="1">
        <v>9.9998E-5</v>
      </c>
      <c r="D10291">
        <v>0</v>
      </c>
      <c r="E10291">
        <v>0</v>
      </c>
      <c r="F10291">
        <v>0</v>
      </c>
      <c r="G10291">
        <v>-6.2</v>
      </c>
      <c r="H10291">
        <v>1</v>
      </c>
      <c r="I10291">
        <v>1</v>
      </c>
      <c r="J10291">
        <v>24</v>
      </c>
      <c r="K10291">
        <v>40</v>
      </c>
      <c r="L10291">
        <v>10</v>
      </c>
    </row>
    <row r="10292" spans="1:12" x14ac:dyDescent="0.25">
      <c r="A10292" t="s">
        <v>1956</v>
      </c>
      <c r="B10292">
        <v>-1.4992E-2</v>
      </c>
      <c r="C10292" s="1">
        <v>9.9998E-5</v>
      </c>
      <c r="D10292">
        <v>0</v>
      </c>
      <c r="E10292">
        <v>0</v>
      </c>
      <c r="F10292">
        <v>0</v>
      </c>
      <c r="G10292">
        <v>-6.18</v>
      </c>
      <c r="H10292">
        <v>1</v>
      </c>
      <c r="I10292">
        <v>1</v>
      </c>
      <c r="J10292">
        <v>24</v>
      </c>
      <c r="K10292">
        <v>40</v>
      </c>
      <c r="L10292">
        <v>10</v>
      </c>
    </row>
    <row r="10293" spans="1:12" x14ac:dyDescent="0.25">
      <c r="A10293" t="s">
        <v>1956</v>
      </c>
      <c r="B10293">
        <v>-1.4992E-2</v>
      </c>
      <c r="C10293" s="1">
        <v>9.9998E-5</v>
      </c>
      <c r="D10293">
        <v>0</v>
      </c>
      <c r="E10293">
        <v>0</v>
      </c>
      <c r="F10293">
        <v>0</v>
      </c>
      <c r="G10293">
        <v>-6.16</v>
      </c>
      <c r="H10293">
        <v>1</v>
      </c>
      <c r="I10293">
        <v>1</v>
      </c>
      <c r="J10293">
        <v>24</v>
      </c>
      <c r="K10293">
        <v>40</v>
      </c>
      <c r="L10293">
        <v>10</v>
      </c>
    </row>
    <row r="10294" spans="1:12" x14ac:dyDescent="0.25">
      <c r="A10294" t="s">
        <v>1956</v>
      </c>
      <c r="B10294">
        <v>-1.4992E-2</v>
      </c>
      <c r="C10294" s="1">
        <v>9.9998E-5</v>
      </c>
      <c r="D10294">
        <v>0</v>
      </c>
      <c r="E10294">
        <v>0</v>
      </c>
      <c r="F10294">
        <v>0</v>
      </c>
      <c r="G10294">
        <v>-6.14</v>
      </c>
      <c r="H10294">
        <v>1</v>
      </c>
      <c r="I10294">
        <v>1</v>
      </c>
      <c r="J10294">
        <v>24</v>
      </c>
      <c r="K10294">
        <v>40</v>
      </c>
      <c r="L10294">
        <v>10</v>
      </c>
    </row>
    <row r="10295" spans="1:12" x14ac:dyDescent="0.25">
      <c r="A10295" t="s">
        <v>1957</v>
      </c>
      <c r="B10295">
        <v>-1.4992E-2</v>
      </c>
      <c r="C10295" s="1">
        <v>9.9998E-5</v>
      </c>
      <c r="D10295">
        <v>0</v>
      </c>
      <c r="E10295">
        <v>0</v>
      </c>
      <c r="F10295">
        <v>0</v>
      </c>
      <c r="G10295">
        <v>-6.12</v>
      </c>
      <c r="H10295">
        <v>1</v>
      </c>
      <c r="I10295">
        <v>1</v>
      </c>
      <c r="J10295">
        <v>24</v>
      </c>
      <c r="K10295">
        <v>40</v>
      </c>
      <c r="L10295">
        <v>10</v>
      </c>
    </row>
    <row r="10296" spans="1:12" x14ac:dyDescent="0.25">
      <c r="A10296" t="s">
        <v>1957</v>
      </c>
      <c r="B10296">
        <v>-1.4992E-2</v>
      </c>
      <c r="C10296" s="1">
        <v>9.9998E-5</v>
      </c>
      <c r="D10296">
        <v>0</v>
      </c>
      <c r="E10296">
        <v>0</v>
      </c>
      <c r="F10296">
        <v>0</v>
      </c>
      <c r="G10296">
        <v>-6.1</v>
      </c>
      <c r="H10296">
        <v>1</v>
      </c>
      <c r="I10296">
        <v>1</v>
      </c>
      <c r="J10296">
        <v>24</v>
      </c>
      <c r="K10296">
        <v>40</v>
      </c>
      <c r="L10296">
        <v>10</v>
      </c>
    </row>
    <row r="10297" spans="1:12" x14ac:dyDescent="0.25">
      <c r="A10297" t="s">
        <v>1957</v>
      </c>
      <c r="B10297">
        <v>-1.4992E-2</v>
      </c>
      <c r="C10297" s="1">
        <v>9.9998E-5</v>
      </c>
      <c r="D10297">
        <v>0</v>
      </c>
      <c r="E10297">
        <v>0</v>
      </c>
      <c r="F10297">
        <v>0</v>
      </c>
      <c r="G10297">
        <v>-6.08</v>
      </c>
      <c r="H10297">
        <v>1</v>
      </c>
      <c r="I10297">
        <v>1</v>
      </c>
      <c r="J10297">
        <v>24</v>
      </c>
      <c r="K10297">
        <v>40</v>
      </c>
      <c r="L10297">
        <v>10</v>
      </c>
    </row>
    <row r="10298" spans="1:12" x14ac:dyDescent="0.25">
      <c r="A10298" t="s">
        <v>1957</v>
      </c>
      <c r="B10298">
        <v>-1.4992E-2</v>
      </c>
      <c r="C10298" s="1">
        <v>9.9998E-5</v>
      </c>
      <c r="D10298">
        <v>0</v>
      </c>
      <c r="E10298">
        <v>0</v>
      </c>
      <c r="F10298">
        <v>0</v>
      </c>
      <c r="G10298">
        <v>-6.06</v>
      </c>
      <c r="H10298">
        <v>1</v>
      </c>
      <c r="I10298">
        <v>1</v>
      </c>
      <c r="J10298">
        <v>24</v>
      </c>
      <c r="K10298">
        <v>40</v>
      </c>
      <c r="L10298">
        <v>10</v>
      </c>
    </row>
    <row r="10299" spans="1:12" x14ac:dyDescent="0.25">
      <c r="A10299" t="s">
        <v>1957</v>
      </c>
      <c r="B10299">
        <v>-1.4992E-2</v>
      </c>
      <c r="C10299" s="1">
        <v>9.9998E-5</v>
      </c>
      <c r="D10299">
        <v>0</v>
      </c>
      <c r="E10299">
        <v>0</v>
      </c>
      <c r="F10299">
        <v>0</v>
      </c>
      <c r="G10299">
        <v>-6.04</v>
      </c>
      <c r="H10299">
        <v>1</v>
      </c>
      <c r="I10299">
        <v>1</v>
      </c>
      <c r="J10299">
        <v>24</v>
      </c>
      <c r="K10299">
        <v>40</v>
      </c>
      <c r="L10299">
        <v>10</v>
      </c>
    </row>
    <row r="10300" spans="1:12" x14ac:dyDescent="0.25">
      <c r="A10300" t="s">
        <v>1957</v>
      </c>
      <c r="B10300">
        <v>-1.4992E-2</v>
      </c>
      <c r="C10300" s="1">
        <v>9.9998E-5</v>
      </c>
      <c r="D10300">
        <v>0</v>
      </c>
      <c r="E10300">
        <v>0</v>
      </c>
      <c r="F10300">
        <v>0</v>
      </c>
      <c r="G10300">
        <v>-6.02</v>
      </c>
      <c r="H10300">
        <v>1</v>
      </c>
      <c r="I10300">
        <v>1</v>
      </c>
      <c r="J10300">
        <v>24</v>
      </c>
      <c r="K10300">
        <v>40</v>
      </c>
      <c r="L10300">
        <v>10</v>
      </c>
    </row>
    <row r="10301" spans="1:12" x14ac:dyDescent="0.25">
      <c r="A10301" t="s">
        <v>1958</v>
      </c>
      <c r="B10301">
        <v>-1.4992E-2</v>
      </c>
      <c r="C10301" s="1">
        <v>9.9998E-5</v>
      </c>
      <c r="D10301">
        <v>0</v>
      </c>
      <c r="E10301">
        <v>0</v>
      </c>
      <c r="F10301">
        <v>0</v>
      </c>
      <c r="G10301">
        <v>-6</v>
      </c>
      <c r="H10301">
        <v>1</v>
      </c>
      <c r="I10301">
        <v>1</v>
      </c>
      <c r="J10301">
        <v>24</v>
      </c>
      <c r="K10301">
        <v>40</v>
      </c>
      <c r="L10301">
        <v>10</v>
      </c>
    </row>
    <row r="10302" spans="1:12" x14ac:dyDescent="0.25">
      <c r="A10302" t="s">
        <v>1958</v>
      </c>
      <c r="B10302">
        <v>-1.4992E-2</v>
      </c>
      <c r="C10302" s="1">
        <v>9.9998E-5</v>
      </c>
      <c r="D10302">
        <v>0</v>
      </c>
      <c r="E10302">
        <v>0</v>
      </c>
      <c r="F10302">
        <v>0</v>
      </c>
      <c r="G10302">
        <v>-5.98</v>
      </c>
      <c r="H10302">
        <v>1</v>
      </c>
      <c r="I10302">
        <v>1</v>
      </c>
      <c r="J10302">
        <v>24</v>
      </c>
      <c r="K10302">
        <v>40</v>
      </c>
      <c r="L10302">
        <v>10</v>
      </c>
    </row>
    <row r="10303" spans="1:12" x14ac:dyDescent="0.25">
      <c r="A10303" t="s">
        <v>1958</v>
      </c>
      <c r="B10303">
        <v>-1.4992E-2</v>
      </c>
      <c r="C10303" s="1">
        <v>9.9998E-5</v>
      </c>
      <c r="D10303">
        <v>0</v>
      </c>
      <c r="E10303">
        <v>0</v>
      </c>
      <c r="F10303">
        <v>0</v>
      </c>
      <c r="G10303">
        <v>-5.96</v>
      </c>
      <c r="H10303">
        <v>1</v>
      </c>
      <c r="I10303">
        <v>1</v>
      </c>
      <c r="J10303">
        <v>24</v>
      </c>
      <c r="K10303">
        <v>40</v>
      </c>
      <c r="L10303">
        <v>10</v>
      </c>
    </row>
    <row r="10304" spans="1:12" x14ac:dyDescent="0.25">
      <c r="A10304" t="s">
        <v>1958</v>
      </c>
      <c r="B10304">
        <v>-1.4992E-2</v>
      </c>
      <c r="C10304" s="1">
        <v>9.9998E-5</v>
      </c>
      <c r="D10304">
        <v>0</v>
      </c>
      <c r="E10304">
        <v>0</v>
      </c>
      <c r="F10304">
        <v>0</v>
      </c>
      <c r="G10304">
        <v>-5.94</v>
      </c>
      <c r="H10304">
        <v>1</v>
      </c>
      <c r="I10304">
        <v>1</v>
      </c>
      <c r="J10304">
        <v>24</v>
      </c>
      <c r="K10304">
        <v>40</v>
      </c>
      <c r="L10304">
        <v>10</v>
      </c>
    </row>
    <row r="10305" spans="1:12" x14ac:dyDescent="0.25">
      <c r="A10305" t="s">
        <v>1958</v>
      </c>
      <c r="B10305">
        <v>-1.4992E-2</v>
      </c>
      <c r="C10305" s="1">
        <v>9.9998E-5</v>
      </c>
      <c r="D10305">
        <v>0</v>
      </c>
      <c r="E10305">
        <v>0</v>
      </c>
      <c r="F10305">
        <v>0</v>
      </c>
      <c r="G10305">
        <v>-5.92</v>
      </c>
      <c r="H10305">
        <v>1</v>
      </c>
      <c r="I10305">
        <v>1</v>
      </c>
      <c r="J10305">
        <v>24</v>
      </c>
      <c r="K10305">
        <v>40</v>
      </c>
      <c r="L10305">
        <v>10</v>
      </c>
    </row>
    <row r="10306" spans="1:12" x14ac:dyDescent="0.25">
      <c r="A10306" t="s">
        <v>1959</v>
      </c>
      <c r="B10306">
        <v>-1.4992E-2</v>
      </c>
      <c r="C10306" s="1">
        <v>9.9998E-5</v>
      </c>
      <c r="D10306">
        <v>0</v>
      </c>
      <c r="E10306">
        <v>0</v>
      </c>
      <c r="F10306">
        <v>0</v>
      </c>
      <c r="G10306">
        <v>-5.9</v>
      </c>
      <c r="H10306">
        <v>1</v>
      </c>
      <c r="I10306">
        <v>1</v>
      </c>
      <c r="J10306">
        <v>24</v>
      </c>
      <c r="K10306">
        <v>40</v>
      </c>
      <c r="L10306">
        <v>10</v>
      </c>
    </row>
    <row r="10307" spans="1:12" x14ac:dyDescent="0.25">
      <c r="A10307" t="s">
        <v>1959</v>
      </c>
      <c r="B10307">
        <v>-1.4992E-2</v>
      </c>
      <c r="C10307" s="1">
        <v>9.9998E-5</v>
      </c>
      <c r="D10307">
        <v>0</v>
      </c>
      <c r="E10307">
        <v>0</v>
      </c>
      <c r="F10307">
        <v>0</v>
      </c>
      <c r="G10307">
        <v>-5.88</v>
      </c>
      <c r="H10307">
        <v>1</v>
      </c>
      <c r="I10307">
        <v>1</v>
      </c>
      <c r="J10307">
        <v>24</v>
      </c>
      <c r="K10307">
        <v>40</v>
      </c>
      <c r="L10307">
        <v>10</v>
      </c>
    </row>
    <row r="10308" spans="1:12" x14ac:dyDescent="0.25">
      <c r="A10308" t="s">
        <v>1959</v>
      </c>
      <c r="B10308">
        <v>-1.4992E-2</v>
      </c>
      <c r="C10308" s="1">
        <v>9.9998E-5</v>
      </c>
      <c r="D10308">
        <v>0</v>
      </c>
      <c r="E10308">
        <v>0</v>
      </c>
      <c r="F10308">
        <v>0</v>
      </c>
      <c r="G10308">
        <v>-5.86</v>
      </c>
      <c r="H10308">
        <v>1</v>
      </c>
      <c r="I10308">
        <v>1</v>
      </c>
      <c r="J10308">
        <v>24</v>
      </c>
      <c r="K10308">
        <v>40</v>
      </c>
      <c r="L10308">
        <v>10</v>
      </c>
    </row>
    <row r="10309" spans="1:12" x14ac:dyDescent="0.25">
      <c r="A10309" t="s">
        <v>1959</v>
      </c>
      <c r="B10309">
        <v>-1.4992E-2</v>
      </c>
      <c r="C10309" s="1">
        <v>9.9998E-5</v>
      </c>
      <c r="D10309">
        <v>0</v>
      </c>
      <c r="E10309">
        <v>0</v>
      </c>
      <c r="F10309">
        <v>0</v>
      </c>
      <c r="G10309">
        <v>-5.84</v>
      </c>
      <c r="H10309">
        <v>1</v>
      </c>
      <c r="I10309">
        <v>1</v>
      </c>
      <c r="J10309">
        <v>24</v>
      </c>
      <c r="K10309">
        <v>40</v>
      </c>
      <c r="L10309">
        <v>10</v>
      </c>
    </row>
    <row r="10310" spans="1:12" x14ac:dyDescent="0.25">
      <c r="A10310" t="s">
        <v>1959</v>
      </c>
      <c r="B10310">
        <v>-1.4992E-2</v>
      </c>
      <c r="C10310" s="1">
        <v>9.9998E-5</v>
      </c>
      <c r="D10310">
        <v>0</v>
      </c>
      <c r="E10310">
        <v>0</v>
      </c>
      <c r="F10310">
        <v>0</v>
      </c>
      <c r="G10310">
        <v>-5.82</v>
      </c>
      <c r="H10310">
        <v>1</v>
      </c>
      <c r="I10310">
        <v>1</v>
      </c>
      <c r="J10310">
        <v>24</v>
      </c>
      <c r="K10310">
        <v>40</v>
      </c>
      <c r="L10310">
        <v>10</v>
      </c>
    </row>
    <row r="10311" spans="1:12" x14ac:dyDescent="0.25">
      <c r="A10311" t="s">
        <v>1960</v>
      </c>
      <c r="B10311">
        <v>-1.4992E-2</v>
      </c>
      <c r="C10311" s="1">
        <v>9.9998E-5</v>
      </c>
      <c r="D10311">
        <v>0</v>
      </c>
      <c r="E10311">
        <v>0</v>
      </c>
      <c r="F10311">
        <v>0</v>
      </c>
      <c r="G10311">
        <v>-5.8</v>
      </c>
      <c r="H10311">
        <v>1</v>
      </c>
      <c r="I10311">
        <v>1</v>
      </c>
      <c r="J10311">
        <v>24</v>
      </c>
      <c r="K10311">
        <v>40</v>
      </c>
      <c r="L10311">
        <v>10</v>
      </c>
    </row>
    <row r="10312" spans="1:12" x14ac:dyDescent="0.25">
      <c r="A10312" t="s">
        <v>1960</v>
      </c>
      <c r="B10312">
        <v>-1.4992E-2</v>
      </c>
      <c r="C10312" s="1">
        <v>9.9998E-5</v>
      </c>
      <c r="D10312">
        <v>0</v>
      </c>
      <c r="E10312">
        <v>0</v>
      </c>
      <c r="F10312">
        <v>0</v>
      </c>
      <c r="G10312">
        <v>-5.78</v>
      </c>
      <c r="H10312">
        <v>1</v>
      </c>
      <c r="I10312">
        <v>1</v>
      </c>
      <c r="J10312">
        <v>24</v>
      </c>
      <c r="K10312">
        <v>40</v>
      </c>
      <c r="L10312">
        <v>10</v>
      </c>
    </row>
    <row r="10313" spans="1:12" x14ac:dyDescent="0.25">
      <c r="A10313" t="s">
        <v>1960</v>
      </c>
      <c r="B10313">
        <v>-1.4992E-2</v>
      </c>
      <c r="C10313" s="1">
        <v>9.9998E-5</v>
      </c>
      <c r="D10313">
        <v>0</v>
      </c>
      <c r="E10313">
        <v>0</v>
      </c>
      <c r="F10313">
        <v>0</v>
      </c>
      <c r="G10313">
        <v>-5.76</v>
      </c>
      <c r="H10313">
        <v>1</v>
      </c>
      <c r="I10313">
        <v>1</v>
      </c>
      <c r="J10313">
        <v>24</v>
      </c>
      <c r="K10313">
        <v>40</v>
      </c>
      <c r="L10313">
        <v>10</v>
      </c>
    </row>
    <row r="10314" spans="1:12" x14ac:dyDescent="0.25">
      <c r="A10314" t="s">
        <v>1960</v>
      </c>
      <c r="B10314">
        <v>-1.4992E-2</v>
      </c>
      <c r="C10314" s="1">
        <v>9.9998E-5</v>
      </c>
      <c r="D10314">
        <v>0</v>
      </c>
      <c r="E10314">
        <v>0</v>
      </c>
      <c r="F10314">
        <v>0</v>
      </c>
      <c r="G10314">
        <v>-5.74</v>
      </c>
      <c r="H10314">
        <v>1</v>
      </c>
      <c r="I10314">
        <v>1</v>
      </c>
      <c r="J10314">
        <v>24</v>
      </c>
      <c r="K10314">
        <v>40</v>
      </c>
      <c r="L10314">
        <v>10</v>
      </c>
    </row>
    <row r="10315" spans="1:12" x14ac:dyDescent="0.25">
      <c r="A10315" t="s">
        <v>1960</v>
      </c>
      <c r="B10315">
        <v>-1.4992E-2</v>
      </c>
      <c r="C10315" s="1">
        <v>9.9998E-5</v>
      </c>
      <c r="D10315">
        <v>0</v>
      </c>
      <c r="E10315">
        <v>0</v>
      </c>
      <c r="F10315">
        <v>0</v>
      </c>
      <c r="G10315">
        <v>-5.72</v>
      </c>
      <c r="H10315">
        <v>1</v>
      </c>
      <c r="I10315">
        <v>1</v>
      </c>
      <c r="J10315">
        <v>24</v>
      </c>
      <c r="K10315">
        <v>40</v>
      </c>
      <c r="L10315">
        <v>10</v>
      </c>
    </row>
    <row r="10316" spans="1:12" x14ac:dyDescent="0.25">
      <c r="A10316" t="s">
        <v>1960</v>
      </c>
      <c r="B10316">
        <v>-1.4992E-2</v>
      </c>
      <c r="C10316" s="1">
        <v>9.9998E-5</v>
      </c>
      <c r="D10316">
        <v>0</v>
      </c>
      <c r="E10316">
        <v>0</v>
      </c>
      <c r="F10316">
        <v>0</v>
      </c>
      <c r="G10316">
        <v>-5.7</v>
      </c>
      <c r="H10316">
        <v>1</v>
      </c>
      <c r="I10316">
        <v>1</v>
      </c>
      <c r="J10316">
        <v>24</v>
      </c>
      <c r="K10316">
        <v>40</v>
      </c>
      <c r="L10316">
        <v>10</v>
      </c>
    </row>
    <row r="10317" spans="1:12" x14ac:dyDescent="0.25">
      <c r="A10317" t="s">
        <v>1961</v>
      </c>
      <c r="B10317">
        <v>-1.4992E-2</v>
      </c>
      <c r="C10317" s="1">
        <v>9.9998E-5</v>
      </c>
      <c r="D10317">
        <v>0</v>
      </c>
      <c r="E10317">
        <v>0</v>
      </c>
      <c r="F10317">
        <v>0</v>
      </c>
      <c r="G10317">
        <v>-5.68</v>
      </c>
      <c r="H10317">
        <v>1</v>
      </c>
      <c r="I10317">
        <v>1</v>
      </c>
      <c r="J10317">
        <v>24</v>
      </c>
      <c r="K10317">
        <v>40</v>
      </c>
      <c r="L10317">
        <v>10</v>
      </c>
    </row>
    <row r="10318" spans="1:12" x14ac:dyDescent="0.25">
      <c r="A10318" t="s">
        <v>1961</v>
      </c>
      <c r="B10318">
        <v>-1.4992E-2</v>
      </c>
      <c r="C10318" s="1">
        <v>9.9998E-5</v>
      </c>
      <c r="D10318">
        <v>0</v>
      </c>
      <c r="E10318">
        <v>0</v>
      </c>
      <c r="F10318">
        <v>0</v>
      </c>
      <c r="G10318">
        <v>-5.66</v>
      </c>
      <c r="H10318">
        <v>1</v>
      </c>
      <c r="I10318">
        <v>1</v>
      </c>
      <c r="J10318">
        <v>24</v>
      </c>
      <c r="K10318">
        <v>40</v>
      </c>
      <c r="L10318">
        <v>10</v>
      </c>
    </row>
    <row r="10319" spans="1:12" x14ac:dyDescent="0.25">
      <c r="A10319" t="s">
        <v>1961</v>
      </c>
      <c r="B10319">
        <v>-1.4992E-2</v>
      </c>
      <c r="C10319" s="1">
        <v>9.9998E-5</v>
      </c>
      <c r="D10319">
        <v>0</v>
      </c>
      <c r="E10319">
        <v>0</v>
      </c>
      <c r="F10319">
        <v>0</v>
      </c>
      <c r="G10319">
        <v>-5.64</v>
      </c>
      <c r="H10319">
        <v>1</v>
      </c>
      <c r="I10319">
        <v>1</v>
      </c>
      <c r="J10319">
        <v>24</v>
      </c>
      <c r="K10319">
        <v>40</v>
      </c>
      <c r="L10319">
        <v>10</v>
      </c>
    </row>
    <row r="10320" spans="1:12" x14ac:dyDescent="0.25">
      <c r="A10320" t="s">
        <v>1961</v>
      </c>
      <c r="B10320">
        <v>-1.4992E-2</v>
      </c>
      <c r="C10320" s="1">
        <v>9.9998E-5</v>
      </c>
      <c r="D10320">
        <v>0</v>
      </c>
      <c r="E10320">
        <v>0</v>
      </c>
      <c r="F10320">
        <v>0</v>
      </c>
      <c r="G10320">
        <v>-5.62</v>
      </c>
      <c r="H10320">
        <v>1</v>
      </c>
      <c r="I10320">
        <v>1</v>
      </c>
      <c r="J10320">
        <v>24</v>
      </c>
      <c r="K10320">
        <v>40</v>
      </c>
      <c r="L10320">
        <v>10</v>
      </c>
    </row>
    <row r="10321" spans="1:12" x14ac:dyDescent="0.25">
      <c r="A10321" t="s">
        <v>1961</v>
      </c>
      <c r="B10321">
        <v>-1.4992E-2</v>
      </c>
      <c r="C10321" s="1">
        <v>9.9998E-5</v>
      </c>
      <c r="D10321">
        <v>0</v>
      </c>
      <c r="E10321">
        <v>0</v>
      </c>
      <c r="F10321">
        <v>0</v>
      </c>
      <c r="G10321">
        <v>-5.6</v>
      </c>
      <c r="H10321">
        <v>1</v>
      </c>
      <c r="I10321">
        <v>1</v>
      </c>
      <c r="J10321">
        <v>24</v>
      </c>
      <c r="K10321">
        <v>40</v>
      </c>
      <c r="L10321">
        <v>10</v>
      </c>
    </row>
    <row r="10322" spans="1:12" x14ac:dyDescent="0.25">
      <c r="A10322" t="s">
        <v>1962</v>
      </c>
      <c r="B10322">
        <v>-1.4992E-2</v>
      </c>
      <c r="C10322" s="1">
        <v>9.9998E-5</v>
      </c>
      <c r="D10322">
        <v>0</v>
      </c>
      <c r="E10322">
        <v>0</v>
      </c>
      <c r="F10322">
        <v>0</v>
      </c>
      <c r="G10322">
        <v>-5.58</v>
      </c>
      <c r="H10322">
        <v>1</v>
      </c>
      <c r="I10322">
        <v>1</v>
      </c>
      <c r="J10322">
        <v>24</v>
      </c>
      <c r="K10322">
        <v>40</v>
      </c>
      <c r="L10322">
        <v>10</v>
      </c>
    </row>
    <row r="10323" spans="1:12" x14ac:dyDescent="0.25">
      <c r="A10323" t="s">
        <v>1962</v>
      </c>
      <c r="B10323">
        <v>-1.4992E-2</v>
      </c>
      <c r="C10323" s="1">
        <v>9.9998E-5</v>
      </c>
      <c r="D10323">
        <v>0</v>
      </c>
      <c r="E10323">
        <v>0</v>
      </c>
      <c r="F10323">
        <v>0</v>
      </c>
      <c r="G10323">
        <v>-5.56</v>
      </c>
      <c r="H10323">
        <v>1</v>
      </c>
      <c r="I10323">
        <v>1</v>
      </c>
      <c r="J10323">
        <v>24</v>
      </c>
      <c r="K10323">
        <v>40</v>
      </c>
      <c r="L10323">
        <v>10</v>
      </c>
    </row>
    <row r="10324" spans="1:12" x14ac:dyDescent="0.25">
      <c r="A10324" t="s">
        <v>1962</v>
      </c>
      <c r="B10324">
        <v>-1.4992E-2</v>
      </c>
      <c r="C10324" s="1">
        <v>9.9998E-5</v>
      </c>
      <c r="D10324">
        <v>0</v>
      </c>
      <c r="E10324">
        <v>0</v>
      </c>
      <c r="F10324">
        <v>0</v>
      </c>
      <c r="G10324">
        <v>-5.54</v>
      </c>
      <c r="H10324">
        <v>1</v>
      </c>
      <c r="I10324">
        <v>1</v>
      </c>
      <c r="J10324">
        <v>24</v>
      </c>
      <c r="K10324">
        <v>40</v>
      </c>
      <c r="L10324">
        <v>10</v>
      </c>
    </row>
    <row r="10325" spans="1:12" x14ac:dyDescent="0.25">
      <c r="A10325" t="s">
        <v>1962</v>
      </c>
      <c r="B10325">
        <v>-1.4992E-2</v>
      </c>
      <c r="C10325" s="1">
        <v>9.9998E-5</v>
      </c>
      <c r="D10325">
        <v>0</v>
      </c>
      <c r="E10325">
        <v>0</v>
      </c>
      <c r="F10325">
        <v>0</v>
      </c>
      <c r="G10325">
        <v>-5.52</v>
      </c>
      <c r="H10325">
        <v>1</v>
      </c>
      <c r="I10325">
        <v>1</v>
      </c>
      <c r="J10325">
        <v>24</v>
      </c>
      <c r="K10325">
        <v>40</v>
      </c>
      <c r="L10325">
        <v>10</v>
      </c>
    </row>
    <row r="10326" spans="1:12" x14ac:dyDescent="0.25">
      <c r="A10326" t="s">
        <v>1962</v>
      </c>
      <c r="B10326">
        <v>-1.4992E-2</v>
      </c>
      <c r="C10326" s="1">
        <v>9.9998E-5</v>
      </c>
      <c r="D10326">
        <v>0</v>
      </c>
      <c r="E10326">
        <v>0</v>
      </c>
      <c r="F10326">
        <v>0</v>
      </c>
      <c r="G10326">
        <v>-5.5</v>
      </c>
      <c r="H10326">
        <v>1</v>
      </c>
      <c r="I10326">
        <v>1</v>
      </c>
      <c r="J10326">
        <v>24</v>
      </c>
      <c r="K10326">
        <v>40</v>
      </c>
      <c r="L10326">
        <v>10</v>
      </c>
    </row>
    <row r="10327" spans="1:12" x14ac:dyDescent="0.25">
      <c r="A10327" t="s">
        <v>1963</v>
      </c>
      <c r="B10327">
        <v>-1.4992E-2</v>
      </c>
      <c r="C10327" s="1">
        <v>9.9998E-5</v>
      </c>
      <c r="D10327">
        <v>0</v>
      </c>
      <c r="E10327">
        <v>0</v>
      </c>
      <c r="F10327">
        <v>0</v>
      </c>
      <c r="G10327">
        <v>-5.48</v>
      </c>
      <c r="H10327">
        <v>1</v>
      </c>
      <c r="I10327">
        <v>1</v>
      </c>
      <c r="J10327">
        <v>24</v>
      </c>
      <c r="K10327">
        <v>40</v>
      </c>
      <c r="L10327">
        <v>10</v>
      </c>
    </row>
    <row r="10328" spans="1:12" x14ac:dyDescent="0.25">
      <c r="A10328" t="s">
        <v>1963</v>
      </c>
      <c r="B10328">
        <v>-1.4992E-2</v>
      </c>
      <c r="C10328" s="1">
        <v>9.9998E-5</v>
      </c>
      <c r="D10328">
        <v>0</v>
      </c>
      <c r="E10328">
        <v>0</v>
      </c>
      <c r="F10328">
        <v>0</v>
      </c>
      <c r="G10328">
        <v>-5.46</v>
      </c>
      <c r="H10328">
        <v>1</v>
      </c>
      <c r="I10328">
        <v>1</v>
      </c>
      <c r="J10328">
        <v>24</v>
      </c>
      <c r="K10328">
        <v>40</v>
      </c>
      <c r="L10328">
        <v>10</v>
      </c>
    </row>
    <row r="10329" spans="1:12" x14ac:dyDescent="0.25">
      <c r="A10329" t="s">
        <v>1963</v>
      </c>
      <c r="B10329">
        <v>-1.4992E-2</v>
      </c>
      <c r="C10329" s="1">
        <v>9.9998E-5</v>
      </c>
      <c r="D10329">
        <v>0</v>
      </c>
      <c r="E10329">
        <v>0</v>
      </c>
      <c r="F10329">
        <v>0</v>
      </c>
      <c r="G10329">
        <v>-5.44</v>
      </c>
      <c r="H10329">
        <v>1</v>
      </c>
      <c r="I10329">
        <v>1</v>
      </c>
      <c r="J10329">
        <v>24</v>
      </c>
      <c r="K10329">
        <v>40</v>
      </c>
      <c r="L10329">
        <v>10</v>
      </c>
    </row>
    <row r="10330" spans="1:12" x14ac:dyDescent="0.25">
      <c r="A10330" t="s">
        <v>1963</v>
      </c>
      <c r="B10330">
        <v>-1.4992E-2</v>
      </c>
      <c r="C10330" s="1">
        <v>9.9998E-5</v>
      </c>
      <c r="D10330">
        <v>0</v>
      </c>
      <c r="E10330">
        <v>0</v>
      </c>
      <c r="F10330">
        <v>0</v>
      </c>
      <c r="G10330">
        <v>-5.42</v>
      </c>
      <c r="H10330">
        <v>1</v>
      </c>
      <c r="I10330">
        <v>1</v>
      </c>
      <c r="J10330">
        <v>24</v>
      </c>
      <c r="K10330">
        <v>40</v>
      </c>
      <c r="L10330">
        <v>10</v>
      </c>
    </row>
    <row r="10331" spans="1:12" x14ac:dyDescent="0.25">
      <c r="A10331" t="s">
        <v>1963</v>
      </c>
      <c r="B10331">
        <v>-1.4992E-2</v>
      </c>
      <c r="C10331" s="1">
        <v>9.9998E-5</v>
      </c>
      <c r="D10331">
        <v>0</v>
      </c>
      <c r="E10331">
        <v>0</v>
      </c>
      <c r="F10331">
        <v>0</v>
      </c>
      <c r="G10331">
        <v>-5.4</v>
      </c>
      <c r="H10331">
        <v>1</v>
      </c>
      <c r="I10331">
        <v>1</v>
      </c>
      <c r="J10331">
        <v>24</v>
      </c>
      <c r="K10331">
        <v>40</v>
      </c>
      <c r="L10331">
        <v>10</v>
      </c>
    </row>
    <row r="10332" spans="1:12" x14ac:dyDescent="0.25">
      <c r="A10332" t="s">
        <v>1963</v>
      </c>
      <c r="B10332">
        <v>-1.4992E-2</v>
      </c>
      <c r="C10332" s="1">
        <v>9.9998E-5</v>
      </c>
      <c r="D10332">
        <v>0</v>
      </c>
      <c r="E10332">
        <v>0</v>
      </c>
      <c r="F10332">
        <v>0</v>
      </c>
      <c r="G10332">
        <v>-5.38</v>
      </c>
      <c r="H10332">
        <v>1</v>
      </c>
      <c r="I10332">
        <v>1</v>
      </c>
      <c r="J10332">
        <v>24</v>
      </c>
      <c r="K10332">
        <v>40</v>
      </c>
      <c r="L10332">
        <v>10</v>
      </c>
    </row>
    <row r="10333" spans="1:12" x14ac:dyDescent="0.25">
      <c r="A10333" t="s">
        <v>1964</v>
      </c>
      <c r="B10333">
        <v>-1.4992E-2</v>
      </c>
      <c r="C10333" s="1">
        <v>9.9998E-5</v>
      </c>
      <c r="D10333">
        <v>0</v>
      </c>
      <c r="E10333">
        <v>0</v>
      </c>
      <c r="F10333">
        <v>0</v>
      </c>
      <c r="G10333">
        <v>-5.36</v>
      </c>
      <c r="H10333">
        <v>1</v>
      </c>
      <c r="I10333">
        <v>1</v>
      </c>
      <c r="J10333">
        <v>24</v>
      </c>
      <c r="K10333">
        <v>40</v>
      </c>
      <c r="L10333">
        <v>10</v>
      </c>
    </row>
    <row r="10334" spans="1:12" x14ac:dyDescent="0.25">
      <c r="A10334" t="s">
        <v>1964</v>
      </c>
      <c r="B10334">
        <v>-1.4992E-2</v>
      </c>
      <c r="C10334" s="1">
        <v>9.9998E-5</v>
      </c>
      <c r="D10334">
        <v>0</v>
      </c>
      <c r="E10334">
        <v>0</v>
      </c>
      <c r="F10334">
        <v>0</v>
      </c>
      <c r="G10334">
        <v>-5.34</v>
      </c>
      <c r="H10334">
        <v>1</v>
      </c>
      <c r="I10334">
        <v>1</v>
      </c>
      <c r="J10334">
        <v>24</v>
      </c>
      <c r="K10334">
        <v>40</v>
      </c>
      <c r="L10334">
        <v>10</v>
      </c>
    </row>
    <row r="10335" spans="1:12" x14ac:dyDescent="0.25">
      <c r="A10335" t="s">
        <v>1964</v>
      </c>
      <c r="B10335">
        <v>-1.4992E-2</v>
      </c>
      <c r="C10335" s="1">
        <v>9.9998E-5</v>
      </c>
      <c r="D10335">
        <v>0</v>
      </c>
      <c r="E10335">
        <v>0</v>
      </c>
      <c r="F10335">
        <v>0</v>
      </c>
      <c r="G10335">
        <v>-5.32</v>
      </c>
      <c r="H10335">
        <v>1</v>
      </c>
      <c r="I10335">
        <v>1</v>
      </c>
      <c r="J10335">
        <v>24</v>
      </c>
      <c r="K10335">
        <v>40</v>
      </c>
      <c r="L10335">
        <v>10</v>
      </c>
    </row>
    <row r="10336" spans="1:12" x14ac:dyDescent="0.25">
      <c r="A10336" t="s">
        <v>1964</v>
      </c>
      <c r="B10336">
        <v>-1.4992E-2</v>
      </c>
      <c r="C10336" s="1">
        <v>9.9998E-5</v>
      </c>
      <c r="D10336">
        <v>0</v>
      </c>
      <c r="E10336">
        <v>0</v>
      </c>
      <c r="F10336">
        <v>0</v>
      </c>
      <c r="G10336">
        <v>-5.3</v>
      </c>
      <c r="H10336">
        <v>1</v>
      </c>
      <c r="I10336">
        <v>1</v>
      </c>
      <c r="J10336">
        <v>24</v>
      </c>
      <c r="K10336">
        <v>40</v>
      </c>
      <c r="L10336">
        <v>10</v>
      </c>
    </row>
    <row r="10337" spans="1:12" x14ac:dyDescent="0.25">
      <c r="A10337" t="s">
        <v>1964</v>
      </c>
      <c r="B10337">
        <v>-1.4992E-2</v>
      </c>
      <c r="C10337" s="1">
        <v>9.9998E-5</v>
      </c>
      <c r="D10337">
        <v>0</v>
      </c>
      <c r="E10337">
        <v>0</v>
      </c>
      <c r="F10337">
        <v>0</v>
      </c>
      <c r="G10337">
        <v>-5.28</v>
      </c>
      <c r="H10337">
        <v>1</v>
      </c>
      <c r="I10337">
        <v>1</v>
      </c>
      <c r="J10337">
        <v>24</v>
      </c>
      <c r="K10337">
        <v>40</v>
      </c>
      <c r="L10337">
        <v>10</v>
      </c>
    </row>
    <row r="10338" spans="1:12" x14ac:dyDescent="0.25">
      <c r="A10338" t="s">
        <v>1965</v>
      </c>
      <c r="B10338">
        <v>-1.4992E-2</v>
      </c>
      <c r="C10338" s="1">
        <v>9.9998E-5</v>
      </c>
      <c r="D10338">
        <v>0</v>
      </c>
      <c r="E10338">
        <v>0</v>
      </c>
      <c r="F10338">
        <v>0</v>
      </c>
      <c r="G10338">
        <v>-5.26</v>
      </c>
      <c r="H10338">
        <v>1</v>
      </c>
      <c r="I10338">
        <v>1</v>
      </c>
      <c r="J10338">
        <v>24</v>
      </c>
      <c r="K10338">
        <v>40</v>
      </c>
      <c r="L10338">
        <v>10</v>
      </c>
    </row>
    <row r="10339" spans="1:12" x14ac:dyDescent="0.25">
      <c r="A10339" t="s">
        <v>1965</v>
      </c>
      <c r="B10339">
        <v>-1.4992E-2</v>
      </c>
      <c r="C10339" s="1">
        <v>9.9998E-5</v>
      </c>
      <c r="D10339">
        <v>0</v>
      </c>
      <c r="E10339">
        <v>0</v>
      </c>
      <c r="F10339">
        <v>0</v>
      </c>
      <c r="G10339">
        <v>-5.24</v>
      </c>
      <c r="H10339">
        <v>1</v>
      </c>
      <c r="I10339">
        <v>1</v>
      </c>
      <c r="J10339">
        <v>24</v>
      </c>
      <c r="K10339">
        <v>40</v>
      </c>
      <c r="L10339">
        <v>10</v>
      </c>
    </row>
    <row r="10340" spans="1:12" x14ac:dyDescent="0.25">
      <c r="A10340" t="s">
        <v>1965</v>
      </c>
      <c r="B10340">
        <v>-1.4992E-2</v>
      </c>
      <c r="C10340" s="1">
        <v>9.9998E-5</v>
      </c>
      <c r="D10340">
        <v>0</v>
      </c>
      <c r="E10340">
        <v>0</v>
      </c>
      <c r="F10340">
        <v>0</v>
      </c>
      <c r="G10340">
        <v>-5.22</v>
      </c>
      <c r="H10340">
        <v>1</v>
      </c>
      <c r="I10340">
        <v>1</v>
      </c>
      <c r="J10340">
        <v>24</v>
      </c>
      <c r="K10340">
        <v>40</v>
      </c>
      <c r="L10340">
        <v>10</v>
      </c>
    </row>
    <row r="10341" spans="1:12" x14ac:dyDescent="0.25">
      <c r="A10341" t="s">
        <v>1965</v>
      </c>
      <c r="B10341">
        <v>-1.4992E-2</v>
      </c>
      <c r="C10341" s="1">
        <v>9.9998E-5</v>
      </c>
      <c r="D10341">
        <v>0</v>
      </c>
      <c r="E10341">
        <v>0</v>
      </c>
      <c r="F10341">
        <v>0</v>
      </c>
      <c r="G10341">
        <v>-5.2</v>
      </c>
      <c r="H10341">
        <v>1</v>
      </c>
      <c r="I10341">
        <v>1</v>
      </c>
      <c r="J10341">
        <v>24</v>
      </c>
      <c r="K10341">
        <v>40</v>
      </c>
      <c r="L10341">
        <v>10</v>
      </c>
    </row>
    <row r="10342" spans="1:12" x14ac:dyDescent="0.25">
      <c r="A10342" t="s">
        <v>1965</v>
      </c>
      <c r="B10342">
        <v>-1.4992E-2</v>
      </c>
      <c r="C10342" s="1">
        <v>9.9998E-5</v>
      </c>
      <c r="D10342">
        <v>0</v>
      </c>
      <c r="E10342">
        <v>0</v>
      </c>
      <c r="F10342">
        <v>0</v>
      </c>
      <c r="G10342">
        <v>-5.18</v>
      </c>
      <c r="H10342">
        <v>1</v>
      </c>
      <c r="I10342">
        <v>1</v>
      </c>
      <c r="J10342">
        <v>24</v>
      </c>
      <c r="K10342">
        <v>40</v>
      </c>
      <c r="L10342">
        <v>10</v>
      </c>
    </row>
    <row r="10343" spans="1:12" x14ac:dyDescent="0.25">
      <c r="A10343" t="s">
        <v>1966</v>
      </c>
      <c r="B10343">
        <v>-1.4992E-2</v>
      </c>
      <c r="C10343" s="1">
        <v>9.9998E-5</v>
      </c>
      <c r="D10343">
        <v>0</v>
      </c>
      <c r="E10343">
        <v>0</v>
      </c>
      <c r="F10343">
        <v>0</v>
      </c>
      <c r="G10343">
        <v>-5.16</v>
      </c>
      <c r="H10343">
        <v>1</v>
      </c>
      <c r="I10343">
        <v>1</v>
      </c>
      <c r="J10343">
        <v>24</v>
      </c>
      <c r="K10343">
        <v>40</v>
      </c>
      <c r="L10343">
        <v>10</v>
      </c>
    </row>
    <row r="10344" spans="1:12" x14ac:dyDescent="0.25">
      <c r="A10344" t="s">
        <v>1966</v>
      </c>
      <c r="B10344">
        <v>-1.4992E-2</v>
      </c>
      <c r="C10344" s="1">
        <v>9.9998E-5</v>
      </c>
      <c r="D10344">
        <v>0</v>
      </c>
      <c r="E10344">
        <v>0</v>
      </c>
      <c r="F10344">
        <v>0</v>
      </c>
      <c r="G10344">
        <v>-5.14</v>
      </c>
      <c r="H10344">
        <v>1</v>
      </c>
      <c r="I10344">
        <v>1</v>
      </c>
      <c r="J10344">
        <v>24</v>
      </c>
      <c r="K10344">
        <v>40</v>
      </c>
      <c r="L10344">
        <v>10</v>
      </c>
    </row>
    <row r="10345" spans="1:12" x14ac:dyDescent="0.25">
      <c r="A10345" t="s">
        <v>1966</v>
      </c>
      <c r="B10345">
        <v>-1.4992E-2</v>
      </c>
      <c r="C10345" s="1">
        <v>9.9998E-5</v>
      </c>
      <c r="D10345">
        <v>0</v>
      </c>
      <c r="E10345">
        <v>0</v>
      </c>
      <c r="F10345">
        <v>0</v>
      </c>
      <c r="G10345">
        <v>-5.12</v>
      </c>
      <c r="H10345">
        <v>1</v>
      </c>
      <c r="I10345">
        <v>1</v>
      </c>
      <c r="J10345">
        <v>24</v>
      </c>
      <c r="K10345">
        <v>40</v>
      </c>
      <c r="L10345">
        <v>10</v>
      </c>
    </row>
    <row r="10346" spans="1:12" x14ac:dyDescent="0.25">
      <c r="A10346" t="s">
        <v>1966</v>
      </c>
      <c r="B10346">
        <v>-1.4992E-2</v>
      </c>
      <c r="C10346" s="1">
        <v>9.9998E-5</v>
      </c>
      <c r="D10346">
        <v>0</v>
      </c>
      <c r="E10346">
        <v>0</v>
      </c>
      <c r="F10346">
        <v>0</v>
      </c>
      <c r="G10346">
        <v>-5.0999999999999996</v>
      </c>
      <c r="H10346">
        <v>1</v>
      </c>
      <c r="I10346">
        <v>1</v>
      </c>
      <c r="J10346">
        <v>24</v>
      </c>
      <c r="K10346">
        <v>40</v>
      </c>
      <c r="L10346">
        <v>10</v>
      </c>
    </row>
    <row r="10347" spans="1:12" x14ac:dyDescent="0.25">
      <c r="A10347" t="s">
        <v>1966</v>
      </c>
      <c r="B10347">
        <v>-1.4992E-2</v>
      </c>
      <c r="C10347" s="1">
        <v>9.9998E-5</v>
      </c>
      <c r="D10347">
        <v>0</v>
      </c>
      <c r="E10347">
        <v>0</v>
      </c>
      <c r="F10347">
        <v>0</v>
      </c>
      <c r="G10347">
        <v>-5.08</v>
      </c>
      <c r="H10347">
        <v>1</v>
      </c>
      <c r="I10347">
        <v>1</v>
      </c>
      <c r="J10347">
        <v>24</v>
      </c>
      <c r="K10347">
        <v>40</v>
      </c>
      <c r="L10347">
        <v>10</v>
      </c>
    </row>
    <row r="10348" spans="1:12" x14ac:dyDescent="0.25">
      <c r="A10348" t="s">
        <v>1967</v>
      </c>
      <c r="B10348">
        <v>-1.4992E-2</v>
      </c>
      <c r="C10348" s="1">
        <v>9.9998E-5</v>
      </c>
      <c r="D10348">
        <v>0</v>
      </c>
      <c r="E10348">
        <v>0</v>
      </c>
      <c r="F10348">
        <v>0</v>
      </c>
      <c r="G10348">
        <v>-5.0599999999999996</v>
      </c>
      <c r="H10348">
        <v>1</v>
      </c>
      <c r="I10348">
        <v>1</v>
      </c>
      <c r="J10348">
        <v>24</v>
      </c>
      <c r="K10348">
        <v>40</v>
      </c>
      <c r="L10348">
        <v>10</v>
      </c>
    </row>
    <row r="10349" spans="1:12" x14ac:dyDescent="0.25">
      <c r="A10349" t="s">
        <v>1967</v>
      </c>
      <c r="B10349">
        <v>-1.4992E-2</v>
      </c>
      <c r="C10349" s="1">
        <v>9.9998E-5</v>
      </c>
      <c r="D10349">
        <v>0</v>
      </c>
      <c r="E10349">
        <v>0</v>
      </c>
      <c r="F10349">
        <v>0</v>
      </c>
      <c r="G10349">
        <v>-5.04</v>
      </c>
      <c r="H10349">
        <v>1</v>
      </c>
      <c r="I10349">
        <v>1</v>
      </c>
      <c r="J10349">
        <v>24</v>
      </c>
      <c r="K10349">
        <v>40</v>
      </c>
      <c r="L10349">
        <v>10</v>
      </c>
    </row>
    <row r="10350" spans="1:12" x14ac:dyDescent="0.25">
      <c r="A10350" t="s">
        <v>1967</v>
      </c>
      <c r="B10350">
        <v>-1.4992E-2</v>
      </c>
      <c r="C10350" s="1">
        <v>9.9998E-5</v>
      </c>
      <c r="D10350">
        <v>0</v>
      </c>
      <c r="E10350">
        <v>0</v>
      </c>
      <c r="F10350">
        <v>0</v>
      </c>
      <c r="G10350">
        <v>-5.0199999999999996</v>
      </c>
      <c r="H10350">
        <v>1</v>
      </c>
      <c r="I10350">
        <v>1</v>
      </c>
      <c r="J10350">
        <v>24</v>
      </c>
      <c r="K10350">
        <v>40</v>
      </c>
      <c r="L10350">
        <v>10</v>
      </c>
    </row>
    <row r="10351" spans="1:12" x14ac:dyDescent="0.25">
      <c r="A10351" t="s">
        <v>1967</v>
      </c>
      <c r="B10351">
        <v>-1.4992E-2</v>
      </c>
      <c r="C10351" s="1">
        <v>9.9998E-5</v>
      </c>
      <c r="D10351">
        <v>0</v>
      </c>
      <c r="E10351">
        <v>0</v>
      </c>
      <c r="F10351">
        <v>0</v>
      </c>
      <c r="G10351">
        <v>-5</v>
      </c>
      <c r="H10351">
        <v>1</v>
      </c>
      <c r="I10351">
        <v>1</v>
      </c>
      <c r="J10351">
        <v>24</v>
      </c>
      <c r="K10351">
        <v>40</v>
      </c>
      <c r="L10351">
        <v>10</v>
      </c>
    </row>
    <row r="10352" spans="1:12" x14ac:dyDescent="0.25">
      <c r="A10352" t="s">
        <v>1967</v>
      </c>
      <c r="B10352">
        <v>-1.4992E-2</v>
      </c>
      <c r="C10352" s="1">
        <v>9.9998E-5</v>
      </c>
      <c r="D10352">
        <v>0</v>
      </c>
      <c r="E10352">
        <v>0</v>
      </c>
      <c r="F10352">
        <v>0</v>
      </c>
      <c r="G10352">
        <v>-4.9800000000000004</v>
      </c>
      <c r="H10352">
        <v>1</v>
      </c>
      <c r="I10352">
        <v>1</v>
      </c>
      <c r="J10352">
        <v>24</v>
      </c>
      <c r="K10352">
        <v>40</v>
      </c>
      <c r="L10352">
        <v>10</v>
      </c>
    </row>
    <row r="10353" spans="1:12" x14ac:dyDescent="0.25">
      <c r="A10353" t="s">
        <v>1968</v>
      </c>
      <c r="B10353">
        <v>-1.4992E-2</v>
      </c>
      <c r="C10353" s="1">
        <v>9.9998E-5</v>
      </c>
      <c r="D10353">
        <v>0</v>
      </c>
      <c r="E10353">
        <v>0</v>
      </c>
      <c r="F10353">
        <v>0</v>
      </c>
      <c r="G10353">
        <v>-4.96</v>
      </c>
      <c r="H10353">
        <v>1</v>
      </c>
      <c r="I10353">
        <v>1</v>
      </c>
      <c r="J10353">
        <v>24</v>
      </c>
      <c r="K10353">
        <v>40</v>
      </c>
      <c r="L10353">
        <v>10</v>
      </c>
    </row>
    <row r="10354" spans="1:12" x14ac:dyDescent="0.25">
      <c r="A10354" t="s">
        <v>1968</v>
      </c>
      <c r="B10354">
        <v>-1.4992E-2</v>
      </c>
      <c r="C10354" s="1">
        <v>9.9998E-5</v>
      </c>
      <c r="D10354">
        <v>0</v>
      </c>
      <c r="E10354">
        <v>0</v>
      </c>
      <c r="F10354">
        <v>0</v>
      </c>
      <c r="G10354">
        <v>-4.9400000000000004</v>
      </c>
      <c r="H10354">
        <v>1</v>
      </c>
      <c r="I10354">
        <v>1</v>
      </c>
      <c r="J10354">
        <v>24</v>
      </c>
      <c r="K10354">
        <v>40</v>
      </c>
      <c r="L10354">
        <v>10</v>
      </c>
    </row>
    <row r="10355" spans="1:12" x14ac:dyDescent="0.25">
      <c r="A10355" t="s">
        <v>1968</v>
      </c>
      <c r="B10355">
        <v>-1.4992E-2</v>
      </c>
      <c r="C10355" s="1">
        <v>9.9998E-5</v>
      </c>
      <c r="D10355">
        <v>0</v>
      </c>
      <c r="E10355">
        <v>0</v>
      </c>
      <c r="F10355">
        <v>0</v>
      </c>
      <c r="G10355">
        <v>-4.92</v>
      </c>
      <c r="H10355">
        <v>1</v>
      </c>
      <c r="I10355">
        <v>1</v>
      </c>
      <c r="J10355">
        <v>24</v>
      </c>
      <c r="K10355">
        <v>40</v>
      </c>
      <c r="L10355">
        <v>10</v>
      </c>
    </row>
    <row r="10356" spans="1:12" x14ac:dyDescent="0.25">
      <c r="A10356" t="s">
        <v>1968</v>
      </c>
      <c r="B10356">
        <v>-1.4992E-2</v>
      </c>
      <c r="C10356" s="1">
        <v>9.9998E-5</v>
      </c>
      <c r="D10356">
        <v>0</v>
      </c>
      <c r="E10356">
        <v>0</v>
      </c>
      <c r="F10356">
        <v>0</v>
      </c>
      <c r="G10356">
        <v>-4.9000000000000004</v>
      </c>
      <c r="H10356">
        <v>1</v>
      </c>
      <c r="I10356">
        <v>1</v>
      </c>
      <c r="J10356">
        <v>24</v>
      </c>
      <c r="K10356">
        <v>40</v>
      </c>
      <c r="L10356">
        <v>10</v>
      </c>
    </row>
    <row r="10357" spans="1:12" x14ac:dyDescent="0.25">
      <c r="A10357" t="s">
        <v>1968</v>
      </c>
      <c r="B10357">
        <v>-1.4992E-2</v>
      </c>
      <c r="C10357" s="1">
        <v>9.9998E-5</v>
      </c>
      <c r="D10357">
        <v>0</v>
      </c>
      <c r="E10357">
        <v>0</v>
      </c>
      <c r="F10357">
        <v>0</v>
      </c>
      <c r="G10357">
        <v>-4.88</v>
      </c>
      <c r="H10357">
        <v>1</v>
      </c>
      <c r="I10357">
        <v>1</v>
      </c>
      <c r="J10357">
        <v>24</v>
      </c>
      <c r="K10357">
        <v>40</v>
      </c>
      <c r="L10357">
        <v>10</v>
      </c>
    </row>
    <row r="10358" spans="1:12" x14ac:dyDescent="0.25">
      <c r="A10358" t="s">
        <v>1968</v>
      </c>
      <c r="B10358">
        <v>-1.4992E-2</v>
      </c>
      <c r="C10358" s="1">
        <v>9.9998E-5</v>
      </c>
      <c r="D10358">
        <v>0</v>
      </c>
      <c r="E10358">
        <v>0</v>
      </c>
      <c r="F10358">
        <v>0</v>
      </c>
      <c r="G10358">
        <v>-4.8600000000000003</v>
      </c>
      <c r="H10358">
        <v>1</v>
      </c>
      <c r="I10358">
        <v>1</v>
      </c>
      <c r="J10358">
        <v>24</v>
      </c>
      <c r="K10358">
        <v>40</v>
      </c>
      <c r="L10358">
        <v>10</v>
      </c>
    </row>
    <row r="10359" spans="1:12" x14ac:dyDescent="0.25">
      <c r="A10359" t="s">
        <v>1969</v>
      </c>
      <c r="B10359">
        <v>-1.4992E-2</v>
      </c>
      <c r="C10359" s="1">
        <v>9.9998E-5</v>
      </c>
      <c r="D10359">
        <v>0</v>
      </c>
      <c r="E10359">
        <v>0</v>
      </c>
      <c r="F10359">
        <v>0</v>
      </c>
      <c r="G10359">
        <v>-4.84</v>
      </c>
      <c r="H10359">
        <v>1</v>
      </c>
      <c r="I10359">
        <v>1</v>
      </c>
      <c r="J10359">
        <v>24</v>
      </c>
      <c r="K10359">
        <v>40</v>
      </c>
      <c r="L10359">
        <v>10</v>
      </c>
    </row>
    <row r="10360" spans="1:12" x14ac:dyDescent="0.25">
      <c r="A10360" t="s">
        <v>1969</v>
      </c>
      <c r="B10360">
        <v>-1.4992E-2</v>
      </c>
      <c r="C10360" s="1">
        <v>9.9998E-5</v>
      </c>
      <c r="D10360">
        <v>0</v>
      </c>
      <c r="E10360">
        <v>0</v>
      </c>
      <c r="F10360">
        <v>0</v>
      </c>
      <c r="G10360">
        <v>-4.82</v>
      </c>
      <c r="H10360">
        <v>1</v>
      </c>
      <c r="I10360">
        <v>1</v>
      </c>
      <c r="J10360">
        <v>24</v>
      </c>
      <c r="K10360">
        <v>40</v>
      </c>
      <c r="L10360">
        <v>10</v>
      </c>
    </row>
    <row r="10361" spans="1:12" x14ac:dyDescent="0.25">
      <c r="A10361" t="s">
        <v>1969</v>
      </c>
      <c r="B10361">
        <v>-1.4992E-2</v>
      </c>
      <c r="C10361" s="1">
        <v>9.9998E-5</v>
      </c>
      <c r="D10361">
        <v>0</v>
      </c>
      <c r="E10361">
        <v>0</v>
      </c>
      <c r="F10361">
        <v>0</v>
      </c>
      <c r="G10361">
        <v>-4.8</v>
      </c>
      <c r="H10361">
        <v>1</v>
      </c>
      <c r="I10361">
        <v>1</v>
      </c>
      <c r="J10361">
        <v>24</v>
      </c>
      <c r="K10361">
        <v>40</v>
      </c>
      <c r="L10361">
        <v>10</v>
      </c>
    </row>
    <row r="10362" spans="1:12" x14ac:dyDescent="0.25">
      <c r="A10362" t="s">
        <v>1969</v>
      </c>
      <c r="B10362">
        <v>-1.4992E-2</v>
      </c>
      <c r="C10362" s="1">
        <v>9.9998E-5</v>
      </c>
      <c r="D10362">
        <v>0</v>
      </c>
      <c r="E10362">
        <v>0</v>
      </c>
      <c r="F10362">
        <v>0</v>
      </c>
      <c r="G10362">
        <v>-4.78</v>
      </c>
      <c r="H10362">
        <v>1</v>
      </c>
      <c r="I10362">
        <v>1</v>
      </c>
      <c r="J10362">
        <v>24</v>
      </c>
      <c r="K10362">
        <v>40</v>
      </c>
      <c r="L10362">
        <v>10</v>
      </c>
    </row>
    <row r="10363" spans="1:12" x14ac:dyDescent="0.25">
      <c r="A10363" t="s">
        <v>1969</v>
      </c>
      <c r="B10363">
        <v>-1.4992E-2</v>
      </c>
      <c r="C10363" s="1">
        <v>9.9998E-5</v>
      </c>
      <c r="D10363">
        <v>0</v>
      </c>
      <c r="E10363">
        <v>0</v>
      </c>
      <c r="F10363">
        <v>0</v>
      </c>
      <c r="G10363">
        <v>-4.76</v>
      </c>
      <c r="H10363">
        <v>1</v>
      </c>
      <c r="I10363">
        <v>1</v>
      </c>
      <c r="J10363">
        <v>24</v>
      </c>
      <c r="K10363">
        <v>40</v>
      </c>
      <c r="L10363">
        <v>10</v>
      </c>
    </row>
    <row r="10364" spans="1:12" x14ac:dyDescent="0.25">
      <c r="A10364" t="s">
        <v>1970</v>
      </c>
      <c r="B10364">
        <v>-1.4992E-2</v>
      </c>
      <c r="C10364" s="1">
        <v>9.9998E-5</v>
      </c>
      <c r="D10364">
        <v>0</v>
      </c>
      <c r="E10364">
        <v>0</v>
      </c>
      <c r="F10364">
        <v>0</v>
      </c>
      <c r="G10364">
        <v>-4.74</v>
      </c>
      <c r="H10364">
        <v>1</v>
      </c>
      <c r="I10364">
        <v>1</v>
      </c>
      <c r="J10364">
        <v>24</v>
      </c>
      <c r="K10364">
        <v>40</v>
      </c>
      <c r="L10364">
        <v>10</v>
      </c>
    </row>
    <row r="10365" spans="1:12" x14ac:dyDescent="0.25">
      <c r="A10365" t="s">
        <v>1970</v>
      </c>
      <c r="B10365">
        <v>-1.4992E-2</v>
      </c>
      <c r="C10365" s="1">
        <v>9.9998E-5</v>
      </c>
      <c r="D10365">
        <v>0</v>
      </c>
      <c r="E10365">
        <v>0</v>
      </c>
      <c r="F10365">
        <v>0</v>
      </c>
      <c r="G10365">
        <v>-4.72</v>
      </c>
      <c r="H10365">
        <v>1</v>
      </c>
      <c r="I10365">
        <v>1</v>
      </c>
      <c r="J10365">
        <v>24</v>
      </c>
      <c r="K10365">
        <v>40</v>
      </c>
      <c r="L10365">
        <v>10</v>
      </c>
    </row>
    <row r="10366" spans="1:12" x14ac:dyDescent="0.25">
      <c r="A10366" t="s">
        <v>1970</v>
      </c>
      <c r="B10366">
        <v>-1.4992E-2</v>
      </c>
      <c r="C10366" s="1">
        <v>9.9998E-5</v>
      </c>
      <c r="D10366">
        <v>0</v>
      </c>
      <c r="E10366">
        <v>0</v>
      </c>
      <c r="F10366">
        <v>0</v>
      </c>
      <c r="G10366">
        <v>-4.7</v>
      </c>
      <c r="H10366">
        <v>1</v>
      </c>
      <c r="I10366">
        <v>1</v>
      </c>
      <c r="J10366">
        <v>24</v>
      </c>
      <c r="K10366">
        <v>40</v>
      </c>
      <c r="L10366">
        <v>10</v>
      </c>
    </row>
    <row r="10367" spans="1:12" x14ac:dyDescent="0.25">
      <c r="A10367" t="s">
        <v>1970</v>
      </c>
      <c r="B10367">
        <v>-1.4992E-2</v>
      </c>
      <c r="C10367" s="1">
        <v>9.9998E-5</v>
      </c>
      <c r="D10367">
        <v>0</v>
      </c>
      <c r="E10367">
        <v>0</v>
      </c>
      <c r="F10367">
        <v>0</v>
      </c>
      <c r="G10367">
        <v>-4.68</v>
      </c>
      <c r="H10367">
        <v>1</v>
      </c>
      <c r="I10367">
        <v>1</v>
      </c>
      <c r="J10367">
        <v>24</v>
      </c>
      <c r="K10367">
        <v>40</v>
      </c>
      <c r="L10367">
        <v>10</v>
      </c>
    </row>
    <row r="10368" spans="1:12" x14ac:dyDescent="0.25">
      <c r="A10368" t="s">
        <v>1970</v>
      </c>
      <c r="B10368">
        <v>-1.4992E-2</v>
      </c>
      <c r="C10368" s="1">
        <v>9.9998E-5</v>
      </c>
      <c r="D10368">
        <v>0</v>
      </c>
      <c r="E10368">
        <v>0</v>
      </c>
      <c r="F10368">
        <v>0</v>
      </c>
      <c r="G10368">
        <v>-4.66</v>
      </c>
      <c r="H10368">
        <v>1</v>
      </c>
      <c r="I10368">
        <v>1</v>
      </c>
      <c r="J10368">
        <v>24</v>
      </c>
      <c r="K10368">
        <v>40</v>
      </c>
      <c r="L10368">
        <v>10</v>
      </c>
    </row>
    <row r="10369" spans="1:12" x14ac:dyDescent="0.25">
      <c r="A10369" t="s">
        <v>1971</v>
      </c>
      <c r="B10369">
        <v>-1.4992E-2</v>
      </c>
      <c r="C10369" s="1">
        <v>9.9998E-5</v>
      </c>
      <c r="D10369">
        <v>0</v>
      </c>
      <c r="E10369">
        <v>0</v>
      </c>
      <c r="F10369">
        <v>0</v>
      </c>
      <c r="G10369">
        <v>-4.6399999999999997</v>
      </c>
      <c r="H10369">
        <v>1</v>
      </c>
      <c r="I10369">
        <v>1</v>
      </c>
      <c r="J10369">
        <v>24</v>
      </c>
      <c r="K10369">
        <v>40</v>
      </c>
      <c r="L10369">
        <v>10</v>
      </c>
    </row>
    <row r="10370" spans="1:12" x14ac:dyDescent="0.25">
      <c r="A10370" t="s">
        <v>1971</v>
      </c>
      <c r="B10370">
        <v>-1.4992E-2</v>
      </c>
      <c r="C10370" s="1">
        <v>9.9998E-5</v>
      </c>
      <c r="D10370">
        <v>0</v>
      </c>
      <c r="E10370">
        <v>0</v>
      </c>
      <c r="F10370">
        <v>0</v>
      </c>
      <c r="G10370">
        <v>-4.62</v>
      </c>
      <c r="H10370">
        <v>1</v>
      </c>
      <c r="I10370">
        <v>1</v>
      </c>
      <c r="J10370">
        <v>24</v>
      </c>
      <c r="K10370">
        <v>40</v>
      </c>
      <c r="L10370">
        <v>10</v>
      </c>
    </row>
    <row r="10371" spans="1:12" x14ac:dyDescent="0.25">
      <c r="A10371" t="s">
        <v>1971</v>
      </c>
      <c r="B10371">
        <v>-1.4992E-2</v>
      </c>
      <c r="C10371" s="1">
        <v>9.9998E-5</v>
      </c>
      <c r="D10371">
        <v>0</v>
      </c>
      <c r="E10371">
        <v>0</v>
      </c>
      <c r="F10371">
        <v>0</v>
      </c>
      <c r="G10371">
        <v>-4.5999999999999996</v>
      </c>
      <c r="H10371">
        <v>1</v>
      </c>
      <c r="I10371">
        <v>1</v>
      </c>
      <c r="J10371">
        <v>24</v>
      </c>
      <c r="K10371">
        <v>40</v>
      </c>
      <c r="L10371">
        <v>10</v>
      </c>
    </row>
    <row r="10372" spans="1:12" x14ac:dyDescent="0.25">
      <c r="A10372" t="s">
        <v>1971</v>
      </c>
      <c r="B10372">
        <v>-1.4992E-2</v>
      </c>
      <c r="C10372" s="1">
        <v>9.9998E-5</v>
      </c>
      <c r="D10372">
        <v>0</v>
      </c>
      <c r="E10372">
        <v>0</v>
      </c>
      <c r="F10372">
        <v>0</v>
      </c>
      <c r="G10372">
        <v>-4.58</v>
      </c>
      <c r="H10372">
        <v>1</v>
      </c>
      <c r="I10372">
        <v>1</v>
      </c>
      <c r="J10372">
        <v>24</v>
      </c>
      <c r="K10372">
        <v>40</v>
      </c>
      <c r="L10372">
        <v>10</v>
      </c>
    </row>
    <row r="10373" spans="1:12" x14ac:dyDescent="0.25">
      <c r="A10373" t="s">
        <v>1971</v>
      </c>
      <c r="B10373">
        <v>-1.4992E-2</v>
      </c>
      <c r="C10373" s="1">
        <v>9.9998E-5</v>
      </c>
      <c r="D10373">
        <v>0</v>
      </c>
      <c r="E10373">
        <v>0</v>
      </c>
      <c r="F10373">
        <v>0</v>
      </c>
      <c r="G10373">
        <v>-4.5599999999999996</v>
      </c>
      <c r="H10373">
        <v>1</v>
      </c>
      <c r="I10373">
        <v>1</v>
      </c>
      <c r="J10373">
        <v>24</v>
      </c>
      <c r="K10373">
        <v>40</v>
      </c>
      <c r="L10373">
        <v>10</v>
      </c>
    </row>
    <row r="10374" spans="1:12" x14ac:dyDescent="0.25">
      <c r="A10374" t="s">
        <v>1972</v>
      </c>
      <c r="B10374">
        <v>-1.4992E-2</v>
      </c>
      <c r="C10374" s="1">
        <v>9.9998E-5</v>
      </c>
      <c r="D10374">
        <v>0</v>
      </c>
      <c r="E10374">
        <v>0</v>
      </c>
      <c r="F10374">
        <v>0</v>
      </c>
      <c r="G10374">
        <v>-4.54</v>
      </c>
      <c r="H10374">
        <v>1</v>
      </c>
      <c r="I10374">
        <v>1</v>
      </c>
      <c r="J10374">
        <v>24</v>
      </c>
      <c r="K10374">
        <v>40</v>
      </c>
      <c r="L10374">
        <v>10</v>
      </c>
    </row>
    <row r="10375" spans="1:12" x14ac:dyDescent="0.25">
      <c r="A10375" t="s">
        <v>1972</v>
      </c>
      <c r="B10375">
        <v>-1.4992E-2</v>
      </c>
      <c r="C10375" s="1">
        <v>9.9998E-5</v>
      </c>
      <c r="D10375">
        <v>0</v>
      </c>
      <c r="E10375">
        <v>0</v>
      </c>
      <c r="F10375">
        <v>0</v>
      </c>
      <c r="G10375">
        <v>-4.5199999999999996</v>
      </c>
      <c r="H10375">
        <v>1</v>
      </c>
      <c r="I10375">
        <v>1</v>
      </c>
      <c r="J10375">
        <v>24</v>
      </c>
      <c r="K10375">
        <v>40</v>
      </c>
      <c r="L10375">
        <v>10</v>
      </c>
    </row>
    <row r="10376" spans="1:12" x14ac:dyDescent="0.25">
      <c r="A10376" t="s">
        <v>1972</v>
      </c>
      <c r="B10376">
        <v>-1.4992E-2</v>
      </c>
      <c r="C10376" s="1">
        <v>9.9998E-5</v>
      </c>
      <c r="D10376">
        <v>0</v>
      </c>
      <c r="E10376">
        <v>0</v>
      </c>
      <c r="F10376">
        <v>0</v>
      </c>
      <c r="G10376">
        <v>-4.5</v>
      </c>
      <c r="H10376">
        <v>1</v>
      </c>
      <c r="I10376">
        <v>1</v>
      </c>
      <c r="J10376">
        <v>24</v>
      </c>
      <c r="K10376">
        <v>40</v>
      </c>
      <c r="L10376">
        <v>10</v>
      </c>
    </row>
    <row r="10377" spans="1:12" x14ac:dyDescent="0.25">
      <c r="A10377" t="s">
        <v>1972</v>
      </c>
      <c r="B10377">
        <v>-1.4992E-2</v>
      </c>
      <c r="C10377" s="1">
        <v>9.9998E-5</v>
      </c>
      <c r="D10377">
        <v>0</v>
      </c>
      <c r="E10377">
        <v>0</v>
      </c>
      <c r="F10377">
        <v>0</v>
      </c>
      <c r="G10377">
        <v>-4.4800000000000004</v>
      </c>
      <c r="H10377">
        <v>1</v>
      </c>
      <c r="I10377">
        <v>1</v>
      </c>
      <c r="J10377">
        <v>24</v>
      </c>
      <c r="K10377">
        <v>40</v>
      </c>
      <c r="L10377">
        <v>10</v>
      </c>
    </row>
    <row r="10378" spans="1:12" x14ac:dyDescent="0.25">
      <c r="A10378" t="s">
        <v>1972</v>
      </c>
      <c r="B10378">
        <v>-1.4992E-2</v>
      </c>
      <c r="C10378" s="1">
        <v>9.9998E-5</v>
      </c>
      <c r="D10378">
        <v>0</v>
      </c>
      <c r="E10378">
        <v>0</v>
      </c>
      <c r="F10378">
        <v>0</v>
      </c>
      <c r="G10378">
        <v>-4.46</v>
      </c>
      <c r="H10378">
        <v>1</v>
      </c>
      <c r="I10378">
        <v>1</v>
      </c>
      <c r="J10378">
        <v>24</v>
      </c>
      <c r="K10378">
        <v>40</v>
      </c>
      <c r="L10378">
        <v>10</v>
      </c>
    </row>
    <row r="10379" spans="1:12" x14ac:dyDescent="0.25">
      <c r="A10379" t="s">
        <v>1972</v>
      </c>
      <c r="B10379">
        <v>-1.4992E-2</v>
      </c>
      <c r="C10379" s="1">
        <v>9.9998E-5</v>
      </c>
      <c r="D10379">
        <v>0</v>
      </c>
      <c r="E10379">
        <v>0</v>
      </c>
      <c r="F10379">
        <v>0</v>
      </c>
      <c r="G10379">
        <v>-4.4400000000000004</v>
      </c>
      <c r="H10379">
        <v>1</v>
      </c>
      <c r="I10379">
        <v>1</v>
      </c>
      <c r="J10379">
        <v>24</v>
      </c>
      <c r="K10379">
        <v>40</v>
      </c>
      <c r="L10379">
        <v>10</v>
      </c>
    </row>
    <row r="10380" spans="1:12" x14ac:dyDescent="0.25">
      <c r="A10380" t="s">
        <v>1973</v>
      </c>
      <c r="B10380">
        <v>-1.4992E-2</v>
      </c>
      <c r="C10380" s="1">
        <v>9.9998E-5</v>
      </c>
      <c r="D10380">
        <v>0</v>
      </c>
      <c r="E10380">
        <v>0</v>
      </c>
      <c r="F10380">
        <v>0</v>
      </c>
      <c r="G10380">
        <v>-4.42</v>
      </c>
      <c r="H10380">
        <v>1</v>
      </c>
      <c r="I10380">
        <v>1</v>
      </c>
      <c r="J10380">
        <v>24</v>
      </c>
      <c r="K10380">
        <v>40</v>
      </c>
      <c r="L10380">
        <v>10</v>
      </c>
    </row>
    <row r="10381" spans="1:12" x14ac:dyDescent="0.25">
      <c r="A10381" t="s">
        <v>1973</v>
      </c>
      <c r="B10381">
        <v>-1.4992E-2</v>
      </c>
      <c r="C10381" s="1">
        <v>9.9998E-5</v>
      </c>
      <c r="D10381">
        <v>0</v>
      </c>
      <c r="E10381">
        <v>0</v>
      </c>
      <c r="F10381">
        <v>0</v>
      </c>
      <c r="G10381">
        <v>-4.4000000000000004</v>
      </c>
      <c r="H10381">
        <v>1</v>
      </c>
      <c r="I10381">
        <v>1</v>
      </c>
      <c r="J10381">
        <v>24</v>
      </c>
      <c r="K10381">
        <v>40</v>
      </c>
      <c r="L10381">
        <v>10</v>
      </c>
    </row>
    <row r="10382" spans="1:12" x14ac:dyDescent="0.25">
      <c r="A10382" t="s">
        <v>1973</v>
      </c>
      <c r="B10382">
        <v>-1.4992E-2</v>
      </c>
      <c r="C10382" s="1">
        <v>9.9998E-5</v>
      </c>
      <c r="D10382">
        <v>0</v>
      </c>
      <c r="E10382">
        <v>0</v>
      </c>
      <c r="F10382">
        <v>0</v>
      </c>
      <c r="G10382">
        <v>-4.38</v>
      </c>
      <c r="H10382">
        <v>1</v>
      </c>
      <c r="I10382">
        <v>1</v>
      </c>
      <c r="J10382">
        <v>24</v>
      </c>
      <c r="K10382">
        <v>40</v>
      </c>
      <c r="L10382">
        <v>10</v>
      </c>
    </row>
    <row r="10383" spans="1:12" x14ac:dyDescent="0.25">
      <c r="A10383" t="s">
        <v>1973</v>
      </c>
      <c r="B10383">
        <v>-1.4992E-2</v>
      </c>
      <c r="C10383" s="1">
        <v>9.9998E-5</v>
      </c>
      <c r="D10383">
        <v>0</v>
      </c>
      <c r="E10383">
        <v>0</v>
      </c>
      <c r="F10383">
        <v>0</v>
      </c>
      <c r="G10383">
        <v>-4.3600000000000003</v>
      </c>
      <c r="H10383">
        <v>1</v>
      </c>
      <c r="I10383">
        <v>1</v>
      </c>
      <c r="J10383">
        <v>24</v>
      </c>
      <c r="K10383">
        <v>40</v>
      </c>
      <c r="L10383">
        <v>10</v>
      </c>
    </row>
    <row r="10384" spans="1:12" x14ac:dyDescent="0.25">
      <c r="A10384" t="s">
        <v>1973</v>
      </c>
      <c r="B10384">
        <v>-1.4992E-2</v>
      </c>
      <c r="C10384" s="1">
        <v>9.9998E-5</v>
      </c>
      <c r="D10384">
        <v>0</v>
      </c>
      <c r="E10384">
        <v>0</v>
      </c>
      <c r="F10384">
        <v>0</v>
      </c>
      <c r="G10384">
        <v>-4.34</v>
      </c>
      <c r="H10384">
        <v>1</v>
      </c>
      <c r="I10384">
        <v>1</v>
      </c>
      <c r="J10384">
        <v>24</v>
      </c>
      <c r="K10384">
        <v>40</v>
      </c>
      <c r="L10384">
        <v>10</v>
      </c>
    </row>
    <row r="10385" spans="1:12" x14ac:dyDescent="0.25">
      <c r="A10385" t="s">
        <v>1974</v>
      </c>
      <c r="B10385">
        <v>-1.4992E-2</v>
      </c>
      <c r="C10385" s="1">
        <v>9.9998E-5</v>
      </c>
      <c r="D10385">
        <v>0</v>
      </c>
      <c r="E10385">
        <v>0</v>
      </c>
      <c r="F10385">
        <v>0</v>
      </c>
      <c r="G10385">
        <v>-4.32</v>
      </c>
      <c r="H10385">
        <v>1</v>
      </c>
      <c r="I10385">
        <v>1</v>
      </c>
      <c r="J10385">
        <v>24</v>
      </c>
      <c r="K10385">
        <v>40</v>
      </c>
      <c r="L10385">
        <v>10</v>
      </c>
    </row>
    <row r="10386" spans="1:12" x14ac:dyDescent="0.25">
      <c r="A10386" t="s">
        <v>1974</v>
      </c>
      <c r="B10386">
        <v>-1.4992E-2</v>
      </c>
      <c r="C10386" s="1">
        <v>9.9998E-5</v>
      </c>
      <c r="D10386">
        <v>0</v>
      </c>
      <c r="E10386">
        <v>0</v>
      </c>
      <c r="F10386">
        <v>0</v>
      </c>
      <c r="G10386">
        <v>-4.3</v>
      </c>
      <c r="H10386">
        <v>1</v>
      </c>
      <c r="I10386">
        <v>1</v>
      </c>
      <c r="J10386">
        <v>24</v>
      </c>
      <c r="K10386">
        <v>40</v>
      </c>
      <c r="L10386">
        <v>10</v>
      </c>
    </row>
    <row r="10387" spans="1:12" x14ac:dyDescent="0.25">
      <c r="A10387" t="s">
        <v>1974</v>
      </c>
      <c r="B10387">
        <v>-1.4992E-2</v>
      </c>
      <c r="C10387" s="1">
        <v>9.9998E-5</v>
      </c>
      <c r="D10387">
        <v>0</v>
      </c>
      <c r="E10387">
        <v>0</v>
      </c>
      <c r="F10387">
        <v>0</v>
      </c>
      <c r="G10387">
        <v>-4.28</v>
      </c>
      <c r="H10387">
        <v>1</v>
      </c>
      <c r="I10387">
        <v>1</v>
      </c>
      <c r="J10387">
        <v>24</v>
      </c>
      <c r="K10387">
        <v>40</v>
      </c>
      <c r="L10387">
        <v>10</v>
      </c>
    </row>
    <row r="10388" spans="1:12" x14ac:dyDescent="0.25">
      <c r="A10388" t="s">
        <v>1974</v>
      </c>
      <c r="B10388">
        <v>-1.4992E-2</v>
      </c>
      <c r="C10388" s="1">
        <v>9.9998E-5</v>
      </c>
      <c r="D10388">
        <v>0</v>
      </c>
      <c r="E10388">
        <v>0</v>
      </c>
      <c r="F10388">
        <v>0</v>
      </c>
      <c r="G10388">
        <v>-4.26</v>
      </c>
      <c r="H10388">
        <v>1</v>
      </c>
      <c r="I10388">
        <v>1</v>
      </c>
      <c r="J10388">
        <v>24</v>
      </c>
      <c r="K10388">
        <v>40</v>
      </c>
      <c r="L10388">
        <v>10</v>
      </c>
    </row>
    <row r="10389" spans="1:12" x14ac:dyDescent="0.25">
      <c r="A10389" t="s">
        <v>1974</v>
      </c>
      <c r="B10389">
        <v>-1.4992E-2</v>
      </c>
      <c r="C10389" s="1">
        <v>9.9998E-5</v>
      </c>
      <c r="D10389">
        <v>0</v>
      </c>
      <c r="E10389">
        <v>0</v>
      </c>
      <c r="F10389">
        <v>0</v>
      </c>
      <c r="G10389">
        <v>-4.24</v>
      </c>
      <c r="H10389">
        <v>1</v>
      </c>
      <c r="I10389">
        <v>1</v>
      </c>
      <c r="J10389">
        <v>24</v>
      </c>
      <c r="K10389">
        <v>40</v>
      </c>
      <c r="L10389">
        <v>10</v>
      </c>
    </row>
    <row r="10390" spans="1:12" x14ac:dyDescent="0.25">
      <c r="A10390" t="s">
        <v>1975</v>
      </c>
      <c r="B10390">
        <v>-1.4992E-2</v>
      </c>
      <c r="C10390" s="1">
        <v>9.9998E-5</v>
      </c>
      <c r="D10390">
        <v>0</v>
      </c>
      <c r="E10390">
        <v>0</v>
      </c>
      <c r="F10390">
        <v>0</v>
      </c>
      <c r="G10390">
        <v>-4.22</v>
      </c>
      <c r="H10390">
        <v>1</v>
      </c>
      <c r="I10390">
        <v>1</v>
      </c>
      <c r="J10390">
        <v>24</v>
      </c>
      <c r="K10390">
        <v>40</v>
      </c>
      <c r="L10390">
        <v>10</v>
      </c>
    </row>
    <row r="10391" spans="1:12" x14ac:dyDescent="0.25">
      <c r="A10391" t="s">
        <v>1975</v>
      </c>
      <c r="B10391">
        <v>-1.4992E-2</v>
      </c>
      <c r="C10391" s="1">
        <v>9.9998E-5</v>
      </c>
      <c r="D10391">
        <v>0</v>
      </c>
      <c r="E10391">
        <v>0</v>
      </c>
      <c r="F10391">
        <v>0</v>
      </c>
      <c r="G10391">
        <v>-4.2</v>
      </c>
      <c r="H10391">
        <v>1</v>
      </c>
      <c r="I10391">
        <v>1</v>
      </c>
      <c r="J10391">
        <v>24</v>
      </c>
      <c r="K10391">
        <v>40</v>
      </c>
      <c r="L10391">
        <v>10</v>
      </c>
    </row>
    <row r="10392" spans="1:12" x14ac:dyDescent="0.25">
      <c r="A10392" t="s">
        <v>1975</v>
      </c>
      <c r="B10392">
        <v>-1.4992E-2</v>
      </c>
      <c r="C10392" s="1">
        <v>9.9998E-5</v>
      </c>
      <c r="D10392">
        <v>0</v>
      </c>
      <c r="E10392">
        <v>0</v>
      </c>
      <c r="F10392">
        <v>0</v>
      </c>
      <c r="G10392">
        <v>-4.18</v>
      </c>
      <c r="H10392">
        <v>1</v>
      </c>
      <c r="I10392">
        <v>1</v>
      </c>
      <c r="J10392">
        <v>24</v>
      </c>
      <c r="K10392">
        <v>40</v>
      </c>
      <c r="L10392">
        <v>10</v>
      </c>
    </row>
    <row r="10393" spans="1:12" x14ac:dyDescent="0.25">
      <c r="A10393" t="s">
        <v>1975</v>
      </c>
      <c r="B10393">
        <v>-1.4992E-2</v>
      </c>
      <c r="C10393" s="1">
        <v>9.9998E-5</v>
      </c>
      <c r="D10393">
        <v>0</v>
      </c>
      <c r="E10393">
        <v>0</v>
      </c>
      <c r="F10393">
        <v>0</v>
      </c>
      <c r="G10393">
        <v>-4.16</v>
      </c>
      <c r="H10393">
        <v>1</v>
      </c>
      <c r="I10393">
        <v>1</v>
      </c>
      <c r="J10393">
        <v>24</v>
      </c>
      <c r="K10393">
        <v>40</v>
      </c>
      <c r="L10393">
        <v>10</v>
      </c>
    </row>
    <row r="10394" spans="1:12" x14ac:dyDescent="0.25">
      <c r="A10394" t="s">
        <v>1975</v>
      </c>
      <c r="B10394">
        <v>-1.4992E-2</v>
      </c>
      <c r="C10394" s="1">
        <v>9.9998E-5</v>
      </c>
      <c r="D10394">
        <v>0</v>
      </c>
      <c r="E10394">
        <v>0</v>
      </c>
      <c r="F10394">
        <v>0</v>
      </c>
      <c r="G10394">
        <v>-4.1399999999999997</v>
      </c>
      <c r="H10394">
        <v>1</v>
      </c>
      <c r="I10394">
        <v>1</v>
      </c>
      <c r="J10394">
        <v>24</v>
      </c>
      <c r="K10394">
        <v>40</v>
      </c>
      <c r="L10394">
        <v>10</v>
      </c>
    </row>
    <row r="10395" spans="1:12" x14ac:dyDescent="0.25">
      <c r="A10395" t="s">
        <v>1976</v>
      </c>
      <c r="B10395">
        <v>-1.4992E-2</v>
      </c>
      <c r="C10395" s="1">
        <v>9.9998E-5</v>
      </c>
      <c r="D10395">
        <v>0</v>
      </c>
      <c r="E10395">
        <v>0</v>
      </c>
      <c r="F10395">
        <v>0</v>
      </c>
      <c r="G10395">
        <v>-4.12</v>
      </c>
      <c r="H10395">
        <v>1</v>
      </c>
      <c r="I10395">
        <v>1</v>
      </c>
      <c r="J10395">
        <v>24</v>
      </c>
      <c r="K10395">
        <v>40</v>
      </c>
      <c r="L10395">
        <v>10</v>
      </c>
    </row>
    <row r="10396" spans="1:12" x14ac:dyDescent="0.25">
      <c r="A10396" t="s">
        <v>1976</v>
      </c>
      <c r="B10396">
        <v>-1.4992E-2</v>
      </c>
      <c r="C10396" s="1">
        <v>9.9998E-5</v>
      </c>
      <c r="D10396">
        <v>0</v>
      </c>
      <c r="E10396">
        <v>0</v>
      </c>
      <c r="F10396">
        <v>0</v>
      </c>
      <c r="G10396">
        <v>-4.0999999999999996</v>
      </c>
      <c r="H10396">
        <v>1</v>
      </c>
      <c r="I10396">
        <v>1</v>
      </c>
      <c r="J10396">
        <v>24</v>
      </c>
      <c r="K10396">
        <v>40</v>
      </c>
      <c r="L10396">
        <v>10</v>
      </c>
    </row>
    <row r="10397" spans="1:12" x14ac:dyDescent="0.25">
      <c r="A10397" t="s">
        <v>1976</v>
      </c>
      <c r="B10397">
        <v>-1.4992E-2</v>
      </c>
      <c r="C10397" s="1">
        <v>9.9998E-5</v>
      </c>
      <c r="D10397">
        <v>0</v>
      </c>
      <c r="E10397">
        <v>0</v>
      </c>
      <c r="F10397">
        <v>0</v>
      </c>
      <c r="G10397">
        <v>-4.08</v>
      </c>
      <c r="H10397">
        <v>1</v>
      </c>
      <c r="I10397">
        <v>1</v>
      </c>
      <c r="J10397">
        <v>24</v>
      </c>
      <c r="K10397">
        <v>40</v>
      </c>
      <c r="L10397">
        <v>10</v>
      </c>
    </row>
    <row r="10398" spans="1:12" x14ac:dyDescent="0.25">
      <c r="A10398" t="s">
        <v>1976</v>
      </c>
      <c r="B10398">
        <v>-1.4992E-2</v>
      </c>
      <c r="C10398" s="1">
        <v>9.9998E-5</v>
      </c>
      <c r="D10398">
        <v>0</v>
      </c>
      <c r="E10398">
        <v>0</v>
      </c>
      <c r="F10398">
        <v>0</v>
      </c>
      <c r="G10398">
        <v>-4.0599999999999996</v>
      </c>
      <c r="H10398">
        <v>1</v>
      </c>
      <c r="I10398">
        <v>1</v>
      </c>
      <c r="J10398">
        <v>24</v>
      </c>
      <c r="K10398">
        <v>40</v>
      </c>
      <c r="L10398">
        <v>10</v>
      </c>
    </row>
    <row r="10399" spans="1:12" x14ac:dyDescent="0.25">
      <c r="A10399" t="s">
        <v>1976</v>
      </c>
      <c r="B10399">
        <v>-1.4992E-2</v>
      </c>
      <c r="C10399" s="1">
        <v>9.9998E-5</v>
      </c>
      <c r="D10399">
        <v>0</v>
      </c>
      <c r="E10399">
        <v>0</v>
      </c>
      <c r="F10399">
        <v>0</v>
      </c>
      <c r="G10399">
        <v>-4.04</v>
      </c>
      <c r="H10399">
        <v>1</v>
      </c>
      <c r="I10399">
        <v>1</v>
      </c>
      <c r="J10399">
        <v>24</v>
      </c>
      <c r="K10399">
        <v>40</v>
      </c>
      <c r="L10399">
        <v>10</v>
      </c>
    </row>
    <row r="10400" spans="1:12" x14ac:dyDescent="0.25">
      <c r="A10400" t="s">
        <v>1976</v>
      </c>
      <c r="B10400">
        <v>-1.4992E-2</v>
      </c>
      <c r="C10400" s="1">
        <v>9.9998E-5</v>
      </c>
      <c r="D10400">
        <v>0</v>
      </c>
      <c r="E10400">
        <v>0</v>
      </c>
      <c r="F10400">
        <v>0</v>
      </c>
      <c r="G10400">
        <v>-4.0199999999999996</v>
      </c>
      <c r="H10400">
        <v>1</v>
      </c>
      <c r="I10400">
        <v>1</v>
      </c>
      <c r="J10400">
        <v>24</v>
      </c>
      <c r="K10400">
        <v>40</v>
      </c>
      <c r="L10400">
        <v>10</v>
      </c>
    </row>
    <row r="10401" spans="1:12" x14ac:dyDescent="0.25">
      <c r="A10401" t="s">
        <v>1977</v>
      </c>
      <c r="B10401">
        <v>-1.4992E-2</v>
      </c>
      <c r="C10401" s="1">
        <v>9.9998E-5</v>
      </c>
      <c r="D10401">
        <v>0</v>
      </c>
      <c r="E10401">
        <v>0</v>
      </c>
      <c r="F10401">
        <v>0</v>
      </c>
      <c r="G10401">
        <v>-4</v>
      </c>
      <c r="H10401">
        <v>1</v>
      </c>
      <c r="I10401">
        <v>1</v>
      </c>
      <c r="J10401">
        <v>24</v>
      </c>
      <c r="K10401">
        <v>40</v>
      </c>
      <c r="L10401">
        <v>10</v>
      </c>
    </row>
    <row r="10402" spans="1:12" x14ac:dyDescent="0.25">
      <c r="A10402" t="s">
        <v>1977</v>
      </c>
      <c r="B10402">
        <v>-1.4992E-2</v>
      </c>
      <c r="C10402" s="1">
        <v>9.9998E-5</v>
      </c>
      <c r="D10402">
        <v>0</v>
      </c>
      <c r="E10402">
        <v>0</v>
      </c>
      <c r="F10402">
        <v>0</v>
      </c>
      <c r="G10402">
        <v>-3.98</v>
      </c>
      <c r="H10402">
        <v>1</v>
      </c>
      <c r="I10402">
        <v>1</v>
      </c>
      <c r="J10402">
        <v>24</v>
      </c>
      <c r="K10402">
        <v>40</v>
      </c>
      <c r="L10402">
        <v>10</v>
      </c>
    </row>
    <row r="10403" spans="1:12" x14ac:dyDescent="0.25">
      <c r="A10403" t="s">
        <v>1977</v>
      </c>
      <c r="B10403">
        <v>-1.4992E-2</v>
      </c>
      <c r="C10403" s="1">
        <v>9.9998E-5</v>
      </c>
      <c r="D10403">
        <v>0</v>
      </c>
      <c r="E10403">
        <v>0</v>
      </c>
      <c r="F10403">
        <v>0</v>
      </c>
      <c r="G10403">
        <v>-3.96</v>
      </c>
      <c r="H10403">
        <v>1</v>
      </c>
      <c r="I10403">
        <v>1</v>
      </c>
      <c r="J10403">
        <v>24</v>
      </c>
      <c r="K10403">
        <v>40</v>
      </c>
      <c r="L10403">
        <v>10</v>
      </c>
    </row>
    <row r="10404" spans="1:12" x14ac:dyDescent="0.25">
      <c r="A10404" t="s">
        <v>1977</v>
      </c>
      <c r="B10404">
        <v>-1.4992E-2</v>
      </c>
      <c r="C10404" s="1">
        <v>9.9998E-5</v>
      </c>
      <c r="D10404">
        <v>0</v>
      </c>
      <c r="E10404">
        <v>0</v>
      </c>
      <c r="F10404">
        <v>0</v>
      </c>
      <c r="G10404">
        <v>-3.94</v>
      </c>
      <c r="H10404">
        <v>1</v>
      </c>
      <c r="I10404">
        <v>1</v>
      </c>
      <c r="J10404">
        <v>24</v>
      </c>
      <c r="K10404">
        <v>40</v>
      </c>
      <c r="L10404">
        <v>10</v>
      </c>
    </row>
    <row r="10405" spans="1:12" x14ac:dyDescent="0.25">
      <c r="A10405" t="s">
        <v>1977</v>
      </c>
      <c r="B10405">
        <v>-1.4992E-2</v>
      </c>
      <c r="C10405" s="1">
        <v>9.9998E-5</v>
      </c>
      <c r="D10405">
        <v>0</v>
      </c>
      <c r="E10405">
        <v>0</v>
      </c>
      <c r="F10405">
        <v>0</v>
      </c>
      <c r="G10405">
        <v>-3.92</v>
      </c>
      <c r="H10405">
        <v>1</v>
      </c>
      <c r="I10405">
        <v>1</v>
      </c>
      <c r="J10405">
        <v>24</v>
      </c>
      <c r="K10405">
        <v>40</v>
      </c>
      <c r="L10405">
        <v>10</v>
      </c>
    </row>
    <row r="10406" spans="1:12" x14ac:dyDescent="0.25">
      <c r="A10406" t="s">
        <v>1978</v>
      </c>
      <c r="B10406">
        <v>-1.4992E-2</v>
      </c>
      <c r="C10406" s="1">
        <v>9.9998E-5</v>
      </c>
      <c r="D10406">
        <v>0</v>
      </c>
      <c r="E10406">
        <v>0</v>
      </c>
      <c r="F10406">
        <v>0</v>
      </c>
      <c r="G10406">
        <v>-3.9</v>
      </c>
      <c r="H10406">
        <v>1</v>
      </c>
      <c r="I10406">
        <v>1</v>
      </c>
      <c r="J10406">
        <v>24</v>
      </c>
      <c r="K10406">
        <v>40</v>
      </c>
      <c r="L10406">
        <v>10</v>
      </c>
    </row>
    <row r="10407" spans="1:12" x14ac:dyDescent="0.25">
      <c r="A10407" t="s">
        <v>1978</v>
      </c>
      <c r="B10407">
        <v>-1.4992E-2</v>
      </c>
      <c r="C10407" s="1">
        <v>9.9998E-5</v>
      </c>
      <c r="D10407">
        <v>0</v>
      </c>
      <c r="E10407">
        <v>0</v>
      </c>
      <c r="F10407">
        <v>0</v>
      </c>
      <c r="G10407">
        <v>-3.88</v>
      </c>
      <c r="H10407">
        <v>1</v>
      </c>
      <c r="I10407">
        <v>1</v>
      </c>
      <c r="J10407">
        <v>24</v>
      </c>
      <c r="K10407">
        <v>40</v>
      </c>
      <c r="L10407">
        <v>10</v>
      </c>
    </row>
    <row r="10408" spans="1:12" x14ac:dyDescent="0.25">
      <c r="A10408" t="s">
        <v>1978</v>
      </c>
      <c r="B10408">
        <v>-1.4992E-2</v>
      </c>
      <c r="C10408" s="1">
        <v>9.9998E-5</v>
      </c>
      <c r="D10408">
        <v>0</v>
      </c>
      <c r="E10408">
        <v>0</v>
      </c>
      <c r="F10408">
        <v>0</v>
      </c>
      <c r="G10408">
        <v>-3.86</v>
      </c>
      <c r="H10408">
        <v>1</v>
      </c>
      <c r="I10408">
        <v>1</v>
      </c>
      <c r="J10408">
        <v>24</v>
      </c>
      <c r="K10408">
        <v>40</v>
      </c>
      <c r="L10408">
        <v>10</v>
      </c>
    </row>
    <row r="10409" spans="1:12" x14ac:dyDescent="0.25">
      <c r="A10409" t="s">
        <v>1978</v>
      </c>
      <c r="B10409">
        <v>-1.4992E-2</v>
      </c>
      <c r="C10409" s="1">
        <v>9.9998E-5</v>
      </c>
      <c r="D10409">
        <v>0</v>
      </c>
      <c r="E10409">
        <v>0</v>
      </c>
      <c r="F10409">
        <v>0</v>
      </c>
      <c r="G10409">
        <v>-3.84</v>
      </c>
      <c r="H10409">
        <v>1</v>
      </c>
      <c r="I10409">
        <v>1</v>
      </c>
      <c r="J10409">
        <v>24</v>
      </c>
      <c r="K10409">
        <v>40</v>
      </c>
      <c r="L10409">
        <v>10</v>
      </c>
    </row>
    <row r="10410" spans="1:12" x14ac:dyDescent="0.25">
      <c r="A10410" t="s">
        <v>1978</v>
      </c>
      <c r="B10410">
        <v>-1.4992E-2</v>
      </c>
      <c r="C10410" s="1">
        <v>9.9998E-5</v>
      </c>
      <c r="D10410">
        <v>0</v>
      </c>
      <c r="E10410">
        <v>0</v>
      </c>
      <c r="F10410">
        <v>0</v>
      </c>
      <c r="G10410">
        <v>-3.82</v>
      </c>
      <c r="H10410">
        <v>1</v>
      </c>
      <c r="I10410">
        <v>1</v>
      </c>
      <c r="J10410">
        <v>24</v>
      </c>
      <c r="K10410">
        <v>40</v>
      </c>
      <c r="L10410">
        <v>10</v>
      </c>
    </row>
    <row r="10411" spans="1:12" x14ac:dyDescent="0.25">
      <c r="A10411" t="s">
        <v>1979</v>
      </c>
      <c r="B10411">
        <v>-1.4992E-2</v>
      </c>
      <c r="C10411" s="1">
        <v>9.9998E-5</v>
      </c>
      <c r="D10411">
        <v>0</v>
      </c>
      <c r="E10411">
        <v>0</v>
      </c>
      <c r="F10411">
        <v>0</v>
      </c>
      <c r="G10411">
        <v>-3.8</v>
      </c>
      <c r="H10411">
        <v>1</v>
      </c>
      <c r="I10411">
        <v>1</v>
      </c>
      <c r="J10411">
        <v>24</v>
      </c>
      <c r="K10411">
        <v>40</v>
      </c>
      <c r="L10411">
        <v>10</v>
      </c>
    </row>
    <row r="10412" spans="1:12" x14ac:dyDescent="0.25">
      <c r="A10412" t="s">
        <v>1979</v>
      </c>
      <c r="B10412">
        <v>-1.4992E-2</v>
      </c>
      <c r="C10412" s="1">
        <v>9.9998E-5</v>
      </c>
      <c r="D10412">
        <v>0</v>
      </c>
      <c r="E10412">
        <v>0</v>
      </c>
      <c r="F10412">
        <v>0</v>
      </c>
      <c r="G10412">
        <v>-3.78</v>
      </c>
      <c r="H10412">
        <v>1</v>
      </c>
      <c r="I10412">
        <v>1</v>
      </c>
      <c r="J10412">
        <v>24</v>
      </c>
      <c r="K10412">
        <v>40</v>
      </c>
      <c r="L10412">
        <v>10</v>
      </c>
    </row>
    <row r="10413" spans="1:12" x14ac:dyDescent="0.25">
      <c r="A10413" t="s">
        <v>1979</v>
      </c>
      <c r="B10413">
        <v>-1.4992E-2</v>
      </c>
      <c r="C10413" s="1">
        <v>9.9998E-5</v>
      </c>
      <c r="D10413">
        <v>0</v>
      </c>
      <c r="E10413">
        <v>0</v>
      </c>
      <c r="F10413">
        <v>0</v>
      </c>
      <c r="G10413">
        <v>-3.76</v>
      </c>
      <c r="H10413">
        <v>1</v>
      </c>
      <c r="I10413">
        <v>1</v>
      </c>
      <c r="J10413">
        <v>24</v>
      </c>
      <c r="K10413">
        <v>40</v>
      </c>
      <c r="L10413">
        <v>10</v>
      </c>
    </row>
    <row r="10414" spans="1:12" x14ac:dyDescent="0.25">
      <c r="A10414" t="s">
        <v>1979</v>
      </c>
      <c r="B10414">
        <v>-1.4992E-2</v>
      </c>
      <c r="C10414" s="1">
        <v>9.9998E-5</v>
      </c>
      <c r="D10414">
        <v>0</v>
      </c>
      <c r="E10414">
        <v>0</v>
      </c>
      <c r="F10414">
        <v>0</v>
      </c>
      <c r="G10414">
        <v>-3.74</v>
      </c>
      <c r="H10414">
        <v>1</v>
      </c>
      <c r="I10414">
        <v>1</v>
      </c>
      <c r="J10414">
        <v>24</v>
      </c>
      <c r="K10414">
        <v>40</v>
      </c>
      <c r="L10414">
        <v>10</v>
      </c>
    </row>
    <row r="10415" spans="1:12" x14ac:dyDescent="0.25">
      <c r="A10415" t="s">
        <v>1979</v>
      </c>
      <c r="B10415">
        <v>-1.4992E-2</v>
      </c>
      <c r="C10415" s="1">
        <v>9.9998E-5</v>
      </c>
      <c r="D10415">
        <v>0</v>
      </c>
      <c r="E10415">
        <v>0</v>
      </c>
      <c r="F10415">
        <v>0</v>
      </c>
      <c r="G10415">
        <v>-3.72</v>
      </c>
      <c r="H10415">
        <v>1</v>
      </c>
      <c r="I10415">
        <v>1</v>
      </c>
      <c r="J10415">
        <v>24</v>
      </c>
      <c r="K10415">
        <v>40</v>
      </c>
      <c r="L10415">
        <v>10</v>
      </c>
    </row>
    <row r="10416" spans="1:12" x14ac:dyDescent="0.25">
      <c r="A10416" t="s">
        <v>1980</v>
      </c>
      <c r="B10416">
        <v>-1.4992E-2</v>
      </c>
      <c r="C10416" s="1">
        <v>9.9998E-5</v>
      </c>
      <c r="D10416">
        <v>0</v>
      </c>
      <c r="E10416">
        <v>0</v>
      </c>
      <c r="F10416">
        <v>0</v>
      </c>
      <c r="G10416">
        <v>-3.7</v>
      </c>
      <c r="H10416">
        <v>1</v>
      </c>
      <c r="I10416">
        <v>1</v>
      </c>
      <c r="J10416">
        <v>24</v>
      </c>
      <c r="K10416">
        <v>40</v>
      </c>
      <c r="L10416">
        <v>10</v>
      </c>
    </row>
    <row r="10417" spans="1:12" x14ac:dyDescent="0.25">
      <c r="A10417" t="s">
        <v>1980</v>
      </c>
      <c r="B10417">
        <v>-1.4992E-2</v>
      </c>
      <c r="C10417" s="1">
        <v>9.9998E-5</v>
      </c>
      <c r="D10417">
        <v>0</v>
      </c>
      <c r="E10417">
        <v>0</v>
      </c>
      <c r="F10417">
        <v>0</v>
      </c>
      <c r="G10417">
        <v>-3.68</v>
      </c>
      <c r="H10417">
        <v>1</v>
      </c>
      <c r="I10417">
        <v>1</v>
      </c>
      <c r="J10417">
        <v>24</v>
      </c>
      <c r="K10417">
        <v>40</v>
      </c>
      <c r="L10417">
        <v>10</v>
      </c>
    </row>
    <row r="10418" spans="1:12" x14ac:dyDescent="0.25">
      <c r="A10418" t="s">
        <v>1980</v>
      </c>
      <c r="B10418">
        <v>-1.4992E-2</v>
      </c>
      <c r="C10418" s="1">
        <v>9.9998E-5</v>
      </c>
      <c r="D10418">
        <v>0</v>
      </c>
      <c r="E10418">
        <v>0</v>
      </c>
      <c r="F10418">
        <v>0</v>
      </c>
      <c r="G10418">
        <v>-3.66</v>
      </c>
      <c r="H10418">
        <v>1</v>
      </c>
      <c r="I10418">
        <v>1</v>
      </c>
      <c r="J10418">
        <v>24</v>
      </c>
      <c r="K10418">
        <v>40</v>
      </c>
      <c r="L10418">
        <v>10</v>
      </c>
    </row>
    <row r="10419" spans="1:12" x14ac:dyDescent="0.25">
      <c r="A10419" t="s">
        <v>1980</v>
      </c>
      <c r="B10419">
        <v>-1.4992E-2</v>
      </c>
      <c r="C10419" s="1">
        <v>9.9998E-5</v>
      </c>
      <c r="D10419">
        <v>0</v>
      </c>
      <c r="E10419">
        <v>0</v>
      </c>
      <c r="F10419">
        <v>0</v>
      </c>
      <c r="G10419">
        <v>-3.64</v>
      </c>
      <c r="H10419">
        <v>1</v>
      </c>
      <c r="I10419">
        <v>1</v>
      </c>
      <c r="J10419">
        <v>24</v>
      </c>
      <c r="K10419">
        <v>40</v>
      </c>
      <c r="L10419">
        <v>10</v>
      </c>
    </row>
    <row r="10420" spans="1:12" x14ac:dyDescent="0.25">
      <c r="A10420" t="s">
        <v>1980</v>
      </c>
      <c r="B10420">
        <v>-1.4992E-2</v>
      </c>
      <c r="C10420" s="1">
        <v>9.9998E-5</v>
      </c>
      <c r="D10420">
        <v>0</v>
      </c>
      <c r="E10420">
        <v>0</v>
      </c>
      <c r="F10420">
        <v>0</v>
      </c>
      <c r="G10420">
        <v>-3.62</v>
      </c>
      <c r="H10420">
        <v>1</v>
      </c>
      <c r="I10420">
        <v>1</v>
      </c>
      <c r="J10420">
        <v>24</v>
      </c>
      <c r="K10420">
        <v>40</v>
      </c>
      <c r="L10420">
        <v>10</v>
      </c>
    </row>
    <row r="10421" spans="1:12" x14ac:dyDescent="0.25">
      <c r="A10421" t="s">
        <v>1980</v>
      </c>
      <c r="B10421">
        <v>-1.4992E-2</v>
      </c>
      <c r="C10421" s="1">
        <v>9.9998E-5</v>
      </c>
      <c r="D10421">
        <v>0</v>
      </c>
      <c r="E10421">
        <v>0</v>
      </c>
      <c r="F10421">
        <v>0</v>
      </c>
      <c r="G10421">
        <v>-3.6</v>
      </c>
      <c r="H10421">
        <v>1</v>
      </c>
      <c r="I10421">
        <v>1</v>
      </c>
      <c r="J10421">
        <v>24</v>
      </c>
      <c r="K10421">
        <v>40</v>
      </c>
      <c r="L10421">
        <v>10</v>
      </c>
    </row>
    <row r="10422" spans="1:12" x14ac:dyDescent="0.25">
      <c r="A10422" t="s">
        <v>1981</v>
      </c>
      <c r="B10422">
        <v>-1.4992E-2</v>
      </c>
      <c r="C10422" s="1">
        <v>9.9998E-5</v>
      </c>
      <c r="D10422">
        <v>0</v>
      </c>
      <c r="E10422">
        <v>0</v>
      </c>
      <c r="F10422">
        <v>0</v>
      </c>
      <c r="G10422">
        <v>-3.58</v>
      </c>
      <c r="H10422">
        <v>1</v>
      </c>
      <c r="I10422">
        <v>1</v>
      </c>
      <c r="J10422">
        <v>24</v>
      </c>
      <c r="K10422">
        <v>40</v>
      </c>
      <c r="L10422">
        <v>10</v>
      </c>
    </row>
    <row r="10423" spans="1:12" x14ac:dyDescent="0.25">
      <c r="A10423" t="s">
        <v>1981</v>
      </c>
      <c r="B10423">
        <v>-1.4992E-2</v>
      </c>
      <c r="C10423" s="1">
        <v>9.9998E-5</v>
      </c>
      <c r="D10423">
        <v>0</v>
      </c>
      <c r="E10423">
        <v>0</v>
      </c>
      <c r="F10423">
        <v>0</v>
      </c>
      <c r="G10423">
        <v>-3.56</v>
      </c>
      <c r="H10423">
        <v>1</v>
      </c>
      <c r="I10423">
        <v>1</v>
      </c>
      <c r="J10423">
        <v>24</v>
      </c>
      <c r="K10423">
        <v>40</v>
      </c>
      <c r="L10423">
        <v>10</v>
      </c>
    </row>
    <row r="10424" spans="1:12" x14ac:dyDescent="0.25">
      <c r="A10424" t="s">
        <v>1981</v>
      </c>
      <c r="B10424">
        <v>-1.4992E-2</v>
      </c>
      <c r="C10424" s="1">
        <v>9.9998E-5</v>
      </c>
      <c r="D10424">
        <v>0</v>
      </c>
      <c r="E10424">
        <v>0</v>
      </c>
      <c r="F10424">
        <v>0</v>
      </c>
      <c r="G10424">
        <v>-3.54</v>
      </c>
      <c r="H10424">
        <v>1</v>
      </c>
      <c r="I10424">
        <v>1</v>
      </c>
      <c r="J10424">
        <v>24</v>
      </c>
      <c r="K10424">
        <v>40</v>
      </c>
      <c r="L10424">
        <v>10</v>
      </c>
    </row>
    <row r="10425" spans="1:12" x14ac:dyDescent="0.25">
      <c r="A10425" t="s">
        <v>1981</v>
      </c>
      <c r="B10425">
        <v>-1.4992E-2</v>
      </c>
      <c r="C10425" s="1">
        <v>9.9998E-5</v>
      </c>
      <c r="D10425">
        <v>0</v>
      </c>
      <c r="E10425">
        <v>0</v>
      </c>
      <c r="F10425">
        <v>0</v>
      </c>
      <c r="G10425">
        <v>-3.52</v>
      </c>
      <c r="H10425">
        <v>1</v>
      </c>
      <c r="I10425">
        <v>1</v>
      </c>
      <c r="J10425">
        <v>24</v>
      </c>
      <c r="K10425">
        <v>40</v>
      </c>
      <c r="L10425">
        <v>10</v>
      </c>
    </row>
    <row r="10426" spans="1:12" x14ac:dyDescent="0.25">
      <c r="A10426" t="s">
        <v>1981</v>
      </c>
      <c r="B10426">
        <v>-1.4992E-2</v>
      </c>
      <c r="C10426" s="1">
        <v>9.9998E-5</v>
      </c>
      <c r="D10426">
        <v>0</v>
      </c>
      <c r="E10426">
        <v>0</v>
      </c>
      <c r="F10426">
        <v>0</v>
      </c>
      <c r="G10426">
        <v>-3.5</v>
      </c>
      <c r="H10426">
        <v>1</v>
      </c>
      <c r="I10426">
        <v>1</v>
      </c>
      <c r="J10426">
        <v>24</v>
      </c>
      <c r="K10426">
        <v>40</v>
      </c>
      <c r="L10426">
        <v>10</v>
      </c>
    </row>
    <row r="10427" spans="1:12" x14ac:dyDescent="0.25">
      <c r="A10427" t="s">
        <v>1982</v>
      </c>
      <c r="B10427">
        <v>-1.4992E-2</v>
      </c>
      <c r="C10427" s="1">
        <v>9.9998E-5</v>
      </c>
      <c r="D10427">
        <v>0</v>
      </c>
      <c r="E10427">
        <v>0</v>
      </c>
      <c r="F10427">
        <v>0</v>
      </c>
      <c r="G10427">
        <v>-3.48</v>
      </c>
      <c r="H10427">
        <v>1</v>
      </c>
      <c r="I10427">
        <v>1</v>
      </c>
      <c r="J10427">
        <v>24</v>
      </c>
      <c r="K10427">
        <v>40</v>
      </c>
      <c r="L10427">
        <v>10</v>
      </c>
    </row>
    <row r="10428" spans="1:12" x14ac:dyDescent="0.25">
      <c r="A10428" t="s">
        <v>1982</v>
      </c>
      <c r="B10428">
        <v>-1.4992E-2</v>
      </c>
      <c r="C10428" s="1">
        <v>9.9998E-5</v>
      </c>
      <c r="D10428">
        <v>0</v>
      </c>
      <c r="E10428">
        <v>0</v>
      </c>
      <c r="F10428">
        <v>0</v>
      </c>
      <c r="G10428">
        <v>-3.46</v>
      </c>
      <c r="H10428">
        <v>1</v>
      </c>
      <c r="I10428">
        <v>1</v>
      </c>
      <c r="J10428">
        <v>24</v>
      </c>
      <c r="K10428">
        <v>40</v>
      </c>
      <c r="L10428">
        <v>10</v>
      </c>
    </row>
    <row r="10429" spans="1:12" x14ac:dyDescent="0.25">
      <c r="A10429" t="s">
        <v>1982</v>
      </c>
      <c r="B10429">
        <v>-1.4992E-2</v>
      </c>
      <c r="C10429" s="1">
        <v>9.9998E-5</v>
      </c>
      <c r="D10429">
        <v>0</v>
      </c>
      <c r="E10429">
        <v>0</v>
      </c>
      <c r="F10429">
        <v>0</v>
      </c>
      <c r="G10429">
        <v>-3.44</v>
      </c>
      <c r="H10429">
        <v>1</v>
      </c>
      <c r="I10429">
        <v>1</v>
      </c>
      <c r="J10429">
        <v>24</v>
      </c>
      <c r="K10429">
        <v>40</v>
      </c>
      <c r="L10429">
        <v>10</v>
      </c>
    </row>
    <row r="10430" spans="1:12" x14ac:dyDescent="0.25">
      <c r="A10430" t="s">
        <v>1982</v>
      </c>
      <c r="B10430">
        <v>-1.4992E-2</v>
      </c>
      <c r="C10430" s="1">
        <v>9.9998E-5</v>
      </c>
      <c r="D10430">
        <v>0</v>
      </c>
      <c r="E10430">
        <v>0</v>
      </c>
      <c r="F10430">
        <v>0</v>
      </c>
      <c r="G10430">
        <v>-3.42</v>
      </c>
      <c r="H10430">
        <v>1</v>
      </c>
      <c r="I10430">
        <v>1</v>
      </c>
      <c r="J10430">
        <v>24</v>
      </c>
      <c r="K10430">
        <v>40</v>
      </c>
      <c r="L10430">
        <v>10</v>
      </c>
    </row>
    <row r="10431" spans="1:12" x14ac:dyDescent="0.25">
      <c r="A10431" t="s">
        <v>1982</v>
      </c>
      <c r="B10431">
        <v>-1.4992E-2</v>
      </c>
      <c r="C10431" s="1">
        <v>9.9998E-5</v>
      </c>
      <c r="D10431">
        <v>0</v>
      </c>
      <c r="E10431">
        <v>0</v>
      </c>
      <c r="F10431">
        <v>0</v>
      </c>
      <c r="G10431">
        <v>-3.4</v>
      </c>
      <c r="H10431">
        <v>1</v>
      </c>
      <c r="I10431">
        <v>1</v>
      </c>
      <c r="J10431">
        <v>24</v>
      </c>
      <c r="K10431">
        <v>40</v>
      </c>
      <c r="L10431">
        <v>10</v>
      </c>
    </row>
    <row r="10432" spans="1:12" x14ac:dyDescent="0.25">
      <c r="A10432" t="s">
        <v>1983</v>
      </c>
      <c r="B10432">
        <v>-1.4992E-2</v>
      </c>
      <c r="C10432" s="1">
        <v>9.9998E-5</v>
      </c>
      <c r="D10432">
        <v>0</v>
      </c>
      <c r="E10432">
        <v>0</v>
      </c>
      <c r="F10432">
        <v>0</v>
      </c>
      <c r="G10432">
        <v>-3.38</v>
      </c>
      <c r="H10432">
        <v>1</v>
      </c>
      <c r="I10432">
        <v>1</v>
      </c>
      <c r="J10432">
        <v>24</v>
      </c>
      <c r="K10432">
        <v>40</v>
      </c>
      <c r="L10432">
        <v>10</v>
      </c>
    </row>
    <row r="10433" spans="1:12" x14ac:dyDescent="0.25">
      <c r="A10433" t="s">
        <v>1983</v>
      </c>
      <c r="B10433">
        <v>-1.4992E-2</v>
      </c>
      <c r="C10433" s="1">
        <v>9.9998E-5</v>
      </c>
      <c r="D10433">
        <v>0</v>
      </c>
      <c r="E10433">
        <v>0</v>
      </c>
      <c r="F10433">
        <v>0</v>
      </c>
      <c r="G10433">
        <v>-3.36</v>
      </c>
      <c r="H10433">
        <v>1</v>
      </c>
      <c r="I10433">
        <v>1</v>
      </c>
      <c r="J10433">
        <v>24</v>
      </c>
      <c r="K10433">
        <v>40</v>
      </c>
      <c r="L10433">
        <v>10</v>
      </c>
    </row>
    <row r="10434" spans="1:12" x14ac:dyDescent="0.25">
      <c r="A10434" t="s">
        <v>1983</v>
      </c>
      <c r="B10434">
        <v>-1.4992E-2</v>
      </c>
      <c r="C10434" s="1">
        <v>9.9998E-5</v>
      </c>
      <c r="D10434">
        <v>0</v>
      </c>
      <c r="E10434">
        <v>0</v>
      </c>
      <c r="F10434">
        <v>0</v>
      </c>
      <c r="G10434">
        <v>-3.34</v>
      </c>
      <c r="H10434">
        <v>1</v>
      </c>
      <c r="I10434">
        <v>1</v>
      </c>
      <c r="J10434">
        <v>24</v>
      </c>
      <c r="K10434">
        <v>40</v>
      </c>
      <c r="L10434">
        <v>10</v>
      </c>
    </row>
    <row r="10435" spans="1:12" x14ac:dyDescent="0.25">
      <c r="A10435" t="s">
        <v>1983</v>
      </c>
      <c r="B10435">
        <v>-1.4992E-2</v>
      </c>
      <c r="C10435" s="1">
        <v>9.9998E-5</v>
      </c>
      <c r="D10435">
        <v>0</v>
      </c>
      <c r="E10435">
        <v>0</v>
      </c>
      <c r="F10435">
        <v>0</v>
      </c>
      <c r="G10435">
        <v>-3.32</v>
      </c>
      <c r="H10435">
        <v>1</v>
      </c>
      <c r="I10435">
        <v>1</v>
      </c>
      <c r="J10435">
        <v>24</v>
      </c>
      <c r="K10435">
        <v>40</v>
      </c>
      <c r="L10435">
        <v>10</v>
      </c>
    </row>
    <row r="10436" spans="1:12" x14ac:dyDescent="0.25">
      <c r="A10436" t="s">
        <v>1983</v>
      </c>
      <c r="B10436">
        <v>-1.4992E-2</v>
      </c>
      <c r="C10436" s="1">
        <v>9.9998E-5</v>
      </c>
      <c r="D10436">
        <v>0</v>
      </c>
      <c r="E10436">
        <v>0</v>
      </c>
      <c r="F10436">
        <v>0</v>
      </c>
      <c r="G10436">
        <v>-3.3</v>
      </c>
      <c r="H10436">
        <v>1</v>
      </c>
      <c r="I10436">
        <v>1</v>
      </c>
      <c r="J10436">
        <v>24</v>
      </c>
      <c r="K10436">
        <v>40</v>
      </c>
      <c r="L10436">
        <v>10</v>
      </c>
    </row>
    <row r="10437" spans="1:12" x14ac:dyDescent="0.25">
      <c r="A10437" t="s">
        <v>1984</v>
      </c>
      <c r="B10437">
        <v>-1.4992E-2</v>
      </c>
      <c r="C10437" s="1">
        <v>9.9998E-5</v>
      </c>
      <c r="D10437">
        <v>0</v>
      </c>
      <c r="E10437">
        <v>0</v>
      </c>
      <c r="F10437">
        <v>0</v>
      </c>
      <c r="G10437">
        <v>-3.28</v>
      </c>
      <c r="H10437">
        <v>1</v>
      </c>
      <c r="I10437">
        <v>1</v>
      </c>
      <c r="J10437">
        <v>24</v>
      </c>
      <c r="K10437">
        <v>40</v>
      </c>
      <c r="L10437">
        <v>10</v>
      </c>
    </row>
    <row r="10438" spans="1:12" x14ac:dyDescent="0.25">
      <c r="A10438" t="s">
        <v>1984</v>
      </c>
      <c r="B10438">
        <v>-1.4992E-2</v>
      </c>
      <c r="C10438" s="1">
        <v>9.9998E-5</v>
      </c>
      <c r="D10438">
        <v>0</v>
      </c>
      <c r="E10438">
        <v>0</v>
      </c>
      <c r="F10438">
        <v>0</v>
      </c>
      <c r="G10438">
        <v>-3.26</v>
      </c>
      <c r="H10438">
        <v>1</v>
      </c>
      <c r="I10438">
        <v>1</v>
      </c>
      <c r="J10438">
        <v>24</v>
      </c>
      <c r="K10438">
        <v>40</v>
      </c>
      <c r="L10438">
        <v>10</v>
      </c>
    </row>
    <row r="10439" spans="1:12" x14ac:dyDescent="0.25">
      <c r="A10439" t="s">
        <v>1984</v>
      </c>
      <c r="B10439">
        <v>-1.4992E-2</v>
      </c>
      <c r="C10439" s="1">
        <v>9.9998E-5</v>
      </c>
      <c r="D10439">
        <v>0</v>
      </c>
      <c r="E10439">
        <v>0</v>
      </c>
      <c r="F10439">
        <v>0</v>
      </c>
      <c r="G10439">
        <v>-3.24</v>
      </c>
      <c r="H10439">
        <v>1</v>
      </c>
      <c r="I10439">
        <v>1</v>
      </c>
      <c r="J10439">
        <v>24</v>
      </c>
      <c r="K10439">
        <v>40</v>
      </c>
      <c r="L10439">
        <v>10</v>
      </c>
    </row>
    <row r="10440" spans="1:12" x14ac:dyDescent="0.25">
      <c r="A10440" t="s">
        <v>1984</v>
      </c>
      <c r="B10440">
        <v>-1.4992E-2</v>
      </c>
      <c r="C10440" s="1">
        <v>9.9998E-5</v>
      </c>
      <c r="D10440">
        <v>0</v>
      </c>
      <c r="E10440">
        <v>0</v>
      </c>
      <c r="F10440">
        <v>0</v>
      </c>
      <c r="G10440">
        <v>-3.22</v>
      </c>
      <c r="H10440">
        <v>1</v>
      </c>
      <c r="I10440">
        <v>1</v>
      </c>
      <c r="J10440">
        <v>24</v>
      </c>
      <c r="K10440">
        <v>40</v>
      </c>
      <c r="L10440">
        <v>10</v>
      </c>
    </row>
    <row r="10441" spans="1:12" x14ac:dyDescent="0.25">
      <c r="A10441" t="s">
        <v>1984</v>
      </c>
      <c r="B10441">
        <v>-1.4992E-2</v>
      </c>
      <c r="C10441" s="1">
        <v>9.9998E-5</v>
      </c>
      <c r="D10441">
        <v>0</v>
      </c>
      <c r="E10441">
        <v>0</v>
      </c>
      <c r="F10441">
        <v>0</v>
      </c>
      <c r="G10441">
        <v>-3.2</v>
      </c>
      <c r="H10441">
        <v>1</v>
      </c>
      <c r="I10441">
        <v>1</v>
      </c>
      <c r="J10441">
        <v>24</v>
      </c>
      <c r="K10441">
        <v>40</v>
      </c>
      <c r="L10441">
        <v>10</v>
      </c>
    </row>
    <row r="10442" spans="1:12" x14ac:dyDescent="0.25">
      <c r="A10442" t="s">
        <v>1985</v>
      </c>
      <c r="B10442">
        <v>-1.4992E-2</v>
      </c>
      <c r="C10442" s="1">
        <v>9.9998E-5</v>
      </c>
      <c r="D10442">
        <v>0</v>
      </c>
      <c r="E10442">
        <v>0</v>
      </c>
      <c r="F10442">
        <v>0</v>
      </c>
      <c r="G10442">
        <v>-3.18</v>
      </c>
      <c r="H10442">
        <v>1</v>
      </c>
      <c r="I10442">
        <v>1</v>
      </c>
      <c r="J10442">
        <v>24</v>
      </c>
      <c r="K10442">
        <v>40</v>
      </c>
      <c r="L10442">
        <v>10</v>
      </c>
    </row>
    <row r="10443" spans="1:12" x14ac:dyDescent="0.25">
      <c r="A10443" t="s">
        <v>1985</v>
      </c>
      <c r="B10443">
        <v>-1.4992E-2</v>
      </c>
      <c r="C10443" s="1">
        <v>9.9998E-5</v>
      </c>
      <c r="D10443">
        <v>0</v>
      </c>
      <c r="E10443">
        <v>0</v>
      </c>
      <c r="F10443">
        <v>0</v>
      </c>
      <c r="G10443">
        <v>-3.16</v>
      </c>
      <c r="H10443">
        <v>1</v>
      </c>
      <c r="I10443">
        <v>1</v>
      </c>
      <c r="J10443">
        <v>24</v>
      </c>
      <c r="K10443">
        <v>40</v>
      </c>
      <c r="L10443">
        <v>10</v>
      </c>
    </row>
    <row r="10444" spans="1:12" x14ac:dyDescent="0.25">
      <c r="A10444" t="s">
        <v>1985</v>
      </c>
      <c r="B10444">
        <v>-1.4992E-2</v>
      </c>
      <c r="C10444" s="1">
        <v>9.9998E-5</v>
      </c>
      <c r="D10444">
        <v>0</v>
      </c>
      <c r="E10444">
        <v>0</v>
      </c>
      <c r="F10444">
        <v>0</v>
      </c>
      <c r="G10444">
        <v>-3.14</v>
      </c>
      <c r="H10444">
        <v>1</v>
      </c>
      <c r="I10444">
        <v>1</v>
      </c>
      <c r="J10444">
        <v>24</v>
      </c>
      <c r="K10444">
        <v>40</v>
      </c>
      <c r="L10444">
        <v>10</v>
      </c>
    </row>
    <row r="10445" spans="1:12" x14ac:dyDescent="0.25">
      <c r="A10445" t="s">
        <v>1985</v>
      </c>
      <c r="B10445">
        <v>-1.4992E-2</v>
      </c>
      <c r="C10445" s="1">
        <v>9.9998E-5</v>
      </c>
      <c r="D10445">
        <v>0</v>
      </c>
      <c r="E10445">
        <v>0</v>
      </c>
      <c r="F10445">
        <v>0</v>
      </c>
      <c r="G10445">
        <v>-3.12</v>
      </c>
      <c r="H10445">
        <v>1</v>
      </c>
      <c r="I10445">
        <v>1</v>
      </c>
      <c r="J10445">
        <v>24</v>
      </c>
      <c r="K10445">
        <v>40</v>
      </c>
      <c r="L10445">
        <v>10</v>
      </c>
    </row>
    <row r="10446" spans="1:12" x14ac:dyDescent="0.25">
      <c r="A10446" t="s">
        <v>1985</v>
      </c>
      <c r="B10446">
        <v>-1.4992E-2</v>
      </c>
      <c r="C10446" s="1">
        <v>9.9998E-5</v>
      </c>
      <c r="D10446">
        <v>0</v>
      </c>
      <c r="E10446">
        <v>0</v>
      </c>
      <c r="F10446">
        <v>0</v>
      </c>
      <c r="G10446">
        <v>-3.1</v>
      </c>
      <c r="H10446">
        <v>1</v>
      </c>
      <c r="I10446">
        <v>1</v>
      </c>
      <c r="J10446">
        <v>24</v>
      </c>
      <c r="K10446">
        <v>40</v>
      </c>
      <c r="L10446">
        <v>10</v>
      </c>
    </row>
    <row r="10447" spans="1:12" x14ac:dyDescent="0.25">
      <c r="A10447" t="s">
        <v>1985</v>
      </c>
      <c r="B10447">
        <v>-1.4992E-2</v>
      </c>
      <c r="C10447" s="1">
        <v>9.9998E-5</v>
      </c>
      <c r="D10447">
        <v>0</v>
      </c>
      <c r="E10447">
        <v>0</v>
      </c>
      <c r="F10447">
        <v>0</v>
      </c>
      <c r="G10447">
        <v>-3.08</v>
      </c>
      <c r="H10447">
        <v>1</v>
      </c>
      <c r="I10447">
        <v>1</v>
      </c>
      <c r="J10447">
        <v>24</v>
      </c>
      <c r="K10447">
        <v>40</v>
      </c>
      <c r="L10447">
        <v>10</v>
      </c>
    </row>
    <row r="10448" spans="1:12" x14ac:dyDescent="0.25">
      <c r="A10448" t="s">
        <v>1986</v>
      </c>
      <c r="B10448">
        <v>-1.4992E-2</v>
      </c>
      <c r="C10448" s="1">
        <v>9.9998E-5</v>
      </c>
      <c r="D10448">
        <v>0</v>
      </c>
      <c r="E10448">
        <v>0</v>
      </c>
      <c r="F10448">
        <v>0</v>
      </c>
      <c r="G10448">
        <v>-3.06</v>
      </c>
      <c r="H10448">
        <v>1</v>
      </c>
      <c r="I10448">
        <v>1</v>
      </c>
      <c r="J10448">
        <v>24</v>
      </c>
      <c r="K10448">
        <v>40</v>
      </c>
      <c r="L10448">
        <v>10</v>
      </c>
    </row>
    <row r="10449" spans="1:12" x14ac:dyDescent="0.25">
      <c r="A10449" t="s">
        <v>1986</v>
      </c>
      <c r="B10449">
        <v>-1.4992E-2</v>
      </c>
      <c r="C10449" s="1">
        <v>9.9998E-5</v>
      </c>
      <c r="D10449">
        <v>0</v>
      </c>
      <c r="E10449">
        <v>0</v>
      </c>
      <c r="F10449">
        <v>0</v>
      </c>
      <c r="G10449">
        <v>-3.04</v>
      </c>
      <c r="H10449">
        <v>1</v>
      </c>
      <c r="I10449">
        <v>1</v>
      </c>
      <c r="J10449">
        <v>24</v>
      </c>
      <c r="K10449">
        <v>40</v>
      </c>
      <c r="L10449">
        <v>10</v>
      </c>
    </row>
    <row r="10450" spans="1:12" x14ac:dyDescent="0.25">
      <c r="A10450" t="s">
        <v>1986</v>
      </c>
      <c r="B10450">
        <v>-1.4992E-2</v>
      </c>
      <c r="C10450" s="1">
        <v>9.9998E-5</v>
      </c>
      <c r="D10450">
        <v>0</v>
      </c>
      <c r="E10450">
        <v>0</v>
      </c>
      <c r="F10450">
        <v>0</v>
      </c>
      <c r="G10450">
        <v>-3.02</v>
      </c>
      <c r="H10450">
        <v>1</v>
      </c>
      <c r="I10450">
        <v>1</v>
      </c>
      <c r="J10450">
        <v>24</v>
      </c>
      <c r="K10450">
        <v>40</v>
      </c>
      <c r="L10450">
        <v>10</v>
      </c>
    </row>
    <row r="10451" spans="1:12" x14ac:dyDescent="0.25">
      <c r="A10451" t="s">
        <v>1986</v>
      </c>
      <c r="B10451">
        <v>-1.4992E-2</v>
      </c>
      <c r="C10451" s="1">
        <v>9.9998E-5</v>
      </c>
      <c r="D10451">
        <v>0</v>
      </c>
      <c r="E10451">
        <v>0</v>
      </c>
      <c r="F10451">
        <v>0</v>
      </c>
      <c r="G10451">
        <v>-3</v>
      </c>
      <c r="H10451">
        <v>1</v>
      </c>
      <c r="I10451">
        <v>1</v>
      </c>
      <c r="J10451">
        <v>24</v>
      </c>
      <c r="K10451">
        <v>40</v>
      </c>
      <c r="L10451">
        <v>10</v>
      </c>
    </row>
    <row r="10452" spans="1:12" x14ac:dyDescent="0.25">
      <c r="A10452" t="s">
        <v>1986</v>
      </c>
      <c r="B10452">
        <v>-1.4992E-2</v>
      </c>
      <c r="C10452" s="1">
        <v>9.9998E-5</v>
      </c>
      <c r="D10452">
        <v>0</v>
      </c>
      <c r="E10452">
        <v>0</v>
      </c>
      <c r="F10452">
        <v>0</v>
      </c>
      <c r="G10452">
        <v>-2.98</v>
      </c>
      <c r="H10452">
        <v>1</v>
      </c>
      <c r="I10452">
        <v>1</v>
      </c>
      <c r="J10452">
        <v>24</v>
      </c>
      <c r="K10452">
        <v>40</v>
      </c>
      <c r="L10452">
        <v>10</v>
      </c>
    </row>
    <row r="10453" spans="1:12" x14ac:dyDescent="0.25">
      <c r="A10453" t="s">
        <v>1987</v>
      </c>
      <c r="B10453">
        <v>-1.4992E-2</v>
      </c>
      <c r="C10453" s="1">
        <v>9.9998E-5</v>
      </c>
      <c r="D10453">
        <v>0</v>
      </c>
      <c r="E10453">
        <v>0</v>
      </c>
      <c r="F10453">
        <v>0</v>
      </c>
      <c r="G10453">
        <v>-2.96</v>
      </c>
      <c r="H10453">
        <v>1</v>
      </c>
      <c r="I10453">
        <v>1</v>
      </c>
      <c r="J10453">
        <v>24</v>
      </c>
      <c r="K10453">
        <v>40</v>
      </c>
      <c r="L10453">
        <v>10</v>
      </c>
    </row>
    <row r="10454" spans="1:12" x14ac:dyDescent="0.25">
      <c r="A10454" t="s">
        <v>1987</v>
      </c>
      <c r="B10454">
        <v>-1.4992E-2</v>
      </c>
      <c r="C10454" s="1">
        <v>9.9998E-5</v>
      </c>
      <c r="D10454">
        <v>0</v>
      </c>
      <c r="E10454">
        <v>0</v>
      </c>
      <c r="F10454">
        <v>0</v>
      </c>
      <c r="G10454">
        <v>-2.94</v>
      </c>
      <c r="H10454">
        <v>1</v>
      </c>
      <c r="I10454">
        <v>1</v>
      </c>
      <c r="J10454">
        <v>24</v>
      </c>
      <c r="K10454">
        <v>40</v>
      </c>
      <c r="L10454">
        <v>10</v>
      </c>
    </row>
    <row r="10455" spans="1:12" x14ac:dyDescent="0.25">
      <c r="A10455" t="s">
        <v>1987</v>
      </c>
      <c r="B10455">
        <v>-1.4992E-2</v>
      </c>
      <c r="C10455" s="1">
        <v>9.9998E-5</v>
      </c>
      <c r="D10455">
        <v>0</v>
      </c>
      <c r="E10455">
        <v>0</v>
      </c>
      <c r="F10455">
        <v>0</v>
      </c>
      <c r="G10455">
        <v>-2.92</v>
      </c>
      <c r="H10455">
        <v>1</v>
      </c>
      <c r="I10455">
        <v>1</v>
      </c>
      <c r="J10455">
        <v>24</v>
      </c>
      <c r="K10455">
        <v>40</v>
      </c>
      <c r="L10455">
        <v>10</v>
      </c>
    </row>
    <row r="10456" spans="1:12" x14ac:dyDescent="0.25">
      <c r="A10456" t="s">
        <v>1987</v>
      </c>
      <c r="B10456">
        <v>-1.4992E-2</v>
      </c>
      <c r="C10456" s="1">
        <v>9.9998E-5</v>
      </c>
      <c r="D10456">
        <v>0</v>
      </c>
      <c r="E10456">
        <v>0</v>
      </c>
      <c r="F10456">
        <v>0</v>
      </c>
      <c r="G10456">
        <v>-2.9</v>
      </c>
      <c r="H10456">
        <v>1</v>
      </c>
      <c r="I10456">
        <v>1</v>
      </c>
      <c r="J10456">
        <v>24</v>
      </c>
      <c r="K10456">
        <v>40</v>
      </c>
      <c r="L10456">
        <v>10</v>
      </c>
    </row>
    <row r="10457" spans="1:12" x14ac:dyDescent="0.25">
      <c r="A10457" t="s">
        <v>1987</v>
      </c>
      <c r="B10457">
        <v>-1.4992E-2</v>
      </c>
      <c r="C10457" s="1">
        <v>9.9998E-5</v>
      </c>
      <c r="D10457">
        <v>0</v>
      </c>
      <c r="E10457">
        <v>0</v>
      </c>
      <c r="F10457">
        <v>0</v>
      </c>
      <c r="G10457">
        <v>-2.88</v>
      </c>
      <c r="H10457">
        <v>1</v>
      </c>
      <c r="I10457">
        <v>1</v>
      </c>
      <c r="J10457">
        <v>24</v>
      </c>
      <c r="K10457">
        <v>40</v>
      </c>
      <c r="L10457">
        <v>10</v>
      </c>
    </row>
    <row r="10458" spans="1:12" x14ac:dyDescent="0.25">
      <c r="A10458" t="s">
        <v>1988</v>
      </c>
      <c r="B10458">
        <v>-1.4992E-2</v>
      </c>
      <c r="C10458" s="1">
        <v>9.9998E-5</v>
      </c>
      <c r="D10458">
        <v>0</v>
      </c>
      <c r="E10458">
        <v>0</v>
      </c>
      <c r="F10458">
        <v>0</v>
      </c>
      <c r="G10458">
        <v>-2.86</v>
      </c>
      <c r="H10458">
        <v>1</v>
      </c>
      <c r="I10458">
        <v>1</v>
      </c>
      <c r="J10458">
        <v>24</v>
      </c>
      <c r="K10458">
        <v>40</v>
      </c>
      <c r="L10458">
        <v>10</v>
      </c>
    </row>
    <row r="10459" spans="1:12" x14ac:dyDescent="0.25">
      <c r="A10459" t="s">
        <v>1988</v>
      </c>
      <c r="B10459">
        <v>-1.4992E-2</v>
      </c>
      <c r="C10459" s="1">
        <v>9.9998E-5</v>
      </c>
      <c r="D10459">
        <v>0</v>
      </c>
      <c r="E10459">
        <v>0</v>
      </c>
      <c r="F10459">
        <v>0</v>
      </c>
      <c r="G10459">
        <v>-2.84</v>
      </c>
      <c r="H10459">
        <v>1</v>
      </c>
      <c r="I10459">
        <v>1</v>
      </c>
      <c r="J10459">
        <v>24</v>
      </c>
      <c r="K10459">
        <v>40</v>
      </c>
      <c r="L10459">
        <v>10</v>
      </c>
    </row>
    <row r="10460" spans="1:12" x14ac:dyDescent="0.25">
      <c r="A10460" t="s">
        <v>1988</v>
      </c>
      <c r="B10460">
        <v>-1.4992E-2</v>
      </c>
      <c r="C10460" s="1">
        <v>9.9998E-5</v>
      </c>
      <c r="D10460">
        <v>0</v>
      </c>
      <c r="E10460">
        <v>0</v>
      </c>
      <c r="F10460">
        <v>0</v>
      </c>
      <c r="G10460">
        <v>-2.82</v>
      </c>
      <c r="H10460">
        <v>1</v>
      </c>
      <c r="I10460">
        <v>1</v>
      </c>
      <c r="J10460">
        <v>24</v>
      </c>
      <c r="K10460">
        <v>40</v>
      </c>
      <c r="L10460">
        <v>10</v>
      </c>
    </row>
    <row r="10461" spans="1:12" x14ac:dyDescent="0.25">
      <c r="A10461" t="s">
        <v>1988</v>
      </c>
      <c r="B10461">
        <v>-1.4992E-2</v>
      </c>
      <c r="C10461" s="1">
        <v>9.9998E-5</v>
      </c>
      <c r="D10461">
        <v>0</v>
      </c>
      <c r="E10461">
        <v>0</v>
      </c>
      <c r="F10461">
        <v>0</v>
      </c>
      <c r="G10461">
        <v>-2.8</v>
      </c>
      <c r="H10461">
        <v>1</v>
      </c>
      <c r="I10461">
        <v>1</v>
      </c>
      <c r="J10461">
        <v>24</v>
      </c>
      <c r="K10461">
        <v>40</v>
      </c>
      <c r="L10461">
        <v>10</v>
      </c>
    </row>
    <row r="10462" spans="1:12" x14ac:dyDescent="0.25">
      <c r="A10462" t="s">
        <v>1988</v>
      </c>
      <c r="B10462">
        <v>-1.4992E-2</v>
      </c>
      <c r="C10462" s="1">
        <v>9.9998E-5</v>
      </c>
      <c r="D10462">
        <v>0</v>
      </c>
      <c r="E10462">
        <v>0</v>
      </c>
      <c r="F10462">
        <v>0</v>
      </c>
      <c r="G10462">
        <v>-2.78</v>
      </c>
      <c r="H10462">
        <v>1</v>
      </c>
      <c r="I10462">
        <v>1</v>
      </c>
      <c r="J10462">
        <v>24</v>
      </c>
      <c r="K10462">
        <v>40</v>
      </c>
      <c r="L10462">
        <v>10</v>
      </c>
    </row>
    <row r="10463" spans="1:12" x14ac:dyDescent="0.25">
      <c r="A10463" t="s">
        <v>1989</v>
      </c>
      <c r="B10463">
        <v>-1.4992E-2</v>
      </c>
      <c r="C10463" s="1">
        <v>9.9998E-5</v>
      </c>
      <c r="D10463">
        <v>0</v>
      </c>
      <c r="E10463">
        <v>0</v>
      </c>
      <c r="F10463">
        <v>0</v>
      </c>
      <c r="G10463">
        <v>-2.76</v>
      </c>
      <c r="H10463">
        <v>1</v>
      </c>
      <c r="I10463">
        <v>1</v>
      </c>
      <c r="J10463">
        <v>24</v>
      </c>
      <c r="K10463">
        <v>40</v>
      </c>
      <c r="L10463">
        <v>10</v>
      </c>
    </row>
    <row r="10464" spans="1:12" x14ac:dyDescent="0.25">
      <c r="A10464" t="s">
        <v>1989</v>
      </c>
      <c r="B10464">
        <v>-1.4992E-2</v>
      </c>
      <c r="C10464" s="1">
        <v>9.9998E-5</v>
      </c>
      <c r="D10464">
        <v>0</v>
      </c>
      <c r="E10464">
        <v>0</v>
      </c>
      <c r="F10464">
        <v>0</v>
      </c>
      <c r="G10464">
        <v>-2.74</v>
      </c>
      <c r="H10464">
        <v>1</v>
      </c>
      <c r="I10464">
        <v>1</v>
      </c>
      <c r="J10464">
        <v>24</v>
      </c>
      <c r="K10464">
        <v>40</v>
      </c>
      <c r="L10464">
        <v>10</v>
      </c>
    </row>
    <row r="10465" spans="1:12" x14ac:dyDescent="0.25">
      <c r="A10465" t="s">
        <v>1989</v>
      </c>
      <c r="B10465">
        <v>-1.4994E-2</v>
      </c>
      <c r="C10465" s="1">
        <v>9.9998E-5</v>
      </c>
      <c r="D10465">
        <v>0</v>
      </c>
      <c r="E10465">
        <v>0</v>
      </c>
      <c r="F10465">
        <v>0</v>
      </c>
      <c r="G10465">
        <v>-2.72</v>
      </c>
      <c r="H10465">
        <v>1</v>
      </c>
      <c r="I10465">
        <v>1</v>
      </c>
      <c r="J10465">
        <v>24</v>
      </c>
      <c r="K10465">
        <v>40</v>
      </c>
      <c r="L10465">
        <v>10</v>
      </c>
    </row>
    <row r="10466" spans="1:12" x14ac:dyDescent="0.25">
      <c r="A10466" t="s">
        <v>1989</v>
      </c>
      <c r="B10466">
        <v>-1.4992E-2</v>
      </c>
      <c r="C10466" s="1">
        <v>9.9998E-5</v>
      </c>
      <c r="D10466">
        <v>0</v>
      </c>
      <c r="E10466">
        <v>0</v>
      </c>
      <c r="F10466">
        <v>0</v>
      </c>
      <c r="G10466">
        <v>-2.7</v>
      </c>
      <c r="H10466">
        <v>1</v>
      </c>
      <c r="I10466">
        <v>1</v>
      </c>
      <c r="J10466">
        <v>24</v>
      </c>
      <c r="K10466">
        <v>40</v>
      </c>
      <c r="L10466">
        <v>10</v>
      </c>
    </row>
    <row r="10467" spans="1:12" x14ac:dyDescent="0.25">
      <c r="A10467" t="s">
        <v>1989</v>
      </c>
      <c r="B10467">
        <v>-1.4992E-2</v>
      </c>
      <c r="C10467" s="1">
        <v>9.9998E-5</v>
      </c>
      <c r="D10467">
        <v>0</v>
      </c>
      <c r="E10467">
        <v>0</v>
      </c>
      <c r="F10467">
        <v>0</v>
      </c>
      <c r="G10467">
        <v>-2.68</v>
      </c>
      <c r="H10467">
        <v>1</v>
      </c>
      <c r="I10467">
        <v>1</v>
      </c>
      <c r="J10467">
        <v>24</v>
      </c>
      <c r="K10467">
        <v>40</v>
      </c>
      <c r="L10467">
        <v>10</v>
      </c>
    </row>
    <row r="10468" spans="1:12" x14ac:dyDescent="0.25">
      <c r="A10468" t="s">
        <v>1989</v>
      </c>
      <c r="B10468">
        <v>-1.4992E-2</v>
      </c>
      <c r="C10468" s="1">
        <v>9.9998E-5</v>
      </c>
      <c r="D10468">
        <v>0</v>
      </c>
      <c r="E10468">
        <v>0</v>
      </c>
      <c r="F10468">
        <v>0</v>
      </c>
      <c r="G10468">
        <v>-2.66</v>
      </c>
      <c r="H10468">
        <v>1</v>
      </c>
      <c r="I10468">
        <v>1</v>
      </c>
      <c r="J10468">
        <v>24</v>
      </c>
      <c r="K10468">
        <v>40</v>
      </c>
      <c r="L10468">
        <v>10</v>
      </c>
    </row>
    <row r="10469" spans="1:12" x14ac:dyDescent="0.25">
      <c r="A10469" t="s">
        <v>1990</v>
      </c>
      <c r="B10469">
        <v>-1.4992E-2</v>
      </c>
      <c r="C10469" s="1">
        <v>9.9998E-5</v>
      </c>
      <c r="D10469">
        <v>0</v>
      </c>
      <c r="E10469">
        <v>0</v>
      </c>
      <c r="F10469">
        <v>0</v>
      </c>
      <c r="G10469">
        <v>-2.64</v>
      </c>
      <c r="H10469">
        <v>1</v>
      </c>
      <c r="I10469">
        <v>1</v>
      </c>
      <c r="J10469">
        <v>24</v>
      </c>
      <c r="K10469">
        <v>40</v>
      </c>
      <c r="L10469">
        <v>10</v>
      </c>
    </row>
    <row r="10470" spans="1:12" x14ac:dyDescent="0.25">
      <c r="A10470" t="s">
        <v>1990</v>
      </c>
      <c r="B10470">
        <v>-1.4992E-2</v>
      </c>
      <c r="C10470" s="1">
        <v>9.9998E-5</v>
      </c>
      <c r="D10470">
        <v>0</v>
      </c>
      <c r="E10470">
        <v>0</v>
      </c>
      <c r="F10470">
        <v>0</v>
      </c>
      <c r="G10470">
        <v>-2.62</v>
      </c>
      <c r="H10470">
        <v>1</v>
      </c>
      <c r="I10470">
        <v>1</v>
      </c>
      <c r="J10470">
        <v>24</v>
      </c>
      <c r="K10470">
        <v>40</v>
      </c>
      <c r="L10470">
        <v>10</v>
      </c>
    </row>
    <row r="10471" spans="1:12" x14ac:dyDescent="0.25">
      <c r="A10471" t="s">
        <v>1990</v>
      </c>
      <c r="B10471">
        <v>-1.4992E-2</v>
      </c>
      <c r="C10471" s="1">
        <v>9.9998E-5</v>
      </c>
      <c r="D10471">
        <v>0</v>
      </c>
      <c r="E10471">
        <v>0</v>
      </c>
      <c r="F10471">
        <v>0</v>
      </c>
      <c r="G10471">
        <v>-2.6</v>
      </c>
      <c r="H10471">
        <v>1</v>
      </c>
      <c r="I10471">
        <v>1</v>
      </c>
      <c r="J10471">
        <v>24</v>
      </c>
      <c r="K10471">
        <v>40</v>
      </c>
      <c r="L10471">
        <v>10</v>
      </c>
    </row>
    <row r="10472" spans="1:12" x14ac:dyDescent="0.25">
      <c r="A10472" t="s">
        <v>1990</v>
      </c>
      <c r="B10472">
        <v>-1.4992E-2</v>
      </c>
      <c r="C10472" s="1">
        <v>9.9998E-5</v>
      </c>
      <c r="D10472">
        <v>0</v>
      </c>
      <c r="E10472">
        <v>0</v>
      </c>
      <c r="F10472">
        <v>0</v>
      </c>
      <c r="G10472">
        <v>-2.58</v>
      </c>
      <c r="H10472">
        <v>1</v>
      </c>
      <c r="I10472">
        <v>1</v>
      </c>
      <c r="J10472">
        <v>24</v>
      </c>
      <c r="K10472">
        <v>40</v>
      </c>
      <c r="L10472">
        <v>10</v>
      </c>
    </row>
    <row r="10473" spans="1:12" x14ac:dyDescent="0.25">
      <c r="A10473" t="s">
        <v>1990</v>
      </c>
      <c r="B10473">
        <v>-1.4992E-2</v>
      </c>
      <c r="C10473" s="1">
        <v>9.9998E-5</v>
      </c>
      <c r="D10473">
        <v>0</v>
      </c>
      <c r="E10473">
        <v>0</v>
      </c>
      <c r="F10473">
        <v>0</v>
      </c>
      <c r="G10473">
        <v>-2.56</v>
      </c>
      <c r="H10473">
        <v>1</v>
      </c>
      <c r="I10473">
        <v>1</v>
      </c>
      <c r="J10473">
        <v>24</v>
      </c>
      <c r="K10473">
        <v>40</v>
      </c>
      <c r="L10473">
        <v>10</v>
      </c>
    </row>
    <row r="10474" spans="1:12" x14ac:dyDescent="0.25">
      <c r="A10474" t="s">
        <v>1991</v>
      </c>
      <c r="B10474">
        <v>-1.4992E-2</v>
      </c>
      <c r="C10474" s="1">
        <v>9.9998E-5</v>
      </c>
      <c r="D10474">
        <v>0</v>
      </c>
      <c r="E10474">
        <v>0</v>
      </c>
      <c r="F10474">
        <v>0</v>
      </c>
      <c r="G10474">
        <v>-2.54</v>
      </c>
      <c r="H10474">
        <v>1</v>
      </c>
      <c r="I10474">
        <v>1</v>
      </c>
      <c r="J10474">
        <v>24</v>
      </c>
      <c r="K10474">
        <v>40</v>
      </c>
      <c r="L10474">
        <v>10</v>
      </c>
    </row>
    <row r="10475" spans="1:12" x14ac:dyDescent="0.25">
      <c r="A10475" t="s">
        <v>1991</v>
      </c>
      <c r="B10475">
        <v>-1.4992E-2</v>
      </c>
      <c r="C10475" s="1">
        <v>9.9998E-5</v>
      </c>
      <c r="D10475">
        <v>0</v>
      </c>
      <c r="E10475">
        <v>0</v>
      </c>
      <c r="F10475">
        <v>0</v>
      </c>
      <c r="G10475">
        <v>-2.52</v>
      </c>
      <c r="H10475">
        <v>1</v>
      </c>
      <c r="I10475">
        <v>1</v>
      </c>
      <c r="J10475">
        <v>24</v>
      </c>
      <c r="K10475">
        <v>40</v>
      </c>
      <c r="L10475">
        <v>10</v>
      </c>
    </row>
    <row r="10476" spans="1:12" x14ac:dyDescent="0.25">
      <c r="A10476" t="s">
        <v>1991</v>
      </c>
      <c r="B10476">
        <v>-1.4992E-2</v>
      </c>
      <c r="C10476" s="1">
        <v>9.9998E-5</v>
      </c>
      <c r="D10476">
        <v>0</v>
      </c>
      <c r="E10476">
        <v>0</v>
      </c>
      <c r="F10476">
        <v>0</v>
      </c>
      <c r="G10476">
        <v>-2.5</v>
      </c>
      <c r="H10476">
        <v>1</v>
      </c>
      <c r="I10476">
        <v>1</v>
      </c>
      <c r="J10476">
        <v>24</v>
      </c>
      <c r="K10476">
        <v>40</v>
      </c>
      <c r="L10476">
        <v>10</v>
      </c>
    </row>
    <row r="10477" spans="1:12" x14ac:dyDescent="0.25">
      <c r="A10477" t="s">
        <v>1991</v>
      </c>
      <c r="B10477">
        <v>-1.4992E-2</v>
      </c>
      <c r="C10477" s="1">
        <v>9.9998E-5</v>
      </c>
      <c r="D10477">
        <v>0</v>
      </c>
      <c r="E10477">
        <v>0</v>
      </c>
      <c r="F10477">
        <v>0</v>
      </c>
      <c r="G10477">
        <v>-2.48</v>
      </c>
      <c r="H10477">
        <v>1</v>
      </c>
      <c r="I10477">
        <v>1</v>
      </c>
      <c r="J10477">
        <v>24</v>
      </c>
      <c r="K10477">
        <v>40</v>
      </c>
      <c r="L10477">
        <v>10</v>
      </c>
    </row>
    <row r="10478" spans="1:12" x14ac:dyDescent="0.25">
      <c r="A10478" t="s">
        <v>1991</v>
      </c>
      <c r="B10478">
        <v>-1.4992E-2</v>
      </c>
      <c r="C10478" s="1">
        <v>9.9998E-5</v>
      </c>
      <c r="D10478">
        <v>0</v>
      </c>
      <c r="E10478">
        <v>0</v>
      </c>
      <c r="F10478">
        <v>0</v>
      </c>
      <c r="G10478">
        <v>-2.46</v>
      </c>
      <c r="H10478">
        <v>1</v>
      </c>
      <c r="I10478">
        <v>1</v>
      </c>
      <c r="J10478">
        <v>24</v>
      </c>
      <c r="K10478">
        <v>40</v>
      </c>
      <c r="L10478">
        <v>10</v>
      </c>
    </row>
    <row r="10479" spans="1:12" x14ac:dyDescent="0.25">
      <c r="A10479" t="s">
        <v>1992</v>
      </c>
      <c r="B10479">
        <v>-1.4992E-2</v>
      </c>
      <c r="C10479" s="1">
        <v>9.9998E-5</v>
      </c>
      <c r="D10479">
        <v>0</v>
      </c>
      <c r="E10479">
        <v>0</v>
      </c>
      <c r="F10479">
        <v>0</v>
      </c>
      <c r="G10479">
        <v>-2.44</v>
      </c>
      <c r="H10479">
        <v>1</v>
      </c>
      <c r="I10479">
        <v>1</v>
      </c>
      <c r="J10479">
        <v>24</v>
      </c>
      <c r="K10479">
        <v>40</v>
      </c>
      <c r="L10479">
        <v>10</v>
      </c>
    </row>
    <row r="10480" spans="1:12" x14ac:dyDescent="0.25">
      <c r="A10480" t="s">
        <v>1992</v>
      </c>
      <c r="B10480">
        <v>-1.4992E-2</v>
      </c>
      <c r="C10480" s="1">
        <v>9.9998E-5</v>
      </c>
      <c r="D10480">
        <v>0</v>
      </c>
      <c r="E10480">
        <v>0</v>
      </c>
      <c r="F10480">
        <v>0</v>
      </c>
      <c r="G10480">
        <v>-2.42</v>
      </c>
      <c r="H10480">
        <v>1</v>
      </c>
      <c r="I10480">
        <v>1</v>
      </c>
      <c r="J10480">
        <v>24</v>
      </c>
      <c r="K10480">
        <v>40</v>
      </c>
      <c r="L10480">
        <v>10</v>
      </c>
    </row>
    <row r="10481" spans="1:12" x14ac:dyDescent="0.25">
      <c r="A10481" t="s">
        <v>1992</v>
      </c>
      <c r="B10481">
        <v>-1.4992E-2</v>
      </c>
      <c r="C10481" s="1">
        <v>9.9998E-5</v>
      </c>
      <c r="D10481">
        <v>0</v>
      </c>
      <c r="E10481">
        <v>0</v>
      </c>
      <c r="F10481">
        <v>0</v>
      </c>
      <c r="G10481">
        <v>-2.4</v>
      </c>
      <c r="H10481">
        <v>1</v>
      </c>
      <c r="I10481">
        <v>1</v>
      </c>
      <c r="J10481">
        <v>24</v>
      </c>
      <c r="K10481">
        <v>40</v>
      </c>
      <c r="L10481">
        <v>10</v>
      </c>
    </row>
    <row r="10482" spans="1:12" x14ac:dyDescent="0.25">
      <c r="A10482" t="s">
        <v>1992</v>
      </c>
      <c r="B10482">
        <v>-1.4992E-2</v>
      </c>
      <c r="C10482" s="1">
        <v>9.9998E-5</v>
      </c>
      <c r="D10482">
        <v>0</v>
      </c>
      <c r="E10482">
        <v>0</v>
      </c>
      <c r="F10482">
        <v>0</v>
      </c>
      <c r="G10482">
        <v>-2.38</v>
      </c>
      <c r="H10482">
        <v>1</v>
      </c>
      <c r="I10482">
        <v>1</v>
      </c>
      <c r="J10482">
        <v>24</v>
      </c>
      <c r="K10482">
        <v>40</v>
      </c>
      <c r="L10482">
        <v>10</v>
      </c>
    </row>
    <row r="10483" spans="1:12" x14ac:dyDescent="0.25">
      <c r="A10483" t="s">
        <v>1992</v>
      </c>
      <c r="B10483">
        <v>-1.4992E-2</v>
      </c>
      <c r="C10483" s="1">
        <v>9.9998E-5</v>
      </c>
      <c r="D10483">
        <v>0</v>
      </c>
      <c r="E10483">
        <v>0</v>
      </c>
      <c r="F10483">
        <v>0</v>
      </c>
      <c r="G10483">
        <v>-2.36</v>
      </c>
      <c r="H10483">
        <v>1</v>
      </c>
      <c r="I10483">
        <v>1</v>
      </c>
      <c r="J10483">
        <v>24</v>
      </c>
      <c r="K10483">
        <v>40</v>
      </c>
      <c r="L10483">
        <v>10</v>
      </c>
    </row>
    <row r="10484" spans="1:12" x14ac:dyDescent="0.25">
      <c r="A10484" t="s">
        <v>1992</v>
      </c>
      <c r="B10484">
        <v>-1.4992E-2</v>
      </c>
      <c r="C10484" s="1">
        <v>9.9998E-5</v>
      </c>
      <c r="D10484">
        <v>0</v>
      </c>
      <c r="E10484">
        <v>0</v>
      </c>
      <c r="F10484">
        <v>0</v>
      </c>
      <c r="G10484">
        <v>-2.34</v>
      </c>
      <c r="H10484">
        <v>1</v>
      </c>
      <c r="I10484">
        <v>1</v>
      </c>
      <c r="J10484">
        <v>24</v>
      </c>
      <c r="K10484">
        <v>40</v>
      </c>
      <c r="L10484">
        <v>10</v>
      </c>
    </row>
    <row r="10485" spans="1:12" x14ac:dyDescent="0.25">
      <c r="A10485" t="s">
        <v>1993</v>
      </c>
      <c r="B10485">
        <v>-1.4992E-2</v>
      </c>
      <c r="C10485" s="1">
        <v>9.9998E-5</v>
      </c>
      <c r="D10485">
        <v>0</v>
      </c>
      <c r="E10485">
        <v>0</v>
      </c>
      <c r="F10485">
        <v>0</v>
      </c>
      <c r="G10485">
        <v>-2.3199999999999998</v>
      </c>
      <c r="H10485">
        <v>1</v>
      </c>
      <c r="I10485">
        <v>1</v>
      </c>
      <c r="J10485">
        <v>24</v>
      </c>
      <c r="K10485">
        <v>40</v>
      </c>
      <c r="L10485">
        <v>10</v>
      </c>
    </row>
    <row r="10486" spans="1:12" x14ac:dyDescent="0.25">
      <c r="A10486" t="s">
        <v>1993</v>
      </c>
      <c r="B10486">
        <v>-1.4992E-2</v>
      </c>
      <c r="C10486" s="1">
        <v>9.9998E-5</v>
      </c>
      <c r="D10486">
        <v>0</v>
      </c>
      <c r="E10486">
        <v>0</v>
      </c>
      <c r="F10486">
        <v>0</v>
      </c>
      <c r="G10486">
        <v>-2.2999999999999998</v>
      </c>
      <c r="H10486">
        <v>1</v>
      </c>
      <c r="I10486">
        <v>1</v>
      </c>
      <c r="J10486">
        <v>24</v>
      </c>
      <c r="K10486">
        <v>40</v>
      </c>
      <c r="L10486">
        <v>10</v>
      </c>
    </row>
    <row r="10487" spans="1:12" x14ac:dyDescent="0.25">
      <c r="A10487" t="s">
        <v>1993</v>
      </c>
      <c r="B10487">
        <v>-1.4992E-2</v>
      </c>
      <c r="C10487" s="1">
        <v>9.9998E-5</v>
      </c>
      <c r="D10487">
        <v>0</v>
      </c>
      <c r="E10487">
        <v>0</v>
      </c>
      <c r="F10487">
        <v>0</v>
      </c>
      <c r="G10487">
        <v>-2.2799999999999998</v>
      </c>
      <c r="H10487">
        <v>1</v>
      </c>
      <c r="I10487">
        <v>1</v>
      </c>
      <c r="J10487">
        <v>24</v>
      </c>
      <c r="K10487">
        <v>40</v>
      </c>
      <c r="L10487">
        <v>10</v>
      </c>
    </row>
    <row r="10488" spans="1:12" x14ac:dyDescent="0.25">
      <c r="A10488" t="s">
        <v>1993</v>
      </c>
      <c r="B10488">
        <v>-1.4992E-2</v>
      </c>
      <c r="C10488" s="1">
        <v>9.9998E-5</v>
      </c>
      <c r="D10488">
        <v>0</v>
      </c>
      <c r="E10488">
        <v>0</v>
      </c>
      <c r="F10488">
        <v>0</v>
      </c>
      <c r="G10488">
        <v>-2.2599999999999998</v>
      </c>
      <c r="H10488">
        <v>1</v>
      </c>
      <c r="I10488">
        <v>1</v>
      </c>
      <c r="J10488">
        <v>24</v>
      </c>
      <c r="K10488">
        <v>40</v>
      </c>
      <c r="L10488">
        <v>10</v>
      </c>
    </row>
    <row r="10489" spans="1:12" x14ac:dyDescent="0.25">
      <c r="A10489" t="s">
        <v>1993</v>
      </c>
      <c r="B10489">
        <v>-1.4992E-2</v>
      </c>
      <c r="C10489" s="1">
        <v>9.9998E-5</v>
      </c>
      <c r="D10489">
        <v>0</v>
      </c>
      <c r="E10489">
        <v>0</v>
      </c>
      <c r="F10489">
        <v>0</v>
      </c>
      <c r="G10489">
        <v>-2.2400000000000002</v>
      </c>
      <c r="H10489">
        <v>1</v>
      </c>
      <c r="I10489">
        <v>1</v>
      </c>
      <c r="J10489">
        <v>24</v>
      </c>
      <c r="K10489">
        <v>40</v>
      </c>
      <c r="L10489">
        <v>10</v>
      </c>
    </row>
    <row r="10490" spans="1:12" x14ac:dyDescent="0.25">
      <c r="A10490" t="s">
        <v>1994</v>
      </c>
      <c r="B10490">
        <v>-1.4992E-2</v>
      </c>
      <c r="C10490" s="1">
        <v>9.9998E-5</v>
      </c>
      <c r="D10490">
        <v>0</v>
      </c>
      <c r="E10490">
        <v>0</v>
      </c>
      <c r="F10490">
        <v>0</v>
      </c>
      <c r="G10490">
        <v>-2.2200000000000002</v>
      </c>
      <c r="H10490">
        <v>1</v>
      </c>
      <c r="I10490">
        <v>1</v>
      </c>
      <c r="J10490">
        <v>24</v>
      </c>
      <c r="K10490">
        <v>40</v>
      </c>
      <c r="L10490">
        <v>10</v>
      </c>
    </row>
    <row r="10491" spans="1:12" x14ac:dyDescent="0.25">
      <c r="A10491" t="s">
        <v>1994</v>
      </c>
      <c r="B10491">
        <v>-1.4992E-2</v>
      </c>
      <c r="C10491" s="1">
        <v>9.9998E-5</v>
      </c>
      <c r="D10491">
        <v>0</v>
      </c>
      <c r="E10491">
        <v>0</v>
      </c>
      <c r="F10491">
        <v>0</v>
      </c>
      <c r="G10491">
        <v>-2.2000000000000002</v>
      </c>
      <c r="H10491">
        <v>1</v>
      </c>
      <c r="I10491">
        <v>1</v>
      </c>
      <c r="J10491">
        <v>24</v>
      </c>
      <c r="K10491">
        <v>40</v>
      </c>
      <c r="L10491">
        <v>10</v>
      </c>
    </row>
    <row r="10492" spans="1:12" x14ac:dyDescent="0.25">
      <c r="A10492" t="s">
        <v>1994</v>
      </c>
      <c r="B10492">
        <v>-1.4992E-2</v>
      </c>
      <c r="C10492" s="1">
        <v>9.9998E-5</v>
      </c>
      <c r="D10492">
        <v>0</v>
      </c>
      <c r="E10492">
        <v>0</v>
      </c>
      <c r="F10492">
        <v>0</v>
      </c>
      <c r="G10492">
        <v>-2.1800000000000002</v>
      </c>
      <c r="H10492">
        <v>1</v>
      </c>
      <c r="I10492">
        <v>1</v>
      </c>
      <c r="J10492">
        <v>24</v>
      </c>
      <c r="K10492">
        <v>40</v>
      </c>
      <c r="L10492">
        <v>10</v>
      </c>
    </row>
    <row r="10493" spans="1:12" x14ac:dyDescent="0.25">
      <c r="A10493" t="s">
        <v>1994</v>
      </c>
      <c r="B10493">
        <v>-1.4992E-2</v>
      </c>
      <c r="C10493" s="1">
        <v>9.9998E-5</v>
      </c>
      <c r="D10493">
        <v>0</v>
      </c>
      <c r="E10493">
        <v>0</v>
      </c>
      <c r="F10493">
        <v>0</v>
      </c>
      <c r="G10493">
        <v>-2.16</v>
      </c>
      <c r="H10493">
        <v>1</v>
      </c>
      <c r="I10493">
        <v>1</v>
      </c>
      <c r="J10493">
        <v>24</v>
      </c>
      <c r="K10493">
        <v>40</v>
      </c>
      <c r="L10493">
        <v>10</v>
      </c>
    </row>
    <row r="10494" spans="1:12" x14ac:dyDescent="0.25">
      <c r="A10494" t="s">
        <v>1994</v>
      </c>
      <c r="B10494">
        <v>-1.4992E-2</v>
      </c>
      <c r="C10494" s="1">
        <v>9.9998E-5</v>
      </c>
      <c r="D10494">
        <v>0</v>
      </c>
      <c r="E10494">
        <v>0</v>
      </c>
      <c r="F10494">
        <v>0</v>
      </c>
      <c r="G10494">
        <v>-2.14</v>
      </c>
      <c r="H10494">
        <v>1</v>
      </c>
      <c r="I10494">
        <v>1</v>
      </c>
      <c r="J10494">
        <v>24</v>
      </c>
      <c r="K10494">
        <v>40</v>
      </c>
      <c r="L10494">
        <v>10</v>
      </c>
    </row>
    <row r="10495" spans="1:12" x14ac:dyDescent="0.25">
      <c r="A10495" t="s">
        <v>1995</v>
      </c>
      <c r="B10495">
        <v>-1.4992E-2</v>
      </c>
      <c r="C10495" s="1">
        <v>9.9998E-5</v>
      </c>
      <c r="D10495">
        <v>0</v>
      </c>
      <c r="E10495">
        <v>0</v>
      </c>
      <c r="F10495">
        <v>0</v>
      </c>
      <c r="G10495">
        <v>-2.12</v>
      </c>
      <c r="H10495">
        <v>1</v>
      </c>
      <c r="I10495">
        <v>1</v>
      </c>
      <c r="J10495">
        <v>24</v>
      </c>
      <c r="K10495">
        <v>40</v>
      </c>
      <c r="L10495">
        <v>10</v>
      </c>
    </row>
    <row r="10496" spans="1:12" x14ac:dyDescent="0.25">
      <c r="A10496" t="s">
        <v>1995</v>
      </c>
      <c r="B10496">
        <v>-1.4992E-2</v>
      </c>
      <c r="C10496" s="1">
        <v>9.9998E-5</v>
      </c>
      <c r="D10496">
        <v>0</v>
      </c>
      <c r="E10496">
        <v>0</v>
      </c>
      <c r="F10496">
        <v>0</v>
      </c>
      <c r="G10496">
        <v>-2.1</v>
      </c>
      <c r="H10496">
        <v>1</v>
      </c>
      <c r="I10496">
        <v>1</v>
      </c>
      <c r="J10496">
        <v>24</v>
      </c>
      <c r="K10496">
        <v>40</v>
      </c>
      <c r="L10496">
        <v>10</v>
      </c>
    </row>
    <row r="10497" spans="1:12" x14ac:dyDescent="0.25">
      <c r="A10497" t="s">
        <v>1995</v>
      </c>
      <c r="B10497">
        <v>-1.4992E-2</v>
      </c>
      <c r="C10497" s="1">
        <v>9.9998E-5</v>
      </c>
      <c r="D10497">
        <v>0</v>
      </c>
      <c r="E10497">
        <v>0</v>
      </c>
      <c r="F10497">
        <v>0</v>
      </c>
      <c r="G10497">
        <v>-2.08</v>
      </c>
      <c r="H10497">
        <v>1</v>
      </c>
      <c r="I10497">
        <v>1</v>
      </c>
      <c r="J10497">
        <v>24</v>
      </c>
      <c r="K10497">
        <v>40</v>
      </c>
      <c r="L10497">
        <v>10</v>
      </c>
    </row>
    <row r="10498" spans="1:12" x14ac:dyDescent="0.25">
      <c r="A10498" t="s">
        <v>1995</v>
      </c>
      <c r="B10498">
        <v>-1.4992E-2</v>
      </c>
      <c r="C10498" s="1">
        <v>9.9998E-5</v>
      </c>
      <c r="D10498">
        <v>0</v>
      </c>
      <c r="E10498">
        <v>0</v>
      </c>
      <c r="F10498">
        <v>0</v>
      </c>
      <c r="G10498">
        <v>-2.06</v>
      </c>
      <c r="H10498">
        <v>1</v>
      </c>
      <c r="I10498">
        <v>1</v>
      </c>
      <c r="J10498">
        <v>24</v>
      </c>
      <c r="K10498">
        <v>40</v>
      </c>
      <c r="L10498">
        <v>10</v>
      </c>
    </row>
    <row r="10499" spans="1:12" x14ac:dyDescent="0.25">
      <c r="A10499" t="s">
        <v>1995</v>
      </c>
      <c r="B10499">
        <v>-1.4992E-2</v>
      </c>
      <c r="C10499" s="1">
        <v>9.9998E-5</v>
      </c>
      <c r="D10499">
        <v>0</v>
      </c>
      <c r="E10499">
        <v>0</v>
      </c>
      <c r="F10499">
        <v>0</v>
      </c>
      <c r="G10499">
        <v>-2.04</v>
      </c>
      <c r="H10499">
        <v>1</v>
      </c>
      <c r="I10499">
        <v>1</v>
      </c>
      <c r="J10499">
        <v>24</v>
      </c>
      <c r="K10499">
        <v>40</v>
      </c>
      <c r="L10499">
        <v>10</v>
      </c>
    </row>
    <row r="10500" spans="1:12" x14ac:dyDescent="0.25">
      <c r="A10500" t="s">
        <v>1996</v>
      </c>
      <c r="B10500">
        <v>-1.4992E-2</v>
      </c>
      <c r="C10500" s="1">
        <v>9.9998E-5</v>
      </c>
      <c r="D10500">
        <v>0</v>
      </c>
      <c r="E10500">
        <v>0</v>
      </c>
      <c r="F10500">
        <v>0</v>
      </c>
      <c r="G10500">
        <v>-2.02</v>
      </c>
      <c r="H10500">
        <v>1</v>
      </c>
      <c r="I10500">
        <v>1</v>
      </c>
      <c r="J10500">
        <v>24</v>
      </c>
      <c r="K10500">
        <v>40</v>
      </c>
      <c r="L10500">
        <v>10</v>
      </c>
    </row>
    <row r="10501" spans="1:12" x14ac:dyDescent="0.25">
      <c r="A10501" t="s">
        <v>1996</v>
      </c>
      <c r="B10501">
        <v>-1.4992E-2</v>
      </c>
      <c r="C10501" s="1">
        <v>9.9998E-5</v>
      </c>
      <c r="D10501">
        <v>0</v>
      </c>
      <c r="E10501">
        <v>0</v>
      </c>
      <c r="F10501">
        <v>0</v>
      </c>
      <c r="G10501">
        <v>-2</v>
      </c>
      <c r="H10501">
        <v>1</v>
      </c>
      <c r="I10501">
        <v>1</v>
      </c>
      <c r="J10501">
        <v>24</v>
      </c>
      <c r="K10501">
        <v>40</v>
      </c>
      <c r="L10501">
        <v>10</v>
      </c>
    </row>
    <row r="10502" spans="1:12" x14ac:dyDescent="0.25">
      <c r="A10502" t="s">
        <v>1996</v>
      </c>
      <c r="B10502">
        <v>-1.4992E-2</v>
      </c>
      <c r="C10502" s="1">
        <v>9.9998E-5</v>
      </c>
      <c r="D10502">
        <v>0</v>
      </c>
      <c r="E10502">
        <v>0</v>
      </c>
      <c r="F10502">
        <v>0</v>
      </c>
      <c r="G10502">
        <v>-1.98</v>
      </c>
      <c r="H10502">
        <v>1</v>
      </c>
      <c r="I10502">
        <v>1</v>
      </c>
      <c r="J10502">
        <v>24</v>
      </c>
      <c r="K10502">
        <v>40</v>
      </c>
      <c r="L10502">
        <v>10</v>
      </c>
    </row>
    <row r="10503" spans="1:12" x14ac:dyDescent="0.25">
      <c r="A10503" t="s">
        <v>1996</v>
      </c>
      <c r="B10503">
        <v>-1.4992E-2</v>
      </c>
      <c r="C10503" s="1">
        <v>9.9998E-5</v>
      </c>
      <c r="D10503">
        <v>0</v>
      </c>
      <c r="E10503">
        <v>0</v>
      </c>
      <c r="F10503">
        <v>0</v>
      </c>
      <c r="G10503">
        <v>-1.96</v>
      </c>
      <c r="H10503">
        <v>1</v>
      </c>
      <c r="I10503">
        <v>1</v>
      </c>
      <c r="J10503">
        <v>24</v>
      </c>
      <c r="K10503">
        <v>40</v>
      </c>
      <c r="L10503">
        <v>10</v>
      </c>
    </row>
    <row r="10504" spans="1:12" x14ac:dyDescent="0.25">
      <c r="A10504" t="s">
        <v>1996</v>
      </c>
      <c r="B10504">
        <v>-1.4992E-2</v>
      </c>
      <c r="C10504" s="1">
        <v>9.9998E-5</v>
      </c>
      <c r="D10504">
        <v>0</v>
      </c>
      <c r="E10504">
        <v>0</v>
      </c>
      <c r="F10504">
        <v>0</v>
      </c>
      <c r="G10504">
        <v>-1.94</v>
      </c>
      <c r="H10504">
        <v>1</v>
      </c>
      <c r="I10504">
        <v>1</v>
      </c>
      <c r="J10504">
        <v>24</v>
      </c>
      <c r="K10504">
        <v>40</v>
      </c>
      <c r="L10504">
        <v>10</v>
      </c>
    </row>
    <row r="10505" spans="1:12" x14ac:dyDescent="0.25">
      <c r="A10505" t="s">
        <v>1996</v>
      </c>
      <c r="B10505">
        <v>-1.4992E-2</v>
      </c>
      <c r="C10505" s="1">
        <v>9.9998E-5</v>
      </c>
      <c r="D10505">
        <v>0</v>
      </c>
      <c r="E10505">
        <v>0</v>
      </c>
      <c r="F10505">
        <v>0</v>
      </c>
      <c r="G10505">
        <v>-1.92</v>
      </c>
      <c r="H10505">
        <v>1</v>
      </c>
      <c r="I10505">
        <v>1</v>
      </c>
      <c r="J10505">
        <v>24</v>
      </c>
      <c r="K10505">
        <v>40</v>
      </c>
      <c r="L10505">
        <v>10</v>
      </c>
    </row>
    <row r="10506" spans="1:12" x14ac:dyDescent="0.25">
      <c r="A10506" t="s">
        <v>1997</v>
      </c>
      <c r="B10506">
        <v>-1.4992E-2</v>
      </c>
      <c r="C10506" s="1">
        <v>9.9998E-5</v>
      </c>
      <c r="D10506">
        <v>0</v>
      </c>
      <c r="E10506">
        <v>0</v>
      </c>
      <c r="F10506">
        <v>0</v>
      </c>
      <c r="G10506">
        <v>-1.9</v>
      </c>
      <c r="H10506">
        <v>1</v>
      </c>
      <c r="I10506">
        <v>1</v>
      </c>
      <c r="J10506">
        <v>24</v>
      </c>
      <c r="K10506">
        <v>40</v>
      </c>
      <c r="L10506">
        <v>10</v>
      </c>
    </row>
    <row r="10507" spans="1:12" x14ac:dyDescent="0.25">
      <c r="A10507" t="s">
        <v>1997</v>
      </c>
      <c r="B10507">
        <v>-1.498E-2</v>
      </c>
      <c r="C10507" s="1">
        <v>9.9998E-5</v>
      </c>
      <c r="D10507">
        <v>0</v>
      </c>
      <c r="E10507">
        <v>0</v>
      </c>
      <c r="F10507">
        <v>0</v>
      </c>
      <c r="G10507">
        <v>-1.88</v>
      </c>
      <c r="H10507">
        <v>1</v>
      </c>
      <c r="I10507">
        <v>1</v>
      </c>
      <c r="J10507">
        <v>24</v>
      </c>
      <c r="K10507">
        <v>40</v>
      </c>
      <c r="L10507">
        <v>10</v>
      </c>
    </row>
    <row r="10508" spans="1:12" x14ac:dyDescent="0.25">
      <c r="A10508" t="s">
        <v>1997</v>
      </c>
      <c r="B10508">
        <v>-1.4904000000000001E-2</v>
      </c>
      <c r="C10508" s="1">
        <v>9.9998E-5</v>
      </c>
      <c r="D10508">
        <v>0</v>
      </c>
      <c r="E10508">
        <v>0</v>
      </c>
      <c r="F10508">
        <v>0</v>
      </c>
      <c r="G10508">
        <v>-1.86</v>
      </c>
      <c r="H10508">
        <v>1</v>
      </c>
      <c r="I10508">
        <v>1</v>
      </c>
      <c r="J10508">
        <v>24</v>
      </c>
      <c r="K10508">
        <v>40</v>
      </c>
      <c r="L10508">
        <v>10</v>
      </c>
    </row>
    <row r="10509" spans="1:12" x14ac:dyDescent="0.25">
      <c r="A10509" t="s">
        <v>1997</v>
      </c>
      <c r="B10509">
        <v>-1.4827999999999999E-2</v>
      </c>
      <c r="C10509" s="1">
        <v>9.9998E-5</v>
      </c>
      <c r="D10509">
        <v>0</v>
      </c>
      <c r="E10509">
        <v>0</v>
      </c>
      <c r="F10509">
        <v>0</v>
      </c>
      <c r="G10509">
        <v>-1.84</v>
      </c>
      <c r="H10509">
        <v>1</v>
      </c>
      <c r="I10509">
        <v>1</v>
      </c>
      <c r="J10509">
        <v>24</v>
      </c>
      <c r="K10509">
        <v>40</v>
      </c>
      <c r="L10509">
        <v>10</v>
      </c>
    </row>
    <row r="10510" spans="1:12" x14ac:dyDescent="0.25">
      <c r="A10510" t="s">
        <v>1997</v>
      </c>
      <c r="B10510">
        <v>-1.4754E-2</v>
      </c>
      <c r="C10510" s="1">
        <v>9.9998E-5</v>
      </c>
      <c r="D10510">
        <v>0</v>
      </c>
      <c r="E10510">
        <v>0</v>
      </c>
      <c r="F10510">
        <v>0</v>
      </c>
      <c r="G10510">
        <v>-1.82</v>
      </c>
      <c r="H10510">
        <v>1</v>
      </c>
      <c r="I10510">
        <v>1</v>
      </c>
      <c r="J10510">
        <v>24</v>
      </c>
      <c r="K10510">
        <v>40</v>
      </c>
      <c r="L10510">
        <v>10</v>
      </c>
    </row>
    <row r="10511" spans="1:12" x14ac:dyDescent="0.25">
      <c r="A10511" t="s">
        <v>1998</v>
      </c>
      <c r="B10511">
        <v>-1.4674E-2</v>
      </c>
      <c r="C10511" s="1">
        <v>9.9998E-5</v>
      </c>
      <c r="D10511">
        <v>0</v>
      </c>
      <c r="E10511">
        <v>0</v>
      </c>
      <c r="F10511">
        <v>0</v>
      </c>
      <c r="G10511">
        <v>-1.8</v>
      </c>
      <c r="H10511">
        <v>1</v>
      </c>
      <c r="I10511">
        <v>1</v>
      </c>
      <c r="J10511">
        <v>24</v>
      </c>
      <c r="K10511">
        <v>40</v>
      </c>
      <c r="L10511">
        <v>10</v>
      </c>
    </row>
    <row r="10512" spans="1:12" x14ac:dyDescent="0.25">
      <c r="A10512" t="s">
        <v>1998</v>
      </c>
      <c r="B10512">
        <v>-1.4596E-2</v>
      </c>
      <c r="C10512" s="1">
        <v>9.9998E-5</v>
      </c>
      <c r="D10512">
        <v>0</v>
      </c>
      <c r="E10512">
        <v>0</v>
      </c>
      <c r="F10512">
        <v>0</v>
      </c>
      <c r="G10512">
        <v>-1.78</v>
      </c>
      <c r="H10512">
        <v>1</v>
      </c>
      <c r="I10512">
        <v>1</v>
      </c>
      <c r="J10512">
        <v>24</v>
      </c>
      <c r="K10512">
        <v>40</v>
      </c>
      <c r="L10512">
        <v>10</v>
      </c>
    </row>
    <row r="10513" spans="1:12" x14ac:dyDescent="0.25">
      <c r="A10513" t="s">
        <v>1998</v>
      </c>
      <c r="B10513">
        <v>-1.4514000000000001E-2</v>
      </c>
      <c r="C10513" s="1">
        <v>9.9998E-5</v>
      </c>
      <c r="D10513">
        <v>0</v>
      </c>
      <c r="E10513">
        <v>0</v>
      </c>
      <c r="F10513">
        <v>0</v>
      </c>
      <c r="G10513">
        <v>-1.76</v>
      </c>
      <c r="H10513">
        <v>1</v>
      </c>
      <c r="I10513">
        <v>1</v>
      </c>
      <c r="J10513">
        <v>24</v>
      </c>
      <c r="K10513">
        <v>40</v>
      </c>
      <c r="L10513">
        <v>10</v>
      </c>
    </row>
    <row r="10514" spans="1:12" x14ac:dyDescent="0.25">
      <c r="A10514" t="s">
        <v>1998</v>
      </c>
      <c r="B10514">
        <v>-1.4434000000000001E-2</v>
      </c>
      <c r="C10514" s="1">
        <v>9.9998E-5</v>
      </c>
      <c r="D10514">
        <v>0</v>
      </c>
      <c r="E10514">
        <v>0</v>
      </c>
      <c r="F10514">
        <v>0</v>
      </c>
      <c r="G10514">
        <v>-1.74</v>
      </c>
      <c r="H10514">
        <v>1</v>
      </c>
      <c r="I10514">
        <v>1</v>
      </c>
      <c r="J10514">
        <v>24</v>
      </c>
      <c r="K10514">
        <v>40</v>
      </c>
      <c r="L10514">
        <v>10</v>
      </c>
    </row>
    <row r="10515" spans="1:12" x14ac:dyDescent="0.25">
      <c r="A10515" t="s">
        <v>1998</v>
      </c>
      <c r="B10515">
        <v>-1.4348E-2</v>
      </c>
      <c r="C10515" s="1">
        <v>9.9998E-5</v>
      </c>
      <c r="D10515">
        <v>0</v>
      </c>
      <c r="E10515">
        <v>0</v>
      </c>
      <c r="F10515">
        <v>0</v>
      </c>
      <c r="G10515">
        <v>-1.72</v>
      </c>
      <c r="H10515">
        <v>1</v>
      </c>
      <c r="I10515">
        <v>1</v>
      </c>
      <c r="J10515">
        <v>24</v>
      </c>
      <c r="K10515">
        <v>40</v>
      </c>
      <c r="L10515">
        <v>10</v>
      </c>
    </row>
    <row r="10516" spans="1:12" x14ac:dyDescent="0.25">
      <c r="A10516" t="s">
        <v>1999</v>
      </c>
      <c r="B10516">
        <v>-1.4265999999999999E-2</v>
      </c>
      <c r="C10516" s="1">
        <v>9.9998E-5</v>
      </c>
      <c r="D10516">
        <v>0</v>
      </c>
      <c r="E10516">
        <v>0</v>
      </c>
      <c r="F10516">
        <v>0</v>
      </c>
      <c r="G10516">
        <v>-1.7</v>
      </c>
      <c r="H10516">
        <v>1</v>
      </c>
      <c r="I10516">
        <v>1</v>
      </c>
      <c r="J10516">
        <v>24</v>
      </c>
      <c r="K10516">
        <v>40</v>
      </c>
      <c r="L10516">
        <v>10</v>
      </c>
    </row>
    <row r="10517" spans="1:12" x14ac:dyDescent="0.25">
      <c r="A10517" t="s">
        <v>1999</v>
      </c>
      <c r="B10517">
        <v>-1.418E-2</v>
      </c>
      <c r="C10517" s="1">
        <v>9.9998E-5</v>
      </c>
      <c r="D10517">
        <v>0</v>
      </c>
      <c r="E10517">
        <v>0</v>
      </c>
      <c r="F10517">
        <v>0</v>
      </c>
      <c r="G10517">
        <v>-1.68</v>
      </c>
      <c r="H10517">
        <v>1</v>
      </c>
      <c r="I10517">
        <v>1</v>
      </c>
      <c r="J10517">
        <v>24</v>
      </c>
      <c r="K10517">
        <v>40</v>
      </c>
      <c r="L10517">
        <v>10</v>
      </c>
    </row>
    <row r="10518" spans="1:12" x14ac:dyDescent="0.25">
      <c r="A10518" t="s">
        <v>1999</v>
      </c>
      <c r="B10518">
        <v>-1.409E-2</v>
      </c>
      <c r="C10518" s="1">
        <v>9.9998E-5</v>
      </c>
      <c r="D10518">
        <v>0</v>
      </c>
      <c r="E10518">
        <v>0</v>
      </c>
      <c r="F10518">
        <v>0</v>
      </c>
      <c r="G10518">
        <v>-1.66</v>
      </c>
      <c r="H10518">
        <v>1</v>
      </c>
      <c r="I10518">
        <v>1</v>
      </c>
      <c r="J10518">
        <v>24</v>
      </c>
      <c r="K10518">
        <v>40</v>
      </c>
      <c r="L10518">
        <v>10</v>
      </c>
    </row>
    <row r="10519" spans="1:12" x14ac:dyDescent="0.25">
      <c r="A10519" t="s">
        <v>1999</v>
      </c>
      <c r="B10519">
        <v>-1.4004000000000001E-2</v>
      </c>
      <c r="C10519" s="1">
        <v>9.9998E-5</v>
      </c>
      <c r="D10519">
        <v>0</v>
      </c>
      <c r="E10519">
        <v>0</v>
      </c>
      <c r="F10519">
        <v>0</v>
      </c>
      <c r="G10519">
        <v>-1.64</v>
      </c>
      <c r="H10519">
        <v>1</v>
      </c>
      <c r="I10519">
        <v>1</v>
      </c>
      <c r="J10519">
        <v>24</v>
      </c>
      <c r="K10519">
        <v>40</v>
      </c>
      <c r="L10519">
        <v>10</v>
      </c>
    </row>
    <row r="10520" spans="1:12" x14ac:dyDescent="0.25">
      <c r="A10520" t="s">
        <v>1999</v>
      </c>
      <c r="B10520">
        <v>-1.3912000000000001E-2</v>
      </c>
      <c r="C10520" s="1">
        <v>9.9998E-5</v>
      </c>
      <c r="D10520">
        <v>0</v>
      </c>
      <c r="E10520">
        <v>0</v>
      </c>
      <c r="F10520">
        <v>0</v>
      </c>
      <c r="G10520">
        <v>-1.62</v>
      </c>
      <c r="H10520">
        <v>1</v>
      </c>
      <c r="I10520">
        <v>1</v>
      </c>
      <c r="J10520">
        <v>24</v>
      </c>
      <c r="K10520">
        <v>40</v>
      </c>
      <c r="L10520">
        <v>10</v>
      </c>
    </row>
    <row r="10521" spans="1:12" x14ac:dyDescent="0.25">
      <c r="A10521" t="s">
        <v>1999</v>
      </c>
      <c r="B10521">
        <v>-1.3821999999999999E-2</v>
      </c>
      <c r="C10521" s="1">
        <v>9.9998E-5</v>
      </c>
      <c r="D10521">
        <v>0</v>
      </c>
      <c r="E10521">
        <v>0</v>
      </c>
      <c r="F10521">
        <v>0</v>
      </c>
      <c r="G10521">
        <v>-1.6</v>
      </c>
      <c r="H10521">
        <v>1</v>
      </c>
      <c r="I10521">
        <v>1</v>
      </c>
      <c r="J10521">
        <v>24</v>
      </c>
      <c r="K10521">
        <v>40</v>
      </c>
      <c r="L10521">
        <v>10</v>
      </c>
    </row>
    <row r="10522" spans="1:12" x14ac:dyDescent="0.25">
      <c r="A10522" t="s">
        <v>2000</v>
      </c>
      <c r="B10522">
        <v>-1.3726E-2</v>
      </c>
      <c r="C10522" s="1">
        <v>9.9998E-5</v>
      </c>
      <c r="D10522">
        <v>0</v>
      </c>
      <c r="E10522">
        <v>0</v>
      </c>
      <c r="F10522">
        <v>0</v>
      </c>
      <c r="G10522">
        <v>-1.58</v>
      </c>
      <c r="H10522">
        <v>1</v>
      </c>
      <c r="I10522">
        <v>1</v>
      </c>
      <c r="J10522">
        <v>24</v>
      </c>
      <c r="K10522">
        <v>40</v>
      </c>
      <c r="L10522">
        <v>10</v>
      </c>
    </row>
    <row r="10523" spans="1:12" x14ac:dyDescent="0.25">
      <c r="A10523" t="s">
        <v>2000</v>
      </c>
      <c r="B10523">
        <v>-1.3632E-2</v>
      </c>
      <c r="C10523" s="1">
        <v>9.9998E-5</v>
      </c>
      <c r="D10523">
        <v>0</v>
      </c>
      <c r="E10523">
        <v>0</v>
      </c>
      <c r="F10523">
        <v>0</v>
      </c>
      <c r="G10523">
        <v>-1.56</v>
      </c>
      <c r="H10523">
        <v>1</v>
      </c>
      <c r="I10523">
        <v>1</v>
      </c>
      <c r="J10523">
        <v>24</v>
      </c>
      <c r="K10523">
        <v>40</v>
      </c>
      <c r="L10523">
        <v>10</v>
      </c>
    </row>
    <row r="10524" spans="1:12" x14ac:dyDescent="0.25">
      <c r="A10524" t="s">
        <v>2000</v>
      </c>
      <c r="B10524">
        <v>-1.3538E-2</v>
      </c>
      <c r="C10524" s="1">
        <v>9.9998E-5</v>
      </c>
      <c r="D10524">
        <v>0</v>
      </c>
      <c r="E10524">
        <v>0</v>
      </c>
      <c r="F10524">
        <v>0</v>
      </c>
      <c r="G10524">
        <v>-1.54</v>
      </c>
      <c r="H10524">
        <v>1</v>
      </c>
      <c r="I10524">
        <v>1</v>
      </c>
      <c r="J10524">
        <v>24</v>
      </c>
      <c r="K10524">
        <v>40</v>
      </c>
      <c r="L10524">
        <v>10</v>
      </c>
    </row>
    <row r="10525" spans="1:12" x14ac:dyDescent="0.25">
      <c r="A10525" t="s">
        <v>2000</v>
      </c>
      <c r="B10525">
        <v>-1.3438E-2</v>
      </c>
      <c r="C10525" s="1">
        <v>9.9998E-5</v>
      </c>
      <c r="D10525">
        <v>0</v>
      </c>
      <c r="E10525">
        <v>0</v>
      </c>
      <c r="F10525">
        <v>0</v>
      </c>
      <c r="G10525">
        <v>-1.52</v>
      </c>
      <c r="H10525">
        <v>1</v>
      </c>
      <c r="I10525">
        <v>1</v>
      </c>
      <c r="J10525">
        <v>24</v>
      </c>
      <c r="K10525">
        <v>40</v>
      </c>
      <c r="L10525">
        <v>10</v>
      </c>
    </row>
    <row r="10526" spans="1:12" x14ac:dyDescent="0.25">
      <c r="A10526" t="s">
        <v>2000</v>
      </c>
      <c r="B10526">
        <v>-1.3342E-2</v>
      </c>
      <c r="C10526" s="1">
        <v>9.9998E-5</v>
      </c>
      <c r="D10526">
        <v>0</v>
      </c>
      <c r="E10526">
        <v>0</v>
      </c>
      <c r="F10526">
        <v>0</v>
      </c>
      <c r="G10526">
        <v>-1.5</v>
      </c>
      <c r="H10526">
        <v>1</v>
      </c>
      <c r="I10526">
        <v>1</v>
      </c>
      <c r="J10526">
        <v>24</v>
      </c>
      <c r="K10526">
        <v>40</v>
      </c>
      <c r="L10526">
        <v>10</v>
      </c>
    </row>
    <row r="10527" spans="1:12" x14ac:dyDescent="0.25">
      <c r="A10527" t="s">
        <v>2001</v>
      </c>
      <c r="B10527">
        <v>-1.324E-2</v>
      </c>
      <c r="C10527" s="1">
        <v>9.9998E-5</v>
      </c>
      <c r="D10527">
        <v>0</v>
      </c>
      <c r="E10527">
        <v>0</v>
      </c>
      <c r="F10527">
        <v>0</v>
      </c>
      <c r="G10527">
        <v>-1.48</v>
      </c>
      <c r="H10527">
        <v>1</v>
      </c>
      <c r="I10527">
        <v>1</v>
      </c>
      <c r="J10527">
        <v>24</v>
      </c>
      <c r="K10527">
        <v>40</v>
      </c>
      <c r="L10527">
        <v>10</v>
      </c>
    </row>
    <row r="10528" spans="1:12" x14ac:dyDescent="0.25">
      <c r="A10528" t="s">
        <v>2001</v>
      </c>
      <c r="B10528">
        <v>-1.3140000000000001E-2</v>
      </c>
      <c r="C10528" s="1">
        <v>9.9998E-5</v>
      </c>
      <c r="D10528">
        <v>0</v>
      </c>
      <c r="E10528">
        <v>0</v>
      </c>
      <c r="F10528">
        <v>0</v>
      </c>
      <c r="G10528">
        <v>-1.46</v>
      </c>
      <c r="H10528">
        <v>1</v>
      </c>
      <c r="I10528">
        <v>1</v>
      </c>
      <c r="J10528">
        <v>24</v>
      </c>
      <c r="K10528">
        <v>40</v>
      </c>
      <c r="L10528">
        <v>10</v>
      </c>
    </row>
    <row r="10529" spans="1:12" x14ac:dyDescent="0.25">
      <c r="A10529" t="s">
        <v>2001</v>
      </c>
      <c r="B10529">
        <v>-1.3037999999999999E-2</v>
      </c>
      <c r="C10529" s="1">
        <v>9.9998E-5</v>
      </c>
      <c r="D10529">
        <v>0</v>
      </c>
      <c r="E10529">
        <v>0</v>
      </c>
      <c r="F10529">
        <v>0</v>
      </c>
      <c r="G10529">
        <v>-1.44</v>
      </c>
      <c r="H10529">
        <v>1</v>
      </c>
      <c r="I10529">
        <v>1</v>
      </c>
      <c r="J10529">
        <v>24</v>
      </c>
      <c r="K10529">
        <v>40</v>
      </c>
      <c r="L10529">
        <v>10</v>
      </c>
    </row>
    <row r="10530" spans="1:12" x14ac:dyDescent="0.25">
      <c r="A10530" t="s">
        <v>2001</v>
      </c>
      <c r="B10530">
        <v>-1.2930000000000001E-2</v>
      </c>
      <c r="C10530" s="1">
        <v>9.9998E-5</v>
      </c>
      <c r="D10530">
        <v>0</v>
      </c>
      <c r="E10530">
        <v>0</v>
      </c>
      <c r="F10530">
        <v>0</v>
      </c>
      <c r="G10530">
        <v>-1.42</v>
      </c>
      <c r="H10530">
        <v>1</v>
      </c>
      <c r="I10530">
        <v>1</v>
      </c>
      <c r="J10530">
        <v>24</v>
      </c>
      <c r="K10530">
        <v>40</v>
      </c>
      <c r="L10530">
        <v>10</v>
      </c>
    </row>
    <row r="10531" spans="1:12" x14ac:dyDescent="0.25">
      <c r="A10531" t="s">
        <v>2001</v>
      </c>
      <c r="B10531">
        <v>-1.2826000000000001E-2</v>
      </c>
      <c r="C10531" s="1">
        <v>9.9998E-5</v>
      </c>
      <c r="D10531">
        <v>0</v>
      </c>
      <c r="E10531">
        <v>0</v>
      </c>
      <c r="F10531">
        <v>0</v>
      </c>
      <c r="G10531">
        <v>-1.4</v>
      </c>
      <c r="H10531">
        <v>1</v>
      </c>
      <c r="I10531">
        <v>1</v>
      </c>
      <c r="J10531">
        <v>24</v>
      </c>
      <c r="K10531">
        <v>40</v>
      </c>
      <c r="L10531">
        <v>10</v>
      </c>
    </row>
    <row r="10532" spans="1:12" x14ac:dyDescent="0.25">
      <c r="A10532" t="s">
        <v>2002</v>
      </c>
      <c r="B10532">
        <v>-1.2714E-2</v>
      </c>
      <c r="C10532" s="1">
        <v>9.9998E-5</v>
      </c>
      <c r="D10532">
        <v>0</v>
      </c>
      <c r="E10532">
        <v>0</v>
      </c>
      <c r="F10532">
        <v>0</v>
      </c>
      <c r="G10532">
        <v>-1.38</v>
      </c>
      <c r="H10532">
        <v>1</v>
      </c>
      <c r="I10532">
        <v>1</v>
      </c>
      <c r="J10532">
        <v>24</v>
      </c>
      <c r="K10532">
        <v>40</v>
      </c>
      <c r="L10532">
        <v>10</v>
      </c>
    </row>
    <row r="10533" spans="1:12" x14ac:dyDescent="0.25">
      <c r="A10533" t="s">
        <v>2002</v>
      </c>
      <c r="B10533">
        <v>-1.2607999999999999E-2</v>
      </c>
      <c r="C10533" s="1">
        <v>9.9998E-5</v>
      </c>
      <c r="D10533">
        <v>0</v>
      </c>
      <c r="E10533">
        <v>0</v>
      </c>
      <c r="F10533">
        <v>0</v>
      </c>
      <c r="G10533">
        <v>-1.36</v>
      </c>
      <c r="H10533">
        <v>1</v>
      </c>
      <c r="I10533">
        <v>1</v>
      </c>
      <c r="J10533">
        <v>24</v>
      </c>
      <c r="K10533">
        <v>40</v>
      </c>
      <c r="L10533">
        <v>10</v>
      </c>
    </row>
    <row r="10534" spans="1:12" x14ac:dyDescent="0.25">
      <c r="A10534" t="s">
        <v>2002</v>
      </c>
      <c r="B10534">
        <v>-1.2492E-2</v>
      </c>
      <c r="C10534" s="1">
        <v>9.9998E-5</v>
      </c>
      <c r="D10534">
        <v>0</v>
      </c>
      <c r="E10534">
        <v>0</v>
      </c>
      <c r="F10534">
        <v>0</v>
      </c>
      <c r="G10534">
        <v>-1.34</v>
      </c>
      <c r="H10534">
        <v>1</v>
      </c>
      <c r="I10534">
        <v>1</v>
      </c>
      <c r="J10534">
        <v>24</v>
      </c>
      <c r="K10534">
        <v>40</v>
      </c>
      <c r="L10534">
        <v>10</v>
      </c>
    </row>
    <row r="10535" spans="1:12" x14ac:dyDescent="0.25">
      <c r="A10535" t="s">
        <v>2002</v>
      </c>
      <c r="B10535">
        <v>-1.2382000000000001E-2</v>
      </c>
      <c r="C10535" s="1">
        <v>9.9998E-5</v>
      </c>
      <c r="D10535">
        <v>0</v>
      </c>
      <c r="E10535">
        <v>0</v>
      </c>
      <c r="F10535">
        <v>0</v>
      </c>
      <c r="G10535">
        <v>-1.32</v>
      </c>
      <c r="H10535">
        <v>1</v>
      </c>
      <c r="I10535">
        <v>1</v>
      </c>
      <c r="J10535">
        <v>24</v>
      </c>
      <c r="K10535">
        <v>40</v>
      </c>
      <c r="L10535">
        <v>10</v>
      </c>
    </row>
    <row r="10536" spans="1:12" x14ac:dyDescent="0.25">
      <c r="A10536" t="s">
        <v>2002</v>
      </c>
      <c r="B10536">
        <v>-1.227E-2</v>
      </c>
      <c r="C10536" s="1">
        <v>9.9998E-5</v>
      </c>
      <c r="D10536">
        <v>0</v>
      </c>
      <c r="E10536">
        <v>0</v>
      </c>
      <c r="F10536">
        <v>0</v>
      </c>
      <c r="G10536">
        <v>-1.3</v>
      </c>
      <c r="H10536">
        <v>1</v>
      </c>
      <c r="I10536">
        <v>1</v>
      </c>
      <c r="J10536">
        <v>24</v>
      </c>
      <c r="K10536">
        <v>40</v>
      </c>
      <c r="L10536">
        <v>10</v>
      </c>
    </row>
    <row r="10537" spans="1:12" x14ac:dyDescent="0.25">
      <c r="A10537" t="s">
        <v>2002</v>
      </c>
      <c r="B10537">
        <v>-1.2149999999999999E-2</v>
      </c>
      <c r="C10537" s="1">
        <v>9.9998E-5</v>
      </c>
      <c r="D10537">
        <v>0</v>
      </c>
      <c r="E10537">
        <v>0</v>
      </c>
      <c r="F10537">
        <v>0</v>
      </c>
      <c r="G10537">
        <v>-1.28</v>
      </c>
      <c r="H10537">
        <v>1</v>
      </c>
      <c r="I10537">
        <v>1</v>
      </c>
      <c r="J10537">
        <v>24</v>
      </c>
      <c r="K10537">
        <v>40</v>
      </c>
      <c r="L10537">
        <v>10</v>
      </c>
    </row>
    <row r="10538" spans="1:12" x14ac:dyDescent="0.25">
      <c r="A10538" t="s">
        <v>2003</v>
      </c>
      <c r="B10538">
        <v>-1.2036E-2</v>
      </c>
      <c r="C10538" s="1">
        <v>9.9998E-5</v>
      </c>
      <c r="D10538">
        <v>0</v>
      </c>
      <c r="E10538">
        <v>0</v>
      </c>
      <c r="F10538">
        <v>0</v>
      </c>
      <c r="G10538">
        <v>-1.26</v>
      </c>
      <c r="H10538">
        <v>1</v>
      </c>
      <c r="I10538">
        <v>1</v>
      </c>
      <c r="J10538">
        <v>24</v>
      </c>
      <c r="K10538">
        <v>40</v>
      </c>
      <c r="L10538">
        <v>10</v>
      </c>
    </row>
    <row r="10539" spans="1:12" x14ac:dyDescent="0.25">
      <c r="A10539" t="s">
        <v>2003</v>
      </c>
      <c r="B10539">
        <v>-1.1913999999999999E-2</v>
      </c>
      <c r="C10539" s="1">
        <v>9.9998E-5</v>
      </c>
      <c r="D10539">
        <v>0</v>
      </c>
      <c r="E10539">
        <v>0</v>
      </c>
      <c r="F10539">
        <v>0</v>
      </c>
      <c r="G10539">
        <v>-1.24</v>
      </c>
      <c r="H10539">
        <v>1</v>
      </c>
      <c r="I10539">
        <v>1</v>
      </c>
      <c r="J10539">
        <v>24</v>
      </c>
      <c r="K10539">
        <v>40</v>
      </c>
      <c r="L10539">
        <v>10</v>
      </c>
    </row>
    <row r="10540" spans="1:12" x14ac:dyDescent="0.25">
      <c r="A10540" t="s">
        <v>2003</v>
      </c>
      <c r="B10540">
        <v>-1.1795999999999999E-2</v>
      </c>
      <c r="C10540" s="1">
        <v>9.9998E-5</v>
      </c>
      <c r="D10540">
        <v>0</v>
      </c>
      <c r="E10540">
        <v>0</v>
      </c>
      <c r="F10540">
        <v>0</v>
      </c>
      <c r="G10540">
        <v>-1.22</v>
      </c>
      <c r="H10540">
        <v>1</v>
      </c>
      <c r="I10540">
        <v>1</v>
      </c>
      <c r="J10540">
        <v>24</v>
      </c>
      <c r="K10540">
        <v>40</v>
      </c>
      <c r="L10540">
        <v>10</v>
      </c>
    </row>
    <row r="10541" spans="1:12" x14ac:dyDescent="0.25">
      <c r="A10541" t="s">
        <v>2003</v>
      </c>
      <c r="B10541">
        <v>-1.167E-2</v>
      </c>
      <c r="C10541" s="1">
        <v>9.9998E-5</v>
      </c>
      <c r="D10541">
        <v>0</v>
      </c>
      <c r="E10541">
        <v>0</v>
      </c>
      <c r="F10541">
        <v>0</v>
      </c>
      <c r="G10541">
        <v>-1.2</v>
      </c>
      <c r="H10541">
        <v>1</v>
      </c>
      <c r="I10541">
        <v>1</v>
      </c>
      <c r="J10541">
        <v>24</v>
      </c>
      <c r="K10541">
        <v>40</v>
      </c>
      <c r="L10541">
        <v>10</v>
      </c>
    </row>
    <row r="10542" spans="1:12" x14ac:dyDescent="0.25">
      <c r="A10542" t="s">
        <v>2003</v>
      </c>
      <c r="B10542">
        <v>-1.1547999999999999E-2</v>
      </c>
      <c r="C10542" s="1">
        <v>9.9998E-5</v>
      </c>
      <c r="D10542">
        <v>0</v>
      </c>
      <c r="E10542">
        <v>0</v>
      </c>
      <c r="F10542">
        <v>0</v>
      </c>
      <c r="G10542">
        <v>-1.18</v>
      </c>
      <c r="H10542">
        <v>1</v>
      </c>
      <c r="I10542">
        <v>1</v>
      </c>
      <c r="J10542">
        <v>24</v>
      </c>
      <c r="K10542">
        <v>40</v>
      </c>
      <c r="L10542">
        <v>10</v>
      </c>
    </row>
    <row r="10543" spans="1:12" x14ac:dyDescent="0.25">
      <c r="A10543" t="s">
        <v>2004</v>
      </c>
      <c r="B10543">
        <v>-1.1424E-2</v>
      </c>
      <c r="C10543" s="1">
        <v>9.9998E-5</v>
      </c>
      <c r="D10543">
        <v>0</v>
      </c>
      <c r="E10543">
        <v>0</v>
      </c>
      <c r="F10543">
        <v>0</v>
      </c>
      <c r="G10543">
        <v>-1.1599999999999999</v>
      </c>
      <c r="H10543">
        <v>1</v>
      </c>
      <c r="I10543">
        <v>1</v>
      </c>
      <c r="J10543">
        <v>24</v>
      </c>
      <c r="K10543">
        <v>40</v>
      </c>
      <c r="L10543">
        <v>10</v>
      </c>
    </row>
    <row r="10544" spans="1:12" x14ac:dyDescent="0.25">
      <c r="A10544" t="s">
        <v>2004</v>
      </c>
      <c r="B10544">
        <v>-1.1294E-2</v>
      </c>
      <c r="C10544" s="1">
        <v>9.9998E-5</v>
      </c>
      <c r="D10544">
        <v>0</v>
      </c>
      <c r="E10544">
        <v>0</v>
      </c>
      <c r="F10544">
        <v>0</v>
      </c>
      <c r="G10544">
        <v>-1.1399999999999999</v>
      </c>
      <c r="H10544">
        <v>1</v>
      </c>
      <c r="I10544">
        <v>1</v>
      </c>
      <c r="J10544">
        <v>24</v>
      </c>
      <c r="K10544">
        <v>40</v>
      </c>
      <c r="L10544">
        <v>10</v>
      </c>
    </row>
    <row r="10545" spans="1:12" x14ac:dyDescent="0.25">
      <c r="A10545" t="s">
        <v>2004</v>
      </c>
      <c r="B10545">
        <v>-1.1166000000000001E-2</v>
      </c>
      <c r="C10545" s="1">
        <v>9.9998E-5</v>
      </c>
      <c r="D10545">
        <v>0</v>
      </c>
      <c r="E10545">
        <v>0</v>
      </c>
      <c r="F10545">
        <v>0</v>
      </c>
      <c r="G10545">
        <v>-1.1200000000000001</v>
      </c>
      <c r="H10545">
        <v>1</v>
      </c>
      <c r="I10545">
        <v>1</v>
      </c>
      <c r="J10545">
        <v>24</v>
      </c>
      <c r="K10545">
        <v>40</v>
      </c>
      <c r="L10545">
        <v>10</v>
      </c>
    </row>
    <row r="10546" spans="1:12" x14ac:dyDescent="0.25">
      <c r="A10546" t="s">
        <v>2004</v>
      </c>
      <c r="B10546">
        <v>-1.1032E-2</v>
      </c>
      <c r="C10546" s="1">
        <v>9.9998E-5</v>
      </c>
      <c r="D10546">
        <v>0</v>
      </c>
      <c r="E10546">
        <v>0</v>
      </c>
      <c r="F10546">
        <v>0</v>
      </c>
      <c r="G10546">
        <v>-1.1000000000000001</v>
      </c>
      <c r="H10546">
        <v>1</v>
      </c>
      <c r="I10546">
        <v>1</v>
      </c>
      <c r="J10546">
        <v>24</v>
      </c>
      <c r="K10546">
        <v>40</v>
      </c>
      <c r="L10546">
        <v>10</v>
      </c>
    </row>
    <row r="10547" spans="1:12" x14ac:dyDescent="0.25">
      <c r="A10547" t="s">
        <v>2004</v>
      </c>
      <c r="B10547">
        <v>-1.0902E-2</v>
      </c>
      <c r="C10547" s="1">
        <v>9.9998E-5</v>
      </c>
      <c r="D10547">
        <v>0</v>
      </c>
      <c r="E10547">
        <v>0</v>
      </c>
      <c r="F10547">
        <v>0</v>
      </c>
      <c r="G10547">
        <v>-1.08</v>
      </c>
      <c r="H10547">
        <v>1</v>
      </c>
      <c r="I10547">
        <v>1</v>
      </c>
      <c r="J10547">
        <v>24</v>
      </c>
      <c r="K10547">
        <v>40</v>
      </c>
      <c r="L10547">
        <v>10</v>
      </c>
    </row>
    <row r="10548" spans="1:12" x14ac:dyDescent="0.25">
      <c r="A10548" t="s">
        <v>2005</v>
      </c>
      <c r="B10548">
        <v>-1.0763999999999999E-2</v>
      </c>
      <c r="C10548" s="1">
        <v>9.9998E-5</v>
      </c>
      <c r="D10548">
        <v>0</v>
      </c>
      <c r="E10548">
        <v>0</v>
      </c>
      <c r="F10548">
        <v>0</v>
      </c>
      <c r="G10548">
        <v>-1.06</v>
      </c>
      <c r="H10548">
        <v>1</v>
      </c>
      <c r="I10548">
        <v>1</v>
      </c>
      <c r="J10548">
        <v>24</v>
      </c>
      <c r="K10548">
        <v>40</v>
      </c>
      <c r="L10548">
        <v>10</v>
      </c>
    </row>
    <row r="10549" spans="1:12" x14ac:dyDescent="0.25">
      <c r="A10549" t="s">
        <v>2005</v>
      </c>
      <c r="B10549">
        <v>-1.0632000000000001E-2</v>
      </c>
      <c r="C10549" s="1">
        <v>9.9998E-5</v>
      </c>
      <c r="D10549">
        <v>0</v>
      </c>
      <c r="E10549">
        <v>0</v>
      </c>
      <c r="F10549">
        <v>0</v>
      </c>
      <c r="G10549">
        <v>-1.04</v>
      </c>
      <c r="H10549">
        <v>1</v>
      </c>
      <c r="I10549">
        <v>1</v>
      </c>
      <c r="J10549">
        <v>24</v>
      </c>
      <c r="K10549">
        <v>40</v>
      </c>
      <c r="L10549">
        <v>10</v>
      </c>
    </row>
    <row r="10550" spans="1:12" x14ac:dyDescent="0.25">
      <c r="A10550" t="s">
        <v>2005</v>
      </c>
      <c r="B10550">
        <v>-1.0498E-2</v>
      </c>
      <c r="C10550" s="1">
        <v>9.9998E-5</v>
      </c>
      <c r="D10550">
        <v>0</v>
      </c>
      <c r="E10550">
        <v>0</v>
      </c>
      <c r="F10550">
        <v>0</v>
      </c>
      <c r="G10550">
        <v>-1.02</v>
      </c>
      <c r="H10550">
        <v>1</v>
      </c>
      <c r="I10550">
        <v>1</v>
      </c>
      <c r="J10550">
        <v>24</v>
      </c>
      <c r="K10550">
        <v>40</v>
      </c>
      <c r="L10550">
        <v>10</v>
      </c>
    </row>
    <row r="10551" spans="1:12" x14ac:dyDescent="0.25">
      <c r="A10551" t="s">
        <v>2005</v>
      </c>
      <c r="B10551">
        <v>-1.0354E-2</v>
      </c>
      <c r="C10551" s="1">
        <v>9.9998E-5</v>
      </c>
      <c r="D10551">
        <v>0</v>
      </c>
      <c r="E10551">
        <v>0</v>
      </c>
      <c r="F10551">
        <v>0</v>
      </c>
      <c r="G10551">
        <v>-1</v>
      </c>
      <c r="H10551">
        <v>1</v>
      </c>
      <c r="I10551">
        <v>1</v>
      </c>
      <c r="J10551">
        <v>24</v>
      </c>
      <c r="K10551">
        <v>40</v>
      </c>
      <c r="L10551">
        <v>10</v>
      </c>
    </row>
    <row r="10552" spans="1:12" x14ac:dyDescent="0.25">
      <c r="A10552" t="s">
        <v>2005</v>
      </c>
      <c r="B10552">
        <v>-1.0215999999999999E-2</v>
      </c>
      <c r="C10552" s="1">
        <v>9.9998E-5</v>
      </c>
      <c r="D10552">
        <v>0</v>
      </c>
      <c r="E10552">
        <v>0</v>
      </c>
      <c r="F10552">
        <v>0</v>
      </c>
      <c r="G10552">
        <v>-0.98</v>
      </c>
      <c r="H10552">
        <v>1</v>
      </c>
      <c r="I10552">
        <v>1</v>
      </c>
      <c r="J10552">
        <v>24</v>
      </c>
      <c r="K10552">
        <v>40</v>
      </c>
      <c r="L10552">
        <v>10</v>
      </c>
    </row>
    <row r="10553" spans="1:12" x14ac:dyDescent="0.25">
      <c r="A10553" t="s">
        <v>2006</v>
      </c>
      <c r="B10553">
        <v>-1.0070000000000001E-2</v>
      </c>
      <c r="C10553" s="1">
        <v>9.9998E-5</v>
      </c>
      <c r="D10553">
        <v>0</v>
      </c>
      <c r="E10553">
        <v>0</v>
      </c>
      <c r="F10553">
        <v>0</v>
      </c>
      <c r="G10553">
        <v>-0.96</v>
      </c>
      <c r="H10553">
        <v>1</v>
      </c>
      <c r="I10553">
        <v>1</v>
      </c>
      <c r="J10553">
        <v>24</v>
      </c>
      <c r="K10553">
        <v>40</v>
      </c>
      <c r="L10553">
        <v>10</v>
      </c>
    </row>
    <row r="10554" spans="1:12" x14ac:dyDescent="0.25">
      <c r="A10554" t="s">
        <v>2006</v>
      </c>
      <c r="B10554">
        <v>-9.9260000000000008E-3</v>
      </c>
      <c r="C10554" s="1">
        <v>9.9998E-5</v>
      </c>
      <c r="D10554">
        <v>0</v>
      </c>
      <c r="E10554">
        <v>0</v>
      </c>
      <c r="F10554">
        <v>0</v>
      </c>
      <c r="G10554">
        <v>-0.94</v>
      </c>
      <c r="H10554">
        <v>1</v>
      </c>
      <c r="I10554">
        <v>1</v>
      </c>
      <c r="J10554">
        <v>24</v>
      </c>
      <c r="K10554">
        <v>40</v>
      </c>
      <c r="L10554">
        <v>10</v>
      </c>
    </row>
    <row r="10555" spans="1:12" x14ac:dyDescent="0.25">
      <c r="A10555" t="s">
        <v>2006</v>
      </c>
      <c r="B10555">
        <v>-9.7780000000000002E-3</v>
      </c>
      <c r="C10555" s="1">
        <v>9.9998E-5</v>
      </c>
      <c r="D10555">
        <v>0</v>
      </c>
      <c r="E10555">
        <v>0</v>
      </c>
      <c r="F10555">
        <v>0</v>
      </c>
      <c r="G10555">
        <v>-0.92</v>
      </c>
      <c r="H10555">
        <v>1</v>
      </c>
      <c r="I10555">
        <v>1</v>
      </c>
      <c r="J10555">
        <v>24</v>
      </c>
      <c r="K10555">
        <v>40</v>
      </c>
      <c r="L10555">
        <v>10</v>
      </c>
    </row>
    <row r="10556" spans="1:12" x14ac:dyDescent="0.25">
      <c r="A10556" t="s">
        <v>2006</v>
      </c>
      <c r="B10556">
        <v>-9.6319999999999999E-3</v>
      </c>
      <c r="C10556" s="1">
        <v>9.9998E-5</v>
      </c>
      <c r="D10556">
        <v>0</v>
      </c>
      <c r="E10556">
        <v>0</v>
      </c>
      <c r="F10556">
        <v>0</v>
      </c>
      <c r="G10556">
        <v>-0.9</v>
      </c>
      <c r="H10556">
        <v>1</v>
      </c>
      <c r="I10556">
        <v>1</v>
      </c>
      <c r="J10556">
        <v>24</v>
      </c>
      <c r="K10556">
        <v>40</v>
      </c>
      <c r="L10556">
        <v>10</v>
      </c>
    </row>
    <row r="10557" spans="1:12" x14ac:dyDescent="0.25">
      <c r="A10557" t="s">
        <v>2006</v>
      </c>
      <c r="B10557">
        <v>-9.4820000000000008E-3</v>
      </c>
      <c r="C10557" s="1">
        <v>9.9998E-5</v>
      </c>
      <c r="D10557">
        <v>0</v>
      </c>
      <c r="E10557">
        <v>0</v>
      </c>
      <c r="F10557">
        <v>0</v>
      </c>
      <c r="G10557">
        <v>-0.88</v>
      </c>
      <c r="H10557">
        <v>1</v>
      </c>
      <c r="I10557">
        <v>1</v>
      </c>
      <c r="J10557">
        <v>24</v>
      </c>
      <c r="K10557">
        <v>40</v>
      </c>
      <c r="L10557">
        <v>10</v>
      </c>
    </row>
    <row r="10558" spans="1:12" x14ac:dyDescent="0.25">
      <c r="A10558" t="s">
        <v>2007</v>
      </c>
      <c r="B10558">
        <v>-9.3259999999999992E-3</v>
      </c>
      <c r="C10558" s="1">
        <v>9.9998E-5</v>
      </c>
      <c r="D10558">
        <v>0</v>
      </c>
      <c r="E10558">
        <v>0</v>
      </c>
      <c r="F10558">
        <v>0</v>
      </c>
      <c r="G10558">
        <v>-0.86</v>
      </c>
      <c r="H10558">
        <v>1</v>
      </c>
      <c r="I10558">
        <v>1</v>
      </c>
      <c r="J10558">
        <v>24</v>
      </c>
      <c r="K10558">
        <v>40</v>
      </c>
      <c r="L10558">
        <v>10</v>
      </c>
    </row>
    <row r="10559" spans="1:12" x14ac:dyDescent="0.25">
      <c r="A10559" t="s">
        <v>2007</v>
      </c>
      <c r="B10559">
        <v>-9.1760000000000001E-3</v>
      </c>
      <c r="C10559" s="1">
        <v>9.9998E-5</v>
      </c>
      <c r="D10559">
        <v>0</v>
      </c>
      <c r="E10559">
        <v>0</v>
      </c>
      <c r="F10559">
        <v>0</v>
      </c>
      <c r="G10559">
        <v>-0.84</v>
      </c>
      <c r="H10559">
        <v>1</v>
      </c>
      <c r="I10559">
        <v>1</v>
      </c>
      <c r="J10559">
        <v>24</v>
      </c>
      <c r="K10559">
        <v>40</v>
      </c>
      <c r="L10559">
        <v>10</v>
      </c>
    </row>
    <row r="10560" spans="1:12" x14ac:dyDescent="0.25">
      <c r="A10560" t="s">
        <v>2007</v>
      </c>
      <c r="B10560">
        <v>-9.018E-3</v>
      </c>
      <c r="C10560" s="1">
        <v>9.9998E-5</v>
      </c>
      <c r="D10560">
        <v>0</v>
      </c>
      <c r="E10560">
        <v>0</v>
      </c>
      <c r="F10560">
        <v>0</v>
      </c>
      <c r="G10560">
        <v>-0.82</v>
      </c>
      <c r="H10560">
        <v>1</v>
      </c>
      <c r="I10560">
        <v>1</v>
      </c>
      <c r="J10560">
        <v>24</v>
      </c>
      <c r="K10560">
        <v>40</v>
      </c>
      <c r="L10560">
        <v>10</v>
      </c>
    </row>
    <row r="10561" spans="1:12" x14ac:dyDescent="0.25">
      <c r="A10561" t="s">
        <v>2007</v>
      </c>
      <c r="B10561">
        <v>-8.8640000000000004E-3</v>
      </c>
      <c r="C10561" s="1">
        <v>9.9998E-5</v>
      </c>
      <c r="D10561">
        <v>0</v>
      </c>
      <c r="E10561">
        <v>0</v>
      </c>
      <c r="F10561">
        <v>0</v>
      </c>
      <c r="G10561">
        <v>-0.8</v>
      </c>
      <c r="H10561">
        <v>1</v>
      </c>
      <c r="I10561">
        <v>1</v>
      </c>
      <c r="J10561">
        <v>24</v>
      </c>
      <c r="K10561">
        <v>40</v>
      </c>
      <c r="L10561">
        <v>10</v>
      </c>
    </row>
    <row r="10562" spans="1:12" x14ac:dyDescent="0.25">
      <c r="A10562" t="s">
        <v>2007</v>
      </c>
      <c r="B10562">
        <v>-8.7080000000000005E-3</v>
      </c>
      <c r="C10562" s="1">
        <v>9.9998E-5</v>
      </c>
      <c r="D10562">
        <v>0</v>
      </c>
      <c r="E10562">
        <v>0</v>
      </c>
      <c r="F10562">
        <v>0</v>
      </c>
      <c r="G10562">
        <v>-0.78</v>
      </c>
      <c r="H10562">
        <v>1</v>
      </c>
      <c r="I10562">
        <v>1</v>
      </c>
      <c r="J10562">
        <v>24</v>
      </c>
      <c r="K10562">
        <v>40</v>
      </c>
      <c r="L10562">
        <v>10</v>
      </c>
    </row>
    <row r="10563" spans="1:12" x14ac:dyDescent="0.25">
      <c r="A10563" t="s">
        <v>2007</v>
      </c>
      <c r="B10563">
        <v>-8.2740000000000001E-3</v>
      </c>
      <c r="C10563" s="1">
        <v>6.6686000000000005E-5</v>
      </c>
      <c r="D10563">
        <v>0</v>
      </c>
      <c r="E10563">
        <v>0</v>
      </c>
      <c r="F10563">
        <v>0</v>
      </c>
      <c r="G10563">
        <v>-0.76</v>
      </c>
      <c r="H10563">
        <v>1</v>
      </c>
      <c r="I10563">
        <v>1</v>
      </c>
      <c r="J10563">
        <v>24</v>
      </c>
      <c r="K10563">
        <v>40</v>
      </c>
      <c r="L10563">
        <v>10</v>
      </c>
    </row>
    <row r="10564" spans="1:12" x14ac:dyDescent="0.25">
      <c r="A10564" t="s">
        <v>2008</v>
      </c>
      <c r="B10564">
        <v>-7.7999999999999996E-3</v>
      </c>
      <c r="C10564" s="1">
        <v>3.4236000000000002E-5</v>
      </c>
      <c r="D10564">
        <v>0</v>
      </c>
      <c r="E10564">
        <v>0</v>
      </c>
      <c r="F10564">
        <v>0</v>
      </c>
      <c r="G10564">
        <v>-0.74</v>
      </c>
      <c r="H10564">
        <v>1</v>
      </c>
      <c r="I10564">
        <v>1</v>
      </c>
      <c r="J10564">
        <v>24</v>
      </c>
      <c r="K10564">
        <v>40</v>
      </c>
      <c r="L10564">
        <v>10</v>
      </c>
    </row>
    <row r="10565" spans="1:12" x14ac:dyDescent="0.25">
      <c r="A10565" t="s">
        <v>2008</v>
      </c>
      <c r="B10565">
        <v>-7.424E-3</v>
      </c>
      <c r="C10565" s="1">
        <v>1.7312E-5</v>
      </c>
      <c r="D10565">
        <v>0</v>
      </c>
      <c r="E10565">
        <v>0</v>
      </c>
      <c r="F10565">
        <v>0</v>
      </c>
      <c r="G10565">
        <v>-0.72</v>
      </c>
      <c r="H10565">
        <v>1</v>
      </c>
      <c r="I10565">
        <v>1</v>
      </c>
      <c r="J10565">
        <v>24</v>
      </c>
      <c r="K10565">
        <v>40</v>
      </c>
      <c r="L10565">
        <v>10</v>
      </c>
    </row>
    <row r="10566" spans="1:12" x14ac:dyDescent="0.25">
      <c r="A10566" t="s">
        <v>2008</v>
      </c>
      <c r="B10566">
        <v>-7.1240000000000001E-3</v>
      </c>
      <c r="C10566" s="1">
        <v>9.0699999999999996E-6</v>
      </c>
      <c r="D10566">
        <v>0</v>
      </c>
      <c r="E10566">
        <v>0</v>
      </c>
      <c r="F10566">
        <v>0</v>
      </c>
      <c r="G10566">
        <v>-0.7</v>
      </c>
      <c r="H10566">
        <v>1</v>
      </c>
      <c r="I10566">
        <v>1</v>
      </c>
      <c r="J10566">
        <v>24</v>
      </c>
      <c r="K10566">
        <v>40</v>
      </c>
      <c r="L10566">
        <v>10</v>
      </c>
    </row>
    <row r="10567" spans="1:12" x14ac:dyDescent="0.25">
      <c r="A10567" t="s">
        <v>2008</v>
      </c>
      <c r="B10567">
        <v>-6.8479999999999999E-3</v>
      </c>
      <c r="C10567" s="1">
        <v>4.6179999999999997E-6</v>
      </c>
      <c r="D10567">
        <v>0</v>
      </c>
      <c r="E10567">
        <v>0</v>
      </c>
      <c r="F10567">
        <v>0</v>
      </c>
      <c r="G10567">
        <v>-0.68</v>
      </c>
      <c r="H10567">
        <v>1</v>
      </c>
      <c r="I10567">
        <v>1</v>
      </c>
      <c r="J10567">
        <v>24</v>
      </c>
      <c r="K10567">
        <v>40</v>
      </c>
      <c r="L10567">
        <v>10</v>
      </c>
    </row>
    <row r="10568" spans="1:12" x14ac:dyDescent="0.25">
      <c r="A10568" t="s">
        <v>2008</v>
      </c>
      <c r="B10568">
        <v>-6.6039999999999996E-3</v>
      </c>
      <c r="C10568" s="1">
        <v>2.446E-6</v>
      </c>
      <c r="D10568">
        <v>0</v>
      </c>
      <c r="E10568">
        <v>0</v>
      </c>
      <c r="F10568">
        <v>0</v>
      </c>
      <c r="G10568">
        <v>-0.66</v>
      </c>
      <c r="H10568">
        <v>1</v>
      </c>
      <c r="I10568">
        <v>1</v>
      </c>
      <c r="J10568">
        <v>24</v>
      </c>
      <c r="K10568">
        <v>40</v>
      </c>
      <c r="L10568">
        <v>10</v>
      </c>
    </row>
    <row r="10569" spans="1:12" x14ac:dyDescent="0.25">
      <c r="A10569" t="s">
        <v>2009</v>
      </c>
      <c r="B10569">
        <v>-6.3720000000000001E-3</v>
      </c>
      <c r="C10569" s="1">
        <v>1.2920000000000001E-6</v>
      </c>
      <c r="D10569">
        <v>0</v>
      </c>
      <c r="E10569">
        <v>0</v>
      </c>
      <c r="F10569">
        <v>0</v>
      </c>
      <c r="G10569">
        <v>-0.64</v>
      </c>
      <c r="H10569">
        <v>1</v>
      </c>
      <c r="I10569">
        <v>1</v>
      </c>
      <c r="J10569">
        <v>24</v>
      </c>
      <c r="K10569">
        <v>40</v>
      </c>
      <c r="L10569">
        <v>10</v>
      </c>
    </row>
    <row r="10570" spans="1:12" x14ac:dyDescent="0.25">
      <c r="A10570" t="s">
        <v>2009</v>
      </c>
      <c r="B10570">
        <v>-6.1339999999999997E-3</v>
      </c>
      <c r="C10570" s="1">
        <v>6.5799999999999999E-7</v>
      </c>
      <c r="D10570">
        <v>0</v>
      </c>
      <c r="E10570">
        <v>0</v>
      </c>
      <c r="F10570">
        <v>0</v>
      </c>
      <c r="G10570">
        <v>-0.62</v>
      </c>
      <c r="H10570">
        <v>1</v>
      </c>
      <c r="I10570">
        <v>1</v>
      </c>
      <c r="J10570">
        <v>24</v>
      </c>
      <c r="K10570">
        <v>40</v>
      </c>
      <c r="L10570">
        <v>10</v>
      </c>
    </row>
    <row r="10571" spans="1:12" x14ac:dyDescent="0.25">
      <c r="A10571" t="s">
        <v>2009</v>
      </c>
      <c r="B10571">
        <v>-5.914E-3</v>
      </c>
      <c r="C10571" s="1">
        <v>3.46E-7</v>
      </c>
      <c r="D10571">
        <v>0</v>
      </c>
      <c r="E10571">
        <v>0</v>
      </c>
      <c r="F10571">
        <v>0</v>
      </c>
      <c r="G10571">
        <v>-0.6</v>
      </c>
      <c r="H10571">
        <v>1</v>
      </c>
      <c r="I10571">
        <v>1</v>
      </c>
      <c r="J10571">
        <v>24</v>
      </c>
      <c r="K10571">
        <v>40</v>
      </c>
      <c r="L10571">
        <v>10</v>
      </c>
    </row>
    <row r="10572" spans="1:12" x14ac:dyDescent="0.25">
      <c r="A10572" t="s">
        <v>2009</v>
      </c>
      <c r="B10572">
        <v>-5.6839999999999998E-3</v>
      </c>
      <c r="C10572" s="1">
        <v>1.74E-7</v>
      </c>
      <c r="D10572">
        <v>0</v>
      </c>
      <c r="E10572">
        <v>0</v>
      </c>
      <c r="F10572">
        <v>0</v>
      </c>
      <c r="G10572">
        <v>-0.57999999999999996</v>
      </c>
      <c r="H10572">
        <v>1</v>
      </c>
      <c r="I10572">
        <v>1</v>
      </c>
      <c r="J10572">
        <v>24</v>
      </c>
      <c r="K10572">
        <v>40</v>
      </c>
      <c r="L10572">
        <v>10</v>
      </c>
    </row>
    <row r="10573" spans="1:12" x14ac:dyDescent="0.25">
      <c r="A10573" t="s">
        <v>2009</v>
      </c>
      <c r="B10573">
        <v>-5.47E-3</v>
      </c>
      <c r="C10573" s="1">
        <v>9.2000000000000003E-8</v>
      </c>
      <c r="D10573">
        <v>0</v>
      </c>
      <c r="E10573">
        <v>0</v>
      </c>
      <c r="F10573">
        <v>0</v>
      </c>
      <c r="G10573">
        <v>-0.56000000000000005</v>
      </c>
      <c r="H10573">
        <v>1</v>
      </c>
      <c r="I10573">
        <v>1</v>
      </c>
      <c r="J10573">
        <v>24</v>
      </c>
      <c r="K10573">
        <v>40</v>
      </c>
      <c r="L10573">
        <v>10</v>
      </c>
    </row>
    <row r="10574" spans="1:12" x14ac:dyDescent="0.25">
      <c r="A10574" t="s">
        <v>2010</v>
      </c>
      <c r="B10574">
        <v>-5.2480000000000001E-3</v>
      </c>
      <c r="C10574" s="1">
        <v>4.8E-8</v>
      </c>
      <c r="D10574">
        <v>0</v>
      </c>
      <c r="E10574">
        <v>0</v>
      </c>
      <c r="F10574">
        <v>0</v>
      </c>
      <c r="G10574">
        <v>-0.54</v>
      </c>
      <c r="H10574">
        <v>1</v>
      </c>
      <c r="I10574">
        <v>1</v>
      </c>
      <c r="J10574">
        <v>24</v>
      </c>
      <c r="K10574">
        <v>40</v>
      </c>
      <c r="L10574">
        <v>10</v>
      </c>
    </row>
    <row r="10575" spans="1:12" x14ac:dyDescent="0.25">
      <c r="A10575" t="s">
        <v>2010</v>
      </c>
      <c r="B10575">
        <v>-5.0359999999999997E-3</v>
      </c>
      <c r="C10575" s="1">
        <v>2.6000000000000001E-8</v>
      </c>
      <c r="D10575">
        <v>0</v>
      </c>
      <c r="E10575">
        <v>0</v>
      </c>
      <c r="F10575">
        <v>0</v>
      </c>
      <c r="G10575">
        <v>-0.52</v>
      </c>
      <c r="H10575">
        <v>1</v>
      </c>
      <c r="I10575">
        <v>1</v>
      </c>
      <c r="J10575">
        <v>24</v>
      </c>
      <c r="K10575">
        <v>40</v>
      </c>
      <c r="L10575">
        <v>10</v>
      </c>
    </row>
    <row r="10576" spans="1:12" x14ac:dyDescent="0.25">
      <c r="A10576" t="s">
        <v>2010</v>
      </c>
      <c r="B10576">
        <v>-4.8260000000000004E-3</v>
      </c>
      <c r="C10576" s="1">
        <v>1.4E-8</v>
      </c>
      <c r="D10576">
        <v>0</v>
      </c>
      <c r="E10576">
        <v>0</v>
      </c>
      <c r="F10576">
        <v>0</v>
      </c>
      <c r="G10576">
        <v>-0.5</v>
      </c>
      <c r="H10576">
        <v>1</v>
      </c>
      <c r="I10576">
        <v>1</v>
      </c>
      <c r="J10576">
        <v>24</v>
      </c>
      <c r="K10576">
        <v>40</v>
      </c>
      <c r="L10576">
        <v>10</v>
      </c>
    </row>
    <row r="10577" spans="1:12" x14ac:dyDescent="0.25">
      <c r="A10577" t="s">
        <v>2010</v>
      </c>
      <c r="B10577">
        <v>-4.6080000000000001E-3</v>
      </c>
      <c r="C10577" s="1">
        <v>6E-9</v>
      </c>
      <c r="D10577">
        <v>0</v>
      </c>
      <c r="E10577">
        <v>0</v>
      </c>
      <c r="F10577">
        <v>0</v>
      </c>
      <c r="G10577">
        <v>-0.48</v>
      </c>
      <c r="H10577">
        <v>1</v>
      </c>
      <c r="I10577">
        <v>1</v>
      </c>
      <c r="J10577">
        <v>24</v>
      </c>
      <c r="K10577">
        <v>40</v>
      </c>
      <c r="L10577">
        <v>10</v>
      </c>
    </row>
    <row r="10578" spans="1:12" x14ac:dyDescent="0.25">
      <c r="A10578" t="s">
        <v>2010</v>
      </c>
      <c r="B10578">
        <v>-4.4019999999999997E-3</v>
      </c>
      <c r="C10578" s="1">
        <v>4.0000000000000002E-9</v>
      </c>
      <c r="D10578">
        <v>0</v>
      </c>
      <c r="E10578">
        <v>0</v>
      </c>
      <c r="F10578">
        <v>0</v>
      </c>
      <c r="G10578">
        <v>-0.46</v>
      </c>
      <c r="H10578">
        <v>1</v>
      </c>
      <c r="I10578">
        <v>1</v>
      </c>
      <c r="J10578">
        <v>24</v>
      </c>
      <c r="K10578">
        <v>40</v>
      </c>
      <c r="L10578">
        <v>10</v>
      </c>
    </row>
    <row r="10579" spans="1:12" x14ac:dyDescent="0.25">
      <c r="A10579" t="s">
        <v>2010</v>
      </c>
      <c r="B10579">
        <v>-4.1859999999999996E-3</v>
      </c>
      <c r="C10579">
        <v>0</v>
      </c>
      <c r="D10579">
        <v>0</v>
      </c>
      <c r="E10579">
        <v>0</v>
      </c>
      <c r="F10579">
        <v>0</v>
      </c>
      <c r="G10579">
        <v>-0.44</v>
      </c>
      <c r="H10579">
        <v>1</v>
      </c>
      <c r="I10579">
        <v>1</v>
      </c>
      <c r="J10579">
        <v>24</v>
      </c>
      <c r="K10579">
        <v>40</v>
      </c>
      <c r="L10579">
        <v>10</v>
      </c>
    </row>
    <row r="10580" spans="1:12" x14ac:dyDescent="0.25">
      <c r="A10580" t="s">
        <v>2011</v>
      </c>
      <c r="B10580">
        <v>-3.986E-3</v>
      </c>
      <c r="C10580">
        <v>0</v>
      </c>
      <c r="D10580">
        <v>0</v>
      </c>
      <c r="E10580">
        <v>0</v>
      </c>
      <c r="F10580">
        <v>0</v>
      </c>
      <c r="G10580">
        <v>-0.42</v>
      </c>
      <c r="H10580">
        <v>1</v>
      </c>
      <c r="I10580">
        <v>1</v>
      </c>
      <c r="J10580">
        <v>24</v>
      </c>
      <c r="K10580">
        <v>40</v>
      </c>
      <c r="L10580">
        <v>10</v>
      </c>
    </row>
    <row r="10581" spans="1:12" x14ac:dyDescent="0.25">
      <c r="A10581" t="s">
        <v>2011</v>
      </c>
      <c r="B10581">
        <v>-3.774E-3</v>
      </c>
      <c r="C10581">
        <v>0</v>
      </c>
      <c r="D10581">
        <v>0</v>
      </c>
      <c r="E10581">
        <v>0</v>
      </c>
      <c r="F10581">
        <v>0</v>
      </c>
      <c r="G10581">
        <v>-0.4</v>
      </c>
      <c r="H10581">
        <v>1</v>
      </c>
      <c r="I10581">
        <v>1</v>
      </c>
      <c r="J10581">
        <v>24</v>
      </c>
      <c r="K10581">
        <v>40</v>
      </c>
      <c r="L10581">
        <v>10</v>
      </c>
    </row>
    <row r="10582" spans="1:12" x14ac:dyDescent="0.25">
      <c r="A10582" t="s">
        <v>2011</v>
      </c>
      <c r="B10582">
        <v>-3.5720000000000001E-3</v>
      </c>
      <c r="C10582">
        <v>0</v>
      </c>
      <c r="D10582">
        <v>0</v>
      </c>
      <c r="E10582">
        <v>0</v>
      </c>
      <c r="F10582">
        <v>0</v>
      </c>
      <c r="G10582">
        <v>-0.38</v>
      </c>
      <c r="H10582">
        <v>1</v>
      </c>
      <c r="I10582">
        <v>1</v>
      </c>
      <c r="J10582">
        <v>24</v>
      </c>
      <c r="K10582">
        <v>40</v>
      </c>
      <c r="L10582">
        <v>10</v>
      </c>
    </row>
    <row r="10583" spans="1:12" x14ac:dyDescent="0.25">
      <c r="A10583" t="s">
        <v>2011</v>
      </c>
      <c r="B10583">
        <v>-3.3760000000000001E-3</v>
      </c>
      <c r="C10583">
        <v>0</v>
      </c>
      <c r="D10583">
        <v>0</v>
      </c>
      <c r="E10583">
        <v>0</v>
      </c>
      <c r="F10583">
        <v>0</v>
      </c>
      <c r="G10583">
        <v>-0.36</v>
      </c>
      <c r="H10583">
        <v>1</v>
      </c>
      <c r="I10583">
        <v>1</v>
      </c>
      <c r="J10583">
        <v>24</v>
      </c>
      <c r="K10583">
        <v>40</v>
      </c>
      <c r="L10583">
        <v>10</v>
      </c>
    </row>
    <row r="10584" spans="1:12" x14ac:dyDescent="0.25">
      <c r="A10584" t="s">
        <v>2011</v>
      </c>
      <c r="B10584">
        <v>-3.1700000000000001E-3</v>
      </c>
      <c r="C10584" s="1">
        <v>-2.0000000000000001E-9</v>
      </c>
      <c r="D10584">
        <v>0</v>
      </c>
      <c r="E10584">
        <v>0</v>
      </c>
      <c r="F10584">
        <v>0</v>
      </c>
      <c r="G10584">
        <v>-0.34</v>
      </c>
      <c r="H10584">
        <v>1</v>
      </c>
      <c r="I10584">
        <v>1</v>
      </c>
      <c r="J10584">
        <v>24</v>
      </c>
      <c r="K10584">
        <v>40</v>
      </c>
      <c r="L10584">
        <v>10</v>
      </c>
    </row>
    <row r="10585" spans="1:12" x14ac:dyDescent="0.25">
      <c r="A10585" t="s">
        <v>2012</v>
      </c>
      <c r="B10585">
        <v>-2.9780000000000002E-3</v>
      </c>
      <c r="C10585">
        <v>0</v>
      </c>
      <c r="D10585">
        <v>0</v>
      </c>
      <c r="E10585">
        <v>0</v>
      </c>
      <c r="F10585">
        <v>0</v>
      </c>
      <c r="G10585">
        <v>-0.32</v>
      </c>
      <c r="H10585">
        <v>1</v>
      </c>
      <c r="I10585">
        <v>1</v>
      </c>
      <c r="J10585">
        <v>24</v>
      </c>
      <c r="K10585">
        <v>40</v>
      </c>
      <c r="L10585">
        <v>10</v>
      </c>
    </row>
    <row r="10586" spans="1:12" x14ac:dyDescent="0.25">
      <c r="A10586" t="s">
        <v>2012</v>
      </c>
      <c r="B10586">
        <v>-2.774E-3</v>
      </c>
      <c r="C10586" s="1">
        <v>-2.0000000000000001E-9</v>
      </c>
      <c r="D10586">
        <v>0</v>
      </c>
      <c r="E10586">
        <v>0</v>
      </c>
      <c r="F10586">
        <v>0</v>
      </c>
      <c r="G10586">
        <v>-0.3</v>
      </c>
      <c r="H10586">
        <v>1</v>
      </c>
      <c r="I10586">
        <v>1</v>
      </c>
      <c r="J10586">
        <v>24</v>
      </c>
      <c r="K10586">
        <v>40</v>
      </c>
      <c r="L10586">
        <v>10</v>
      </c>
    </row>
    <row r="10587" spans="1:12" x14ac:dyDescent="0.25">
      <c r="A10587" t="s">
        <v>2012</v>
      </c>
      <c r="B10587">
        <v>-2.5839999999999999E-3</v>
      </c>
      <c r="C10587">
        <v>0</v>
      </c>
      <c r="D10587">
        <v>0</v>
      </c>
      <c r="E10587">
        <v>0</v>
      </c>
      <c r="F10587">
        <v>0</v>
      </c>
      <c r="G10587">
        <v>-0.28000000000000003</v>
      </c>
      <c r="H10587">
        <v>1</v>
      </c>
      <c r="I10587">
        <v>1</v>
      </c>
      <c r="J10587">
        <v>24</v>
      </c>
      <c r="K10587">
        <v>40</v>
      </c>
      <c r="L10587">
        <v>10</v>
      </c>
    </row>
    <row r="10588" spans="1:12" x14ac:dyDescent="0.25">
      <c r="A10588" t="s">
        <v>2012</v>
      </c>
      <c r="B10588">
        <v>-2.3900000000000002E-3</v>
      </c>
      <c r="C10588">
        <v>0</v>
      </c>
      <c r="D10588">
        <v>0</v>
      </c>
      <c r="E10588">
        <v>0</v>
      </c>
      <c r="F10588">
        <v>0</v>
      </c>
      <c r="G10588">
        <v>-0.26</v>
      </c>
      <c r="H10588">
        <v>1</v>
      </c>
      <c r="I10588">
        <v>1</v>
      </c>
      <c r="J10588">
        <v>24</v>
      </c>
      <c r="K10588">
        <v>40</v>
      </c>
      <c r="L10588">
        <v>10</v>
      </c>
    </row>
    <row r="10589" spans="1:12" x14ac:dyDescent="0.25">
      <c r="A10589" t="s">
        <v>2012</v>
      </c>
      <c r="B10589">
        <v>-2.1919999999999999E-3</v>
      </c>
      <c r="C10589" s="1">
        <v>-4.0000000000000002E-9</v>
      </c>
      <c r="D10589">
        <v>0</v>
      </c>
      <c r="E10589">
        <v>0</v>
      </c>
      <c r="F10589">
        <v>0</v>
      </c>
      <c r="G10589">
        <v>-0.24</v>
      </c>
      <c r="H10589">
        <v>1</v>
      </c>
      <c r="I10589">
        <v>1</v>
      </c>
      <c r="J10589">
        <v>24</v>
      </c>
      <c r="K10589">
        <v>40</v>
      </c>
      <c r="L10589">
        <v>10</v>
      </c>
    </row>
    <row r="10590" spans="1:12" x14ac:dyDescent="0.25">
      <c r="A10590" t="s">
        <v>2013</v>
      </c>
      <c r="B10590">
        <v>-2.006E-3</v>
      </c>
      <c r="C10590" s="1">
        <v>-2.0000000000000001E-9</v>
      </c>
      <c r="D10590">
        <v>0</v>
      </c>
      <c r="E10590">
        <v>0</v>
      </c>
      <c r="F10590">
        <v>0</v>
      </c>
      <c r="G10590">
        <v>-0.22</v>
      </c>
      <c r="H10590">
        <v>1</v>
      </c>
      <c r="I10590">
        <v>1</v>
      </c>
      <c r="J10590">
        <v>24</v>
      </c>
      <c r="K10590">
        <v>40</v>
      </c>
      <c r="L10590">
        <v>10</v>
      </c>
    </row>
    <row r="10591" spans="1:12" x14ac:dyDescent="0.25">
      <c r="A10591" t="s">
        <v>2013</v>
      </c>
      <c r="B10591">
        <v>-1.812E-3</v>
      </c>
      <c r="C10591">
        <v>0</v>
      </c>
      <c r="D10591">
        <v>0</v>
      </c>
      <c r="E10591">
        <v>0</v>
      </c>
      <c r="F10591">
        <v>0</v>
      </c>
      <c r="G10591">
        <v>-0.2</v>
      </c>
      <c r="H10591">
        <v>1</v>
      </c>
      <c r="I10591">
        <v>1</v>
      </c>
      <c r="J10591">
        <v>24</v>
      </c>
      <c r="K10591">
        <v>40</v>
      </c>
      <c r="L10591">
        <v>10</v>
      </c>
    </row>
    <row r="10592" spans="1:12" x14ac:dyDescent="0.25">
      <c r="A10592" t="s">
        <v>2013</v>
      </c>
      <c r="B10592">
        <v>-1.6260000000000001E-3</v>
      </c>
      <c r="C10592" s="1">
        <v>-2.0000000000000001E-9</v>
      </c>
      <c r="D10592">
        <v>0</v>
      </c>
      <c r="E10592">
        <v>0</v>
      </c>
      <c r="F10592">
        <v>0</v>
      </c>
      <c r="G10592">
        <v>-0.18</v>
      </c>
      <c r="H10592">
        <v>1</v>
      </c>
      <c r="I10592">
        <v>1</v>
      </c>
      <c r="J10592">
        <v>24</v>
      </c>
      <c r="K10592">
        <v>40</v>
      </c>
      <c r="L10592">
        <v>10</v>
      </c>
    </row>
    <row r="10593" spans="1:12" x14ac:dyDescent="0.25">
      <c r="A10593" t="s">
        <v>2013</v>
      </c>
      <c r="B10593">
        <v>-1.4339999999999999E-3</v>
      </c>
      <c r="C10593">
        <v>0</v>
      </c>
      <c r="D10593">
        <v>0</v>
      </c>
      <c r="E10593">
        <v>0</v>
      </c>
      <c r="F10593">
        <v>0</v>
      </c>
      <c r="G10593">
        <v>-0.16</v>
      </c>
      <c r="H10593">
        <v>1</v>
      </c>
      <c r="I10593">
        <v>1</v>
      </c>
      <c r="J10593">
        <v>24</v>
      </c>
      <c r="K10593">
        <v>40</v>
      </c>
      <c r="L10593">
        <v>10</v>
      </c>
    </row>
    <row r="10594" spans="1:12" x14ac:dyDescent="0.25">
      <c r="A10594" t="s">
        <v>2013</v>
      </c>
      <c r="B10594">
        <v>-1.2520000000000001E-3</v>
      </c>
      <c r="C10594">
        <v>0</v>
      </c>
      <c r="D10594">
        <v>0</v>
      </c>
      <c r="E10594">
        <v>0</v>
      </c>
      <c r="F10594">
        <v>0</v>
      </c>
      <c r="G10594">
        <v>-0.14000000000000001</v>
      </c>
      <c r="H10594">
        <v>1</v>
      </c>
      <c r="I10594">
        <v>1</v>
      </c>
      <c r="J10594">
        <v>24</v>
      </c>
      <c r="K10594">
        <v>40</v>
      </c>
      <c r="L10594">
        <v>10</v>
      </c>
    </row>
    <row r="10595" spans="1:12" x14ac:dyDescent="0.25">
      <c r="A10595" t="s">
        <v>2014</v>
      </c>
      <c r="B10595">
        <v>-1.07E-3</v>
      </c>
      <c r="C10595">
        <v>0</v>
      </c>
      <c r="D10595">
        <v>0</v>
      </c>
      <c r="E10595">
        <v>0</v>
      </c>
      <c r="F10595">
        <v>0</v>
      </c>
      <c r="G10595">
        <v>-0.12</v>
      </c>
      <c r="H10595">
        <v>1</v>
      </c>
      <c r="I10595">
        <v>1</v>
      </c>
      <c r="J10595">
        <v>24</v>
      </c>
      <c r="K10595">
        <v>40</v>
      </c>
      <c r="L10595">
        <v>10</v>
      </c>
    </row>
    <row r="10596" spans="1:12" x14ac:dyDescent="0.25">
      <c r="A10596" t="s">
        <v>2014</v>
      </c>
      <c r="B10596">
        <v>-8.8199999999999997E-4</v>
      </c>
      <c r="C10596" s="1">
        <v>-2.0000000000000001E-9</v>
      </c>
      <c r="D10596">
        <v>0</v>
      </c>
      <c r="E10596">
        <v>0</v>
      </c>
      <c r="F10596">
        <v>0</v>
      </c>
      <c r="G10596">
        <v>-0.1</v>
      </c>
      <c r="H10596">
        <v>1</v>
      </c>
      <c r="I10596">
        <v>1</v>
      </c>
      <c r="J10596">
        <v>24</v>
      </c>
      <c r="K10596">
        <v>40</v>
      </c>
      <c r="L10596">
        <v>10</v>
      </c>
    </row>
    <row r="10597" spans="1:12" x14ac:dyDescent="0.25">
      <c r="A10597" t="s">
        <v>2014</v>
      </c>
      <c r="B10597">
        <v>-7.0799999999999997E-4</v>
      </c>
      <c r="C10597">
        <v>0</v>
      </c>
      <c r="D10597">
        <v>0</v>
      </c>
      <c r="E10597">
        <v>0</v>
      </c>
      <c r="F10597">
        <v>0</v>
      </c>
      <c r="G10597">
        <v>-0.08</v>
      </c>
      <c r="H10597">
        <v>1</v>
      </c>
      <c r="I10597">
        <v>1</v>
      </c>
      <c r="J10597">
        <v>24</v>
      </c>
      <c r="K10597">
        <v>40</v>
      </c>
      <c r="L10597">
        <v>10</v>
      </c>
    </row>
    <row r="10598" spans="1:12" x14ac:dyDescent="0.25">
      <c r="A10598" t="s">
        <v>2014</v>
      </c>
      <c r="B10598">
        <v>-5.2400000000000005E-4</v>
      </c>
      <c r="C10598">
        <v>0</v>
      </c>
      <c r="D10598">
        <v>0</v>
      </c>
      <c r="E10598">
        <v>0</v>
      </c>
      <c r="F10598">
        <v>0</v>
      </c>
      <c r="G10598">
        <v>-0.06</v>
      </c>
      <c r="H10598">
        <v>1</v>
      </c>
      <c r="I10598">
        <v>1</v>
      </c>
      <c r="J10598">
        <v>24</v>
      </c>
      <c r="K10598">
        <v>40</v>
      </c>
      <c r="L10598">
        <v>10</v>
      </c>
    </row>
    <row r="10599" spans="1:12" x14ac:dyDescent="0.25">
      <c r="A10599" t="s">
        <v>2014</v>
      </c>
      <c r="B10599">
        <v>-3.48E-4</v>
      </c>
      <c r="C10599">
        <v>0</v>
      </c>
      <c r="D10599">
        <v>0</v>
      </c>
      <c r="E10599">
        <v>0</v>
      </c>
      <c r="F10599">
        <v>0</v>
      </c>
      <c r="G10599">
        <v>-0.04</v>
      </c>
      <c r="H10599">
        <v>1</v>
      </c>
      <c r="I10599">
        <v>1</v>
      </c>
      <c r="J10599">
        <v>24</v>
      </c>
      <c r="K10599">
        <v>40</v>
      </c>
      <c r="L10599">
        <v>10</v>
      </c>
    </row>
    <row r="10600" spans="1:12" x14ac:dyDescent="0.25">
      <c r="A10600" t="s">
        <v>2014</v>
      </c>
      <c r="B10600">
        <v>-1.66E-4</v>
      </c>
      <c r="C10600" s="1">
        <v>-2.0000000000000001E-9</v>
      </c>
      <c r="D10600">
        <v>0</v>
      </c>
      <c r="E10600">
        <v>0</v>
      </c>
      <c r="F10600">
        <v>0</v>
      </c>
      <c r="G10600">
        <v>-0.02</v>
      </c>
      <c r="H10600">
        <v>1</v>
      </c>
      <c r="I10600">
        <v>1</v>
      </c>
      <c r="J10600">
        <v>24</v>
      </c>
      <c r="K10600">
        <v>40</v>
      </c>
      <c r="L10600">
        <v>10</v>
      </c>
    </row>
    <row r="10601" spans="1:12" x14ac:dyDescent="0.25">
      <c r="A10601" t="s">
        <v>2015</v>
      </c>
      <c r="B10601" s="1">
        <v>3.9999999999999998E-6</v>
      </c>
      <c r="C10601" s="1">
        <v>-2.0000000000000001E-9</v>
      </c>
      <c r="D10601">
        <v>0</v>
      </c>
      <c r="E10601">
        <v>0</v>
      </c>
      <c r="F10601">
        <v>0</v>
      </c>
      <c r="G10601">
        <v>0</v>
      </c>
      <c r="H10601">
        <v>1</v>
      </c>
      <c r="I10601">
        <v>1</v>
      </c>
      <c r="J10601">
        <v>24</v>
      </c>
      <c r="K10601">
        <v>40</v>
      </c>
      <c r="L10601">
        <v>10</v>
      </c>
    </row>
    <row r="10602" spans="1:12" x14ac:dyDescent="0.25">
      <c r="A10602" t="s">
        <v>2015</v>
      </c>
      <c r="B10602">
        <v>1.76E-4</v>
      </c>
      <c r="C10602">
        <v>0</v>
      </c>
      <c r="D10602">
        <v>0</v>
      </c>
      <c r="E10602">
        <v>0</v>
      </c>
      <c r="F10602">
        <v>0</v>
      </c>
      <c r="G10602">
        <v>0.02</v>
      </c>
      <c r="H10602">
        <v>1</v>
      </c>
      <c r="I10602">
        <v>1</v>
      </c>
      <c r="J10602">
        <v>24</v>
      </c>
      <c r="K10602">
        <v>40</v>
      </c>
      <c r="L10602">
        <v>10</v>
      </c>
    </row>
    <row r="10603" spans="1:12" x14ac:dyDescent="0.25">
      <c r="A10603" t="s">
        <v>2015</v>
      </c>
      <c r="B10603">
        <v>3.5799999999999997E-4</v>
      </c>
      <c r="C10603" s="1">
        <v>-2.0000000000000001E-9</v>
      </c>
      <c r="D10603">
        <v>0</v>
      </c>
      <c r="E10603">
        <v>0</v>
      </c>
      <c r="F10603">
        <v>0</v>
      </c>
      <c r="G10603">
        <v>0.04</v>
      </c>
      <c r="H10603">
        <v>1</v>
      </c>
      <c r="I10603">
        <v>1</v>
      </c>
      <c r="J10603">
        <v>24</v>
      </c>
      <c r="K10603">
        <v>40</v>
      </c>
      <c r="L10603">
        <v>10</v>
      </c>
    </row>
    <row r="10604" spans="1:12" x14ac:dyDescent="0.25">
      <c r="A10604" t="s">
        <v>2015</v>
      </c>
      <c r="B10604">
        <v>5.2400000000000005E-4</v>
      </c>
      <c r="C10604">
        <v>0</v>
      </c>
      <c r="D10604">
        <v>0</v>
      </c>
      <c r="E10604">
        <v>0</v>
      </c>
      <c r="F10604">
        <v>0</v>
      </c>
      <c r="G10604">
        <v>0.06</v>
      </c>
      <c r="H10604">
        <v>1</v>
      </c>
      <c r="I10604">
        <v>1</v>
      </c>
      <c r="J10604">
        <v>24</v>
      </c>
      <c r="K10604">
        <v>40</v>
      </c>
      <c r="L10604">
        <v>10</v>
      </c>
    </row>
    <row r="10605" spans="1:12" x14ac:dyDescent="0.25">
      <c r="A10605" t="s">
        <v>2015</v>
      </c>
      <c r="B10605">
        <v>6.8800000000000003E-4</v>
      </c>
      <c r="C10605" s="1">
        <v>-2.0000000000000001E-9</v>
      </c>
      <c r="D10605">
        <v>0</v>
      </c>
      <c r="E10605">
        <v>0</v>
      </c>
      <c r="F10605">
        <v>0</v>
      </c>
      <c r="G10605">
        <v>0.08</v>
      </c>
      <c r="H10605">
        <v>1</v>
      </c>
      <c r="I10605">
        <v>1</v>
      </c>
      <c r="J10605">
        <v>24</v>
      </c>
      <c r="K10605">
        <v>40</v>
      </c>
      <c r="L10605">
        <v>10</v>
      </c>
    </row>
    <row r="10606" spans="1:12" x14ac:dyDescent="0.25">
      <c r="A10606" t="s">
        <v>2016</v>
      </c>
      <c r="B10606">
        <v>8.6200000000000003E-4</v>
      </c>
      <c r="C10606">
        <v>0</v>
      </c>
      <c r="D10606">
        <v>0</v>
      </c>
      <c r="E10606">
        <v>0</v>
      </c>
      <c r="F10606">
        <v>0</v>
      </c>
      <c r="G10606">
        <v>0.1</v>
      </c>
      <c r="H10606">
        <v>1</v>
      </c>
      <c r="I10606">
        <v>1</v>
      </c>
      <c r="J10606">
        <v>24</v>
      </c>
      <c r="K10606">
        <v>40</v>
      </c>
      <c r="L10606">
        <v>10</v>
      </c>
    </row>
    <row r="10607" spans="1:12" x14ac:dyDescent="0.25">
      <c r="A10607" t="s">
        <v>2016</v>
      </c>
      <c r="B10607">
        <v>1.026E-3</v>
      </c>
      <c r="C10607">
        <v>0</v>
      </c>
      <c r="D10607">
        <v>0</v>
      </c>
      <c r="E10607">
        <v>0</v>
      </c>
      <c r="F10607">
        <v>0</v>
      </c>
      <c r="G10607">
        <v>0.12</v>
      </c>
      <c r="H10607">
        <v>1</v>
      </c>
      <c r="I10607">
        <v>1</v>
      </c>
      <c r="J10607">
        <v>24</v>
      </c>
      <c r="K10607">
        <v>40</v>
      </c>
      <c r="L10607">
        <v>10</v>
      </c>
    </row>
    <row r="10608" spans="1:12" x14ac:dyDescent="0.25">
      <c r="A10608" t="s">
        <v>2016</v>
      </c>
      <c r="B10608">
        <v>1.196E-3</v>
      </c>
      <c r="C10608">
        <v>0</v>
      </c>
      <c r="D10608">
        <v>0</v>
      </c>
      <c r="E10608">
        <v>0</v>
      </c>
      <c r="F10608">
        <v>0</v>
      </c>
      <c r="G10608">
        <v>0.14000000000000001</v>
      </c>
      <c r="H10608">
        <v>1</v>
      </c>
      <c r="I10608">
        <v>1</v>
      </c>
      <c r="J10608">
        <v>24</v>
      </c>
      <c r="K10608">
        <v>40</v>
      </c>
      <c r="L10608">
        <v>10</v>
      </c>
    </row>
    <row r="10609" spans="1:12" x14ac:dyDescent="0.25">
      <c r="A10609" t="s">
        <v>2016</v>
      </c>
      <c r="B10609">
        <v>1.358E-3</v>
      </c>
      <c r="C10609" s="1">
        <v>-2.0000000000000001E-9</v>
      </c>
      <c r="D10609">
        <v>0</v>
      </c>
      <c r="E10609">
        <v>0</v>
      </c>
      <c r="F10609">
        <v>0</v>
      </c>
      <c r="G10609">
        <v>0.16</v>
      </c>
      <c r="H10609">
        <v>1</v>
      </c>
      <c r="I10609">
        <v>1</v>
      </c>
      <c r="J10609">
        <v>24</v>
      </c>
      <c r="K10609">
        <v>40</v>
      </c>
      <c r="L10609">
        <v>10</v>
      </c>
    </row>
    <row r="10610" spans="1:12" x14ac:dyDescent="0.25">
      <c r="A10610" t="s">
        <v>2016</v>
      </c>
      <c r="B10610">
        <v>1.5219999999999999E-3</v>
      </c>
      <c r="C10610">
        <v>0</v>
      </c>
      <c r="D10610">
        <v>0</v>
      </c>
      <c r="E10610">
        <v>0</v>
      </c>
      <c r="F10610">
        <v>0</v>
      </c>
      <c r="G10610">
        <v>0.18</v>
      </c>
      <c r="H10610">
        <v>1</v>
      </c>
      <c r="I10610">
        <v>1</v>
      </c>
      <c r="J10610">
        <v>24</v>
      </c>
      <c r="K10610">
        <v>40</v>
      </c>
      <c r="L10610">
        <v>10</v>
      </c>
    </row>
    <row r="10611" spans="1:12" x14ac:dyDescent="0.25">
      <c r="A10611" t="s">
        <v>2017</v>
      </c>
      <c r="B10611">
        <v>1.684E-3</v>
      </c>
      <c r="C10611" s="1">
        <v>-4.0000000000000002E-9</v>
      </c>
      <c r="D10611">
        <v>0</v>
      </c>
      <c r="E10611">
        <v>0</v>
      </c>
      <c r="F10611">
        <v>0</v>
      </c>
      <c r="G10611">
        <v>0.2</v>
      </c>
      <c r="H10611">
        <v>1</v>
      </c>
      <c r="I10611">
        <v>1</v>
      </c>
      <c r="J10611">
        <v>24</v>
      </c>
      <c r="K10611">
        <v>40</v>
      </c>
      <c r="L10611">
        <v>10</v>
      </c>
    </row>
    <row r="10612" spans="1:12" x14ac:dyDescent="0.25">
      <c r="A10612" t="s">
        <v>2017</v>
      </c>
      <c r="B10612">
        <v>1.8339999999999999E-3</v>
      </c>
      <c r="C10612">
        <v>0</v>
      </c>
      <c r="D10612">
        <v>0</v>
      </c>
      <c r="E10612">
        <v>0</v>
      </c>
      <c r="F10612">
        <v>0</v>
      </c>
      <c r="G10612">
        <v>0.22</v>
      </c>
      <c r="H10612">
        <v>1</v>
      </c>
      <c r="I10612">
        <v>1</v>
      </c>
      <c r="J10612">
        <v>24</v>
      </c>
      <c r="K10612">
        <v>40</v>
      </c>
      <c r="L10612">
        <v>10</v>
      </c>
    </row>
    <row r="10613" spans="1:12" x14ac:dyDescent="0.25">
      <c r="A10613" t="s">
        <v>2017</v>
      </c>
      <c r="B10613">
        <v>1.9980000000000002E-3</v>
      </c>
      <c r="C10613" s="1">
        <v>-2.0000000000000001E-9</v>
      </c>
      <c r="D10613">
        <v>0</v>
      </c>
      <c r="E10613">
        <v>0</v>
      </c>
      <c r="F10613">
        <v>0</v>
      </c>
      <c r="G10613">
        <v>0.24</v>
      </c>
      <c r="H10613">
        <v>1</v>
      </c>
      <c r="I10613">
        <v>1</v>
      </c>
      <c r="J10613">
        <v>24</v>
      </c>
      <c r="K10613">
        <v>40</v>
      </c>
      <c r="L10613">
        <v>10</v>
      </c>
    </row>
    <row r="10614" spans="1:12" x14ac:dyDescent="0.25">
      <c r="A10614" t="s">
        <v>2017</v>
      </c>
      <c r="B10614">
        <v>2.1519999999999998E-3</v>
      </c>
      <c r="C10614">
        <v>0</v>
      </c>
      <c r="D10614">
        <v>0</v>
      </c>
      <c r="E10614">
        <v>0</v>
      </c>
      <c r="F10614">
        <v>0</v>
      </c>
      <c r="G10614">
        <v>0.26</v>
      </c>
      <c r="H10614">
        <v>1</v>
      </c>
      <c r="I10614">
        <v>1</v>
      </c>
      <c r="J10614">
        <v>24</v>
      </c>
      <c r="K10614">
        <v>40</v>
      </c>
      <c r="L10614">
        <v>10</v>
      </c>
    </row>
    <row r="10615" spans="1:12" x14ac:dyDescent="0.25">
      <c r="A10615" t="s">
        <v>2017</v>
      </c>
      <c r="B10615">
        <v>2.31E-3</v>
      </c>
      <c r="C10615" s="1">
        <v>-2.0000000000000001E-9</v>
      </c>
      <c r="D10615">
        <v>0</v>
      </c>
      <c r="E10615">
        <v>0</v>
      </c>
      <c r="F10615">
        <v>0</v>
      </c>
      <c r="G10615">
        <v>0.28000000000000003</v>
      </c>
      <c r="H10615">
        <v>1</v>
      </c>
      <c r="I10615">
        <v>1</v>
      </c>
      <c r="J10615">
        <v>24</v>
      </c>
      <c r="K10615">
        <v>40</v>
      </c>
      <c r="L10615">
        <v>10</v>
      </c>
    </row>
    <row r="10616" spans="1:12" x14ac:dyDescent="0.25">
      <c r="A10616" t="s">
        <v>2017</v>
      </c>
      <c r="B10616">
        <v>2.4620000000000002E-3</v>
      </c>
      <c r="C10616">
        <v>0</v>
      </c>
      <c r="D10616">
        <v>0</v>
      </c>
      <c r="E10616">
        <v>0</v>
      </c>
      <c r="F10616">
        <v>0</v>
      </c>
      <c r="G10616">
        <v>0.3</v>
      </c>
      <c r="H10616">
        <v>1</v>
      </c>
      <c r="I10616">
        <v>1</v>
      </c>
      <c r="J10616">
        <v>24</v>
      </c>
      <c r="K10616">
        <v>40</v>
      </c>
      <c r="L10616">
        <v>10</v>
      </c>
    </row>
    <row r="10617" spans="1:12" x14ac:dyDescent="0.25">
      <c r="A10617" t="s">
        <v>2018</v>
      </c>
      <c r="B10617">
        <v>2.6180000000000001E-3</v>
      </c>
      <c r="C10617">
        <v>0</v>
      </c>
      <c r="D10617">
        <v>0</v>
      </c>
      <c r="E10617">
        <v>0</v>
      </c>
      <c r="F10617">
        <v>0</v>
      </c>
      <c r="G10617">
        <v>0.32</v>
      </c>
      <c r="H10617">
        <v>1</v>
      </c>
      <c r="I10617">
        <v>1</v>
      </c>
      <c r="J10617">
        <v>24</v>
      </c>
      <c r="K10617">
        <v>40</v>
      </c>
      <c r="L10617">
        <v>10</v>
      </c>
    </row>
    <row r="10618" spans="1:12" x14ac:dyDescent="0.25">
      <c r="A10618" t="s">
        <v>2018</v>
      </c>
      <c r="B10618">
        <v>2.764E-3</v>
      </c>
      <c r="C10618">
        <v>0</v>
      </c>
      <c r="D10618">
        <v>0</v>
      </c>
      <c r="E10618">
        <v>0</v>
      </c>
      <c r="F10618">
        <v>0</v>
      </c>
      <c r="G10618">
        <v>0.34</v>
      </c>
      <c r="H10618">
        <v>1</v>
      </c>
      <c r="I10618">
        <v>1</v>
      </c>
      <c r="J10618">
        <v>24</v>
      </c>
      <c r="K10618">
        <v>40</v>
      </c>
      <c r="L10618">
        <v>10</v>
      </c>
    </row>
    <row r="10619" spans="1:12" x14ac:dyDescent="0.25">
      <c r="A10619" t="s">
        <v>2018</v>
      </c>
      <c r="B10619">
        <v>2.908E-3</v>
      </c>
      <c r="C10619">
        <v>0</v>
      </c>
      <c r="D10619">
        <v>0</v>
      </c>
      <c r="E10619">
        <v>0</v>
      </c>
      <c r="F10619">
        <v>0</v>
      </c>
      <c r="G10619">
        <v>0.36</v>
      </c>
      <c r="H10619">
        <v>1</v>
      </c>
      <c r="I10619">
        <v>1</v>
      </c>
      <c r="J10619">
        <v>24</v>
      </c>
      <c r="K10619">
        <v>40</v>
      </c>
      <c r="L10619">
        <v>10</v>
      </c>
    </row>
    <row r="10620" spans="1:12" x14ac:dyDescent="0.25">
      <c r="A10620" t="s">
        <v>2018</v>
      </c>
      <c r="B10620">
        <v>3.0620000000000001E-3</v>
      </c>
      <c r="C10620">
        <v>0</v>
      </c>
      <c r="D10620">
        <v>0</v>
      </c>
      <c r="E10620">
        <v>0</v>
      </c>
      <c r="F10620">
        <v>0</v>
      </c>
      <c r="G10620">
        <v>0.38</v>
      </c>
      <c r="H10620">
        <v>1</v>
      </c>
      <c r="I10620">
        <v>1</v>
      </c>
      <c r="J10620">
        <v>24</v>
      </c>
      <c r="K10620">
        <v>40</v>
      </c>
      <c r="L10620">
        <v>10</v>
      </c>
    </row>
    <row r="10621" spans="1:12" x14ac:dyDescent="0.25">
      <c r="A10621" t="s">
        <v>2018</v>
      </c>
      <c r="B10621">
        <v>3.2039999999999998E-3</v>
      </c>
      <c r="C10621">
        <v>0</v>
      </c>
      <c r="D10621">
        <v>0</v>
      </c>
      <c r="E10621">
        <v>0</v>
      </c>
      <c r="F10621">
        <v>0</v>
      </c>
      <c r="G10621">
        <v>0.4</v>
      </c>
      <c r="H10621">
        <v>1</v>
      </c>
      <c r="I10621">
        <v>1</v>
      </c>
      <c r="J10621">
        <v>24</v>
      </c>
      <c r="K10621">
        <v>40</v>
      </c>
      <c r="L10621">
        <v>10</v>
      </c>
    </row>
    <row r="10622" spans="1:12" x14ac:dyDescent="0.25">
      <c r="A10622" t="s">
        <v>2019</v>
      </c>
      <c r="B10622">
        <v>3.3540000000000002E-3</v>
      </c>
      <c r="C10622">
        <v>0</v>
      </c>
      <c r="D10622">
        <v>0</v>
      </c>
      <c r="E10622">
        <v>0</v>
      </c>
      <c r="F10622">
        <v>0</v>
      </c>
      <c r="G10622">
        <v>0.42</v>
      </c>
      <c r="H10622">
        <v>1</v>
      </c>
      <c r="I10622">
        <v>1</v>
      </c>
      <c r="J10622">
        <v>24</v>
      </c>
      <c r="K10622">
        <v>40</v>
      </c>
      <c r="L10622">
        <v>10</v>
      </c>
    </row>
    <row r="10623" spans="1:12" x14ac:dyDescent="0.25">
      <c r="A10623" t="s">
        <v>2019</v>
      </c>
      <c r="B10623">
        <v>3.4919999999999999E-3</v>
      </c>
      <c r="C10623" s="1">
        <v>-2.0000000000000001E-9</v>
      </c>
      <c r="D10623">
        <v>0</v>
      </c>
      <c r="E10623">
        <v>0</v>
      </c>
      <c r="F10623">
        <v>0</v>
      </c>
      <c r="G10623">
        <v>0.44</v>
      </c>
      <c r="H10623">
        <v>1</v>
      </c>
      <c r="I10623">
        <v>1</v>
      </c>
      <c r="J10623">
        <v>24</v>
      </c>
      <c r="K10623">
        <v>40</v>
      </c>
      <c r="L10623">
        <v>10</v>
      </c>
    </row>
    <row r="10624" spans="1:12" x14ac:dyDescent="0.25">
      <c r="A10624" t="s">
        <v>2019</v>
      </c>
      <c r="B10624">
        <v>3.6280000000000001E-3</v>
      </c>
      <c r="C10624">
        <v>0</v>
      </c>
      <c r="D10624">
        <v>0</v>
      </c>
      <c r="E10624">
        <v>0</v>
      </c>
      <c r="F10624">
        <v>0</v>
      </c>
      <c r="G10624">
        <v>0.46</v>
      </c>
      <c r="H10624">
        <v>1</v>
      </c>
      <c r="I10624">
        <v>1</v>
      </c>
      <c r="J10624">
        <v>24</v>
      </c>
      <c r="K10624">
        <v>40</v>
      </c>
      <c r="L10624">
        <v>10</v>
      </c>
    </row>
    <row r="10625" spans="1:12" x14ac:dyDescent="0.25">
      <c r="A10625" t="s">
        <v>2019</v>
      </c>
      <c r="B10625">
        <v>3.7699999999999999E-3</v>
      </c>
      <c r="C10625">
        <v>0</v>
      </c>
      <c r="D10625">
        <v>0</v>
      </c>
      <c r="E10625">
        <v>0</v>
      </c>
      <c r="F10625">
        <v>0</v>
      </c>
      <c r="G10625">
        <v>0.48</v>
      </c>
      <c r="H10625">
        <v>1</v>
      </c>
      <c r="I10625">
        <v>1</v>
      </c>
      <c r="J10625">
        <v>24</v>
      </c>
      <c r="K10625">
        <v>40</v>
      </c>
      <c r="L10625">
        <v>10</v>
      </c>
    </row>
    <row r="10626" spans="1:12" x14ac:dyDescent="0.25">
      <c r="A10626" t="s">
        <v>2019</v>
      </c>
      <c r="B10626">
        <v>3.9039999999999999E-3</v>
      </c>
      <c r="C10626" s="1">
        <v>-2.0000000000000001E-9</v>
      </c>
      <c r="D10626">
        <v>0</v>
      </c>
      <c r="E10626">
        <v>0</v>
      </c>
      <c r="F10626">
        <v>0</v>
      </c>
      <c r="G10626">
        <v>0.5</v>
      </c>
      <c r="H10626">
        <v>1</v>
      </c>
      <c r="I10626">
        <v>1</v>
      </c>
      <c r="J10626">
        <v>24</v>
      </c>
      <c r="K10626">
        <v>40</v>
      </c>
      <c r="L10626">
        <v>10</v>
      </c>
    </row>
    <row r="10627" spans="1:12" x14ac:dyDescent="0.25">
      <c r="A10627" t="s">
        <v>2020</v>
      </c>
      <c r="B10627">
        <v>4.0499999999999998E-3</v>
      </c>
      <c r="C10627" s="1">
        <v>-2.0000000000000001E-9</v>
      </c>
      <c r="D10627">
        <v>0</v>
      </c>
      <c r="E10627">
        <v>0</v>
      </c>
      <c r="F10627">
        <v>0</v>
      </c>
      <c r="G10627">
        <v>0.52</v>
      </c>
      <c r="H10627">
        <v>1</v>
      </c>
      <c r="I10627">
        <v>1</v>
      </c>
      <c r="J10627">
        <v>24</v>
      </c>
      <c r="K10627">
        <v>40</v>
      </c>
      <c r="L10627">
        <v>10</v>
      </c>
    </row>
    <row r="10628" spans="1:12" x14ac:dyDescent="0.25">
      <c r="A10628" t="s">
        <v>2020</v>
      </c>
      <c r="B10628">
        <v>4.1799999999999997E-3</v>
      </c>
      <c r="C10628" s="1">
        <v>-2.0000000000000001E-9</v>
      </c>
      <c r="D10628">
        <v>0</v>
      </c>
      <c r="E10628">
        <v>0</v>
      </c>
      <c r="F10628">
        <v>0</v>
      </c>
      <c r="G10628">
        <v>0.54</v>
      </c>
      <c r="H10628">
        <v>1</v>
      </c>
      <c r="I10628">
        <v>1</v>
      </c>
      <c r="J10628">
        <v>24</v>
      </c>
      <c r="K10628">
        <v>40</v>
      </c>
      <c r="L10628">
        <v>10</v>
      </c>
    </row>
    <row r="10629" spans="1:12" x14ac:dyDescent="0.25">
      <c r="A10629" t="s">
        <v>2020</v>
      </c>
      <c r="B10629">
        <v>4.3179999999999998E-3</v>
      </c>
      <c r="C10629">
        <v>0</v>
      </c>
      <c r="D10629">
        <v>0</v>
      </c>
      <c r="E10629">
        <v>0</v>
      </c>
      <c r="F10629">
        <v>0</v>
      </c>
      <c r="G10629">
        <v>0.56000000000000005</v>
      </c>
      <c r="H10629">
        <v>1</v>
      </c>
      <c r="I10629">
        <v>1</v>
      </c>
      <c r="J10629">
        <v>24</v>
      </c>
      <c r="K10629">
        <v>40</v>
      </c>
      <c r="L10629">
        <v>10</v>
      </c>
    </row>
    <row r="10630" spans="1:12" x14ac:dyDescent="0.25">
      <c r="A10630" t="s">
        <v>2020</v>
      </c>
      <c r="B10630">
        <v>4.444E-3</v>
      </c>
      <c r="C10630" s="1">
        <v>-2.0000000000000001E-9</v>
      </c>
      <c r="D10630">
        <v>0</v>
      </c>
      <c r="E10630">
        <v>0</v>
      </c>
      <c r="F10630">
        <v>0</v>
      </c>
      <c r="G10630">
        <v>0.57999999999999996</v>
      </c>
      <c r="H10630">
        <v>1</v>
      </c>
      <c r="I10630">
        <v>1</v>
      </c>
      <c r="J10630">
        <v>24</v>
      </c>
      <c r="K10630">
        <v>40</v>
      </c>
      <c r="L10630">
        <v>10</v>
      </c>
    </row>
    <row r="10631" spans="1:12" x14ac:dyDescent="0.25">
      <c r="A10631" t="s">
        <v>2020</v>
      </c>
      <c r="B10631">
        <v>4.5719999999999997E-3</v>
      </c>
      <c r="C10631" s="1">
        <v>-2.0000000000000001E-9</v>
      </c>
      <c r="D10631">
        <v>0</v>
      </c>
      <c r="E10631">
        <v>0</v>
      </c>
      <c r="F10631">
        <v>0</v>
      </c>
      <c r="G10631">
        <v>0.6</v>
      </c>
      <c r="H10631">
        <v>1</v>
      </c>
      <c r="I10631">
        <v>1</v>
      </c>
      <c r="J10631">
        <v>24</v>
      </c>
      <c r="K10631">
        <v>40</v>
      </c>
      <c r="L10631">
        <v>10</v>
      </c>
    </row>
    <row r="10632" spans="1:12" x14ac:dyDescent="0.25">
      <c r="A10632" t="s">
        <v>2021</v>
      </c>
      <c r="B10632">
        <v>4.7060000000000001E-3</v>
      </c>
      <c r="C10632" s="1">
        <v>-2.0000000000000001E-9</v>
      </c>
      <c r="D10632">
        <v>0</v>
      </c>
      <c r="E10632">
        <v>0</v>
      </c>
      <c r="F10632">
        <v>0</v>
      </c>
      <c r="G10632">
        <v>0.62</v>
      </c>
      <c r="H10632">
        <v>1</v>
      </c>
      <c r="I10632">
        <v>1</v>
      </c>
      <c r="J10632">
        <v>24</v>
      </c>
      <c r="K10632">
        <v>40</v>
      </c>
      <c r="L10632">
        <v>10</v>
      </c>
    </row>
    <row r="10633" spans="1:12" x14ac:dyDescent="0.25">
      <c r="A10633" t="s">
        <v>2021</v>
      </c>
      <c r="B10633">
        <v>4.8320000000000004E-3</v>
      </c>
      <c r="C10633">
        <v>0</v>
      </c>
      <c r="D10633">
        <v>0</v>
      </c>
      <c r="E10633">
        <v>0</v>
      </c>
      <c r="F10633">
        <v>0</v>
      </c>
      <c r="G10633">
        <v>0.64</v>
      </c>
      <c r="H10633">
        <v>1</v>
      </c>
      <c r="I10633">
        <v>1</v>
      </c>
      <c r="J10633">
        <v>24</v>
      </c>
      <c r="K10633">
        <v>40</v>
      </c>
      <c r="L10633">
        <v>10</v>
      </c>
    </row>
    <row r="10634" spans="1:12" x14ac:dyDescent="0.25">
      <c r="A10634" t="s">
        <v>2021</v>
      </c>
      <c r="B10634">
        <v>4.9579999999999997E-3</v>
      </c>
      <c r="C10634" s="1">
        <v>-2.0000000000000001E-9</v>
      </c>
      <c r="D10634">
        <v>0</v>
      </c>
      <c r="E10634">
        <v>0</v>
      </c>
      <c r="F10634">
        <v>0</v>
      </c>
      <c r="G10634">
        <v>0.66</v>
      </c>
      <c r="H10634">
        <v>1</v>
      </c>
      <c r="I10634">
        <v>1</v>
      </c>
      <c r="J10634">
        <v>24</v>
      </c>
      <c r="K10634">
        <v>40</v>
      </c>
      <c r="L10634">
        <v>10</v>
      </c>
    </row>
    <row r="10635" spans="1:12" x14ac:dyDescent="0.25">
      <c r="A10635" t="s">
        <v>2021</v>
      </c>
      <c r="B10635">
        <v>5.0800000000000003E-3</v>
      </c>
      <c r="C10635">
        <v>0</v>
      </c>
      <c r="D10635">
        <v>0</v>
      </c>
      <c r="E10635">
        <v>0</v>
      </c>
      <c r="F10635">
        <v>0</v>
      </c>
      <c r="G10635">
        <v>0.68</v>
      </c>
      <c r="H10635">
        <v>1</v>
      </c>
      <c r="I10635">
        <v>1</v>
      </c>
      <c r="J10635">
        <v>24</v>
      </c>
      <c r="K10635">
        <v>40</v>
      </c>
      <c r="L10635">
        <v>10</v>
      </c>
    </row>
    <row r="10636" spans="1:12" x14ac:dyDescent="0.25">
      <c r="A10636" t="s">
        <v>2021</v>
      </c>
      <c r="B10636">
        <v>5.2040000000000003E-3</v>
      </c>
      <c r="C10636" s="1">
        <v>-2.0000000000000001E-9</v>
      </c>
      <c r="D10636">
        <v>0</v>
      </c>
      <c r="E10636">
        <v>0</v>
      </c>
      <c r="F10636">
        <v>0</v>
      </c>
      <c r="G10636">
        <v>0.7</v>
      </c>
      <c r="H10636">
        <v>1</v>
      </c>
      <c r="I10636">
        <v>1</v>
      </c>
      <c r="J10636">
        <v>24</v>
      </c>
      <c r="K10636">
        <v>40</v>
      </c>
      <c r="L10636">
        <v>10</v>
      </c>
    </row>
    <row r="10637" spans="1:12" x14ac:dyDescent="0.25">
      <c r="A10637" t="s">
        <v>2021</v>
      </c>
      <c r="B10637">
        <v>5.3220000000000003E-3</v>
      </c>
      <c r="C10637" s="1">
        <v>-2.0000000000000001E-9</v>
      </c>
      <c r="D10637">
        <v>0</v>
      </c>
      <c r="E10637">
        <v>0</v>
      </c>
      <c r="F10637">
        <v>0</v>
      </c>
      <c r="G10637">
        <v>0.72</v>
      </c>
      <c r="H10637">
        <v>1</v>
      </c>
      <c r="I10637">
        <v>1</v>
      </c>
      <c r="J10637">
        <v>24</v>
      </c>
      <c r="K10637">
        <v>40</v>
      </c>
      <c r="L10637">
        <v>10</v>
      </c>
    </row>
    <row r="10638" spans="1:12" x14ac:dyDescent="0.25">
      <c r="A10638" t="s">
        <v>2022</v>
      </c>
      <c r="B10638">
        <v>5.4380000000000001E-3</v>
      </c>
      <c r="C10638" s="1">
        <v>-2.0000000000000001E-9</v>
      </c>
      <c r="D10638">
        <v>0</v>
      </c>
      <c r="E10638">
        <v>0</v>
      </c>
      <c r="F10638">
        <v>0</v>
      </c>
      <c r="G10638">
        <v>0.74</v>
      </c>
      <c r="H10638">
        <v>1</v>
      </c>
      <c r="I10638">
        <v>1</v>
      </c>
      <c r="J10638">
        <v>24</v>
      </c>
      <c r="K10638">
        <v>40</v>
      </c>
      <c r="L10638">
        <v>10</v>
      </c>
    </row>
    <row r="10639" spans="1:12" x14ac:dyDescent="0.25">
      <c r="A10639" t="s">
        <v>2022</v>
      </c>
      <c r="B10639">
        <v>5.5599999999999998E-3</v>
      </c>
      <c r="C10639" s="1">
        <v>-2.0000000000000001E-9</v>
      </c>
      <c r="D10639">
        <v>0</v>
      </c>
      <c r="E10639">
        <v>0</v>
      </c>
      <c r="F10639">
        <v>0</v>
      </c>
      <c r="G10639">
        <v>0.76</v>
      </c>
      <c r="H10639">
        <v>1</v>
      </c>
      <c r="I10639">
        <v>1</v>
      </c>
      <c r="J10639">
        <v>24</v>
      </c>
      <c r="K10639">
        <v>40</v>
      </c>
      <c r="L10639">
        <v>10</v>
      </c>
    </row>
    <row r="10640" spans="1:12" x14ac:dyDescent="0.25">
      <c r="A10640" t="s">
        <v>2022</v>
      </c>
      <c r="B10640">
        <v>5.6699999999999997E-3</v>
      </c>
      <c r="C10640">
        <v>0</v>
      </c>
      <c r="D10640">
        <v>0</v>
      </c>
      <c r="E10640">
        <v>0</v>
      </c>
      <c r="F10640">
        <v>0</v>
      </c>
      <c r="G10640">
        <v>0.78</v>
      </c>
      <c r="H10640">
        <v>1</v>
      </c>
      <c r="I10640">
        <v>1</v>
      </c>
      <c r="J10640">
        <v>24</v>
      </c>
      <c r="K10640">
        <v>40</v>
      </c>
      <c r="L10640">
        <v>10</v>
      </c>
    </row>
    <row r="10641" spans="1:12" x14ac:dyDescent="0.25">
      <c r="A10641" t="s">
        <v>2022</v>
      </c>
      <c r="B10641">
        <v>5.7860000000000003E-3</v>
      </c>
      <c r="C10641" s="1">
        <v>-2.0000000000000001E-9</v>
      </c>
      <c r="D10641">
        <v>0</v>
      </c>
      <c r="E10641">
        <v>0</v>
      </c>
      <c r="F10641">
        <v>0</v>
      </c>
      <c r="G10641">
        <v>0.8</v>
      </c>
      <c r="H10641">
        <v>1</v>
      </c>
      <c r="I10641">
        <v>1</v>
      </c>
      <c r="J10641">
        <v>24</v>
      </c>
      <c r="K10641">
        <v>40</v>
      </c>
      <c r="L10641">
        <v>10</v>
      </c>
    </row>
    <row r="10642" spans="1:12" x14ac:dyDescent="0.25">
      <c r="A10642" t="s">
        <v>2022</v>
      </c>
      <c r="B10642">
        <v>5.8979999999999996E-3</v>
      </c>
      <c r="C10642" s="1">
        <v>-2.0000000000000001E-9</v>
      </c>
      <c r="D10642">
        <v>0</v>
      </c>
      <c r="E10642">
        <v>0</v>
      </c>
      <c r="F10642">
        <v>0</v>
      </c>
      <c r="G10642">
        <v>0.82</v>
      </c>
      <c r="H10642">
        <v>1</v>
      </c>
      <c r="I10642">
        <v>1</v>
      </c>
      <c r="J10642">
        <v>24</v>
      </c>
      <c r="K10642">
        <v>40</v>
      </c>
      <c r="L10642">
        <v>10</v>
      </c>
    </row>
    <row r="10643" spans="1:12" x14ac:dyDescent="0.25">
      <c r="A10643" t="s">
        <v>2023</v>
      </c>
      <c r="B10643">
        <v>6.012E-3</v>
      </c>
      <c r="C10643" s="1">
        <v>-4.0000000000000002E-9</v>
      </c>
      <c r="D10643">
        <v>0</v>
      </c>
      <c r="E10643">
        <v>0</v>
      </c>
      <c r="F10643">
        <v>0</v>
      </c>
      <c r="G10643">
        <v>0.84</v>
      </c>
      <c r="H10643">
        <v>1</v>
      </c>
      <c r="I10643">
        <v>1</v>
      </c>
      <c r="J10643">
        <v>24</v>
      </c>
      <c r="K10643">
        <v>40</v>
      </c>
      <c r="L10643">
        <v>10</v>
      </c>
    </row>
    <row r="10644" spans="1:12" x14ac:dyDescent="0.25">
      <c r="A10644" t="s">
        <v>2023</v>
      </c>
      <c r="B10644">
        <v>6.1159999999999999E-3</v>
      </c>
      <c r="C10644" s="1">
        <v>-2.0000000000000001E-9</v>
      </c>
      <c r="D10644">
        <v>0</v>
      </c>
      <c r="E10644">
        <v>0</v>
      </c>
      <c r="F10644">
        <v>0</v>
      </c>
      <c r="G10644">
        <v>0.86</v>
      </c>
      <c r="H10644">
        <v>1</v>
      </c>
      <c r="I10644">
        <v>1</v>
      </c>
      <c r="J10644">
        <v>24</v>
      </c>
      <c r="K10644">
        <v>40</v>
      </c>
      <c r="L10644">
        <v>10</v>
      </c>
    </row>
    <row r="10645" spans="1:12" x14ac:dyDescent="0.25">
      <c r="A10645" t="s">
        <v>2023</v>
      </c>
      <c r="B10645">
        <v>6.2240000000000004E-3</v>
      </c>
      <c r="C10645" s="1">
        <v>-4.0000000000000002E-9</v>
      </c>
      <c r="D10645">
        <v>0</v>
      </c>
      <c r="E10645">
        <v>0</v>
      </c>
      <c r="F10645">
        <v>0</v>
      </c>
      <c r="G10645">
        <v>0.88</v>
      </c>
      <c r="H10645">
        <v>1</v>
      </c>
      <c r="I10645">
        <v>1</v>
      </c>
      <c r="J10645">
        <v>24</v>
      </c>
      <c r="K10645">
        <v>40</v>
      </c>
      <c r="L10645">
        <v>10</v>
      </c>
    </row>
    <row r="10646" spans="1:12" x14ac:dyDescent="0.25">
      <c r="A10646" t="s">
        <v>2023</v>
      </c>
      <c r="B10646">
        <v>6.3299999999999997E-3</v>
      </c>
      <c r="C10646">
        <v>0</v>
      </c>
      <c r="D10646">
        <v>0</v>
      </c>
      <c r="E10646">
        <v>0</v>
      </c>
      <c r="F10646">
        <v>0</v>
      </c>
      <c r="G10646">
        <v>0.9</v>
      </c>
      <c r="H10646">
        <v>1</v>
      </c>
      <c r="I10646">
        <v>1</v>
      </c>
      <c r="J10646">
        <v>24</v>
      </c>
      <c r="K10646">
        <v>40</v>
      </c>
      <c r="L10646">
        <v>10</v>
      </c>
    </row>
    <row r="10647" spans="1:12" x14ac:dyDescent="0.25">
      <c r="A10647" t="s">
        <v>2023</v>
      </c>
      <c r="B10647">
        <v>6.4320000000000002E-3</v>
      </c>
      <c r="C10647" s="1">
        <v>-4.0000000000000002E-9</v>
      </c>
      <c r="D10647">
        <v>0</v>
      </c>
      <c r="E10647">
        <v>0</v>
      </c>
      <c r="F10647">
        <v>0</v>
      </c>
      <c r="G10647">
        <v>0.92</v>
      </c>
      <c r="H10647">
        <v>1</v>
      </c>
      <c r="I10647">
        <v>1</v>
      </c>
      <c r="J10647">
        <v>24</v>
      </c>
      <c r="K10647">
        <v>40</v>
      </c>
      <c r="L10647">
        <v>10</v>
      </c>
    </row>
    <row r="10648" spans="1:12" x14ac:dyDescent="0.25">
      <c r="A10648" t="s">
        <v>2024</v>
      </c>
      <c r="B10648">
        <v>6.5380000000000004E-3</v>
      </c>
      <c r="C10648" s="1">
        <v>-2.0000000000000001E-9</v>
      </c>
      <c r="D10648">
        <v>0</v>
      </c>
      <c r="E10648">
        <v>0</v>
      </c>
      <c r="F10648">
        <v>0</v>
      </c>
      <c r="G10648">
        <v>0.94</v>
      </c>
      <c r="H10648">
        <v>1</v>
      </c>
      <c r="I10648">
        <v>1</v>
      </c>
      <c r="J10648">
        <v>24</v>
      </c>
      <c r="K10648">
        <v>40</v>
      </c>
      <c r="L10648">
        <v>10</v>
      </c>
    </row>
    <row r="10649" spans="1:12" x14ac:dyDescent="0.25">
      <c r="A10649" t="s">
        <v>2024</v>
      </c>
      <c r="B10649">
        <v>6.6340000000000001E-3</v>
      </c>
      <c r="C10649" s="1">
        <v>2.0000000000000001E-9</v>
      </c>
      <c r="D10649">
        <v>0</v>
      </c>
      <c r="E10649">
        <v>0</v>
      </c>
      <c r="F10649">
        <v>0</v>
      </c>
      <c r="G10649">
        <v>0.96</v>
      </c>
      <c r="H10649">
        <v>1</v>
      </c>
      <c r="I10649">
        <v>1</v>
      </c>
      <c r="J10649">
        <v>24</v>
      </c>
      <c r="K10649">
        <v>40</v>
      </c>
      <c r="L10649">
        <v>10</v>
      </c>
    </row>
    <row r="10650" spans="1:12" x14ac:dyDescent="0.25">
      <c r="A10650" t="s">
        <v>2024</v>
      </c>
      <c r="B10650">
        <v>6.7380000000000001E-3</v>
      </c>
      <c r="C10650" s="1">
        <v>-2.0000000000000001E-9</v>
      </c>
      <c r="D10650">
        <v>0</v>
      </c>
      <c r="E10650">
        <v>0</v>
      </c>
      <c r="F10650">
        <v>0</v>
      </c>
      <c r="G10650">
        <v>0.98</v>
      </c>
      <c r="H10650">
        <v>1</v>
      </c>
      <c r="I10650">
        <v>1</v>
      </c>
      <c r="J10650">
        <v>24</v>
      </c>
      <c r="K10650">
        <v>40</v>
      </c>
      <c r="L10650">
        <v>10</v>
      </c>
    </row>
    <row r="10651" spans="1:12" x14ac:dyDescent="0.25">
      <c r="A10651" t="s">
        <v>2024</v>
      </c>
      <c r="B10651">
        <v>6.8339999999999998E-3</v>
      </c>
      <c r="C10651" s="1">
        <v>-2.0000000000000001E-9</v>
      </c>
      <c r="D10651">
        <v>0</v>
      </c>
      <c r="E10651">
        <v>0</v>
      </c>
      <c r="F10651">
        <v>0</v>
      </c>
      <c r="G10651">
        <v>1</v>
      </c>
      <c r="H10651">
        <v>1</v>
      </c>
      <c r="I10651">
        <v>1</v>
      </c>
      <c r="J10651">
        <v>24</v>
      </c>
      <c r="K10651">
        <v>40</v>
      </c>
      <c r="L10651">
        <v>10</v>
      </c>
    </row>
    <row r="10652" spans="1:12" x14ac:dyDescent="0.25">
      <c r="A10652" t="s">
        <v>2024</v>
      </c>
      <c r="B10652">
        <v>6.9280000000000001E-3</v>
      </c>
      <c r="C10652">
        <v>0</v>
      </c>
      <c r="D10652">
        <v>0</v>
      </c>
      <c r="E10652">
        <v>0</v>
      </c>
      <c r="F10652">
        <v>0</v>
      </c>
      <c r="G10652">
        <v>1.02</v>
      </c>
      <c r="H10652">
        <v>1</v>
      </c>
      <c r="I10652">
        <v>1</v>
      </c>
      <c r="J10652">
        <v>24</v>
      </c>
      <c r="K10652">
        <v>40</v>
      </c>
      <c r="L10652">
        <v>10</v>
      </c>
    </row>
    <row r="10653" spans="1:12" x14ac:dyDescent="0.25">
      <c r="A10653" t="s">
        <v>2024</v>
      </c>
      <c r="B10653">
        <v>7.0239999999999999E-3</v>
      </c>
      <c r="C10653">
        <v>0</v>
      </c>
      <c r="D10653">
        <v>0</v>
      </c>
      <c r="E10653">
        <v>0</v>
      </c>
      <c r="F10653">
        <v>0</v>
      </c>
      <c r="G10653">
        <v>1.04</v>
      </c>
      <c r="H10653">
        <v>1</v>
      </c>
      <c r="I10653">
        <v>1</v>
      </c>
      <c r="J10653">
        <v>24</v>
      </c>
      <c r="K10653">
        <v>40</v>
      </c>
      <c r="L10653">
        <v>10</v>
      </c>
    </row>
    <row r="10654" spans="1:12" x14ac:dyDescent="0.25">
      <c r="A10654" t="s">
        <v>2025</v>
      </c>
      <c r="B10654">
        <v>7.1139999999999997E-3</v>
      </c>
      <c r="C10654">
        <v>0</v>
      </c>
      <c r="D10654">
        <v>0</v>
      </c>
      <c r="E10654">
        <v>0</v>
      </c>
      <c r="F10654">
        <v>0</v>
      </c>
      <c r="G10654">
        <v>1.06</v>
      </c>
      <c r="H10654">
        <v>1</v>
      </c>
      <c r="I10654">
        <v>1</v>
      </c>
      <c r="J10654">
        <v>24</v>
      </c>
      <c r="K10654">
        <v>40</v>
      </c>
      <c r="L10654">
        <v>10</v>
      </c>
    </row>
    <row r="10655" spans="1:12" x14ac:dyDescent="0.25">
      <c r="A10655" t="s">
        <v>2025</v>
      </c>
      <c r="B10655">
        <v>7.208E-3</v>
      </c>
      <c r="C10655" s="1">
        <v>-2.0000000000000001E-9</v>
      </c>
      <c r="D10655">
        <v>0</v>
      </c>
      <c r="E10655">
        <v>0</v>
      </c>
      <c r="F10655">
        <v>0</v>
      </c>
      <c r="G10655">
        <v>1.08</v>
      </c>
      <c r="H10655">
        <v>1</v>
      </c>
      <c r="I10655">
        <v>1</v>
      </c>
      <c r="J10655">
        <v>24</v>
      </c>
      <c r="K10655">
        <v>40</v>
      </c>
      <c r="L10655">
        <v>10</v>
      </c>
    </row>
    <row r="10656" spans="1:12" x14ac:dyDescent="0.25">
      <c r="A10656" t="s">
        <v>2025</v>
      </c>
      <c r="B10656">
        <v>7.2960000000000004E-3</v>
      </c>
      <c r="C10656">
        <v>0</v>
      </c>
      <c r="D10656">
        <v>0</v>
      </c>
      <c r="E10656">
        <v>0</v>
      </c>
      <c r="F10656">
        <v>0</v>
      </c>
      <c r="G10656">
        <v>1.1000000000000001</v>
      </c>
      <c r="H10656">
        <v>1</v>
      </c>
      <c r="I10656">
        <v>1</v>
      </c>
      <c r="J10656">
        <v>24</v>
      </c>
      <c r="K10656">
        <v>40</v>
      </c>
      <c r="L10656">
        <v>10</v>
      </c>
    </row>
    <row r="10657" spans="1:12" x14ac:dyDescent="0.25">
      <c r="A10657" t="s">
        <v>2025</v>
      </c>
      <c r="B10657">
        <v>7.3819999999999997E-3</v>
      </c>
      <c r="C10657">
        <v>0</v>
      </c>
      <c r="D10657">
        <v>0</v>
      </c>
      <c r="E10657">
        <v>0</v>
      </c>
      <c r="F10657">
        <v>0</v>
      </c>
      <c r="G10657">
        <v>1.1200000000000001</v>
      </c>
      <c r="H10657">
        <v>1</v>
      </c>
      <c r="I10657">
        <v>1</v>
      </c>
      <c r="J10657">
        <v>24</v>
      </c>
      <c r="K10657">
        <v>40</v>
      </c>
      <c r="L10657">
        <v>10</v>
      </c>
    </row>
    <row r="10658" spans="1:12" x14ac:dyDescent="0.25">
      <c r="A10658" t="s">
        <v>2025</v>
      </c>
      <c r="B10658">
        <v>7.4700000000000001E-3</v>
      </c>
      <c r="C10658">
        <v>0</v>
      </c>
      <c r="D10658">
        <v>0</v>
      </c>
      <c r="E10658">
        <v>0</v>
      </c>
      <c r="F10658">
        <v>0</v>
      </c>
      <c r="G10658">
        <v>1.1399999999999999</v>
      </c>
      <c r="H10658">
        <v>1</v>
      </c>
      <c r="I10658">
        <v>1</v>
      </c>
      <c r="J10658">
        <v>24</v>
      </c>
      <c r="K10658">
        <v>40</v>
      </c>
      <c r="L10658">
        <v>10</v>
      </c>
    </row>
    <row r="10659" spans="1:12" x14ac:dyDescent="0.25">
      <c r="A10659" t="s">
        <v>2026</v>
      </c>
      <c r="B10659">
        <v>7.5519999999999997E-3</v>
      </c>
      <c r="C10659" s="1">
        <v>-4.0000000000000002E-9</v>
      </c>
      <c r="D10659">
        <v>0</v>
      </c>
      <c r="E10659">
        <v>0</v>
      </c>
      <c r="F10659">
        <v>0</v>
      </c>
      <c r="G10659">
        <v>1.1599999999999999</v>
      </c>
      <c r="H10659">
        <v>1</v>
      </c>
      <c r="I10659">
        <v>1</v>
      </c>
      <c r="J10659">
        <v>24</v>
      </c>
      <c r="K10659">
        <v>40</v>
      </c>
      <c r="L10659">
        <v>10</v>
      </c>
    </row>
    <row r="10660" spans="1:12" x14ac:dyDescent="0.25">
      <c r="A10660" t="s">
        <v>2026</v>
      </c>
      <c r="B10660">
        <v>7.6379999999999998E-3</v>
      </c>
      <c r="C10660">
        <v>0</v>
      </c>
      <c r="D10660">
        <v>0</v>
      </c>
      <c r="E10660">
        <v>0</v>
      </c>
      <c r="F10660">
        <v>0</v>
      </c>
      <c r="G10660">
        <v>1.18</v>
      </c>
      <c r="H10660">
        <v>1</v>
      </c>
      <c r="I10660">
        <v>1</v>
      </c>
      <c r="J10660">
        <v>24</v>
      </c>
      <c r="K10660">
        <v>40</v>
      </c>
      <c r="L10660">
        <v>10</v>
      </c>
    </row>
    <row r="10661" spans="1:12" x14ac:dyDescent="0.25">
      <c r="A10661" t="s">
        <v>2026</v>
      </c>
      <c r="B10661">
        <v>7.718E-3</v>
      </c>
      <c r="C10661">
        <v>0</v>
      </c>
      <c r="D10661">
        <v>0</v>
      </c>
      <c r="E10661">
        <v>0</v>
      </c>
      <c r="F10661">
        <v>0</v>
      </c>
      <c r="G10661">
        <v>1.2</v>
      </c>
      <c r="H10661">
        <v>1</v>
      </c>
      <c r="I10661">
        <v>1</v>
      </c>
      <c r="J10661">
        <v>24</v>
      </c>
      <c r="K10661">
        <v>40</v>
      </c>
      <c r="L10661">
        <v>10</v>
      </c>
    </row>
    <row r="10662" spans="1:12" x14ac:dyDescent="0.25">
      <c r="A10662" t="s">
        <v>2026</v>
      </c>
      <c r="B10662">
        <v>7.7999999999999996E-3</v>
      </c>
      <c r="C10662" s="1">
        <v>-2.0000000000000001E-9</v>
      </c>
      <c r="D10662">
        <v>0</v>
      </c>
      <c r="E10662">
        <v>0</v>
      </c>
      <c r="F10662">
        <v>0</v>
      </c>
      <c r="G10662">
        <v>1.22</v>
      </c>
      <c r="H10662">
        <v>1</v>
      </c>
      <c r="I10662">
        <v>1</v>
      </c>
      <c r="J10662">
        <v>24</v>
      </c>
      <c r="K10662">
        <v>40</v>
      </c>
      <c r="L10662">
        <v>10</v>
      </c>
    </row>
    <row r="10663" spans="1:12" x14ac:dyDescent="0.25">
      <c r="A10663" t="s">
        <v>2026</v>
      </c>
      <c r="B10663">
        <v>7.8779999999999996E-3</v>
      </c>
      <c r="C10663">
        <v>0</v>
      </c>
      <c r="D10663">
        <v>0</v>
      </c>
      <c r="E10663">
        <v>0</v>
      </c>
      <c r="F10663">
        <v>0</v>
      </c>
      <c r="G10663">
        <v>1.24</v>
      </c>
      <c r="H10663">
        <v>1</v>
      </c>
      <c r="I10663">
        <v>1</v>
      </c>
      <c r="J10663">
        <v>24</v>
      </c>
      <c r="K10663">
        <v>40</v>
      </c>
      <c r="L10663">
        <v>10</v>
      </c>
    </row>
    <row r="10664" spans="1:12" x14ac:dyDescent="0.25">
      <c r="A10664" t="s">
        <v>2027</v>
      </c>
      <c r="B10664">
        <v>7.9539999999999993E-3</v>
      </c>
      <c r="C10664" s="1">
        <v>-2.0000000000000001E-9</v>
      </c>
      <c r="D10664">
        <v>0</v>
      </c>
      <c r="E10664">
        <v>0</v>
      </c>
      <c r="F10664">
        <v>0</v>
      </c>
      <c r="G10664">
        <v>1.26</v>
      </c>
      <c r="H10664">
        <v>1</v>
      </c>
      <c r="I10664">
        <v>1</v>
      </c>
      <c r="J10664">
        <v>24</v>
      </c>
      <c r="K10664">
        <v>40</v>
      </c>
      <c r="L10664">
        <v>10</v>
      </c>
    </row>
    <row r="10665" spans="1:12" x14ac:dyDescent="0.25">
      <c r="A10665" t="s">
        <v>2027</v>
      </c>
      <c r="B10665">
        <v>8.0319999999999992E-3</v>
      </c>
      <c r="C10665">
        <v>0</v>
      </c>
      <c r="D10665">
        <v>0</v>
      </c>
      <c r="E10665">
        <v>0</v>
      </c>
      <c r="F10665">
        <v>0</v>
      </c>
      <c r="G10665">
        <v>1.28</v>
      </c>
      <c r="H10665">
        <v>1</v>
      </c>
      <c r="I10665">
        <v>1</v>
      </c>
      <c r="J10665">
        <v>24</v>
      </c>
      <c r="K10665">
        <v>40</v>
      </c>
      <c r="L10665">
        <v>10</v>
      </c>
    </row>
    <row r="10666" spans="1:12" x14ac:dyDescent="0.25">
      <c r="A10666" t="s">
        <v>2027</v>
      </c>
      <c r="B10666">
        <v>8.1019999999999998E-3</v>
      </c>
      <c r="C10666" s="1">
        <v>-2.0000000000000001E-9</v>
      </c>
      <c r="D10666">
        <v>0</v>
      </c>
      <c r="E10666">
        <v>0</v>
      </c>
      <c r="F10666">
        <v>0</v>
      </c>
      <c r="G10666">
        <v>1.3</v>
      </c>
      <c r="H10666">
        <v>1</v>
      </c>
      <c r="I10666">
        <v>1</v>
      </c>
      <c r="J10666">
        <v>24</v>
      </c>
      <c r="K10666">
        <v>40</v>
      </c>
      <c r="L10666">
        <v>10</v>
      </c>
    </row>
    <row r="10667" spans="1:12" x14ac:dyDescent="0.25">
      <c r="A10667" t="s">
        <v>2027</v>
      </c>
      <c r="B10667">
        <v>8.182E-3</v>
      </c>
      <c r="C10667" s="1">
        <v>-4.0000000000000002E-9</v>
      </c>
      <c r="D10667">
        <v>0</v>
      </c>
      <c r="E10667">
        <v>0</v>
      </c>
      <c r="F10667">
        <v>0</v>
      </c>
      <c r="G10667">
        <v>1.32</v>
      </c>
      <c r="H10667">
        <v>1</v>
      </c>
      <c r="I10667">
        <v>1</v>
      </c>
      <c r="J10667">
        <v>24</v>
      </c>
      <c r="K10667">
        <v>40</v>
      </c>
      <c r="L10667">
        <v>10</v>
      </c>
    </row>
    <row r="10668" spans="1:12" x14ac:dyDescent="0.25">
      <c r="A10668" t="s">
        <v>2027</v>
      </c>
      <c r="B10668">
        <v>8.2480000000000001E-3</v>
      </c>
      <c r="C10668">
        <v>0</v>
      </c>
      <c r="D10668">
        <v>0</v>
      </c>
      <c r="E10668">
        <v>0</v>
      </c>
      <c r="F10668">
        <v>0</v>
      </c>
      <c r="G10668">
        <v>1.34</v>
      </c>
      <c r="H10668">
        <v>1</v>
      </c>
      <c r="I10668">
        <v>1</v>
      </c>
      <c r="J10668">
        <v>24</v>
      </c>
      <c r="K10668">
        <v>40</v>
      </c>
      <c r="L10668">
        <v>10</v>
      </c>
    </row>
    <row r="10669" spans="1:12" x14ac:dyDescent="0.25">
      <c r="A10669" t="s">
        <v>2028</v>
      </c>
      <c r="B10669">
        <v>8.3199999999999993E-3</v>
      </c>
      <c r="C10669" s="1">
        <v>-2.0000000000000001E-9</v>
      </c>
      <c r="D10669">
        <v>0</v>
      </c>
      <c r="E10669">
        <v>0</v>
      </c>
      <c r="F10669">
        <v>0</v>
      </c>
      <c r="G10669">
        <v>1.36</v>
      </c>
      <c r="H10669">
        <v>1</v>
      </c>
      <c r="I10669">
        <v>1</v>
      </c>
      <c r="J10669">
        <v>24</v>
      </c>
      <c r="K10669">
        <v>40</v>
      </c>
      <c r="L10669">
        <v>10</v>
      </c>
    </row>
    <row r="10670" spans="1:12" x14ac:dyDescent="0.25">
      <c r="A10670" t="s">
        <v>2028</v>
      </c>
      <c r="B10670">
        <v>8.3899999999999999E-3</v>
      </c>
      <c r="C10670" s="1">
        <v>-4.0000000000000002E-9</v>
      </c>
      <c r="D10670">
        <v>0</v>
      </c>
      <c r="E10670">
        <v>0</v>
      </c>
      <c r="F10670">
        <v>0</v>
      </c>
      <c r="G10670">
        <v>1.38</v>
      </c>
      <c r="H10670">
        <v>1</v>
      </c>
      <c r="I10670">
        <v>1</v>
      </c>
      <c r="J10670">
        <v>24</v>
      </c>
      <c r="K10670">
        <v>40</v>
      </c>
      <c r="L10670">
        <v>10</v>
      </c>
    </row>
    <row r="10671" spans="1:12" x14ac:dyDescent="0.25">
      <c r="A10671" t="s">
        <v>2028</v>
      </c>
      <c r="B10671">
        <v>8.456E-3</v>
      </c>
      <c r="C10671" s="1">
        <v>-2.0000000000000001E-9</v>
      </c>
      <c r="D10671">
        <v>0</v>
      </c>
      <c r="E10671">
        <v>0</v>
      </c>
      <c r="F10671">
        <v>0</v>
      </c>
      <c r="G10671">
        <v>1.4</v>
      </c>
      <c r="H10671">
        <v>1</v>
      </c>
      <c r="I10671">
        <v>1</v>
      </c>
      <c r="J10671">
        <v>24</v>
      </c>
      <c r="K10671">
        <v>40</v>
      </c>
      <c r="L10671">
        <v>10</v>
      </c>
    </row>
    <row r="10672" spans="1:12" x14ac:dyDescent="0.25">
      <c r="A10672" t="s">
        <v>2028</v>
      </c>
      <c r="B10672">
        <v>8.5199999999999998E-3</v>
      </c>
      <c r="C10672" s="1">
        <v>-2.0000000000000001E-9</v>
      </c>
      <c r="D10672">
        <v>0</v>
      </c>
      <c r="E10672">
        <v>0</v>
      </c>
      <c r="F10672">
        <v>0</v>
      </c>
      <c r="G10672">
        <v>1.42</v>
      </c>
      <c r="H10672">
        <v>1</v>
      </c>
      <c r="I10672">
        <v>1</v>
      </c>
      <c r="J10672">
        <v>24</v>
      </c>
      <c r="K10672">
        <v>40</v>
      </c>
      <c r="L10672">
        <v>10</v>
      </c>
    </row>
    <row r="10673" spans="1:12" x14ac:dyDescent="0.25">
      <c r="A10673" t="s">
        <v>2028</v>
      </c>
      <c r="B10673">
        <v>8.5839999999999996E-3</v>
      </c>
      <c r="C10673" s="1">
        <v>-4.0000000000000002E-9</v>
      </c>
      <c r="D10673">
        <v>0</v>
      </c>
      <c r="E10673">
        <v>0</v>
      </c>
      <c r="F10673">
        <v>0</v>
      </c>
      <c r="G10673">
        <v>1.44</v>
      </c>
      <c r="H10673">
        <v>1</v>
      </c>
      <c r="I10673">
        <v>1</v>
      </c>
      <c r="J10673">
        <v>24</v>
      </c>
      <c r="K10673">
        <v>40</v>
      </c>
      <c r="L10673">
        <v>10</v>
      </c>
    </row>
    <row r="10674" spans="1:12" x14ac:dyDescent="0.25">
      <c r="A10674" t="s">
        <v>2028</v>
      </c>
      <c r="B10674">
        <v>8.6479999999999994E-3</v>
      </c>
      <c r="C10674">
        <v>0</v>
      </c>
      <c r="D10674">
        <v>0</v>
      </c>
      <c r="E10674">
        <v>0</v>
      </c>
      <c r="F10674">
        <v>0</v>
      </c>
      <c r="G10674">
        <v>1.46</v>
      </c>
      <c r="H10674">
        <v>1</v>
      </c>
      <c r="I10674">
        <v>1</v>
      </c>
      <c r="J10674">
        <v>24</v>
      </c>
      <c r="K10674">
        <v>40</v>
      </c>
      <c r="L10674">
        <v>10</v>
      </c>
    </row>
    <row r="10675" spans="1:12" x14ac:dyDescent="0.25">
      <c r="A10675" t="s">
        <v>2029</v>
      </c>
      <c r="B10675">
        <v>8.7060000000000002E-3</v>
      </c>
      <c r="C10675">
        <v>0</v>
      </c>
      <c r="D10675">
        <v>0</v>
      </c>
      <c r="E10675">
        <v>0</v>
      </c>
      <c r="F10675">
        <v>0</v>
      </c>
      <c r="G10675">
        <v>1.48</v>
      </c>
      <c r="H10675">
        <v>1</v>
      </c>
      <c r="I10675">
        <v>1</v>
      </c>
      <c r="J10675">
        <v>24</v>
      </c>
      <c r="K10675">
        <v>40</v>
      </c>
      <c r="L10675">
        <v>10</v>
      </c>
    </row>
    <row r="10676" spans="1:12" x14ac:dyDescent="0.25">
      <c r="A10676" t="s">
        <v>2029</v>
      </c>
      <c r="B10676">
        <v>8.7659999999999995E-3</v>
      </c>
      <c r="C10676" s="1">
        <v>-2.0000000000000001E-9</v>
      </c>
      <c r="D10676">
        <v>0</v>
      </c>
      <c r="E10676">
        <v>0</v>
      </c>
      <c r="F10676">
        <v>0</v>
      </c>
      <c r="G10676">
        <v>1.5</v>
      </c>
      <c r="H10676">
        <v>1</v>
      </c>
      <c r="I10676">
        <v>1</v>
      </c>
      <c r="J10676">
        <v>24</v>
      </c>
      <c r="K10676">
        <v>40</v>
      </c>
      <c r="L10676">
        <v>10</v>
      </c>
    </row>
    <row r="10677" spans="1:12" x14ac:dyDescent="0.25">
      <c r="A10677" t="s">
        <v>2029</v>
      </c>
      <c r="B10677">
        <v>8.8240000000000002E-3</v>
      </c>
      <c r="C10677" s="1">
        <v>-2.0000000000000001E-9</v>
      </c>
      <c r="D10677">
        <v>0</v>
      </c>
      <c r="E10677">
        <v>0</v>
      </c>
      <c r="F10677">
        <v>0</v>
      </c>
      <c r="G10677">
        <v>1.52</v>
      </c>
      <c r="H10677">
        <v>1</v>
      </c>
      <c r="I10677">
        <v>1</v>
      </c>
      <c r="J10677">
        <v>24</v>
      </c>
      <c r="K10677">
        <v>40</v>
      </c>
      <c r="L10677">
        <v>10</v>
      </c>
    </row>
    <row r="10678" spans="1:12" x14ac:dyDescent="0.25">
      <c r="A10678" t="s">
        <v>2029</v>
      </c>
      <c r="B10678">
        <v>8.8819999999999993E-3</v>
      </c>
      <c r="C10678">
        <v>0</v>
      </c>
      <c r="D10678">
        <v>0</v>
      </c>
      <c r="E10678">
        <v>0</v>
      </c>
      <c r="F10678">
        <v>0</v>
      </c>
      <c r="G10678">
        <v>1.54</v>
      </c>
      <c r="H10678">
        <v>1</v>
      </c>
      <c r="I10678">
        <v>1</v>
      </c>
      <c r="J10678">
        <v>24</v>
      </c>
      <c r="K10678">
        <v>40</v>
      </c>
      <c r="L10678">
        <v>10</v>
      </c>
    </row>
    <row r="10679" spans="1:12" x14ac:dyDescent="0.25">
      <c r="A10679" t="s">
        <v>2029</v>
      </c>
      <c r="B10679">
        <v>8.9359999999999995E-3</v>
      </c>
      <c r="C10679" s="1">
        <v>-2.0000000000000001E-9</v>
      </c>
      <c r="D10679">
        <v>0</v>
      </c>
      <c r="E10679">
        <v>0</v>
      </c>
      <c r="F10679">
        <v>0</v>
      </c>
      <c r="G10679">
        <v>1.56</v>
      </c>
      <c r="H10679">
        <v>1</v>
      </c>
      <c r="I10679">
        <v>1</v>
      </c>
      <c r="J10679">
        <v>24</v>
      </c>
      <c r="K10679">
        <v>40</v>
      </c>
      <c r="L10679">
        <v>10</v>
      </c>
    </row>
    <row r="10680" spans="1:12" x14ac:dyDescent="0.25">
      <c r="A10680" t="s">
        <v>2030</v>
      </c>
      <c r="B10680">
        <v>8.9899999999999997E-3</v>
      </c>
      <c r="C10680">
        <v>0</v>
      </c>
      <c r="D10680">
        <v>0</v>
      </c>
      <c r="E10680">
        <v>0</v>
      </c>
      <c r="F10680">
        <v>0</v>
      </c>
      <c r="G10680">
        <v>1.58</v>
      </c>
      <c r="H10680">
        <v>1</v>
      </c>
      <c r="I10680">
        <v>1</v>
      </c>
      <c r="J10680">
        <v>24</v>
      </c>
      <c r="K10680">
        <v>40</v>
      </c>
      <c r="L10680">
        <v>10</v>
      </c>
    </row>
    <row r="10681" spans="1:12" x14ac:dyDescent="0.25">
      <c r="A10681" t="s">
        <v>2030</v>
      </c>
      <c r="B10681">
        <v>9.0460000000000002E-3</v>
      </c>
      <c r="C10681" s="1">
        <v>-2.0000000000000001E-9</v>
      </c>
      <c r="D10681">
        <v>0</v>
      </c>
      <c r="E10681">
        <v>0</v>
      </c>
      <c r="F10681">
        <v>0</v>
      </c>
      <c r="G10681">
        <v>1.6</v>
      </c>
      <c r="H10681">
        <v>1</v>
      </c>
      <c r="I10681">
        <v>1</v>
      </c>
      <c r="J10681">
        <v>24</v>
      </c>
      <c r="K10681">
        <v>40</v>
      </c>
      <c r="L10681">
        <v>10</v>
      </c>
    </row>
    <row r="10682" spans="1:12" x14ac:dyDescent="0.25">
      <c r="A10682" t="s">
        <v>2030</v>
      </c>
      <c r="B10682">
        <v>9.0980000000000002E-3</v>
      </c>
      <c r="C10682">
        <v>0</v>
      </c>
      <c r="D10682">
        <v>0</v>
      </c>
      <c r="E10682">
        <v>0</v>
      </c>
      <c r="F10682">
        <v>0</v>
      </c>
      <c r="G10682">
        <v>1.62</v>
      </c>
      <c r="H10682">
        <v>1</v>
      </c>
      <c r="I10682">
        <v>1</v>
      </c>
      <c r="J10682">
        <v>24</v>
      </c>
      <c r="K10682">
        <v>40</v>
      </c>
      <c r="L10682">
        <v>10</v>
      </c>
    </row>
    <row r="10683" spans="1:12" x14ac:dyDescent="0.25">
      <c r="A10683" t="s">
        <v>2030</v>
      </c>
      <c r="B10683">
        <v>9.1479999999999999E-3</v>
      </c>
      <c r="C10683">
        <v>0</v>
      </c>
      <c r="D10683">
        <v>0</v>
      </c>
      <c r="E10683">
        <v>0</v>
      </c>
      <c r="F10683">
        <v>0</v>
      </c>
      <c r="G10683">
        <v>1.64</v>
      </c>
      <c r="H10683">
        <v>1</v>
      </c>
      <c r="I10683">
        <v>1</v>
      </c>
      <c r="J10683">
        <v>24</v>
      </c>
      <c r="K10683">
        <v>40</v>
      </c>
      <c r="L10683">
        <v>10</v>
      </c>
    </row>
    <row r="10684" spans="1:12" x14ac:dyDescent="0.25">
      <c r="A10684" t="s">
        <v>2030</v>
      </c>
      <c r="B10684">
        <v>9.1959999999999993E-3</v>
      </c>
      <c r="C10684" s="1">
        <v>-2.0000000000000001E-9</v>
      </c>
      <c r="D10684">
        <v>0</v>
      </c>
      <c r="E10684">
        <v>0</v>
      </c>
      <c r="F10684">
        <v>0</v>
      </c>
      <c r="G10684">
        <v>1.66</v>
      </c>
      <c r="H10684">
        <v>1</v>
      </c>
      <c r="I10684">
        <v>1</v>
      </c>
      <c r="J10684">
        <v>24</v>
      </c>
      <c r="K10684">
        <v>40</v>
      </c>
      <c r="L10684">
        <v>10</v>
      </c>
    </row>
    <row r="10685" spans="1:12" x14ac:dyDescent="0.25">
      <c r="A10685" t="s">
        <v>2031</v>
      </c>
      <c r="B10685">
        <v>9.2420000000000002E-3</v>
      </c>
      <c r="C10685" s="1">
        <v>-2.0000000000000001E-9</v>
      </c>
      <c r="D10685">
        <v>0</v>
      </c>
      <c r="E10685">
        <v>0</v>
      </c>
      <c r="F10685">
        <v>0</v>
      </c>
      <c r="G10685">
        <v>1.68</v>
      </c>
      <c r="H10685">
        <v>1</v>
      </c>
      <c r="I10685">
        <v>1</v>
      </c>
      <c r="J10685">
        <v>24</v>
      </c>
      <c r="K10685">
        <v>40</v>
      </c>
      <c r="L10685">
        <v>10</v>
      </c>
    </row>
    <row r="10686" spans="1:12" x14ac:dyDescent="0.25">
      <c r="A10686" t="s">
        <v>2031</v>
      </c>
      <c r="B10686">
        <v>9.2940000000000002E-3</v>
      </c>
      <c r="C10686" s="1">
        <v>-2.0000000000000001E-9</v>
      </c>
      <c r="D10686">
        <v>0</v>
      </c>
      <c r="E10686">
        <v>0</v>
      </c>
      <c r="F10686">
        <v>0</v>
      </c>
      <c r="G10686">
        <v>1.7</v>
      </c>
      <c r="H10686">
        <v>1</v>
      </c>
      <c r="I10686">
        <v>1</v>
      </c>
      <c r="J10686">
        <v>24</v>
      </c>
      <c r="K10686">
        <v>40</v>
      </c>
      <c r="L10686">
        <v>10</v>
      </c>
    </row>
    <row r="10687" spans="1:12" x14ac:dyDescent="0.25">
      <c r="A10687" t="s">
        <v>2031</v>
      </c>
      <c r="B10687">
        <v>9.3360000000000005E-3</v>
      </c>
      <c r="C10687" s="1">
        <v>-2.0000000000000001E-9</v>
      </c>
      <c r="D10687">
        <v>0</v>
      </c>
      <c r="E10687">
        <v>0</v>
      </c>
      <c r="F10687">
        <v>0</v>
      </c>
      <c r="G10687">
        <v>1.72</v>
      </c>
      <c r="H10687">
        <v>1</v>
      </c>
      <c r="I10687">
        <v>1</v>
      </c>
      <c r="J10687">
        <v>24</v>
      </c>
      <c r="K10687">
        <v>40</v>
      </c>
      <c r="L10687">
        <v>10</v>
      </c>
    </row>
    <row r="10688" spans="1:12" x14ac:dyDescent="0.25">
      <c r="A10688" t="s">
        <v>2031</v>
      </c>
      <c r="B10688">
        <v>9.3819999999999997E-3</v>
      </c>
      <c r="C10688" s="1">
        <v>-2.0000000000000001E-9</v>
      </c>
      <c r="D10688">
        <v>0</v>
      </c>
      <c r="E10688">
        <v>0</v>
      </c>
      <c r="F10688">
        <v>0</v>
      </c>
      <c r="G10688">
        <v>1.74</v>
      </c>
      <c r="H10688">
        <v>1</v>
      </c>
      <c r="I10688">
        <v>1</v>
      </c>
      <c r="J10688">
        <v>24</v>
      </c>
      <c r="K10688">
        <v>40</v>
      </c>
      <c r="L10688">
        <v>10</v>
      </c>
    </row>
    <row r="10689" spans="1:12" x14ac:dyDescent="0.25">
      <c r="A10689" t="s">
        <v>2031</v>
      </c>
      <c r="B10689">
        <v>9.4260000000000004E-3</v>
      </c>
      <c r="C10689">
        <v>0</v>
      </c>
      <c r="D10689">
        <v>0</v>
      </c>
      <c r="E10689">
        <v>0</v>
      </c>
      <c r="F10689">
        <v>0</v>
      </c>
      <c r="G10689">
        <v>1.76</v>
      </c>
      <c r="H10689">
        <v>1</v>
      </c>
      <c r="I10689">
        <v>1</v>
      </c>
      <c r="J10689">
        <v>24</v>
      </c>
      <c r="K10689">
        <v>40</v>
      </c>
      <c r="L10689">
        <v>10</v>
      </c>
    </row>
    <row r="10690" spans="1:12" x14ac:dyDescent="0.25">
      <c r="A10690" t="s">
        <v>2031</v>
      </c>
      <c r="B10690">
        <v>9.4660000000000005E-3</v>
      </c>
      <c r="C10690" s="1">
        <v>-2.0000000000000001E-9</v>
      </c>
      <c r="D10690">
        <v>0</v>
      </c>
      <c r="E10690">
        <v>0</v>
      </c>
      <c r="F10690">
        <v>0</v>
      </c>
      <c r="G10690">
        <v>1.78</v>
      </c>
      <c r="H10690">
        <v>1</v>
      </c>
      <c r="I10690">
        <v>1</v>
      </c>
      <c r="J10690">
        <v>24</v>
      </c>
      <c r="K10690">
        <v>40</v>
      </c>
      <c r="L10690">
        <v>10</v>
      </c>
    </row>
    <row r="10691" spans="1:12" x14ac:dyDescent="0.25">
      <c r="A10691" t="s">
        <v>2032</v>
      </c>
      <c r="B10691">
        <v>9.5080000000000008E-3</v>
      </c>
      <c r="C10691">
        <v>0</v>
      </c>
      <c r="D10691">
        <v>0</v>
      </c>
      <c r="E10691">
        <v>0</v>
      </c>
      <c r="F10691">
        <v>0</v>
      </c>
      <c r="G10691">
        <v>1.8</v>
      </c>
      <c r="H10691">
        <v>1</v>
      </c>
      <c r="I10691">
        <v>1</v>
      </c>
      <c r="J10691">
        <v>24</v>
      </c>
      <c r="K10691">
        <v>40</v>
      </c>
      <c r="L10691">
        <v>10</v>
      </c>
    </row>
    <row r="10692" spans="1:12" x14ac:dyDescent="0.25">
      <c r="A10692" t="s">
        <v>2032</v>
      </c>
      <c r="B10692">
        <v>9.5499999999999995E-3</v>
      </c>
      <c r="C10692" s="1">
        <v>-2.0000000000000001E-9</v>
      </c>
      <c r="D10692">
        <v>0</v>
      </c>
      <c r="E10692">
        <v>0</v>
      </c>
      <c r="F10692">
        <v>0</v>
      </c>
      <c r="G10692">
        <v>1.82</v>
      </c>
      <c r="H10692">
        <v>1</v>
      </c>
      <c r="I10692">
        <v>1</v>
      </c>
      <c r="J10692">
        <v>24</v>
      </c>
      <c r="K10692">
        <v>40</v>
      </c>
      <c r="L10692">
        <v>10</v>
      </c>
    </row>
    <row r="10693" spans="1:12" x14ac:dyDescent="0.25">
      <c r="A10693" t="s">
        <v>2032</v>
      </c>
      <c r="B10693">
        <v>9.5879999999999993E-3</v>
      </c>
      <c r="C10693">
        <v>0</v>
      </c>
      <c r="D10693">
        <v>0</v>
      </c>
      <c r="E10693">
        <v>0</v>
      </c>
      <c r="F10693">
        <v>0</v>
      </c>
      <c r="G10693">
        <v>1.84</v>
      </c>
      <c r="H10693">
        <v>1</v>
      </c>
      <c r="I10693">
        <v>1</v>
      </c>
      <c r="J10693">
        <v>24</v>
      </c>
      <c r="K10693">
        <v>40</v>
      </c>
      <c r="L10693">
        <v>10</v>
      </c>
    </row>
    <row r="10694" spans="1:12" x14ac:dyDescent="0.25">
      <c r="A10694" t="s">
        <v>2032</v>
      </c>
      <c r="B10694">
        <v>9.6240000000000006E-3</v>
      </c>
      <c r="C10694" s="1">
        <v>-2.0000000000000001E-9</v>
      </c>
      <c r="D10694">
        <v>0</v>
      </c>
      <c r="E10694">
        <v>0</v>
      </c>
      <c r="F10694">
        <v>0</v>
      </c>
      <c r="G10694">
        <v>1.86</v>
      </c>
      <c r="H10694">
        <v>1</v>
      </c>
      <c r="I10694">
        <v>1</v>
      </c>
      <c r="J10694">
        <v>24</v>
      </c>
      <c r="K10694">
        <v>40</v>
      </c>
      <c r="L10694">
        <v>10</v>
      </c>
    </row>
    <row r="10695" spans="1:12" x14ac:dyDescent="0.25">
      <c r="A10695" t="s">
        <v>2032</v>
      </c>
      <c r="B10695">
        <v>9.6600000000000002E-3</v>
      </c>
      <c r="C10695">
        <v>0</v>
      </c>
      <c r="D10695">
        <v>0</v>
      </c>
      <c r="E10695">
        <v>0</v>
      </c>
      <c r="F10695">
        <v>0</v>
      </c>
      <c r="G10695">
        <v>1.88</v>
      </c>
      <c r="H10695">
        <v>1</v>
      </c>
      <c r="I10695">
        <v>1</v>
      </c>
      <c r="J10695">
        <v>24</v>
      </c>
      <c r="K10695">
        <v>40</v>
      </c>
      <c r="L10695">
        <v>10</v>
      </c>
    </row>
    <row r="10696" spans="1:12" x14ac:dyDescent="0.25">
      <c r="A10696" t="s">
        <v>2033</v>
      </c>
      <c r="B10696">
        <v>9.6939999999999995E-3</v>
      </c>
      <c r="C10696">
        <v>0</v>
      </c>
      <c r="D10696">
        <v>0</v>
      </c>
      <c r="E10696">
        <v>0</v>
      </c>
      <c r="F10696">
        <v>0</v>
      </c>
      <c r="G10696">
        <v>1.9</v>
      </c>
      <c r="H10696">
        <v>1</v>
      </c>
      <c r="I10696">
        <v>1</v>
      </c>
      <c r="J10696">
        <v>24</v>
      </c>
      <c r="K10696">
        <v>40</v>
      </c>
      <c r="L10696">
        <v>10</v>
      </c>
    </row>
    <row r="10697" spans="1:12" x14ac:dyDescent="0.25">
      <c r="A10697" t="s">
        <v>2033</v>
      </c>
      <c r="B10697">
        <v>9.7300000000000008E-3</v>
      </c>
      <c r="C10697">
        <v>0</v>
      </c>
      <c r="D10697">
        <v>0</v>
      </c>
      <c r="E10697">
        <v>0</v>
      </c>
      <c r="F10697">
        <v>0</v>
      </c>
      <c r="G10697">
        <v>1.92</v>
      </c>
      <c r="H10697">
        <v>1</v>
      </c>
      <c r="I10697">
        <v>1</v>
      </c>
      <c r="J10697">
        <v>24</v>
      </c>
      <c r="K10697">
        <v>40</v>
      </c>
      <c r="L10697">
        <v>10</v>
      </c>
    </row>
    <row r="10698" spans="1:12" x14ac:dyDescent="0.25">
      <c r="A10698" t="s">
        <v>2033</v>
      </c>
      <c r="B10698">
        <v>9.7619999999999998E-3</v>
      </c>
      <c r="C10698" s="1">
        <v>-2.0000000000000001E-9</v>
      </c>
      <c r="D10698">
        <v>0</v>
      </c>
      <c r="E10698">
        <v>0</v>
      </c>
      <c r="F10698">
        <v>0</v>
      </c>
      <c r="G10698">
        <v>1.94</v>
      </c>
      <c r="H10698">
        <v>1</v>
      </c>
      <c r="I10698">
        <v>1</v>
      </c>
      <c r="J10698">
        <v>24</v>
      </c>
      <c r="K10698">
        <v>40</v>
      </c>
      <c r="L10698">
        <v>10</v>
      </c>
    </row>
    <row r="10699" spans="1:12" x14ac:dyDescent="0.25">
      <c r="A10699" t="s">
        <v>2033</v>
      </c>
      <c r="B10699">
        <v>9.7979999999999994E-3</v>
      </c>
      <c r="C10699" s="1">
        <v>-2.0000000000000001E-9</v>
      </c>
      <c r="D10699">
        <v>0</v>
      </c>
      <c r="E10699">
        <v>0</v>
      </c>
      <c r="F10699">
        <v>0</v>
      </c>
      <c r="G10699">
        <v>1.96</v>
      </c>
      <c r="H10699">
        <v>1</v>
      </c>
      <c r="I10699">
        <v>1</v>
      </c>
      <c r="J10699">
        <v>24</v>
      </c>
      <c r="K10699">
        <v>40</v>
      </c>
      <c r="L10699">
        <v>10</v>
      </c>
    </row>
    <row r="10700" spans="1:12" x14ac:dyDescent="0.25">
      <c r="A10700" t="s">
        <v>2033</v>
      </c>
      <c r="B10700">
        <v>9.8279999999999999E-3</v>
      </c>
      <c r="C10700" s="1">
        <v>-4.0000000000000002E-9</v>
      </c>
      <c r="D10700">
        <v>0</v>
      </c>
      <c r="E10700">
        <v>0</v>
      </c>
      <c r="F10700">
        <v>0</v>
      </c>
      <c r="G10700">
        <v>1.98</v>
      </c>
      <c r="H10700">
        <v>1</v>
      </c>
      <c r="I10700">
        <v>1</v>
      </c>
      <c r="J10700">
        <v>24</v>
      </c>
      <c r="K10700">
        <v>40</v>
      </c>
      <c r="L10700">
        <v>10</v>
      </c>
    </row>
    <row r="10701" spans="1:12" x14ac:dyDescent="0.25">
      <c r="A10701" t="s">
        <v>2034</v>
      </c>
      <c r="B10701">
        <v>9.8600000000000007E-3</v>
      </c>
      <c r="C10701">
        <v>0</v>
      </c>
      <c r="D10701">
        <v>0</v>
      </c>
      <c r="E10701">
        <v>0</v>
      </c>
      <c r="F10701">
        <v>0</v>
      </c>
      <c r="G10701">
        <v>2</v>
      </c>
      <c r="H10701">
        <v>1</v>
      </c>
      <c r="I10701">
        <v>1</v>
      </c>
      <c r="J10701">
        <v>24</v>
      </c>
      <c r="K10701">
        <v>40</v>
      </c>
      <c r="L10701">
        <v>10</v>
      </c>
    </row>
    <row r="10702" spans="1:12" x14ac:dyDescent="0.25">
      <c r="A10702" t="s">
        <v>2034</v>
      </c>
      <c r="B10702">
        <v>9.8879999999999992E-3</v>
      </c>
      <c r="C10702" s="1">
        <v>-2.0000000000000001E-9</v>
      </c>
      <c r="D10702">
        <v>0</v>
      </c>
      <c r="E10702">
        <v>0</v>
      </c>
      <c r="F10702">
        <v>0</v>
      </c>
      <c r="G10702">
        <v>2.02</v>
      </c>
      <c r="H10702">
        <v>1</v>
      </c>
      <c r="I10702">
        <v>1</v>
      </c>
      <c r="J10702">
        <v>24</v>
      </c>
      <c r="K10702">
        <v>40</v>
      </c>
      <c r="L10702">
        <v>10</v>
      </c>
    </row>
    <row r="10703" spans="1:12" x14ac:dyDescent="0.25">
      <c r="A10703" t="s">
        <v>2034</v>
      </c>
      <c r="B10703">
        <v>9.9159999999999995E-3</v>
      </c>
      <c r="C10703">
        <v>0</v>
      </c>
      <c r="D10703">
        <v>0</v>
      </c>
      <c r="E10703">
        <v>0</v>
      </c>
      <c r="F10703">
        <v>0</v>
      </c>
      <c r="G10703">
        <v>2.04</v>
      </c>
      <c r="H10703">
        <v>1</v>
      </c>
      <c r="I10703">
        <v>1</v>
      </c>
      <c r="J10703">
        <v>24</v>
      </c>
      <c r="K10703">
        <v>40</v>
      </c>
      <c r="L10703">
        <v>10</v>
      </c>
    </row>
    <row r="10704" spans="1:12" x14ac:dyDescent="0.25">
      <c r="A10704" t="s">
        <v>2034</v>
      </c>
      <c r="B10704">
        <v>9.9439999999999997E-3</v>
      </c>
      <c r="C10704">
        <v>0</v>
      </c>
      <c r="D10704">
        <v>0</v>
      </c>
      <c r="E10704">
        <v>0</v>
      </c>
      <c r="F10704">
        <v>0</v>
      </c>
      <c r="G10704">
        <v>2.06</v>
      </c>
      <c r="H10704">
        <v>1</v>
      </c>
      <c r="I10704">
        <v>1</v>
      </c>
      <c r="J10704">
        <v>24</v>
      </c>
      <c r="K10704">
        <v>40</v>
      </c>
      <c r="L10704">
        <v>10</v>
      </c>
    </row>
    <row r="10705" spans="1:12" x14ac:dyDescent="0.25">
      <c r="A10705" t="s">
        <v>2034</v>
      </c>
      <c r="B10705">
        <v>9.972E-3</v>
      </c>
      <c r="C10705">
        <v>0</v>
      </c>
      <c r="D10705">
        <v>0</v>
      </c>
      <c r="E10705">
        <v>0</v>
      </c>
      <c r="F10705">
        <v>0</v>
      </c>
      <c r="G10705">
        <v>2.08</v>
      </c>
      <c r="H10705">
        <v>1</v>
      </c>
      <c r="I10705">
        <v>1</v>
      </c>
      <c r="J10705">
        <v>24</v>
      </c>
      <c r="K10705">
        <v>40</v>
      </c>
      <c r="L10705">
        <v>10</v>
      </c>
    </row>
    <row r="10706" spans="1:12" x14ac:dyDescent="0.25">
      <c r="A10706" t="s">
        <v>2034</v>
      </c>
      <c r="B10706">
        <v>0.01</v>
      </c>
      <c r="C10706" s="1">
        <v>-2.0000000000000001E-9</v>
      </c>
      <c r="D10706">
        <v>0</v>
      </c>
      <c r="E10706">
        <v>0</v>
      </c>
      <c r="F10706">
        <v>0</v>
      </c>
      <c r="G10706">
        <v>2.1</v>
      </c>
      <c r="H10706">
        <v>1</v>
      </c>
      <c r="I10706">
        <v>1</v>
      </c>
      <c r="J10706">
        <v>24</v>
      </c>
      <c r="K10706">
        <v>40</v>
      </c>
      <c r="L10706">
        <v>10</v>
      </c>
    </row>
    <row r="10707" spans="1:12" x14ac:dyDescent="0.25">
      <c r="A10707" t="s">
        <v>2035</v>
      </c>
      <c r="B10707">
        <v>1.0024E-2</v>
      </c>
      <c r="C10707">
        <v>0</v>
      </c>
      <c r="D10707">
        <v>0</v>
      </c>
      <c r="E10707">
        <v>0</v>
      </c>
      <c r="F10707">
        <v>0</v>
      </c>
      <c r="G10707">
        <v>2.12</v>
      </c>
      <c r="H10707">
        <v>1</v>
      </c>
      <c r="I10707">
        <v>1</v>
      </c>
      <c r="J10707">
        <v>24</v>
      </c>
      <c r="K10707">
        <v>40</v>
      </c>
      <c r="L10707">
        <v>10</v>
      </c>
    </row>
    <row r="10708" spans="1:12" x14ac:dyDescent="0.25">
      <c r="A10708" t="s">
        <v>2035</v>
      </c>
      <c r="B10708">
        <v>1.005E-2</v>
      </c>
      <c r="C10708" s="1">
        <v>-2.0000000000000001E-9</v>
      </c>
      <c r="D10708">
        <v>0</v>
      </c>
      <c r="E10708">
        <v>0</v>
      </c>
      <c r="F10708">
        <v>0</v>
      </c>
      <c r="G10708">
        <v>2.14</v>
      </c>
      <c r="H10708">
        <v>1</v>
      </c>
      <c r="I10708">
        <v>1</v>
      </c>
      <c r="J10708">
        <v>24</v>
      </c>
      <c r="K10708">
        <v>40</v>
      </c>
      <c r="L10708">
        <v>10</v>
      </c>
    </row>
    <row r="10709" spans="1:12" x14ac:dyDescent="0.25">
      <c r="A10709" t="s">
        <v>2035</v>
      </c>
      <c r="B10709">
        <v>1.0074E-2</v>
      </c>
      <c r="C10709">
        <v>0</v>
      </c>
      <c r="D10709">
        <v>0</v>
      </c>
      <c r="E10709">
        <v>0</v>
      </c>
      <c r="F10709">
        <v>0</v>
      </c>
      <c r="G10709">
        <v>2.16</v>
      </c>
      <c r="H10709">
        <v>1</v>
      </c>
      <c r="I10709">
        <v>1</v>
      </c>
      <c r="J10709">
        <v>24</v>
      </c>
      <c r="K10709">
        <v>40</v>
      </c>
      <c r="L10709">
        <v>10</v>
      </c>
    </row>
    <row r="10710" spans="1:12" x14ac:dyDescent="0.25">
      <c r="A10710" t="s">
        <v>2035</v>
      </c>
      <c r="B10710">
        <v>1.01E-2</v>
      </c>
      <c r="C10710" s="1">
        <v>-2.0000000000000001E-9</v>
      </c>
      <c r="D10710">
        <v>0</v>
      </c>
      <c r="E10710">
        <v>0</v>
      </c>
      <c r="F10710">
        <v>0</v>
      </c>
      <c r="G10710">
        <v>2.1800000000000002</v>
      </c>
      <c r="H10710">
        <v>1</v>
      </c>
      <c r="I10710">
        <v>1</v>
      </c>
      <c r="J10710">
        <v>24</v>
      </c>
      <c r="K10710">
        <v>40</v>
      </c>
      <c r="L10710">
        <v>10</v>
      </c>
    </row>
    <row r="10711" spans="1:12" x14ac:dyDescent="0.25">
      <c r="A10711" t="s">
        <v>2035</v>
      </c>
      <c r="B10711">
        <v>1.0120000000000001E-2</v>
      </c>
      <c r="C10711">
        <v>0</v>
      </c>
      <c r="D10711">
        <v>0</v>
      </c>
      <c r="E10711">
        <v>0</v>
      </c>
      <c r="F10711">
        <v>0</v>
      </c>
      <c r="G10711">
        <v>2.2000000000000002</v>
      </c>
      <c r="H10711">
        <v>1</v>
      </c>
      <c r="I10711">
        <v>1</v>
      </c>
      <c r="J10711">
        <v>24</v>
      </c>
      <c r="K10711">
        <v>40</v>
      </c>
      <c r="L10711">
        <v>10</v>
      </c>
    </row>
    <row r="10712" spans="1:12" x14ac:dyDescent="0.25">
      <c r="A10712" t="s">
        <v>2036</v>
      </c>
      <c r="B10712">
        <v>1.0142E-2</v>
      </c>
      <c r="C10712" s="1">
        <v>2.0000000000000001E-9</v>
      </c>
      <c r="D10712">
        <v>0</v>
      </c>
      <c r="E10712">
        <v>0</v>
      </c>
      <c r="F10712">
        <v>0</v>
      </c>
      <c r="G10712">
        <v>2.2200000000000002</v>
      </c>
      <c r="H10712">
        <v>1</v>
      </c>
      <c r="I10712">
        <v>1</v>
      </c>
      <c r="J10712">
        <v>24</v>
      </c>
      <c r="K10712">
        <v>40</v>
      </c>
      <c r="L10712">
        <v>10</v>
      </c>
    </row>
    <row r="10713" spans="1:12" x14ac:dyDescent="0.25">
      <c r="A10713" t="s">
        <v>2036</v>
      </c>
      <c r="B10713">
        <v>1.0163999999999999E-2</v>
      </c>
      <c r="C10713" s="1">
        <v>-2.0000000000000001E-9</v>
      </c>
      <c r="D10713">
        <v>0</v>
      </c>
      <c r="E10713">
        <v>0</v>
      </c>
      <c r="F10713">
        <v>0</v>
      </c>
      <c r="G10713">
        <v>2.2400000000000002</v>
      </c>
      <c r="H10713">
        <v>1</v>
      </c>
      <c r="I10713">
        <v>1</v>
      </c>
      <c r="J10713">
        <v>24</v>
      </c>
      <c r="K10713">
        <v>40</v>
      </c>
      <c r="L10713">
        <v>10</v>
      </c>
    </row>
    <row r="10714" spans="1:12" x14ac:dyDescent="0.25">
      <c r="A10714" t="s">
        <v>2036</v>
      </c>
      <c r="B10714">
        <v>1.0184E-2</v>
      </c>
      <c r="C10714" s="1">
        <v>-4.0000000000000002E-9</v>
      </c>
      <c r="D10714">
        <v>0</v>
      </c>
      <c r="E10714">
        <v>0</v>
      </c>
      <c r="F10714">
        <v>0</v>
      </c>
      <c r="G10714">
        <v>2.2599999999999998</v>
      </c>
      <c r="H10714">
        <v>1</v>
      </c>
      <c r="I10714">
        <v>1</v>
      </c>
      <c r="J10714">
        <v>24</v>
      </c>
      <c r="K10714">
        <v>40</v>
      </c>
      <c r="L10714">
        <v>10</v>
      </c>
    </row>
    <row r="10715" spans="1:12" x14ac:dyDescent="0.25">
      <c r="A10715" t="s">
        <v>2036</v>
      </c>
      <c r="B10715">
        <v>1.0204E-2</v>
      </c>
      <c r="C10715" s="1">
        <v>-2.0000000000000001E-9</v>
      </c>
      <c r="D10715">
        <v>0</v>
      </c>
      <c r="E10715">
        <v>0</v>
      </c>
      <c r="F10715">
        <v>0</v>
      </c>
      <c r="G10715">
        <v>2.2799999999999998</v>
      </c>
      <c r="H10715">
        <v>1</v>
      </c>
      <c r="I10715">
        <v>1</v>
      </c>
      <c r="J10715">
        <v>24</v>
      </c>
      <c r="K10715">
        <v>40</v>
      </c>
      <c r="L10715">
        <v>10</v>
      </c>
    </row>
    <row r="10716" spans="1:12" x14ac:dyDescent="0.25">
      <c r="A10716" t="s">
        <v>2036</v>
      </c>
      <c r="B10716">
        <v>1.0224E-2</v>
      </c>
      <c r="C10716">
        <v>0</v>
      </c>
      <c r="D10716">
        <v>0</v>
      </c>
      <c r="E10716">
        <v>0</v>
      </c>
      <c r="F10716">
        <v>0</v>
      </c>
      <c r="G10716">
        <v>2.2999999999999998</v>
      </c>
      <c r="H10716">
        <v>1</v>
      </c>
      <c r="I10716">
        <v>1</v>
      </c>
      <c r="J10716">
        <v>24</v>
      </c>
      <c r="K10716">
        <v>40</v>
      </c>
      <c r="L10716">
        <v>10</v>
      </c>
    </row>
    <row r="10717" spans="1:12" x14ac:dyDescent="0.25">
      <c r="A10717" t="s">
        <v>2037</v>
      </c>
      <c r="B10717">
        <v>1.0246E-2</v>
      </c>
      <c r="C10717">
        <v>0</v>
      </c>
      <c r="D10717">
        <v>0</v>
      </c>
      <c r="E10717">
        <v>0</v>
      </c>
      <c r="F10717">
        <v>0</v>
      </c>
      <c r="G10717">
        <v>2.3199999999999998</v>
      </c>
      <c r="H10717">
        <v>1</v>
      </c>
      <c r="I10717">
        <v>1</v>
      </c>
      <c r="J10717">
        <v>24</v>
      </c>
      <c r="K10717">
        <v>40</v>
      </c>
      <c r="L10717">
        <v>10</v>
      </c>
    </row>
    <row r="10718" spans="1:12" x14ac:dyDescent="0.25">
      <c r="A10718" t="s">
        <v>2037</v>
      </c>
      <c r="B10718">
        <v>1.0262E-2</v>
      </c>
      <c r="C10718">
        <v>0</v>
      </c>
      <c r="D10718">
        <v>0</v>
      </c>
      <c r="E10718">
        <v>0</v>
      </c>
      <c r="F10718">
        <v>0</v>
      </c>
      <c r="G10718">
        <v>2.34</v>
      </c>
      <c r="H10718">
        <v>1</v>
      </c>
      <c r="I10718">
        <v>1</v>
      </c>
      <c r="J10718">
        <v>24</v>
      </c>
      <c r="K10718">
        <v>40</v>
      </c>
      <c r="L10718">
        <v>10</v>
      </c>
    </row>
    <row r="10719" spans="1:12" x14ac:dyDescent="0.25">
      <c r="A10719" t="s">
        <v>2037</v>
      </c>
      <c r="B10719">
        <v>1.0278000000000001E-2</v>
      </c>
      <c r="C10719" s="1">
        <v>-2.0000000000000001E-9</v>
      </c>
      <c r="D10719">
        <v>0</v>
      </c>
      <c r="E10719">
        <v>0</v>
      </c>
      <c r="F10719">
        <v>0</v>
      </c>
      <c r="G10719">
        <v>2.36</v>
      </c>
      <c r="H10719">
        <v>1</v>
      </c>
      <c r="I10719">
        <v>1</v>
      </c>
      <c r="J10719">
        <v>24</v>
      </c>
      <c r="K10719">
        <v>40</v>
      </c>
      <c r="L10719">
        <v>10</v>
      </c>
    </row>
    <row r="10720" spans="1:12" x14ac:dyDescent="0.25">
      <c r="A10720" t="s">
        <v>2037</v>
      </c>
      <c r="B10720">
        <v>1.0293999999999999E-2</v>
      </c>
      <c r="C10720" s="1">
        <v>-2.0000000000000001E-9</v>
      </c>
      <c r="D10720">
        <v>0</v>
      </c>
      <c r="E10720">
        <v>0</v>
      </c>
      <c r="F10720">
        <v>0</v>
      </c>
      <c r="G10720">
        <v>2.38</v>
      </c>
      <c r="H10720">
        <v>1</v>
      </c>
      <c r="I10720">
        <v>1</v>
      </c>
      <c r="J10720">
        <v>24</v>
      </c>
      <c r="K10720">
        <v>40</v>
      </c>
      <c r="L10720">
        <v>10</v>
      </c>
    </row>
    <row r="10721" spans="1:12" x14ac:dyDescent="0.25">
      <c r="A10721" t="s">
        <v>2037</v>
      </c>
      <c r="B10721">
        <v>1.0314E-2</v>
      </c>
      <c r="C10721" s="1">
        <v>-2.0000000000000001E-9</v>
      </c>
      <c r="D10721">
        <v>0</v>
      </c>
      <c r="E10721">
        <v>0</v>
      </c>
      <c r="F10721">
        <v>0</v>
      </c>
      <c r="G10721">
        <v>2.4</v>
      </c>
      <c r="H10721">
        <v>1</v>
      </c>
      <c r="I10721">
        <v>1</v>
      </c>
      <c r="J10721">
        <v>24</v>
      </c>
      <c r="K10721">
        <v>40</v>
      </c>
      <c r="L10721">
        <v>10</v>
      </c>
    </row>
    <row r="10722" spans="1:12" x14ac:dyDescent="0.25">
      <c r="A10722" t="s">
        <v>2038</v>
      </c>
      <c r="B10722">
        <v>1.0328E-2</v>
      </c>
      <c r="C10722">
        <v>0</v>
      </c>
      <c r="D10722">
        <v>0</v>
      </c>
      <c r="E10722">
        <v>0</v>
      </c>
      <c r="F10722">
        <v>0</v>
      </c>
      <c r="G10722">
        <v>2.42</v>
      </c>
      <c r="H10722">
        <v>1</v>
      </c>
      <c r="I10722">
        <v>1</v>
      </c>
      <c r="J10722">
        <v>24</v>
      </c>
      <c r="K10722">
        <v>40</v>
      </c>
      <c r="L10722">
        <v>10</v>
      </c>
    </row>
    <row r="10723" spans="1:12" x14ac:dyDescent="0.25">
      <c r="A10723" t="s">
        <v>2038</v>
      </c>
      <c r="B10723">
        <v>1.0344000000000001E-2</v>
      </c>
      <c r="C10723">
        <v>0</v>
      </c>
      <c r="D10723">
        <v>0</v>
      </c>
      <c r="E10723">
        <v>0</v>
      </c>
      <c r="F10723">
        <v>0</v>
      </c>
      <c r="G10723">
        <v>2.44</v>
      </c>
      <c r="H10723">
        <v>1</v>
      </c>
      <c r="I10723">
        <v>1</v>
      </c>
      <c r="J10723">
        <v>24</v>
      </c>
      <c r="K10723">
        <v>40</v>
      </c>
      <c r="L10723">
        <v>10</v>
      </c>
    </row>
    <row r="10724" spans="1:12" x14ac:dyDescent="0.25">
      <c r="A10724" t="s">
        <v>2038</v>
      </c>
      <c r="B10724">
        <v>1.0362E-2</v>
      </c>
      <c r="C10724" s="1">
        <v>-2.0000000000000001E-9</v>
      </c>
      <c r="D10724">
        <v>0</v>
      </c>
      <c r="E10724">
        <v>0</v>
      </c>
      <c r="F10724">
        <v>0</v>
      </c>
      <c r="G10724">
        <v>2.46</v>
      </c>
      <c r="H10724">
        <v>1</v>
      </c>
      <c r="I10724">
        <v>1</v>
      </c>
      <c r="J10724">
        <v>24</v>
      </c>
      <c r="K10724">
        <v>40</v>
      </c>
      <c r="L10724">
        <v>10</v>
      </c>
    </row>
    <row r="10725" spans="1:12" x14ac:dyDescent="0.25">
      <c r="A10725" t="s">
        <v>2038</v>
      </c>
      <c r="B10725">
        <v>1.0376E-2</v>
      </c>
      <c r="C10725">
        <v>0</v>
      </c>
      <c r="D10725">
        <v>0</v>
      </c>
      <c r="E10725">
        <v>0</v>
      </c>
      <c r="F10725">
        <v>0</v>
      </c>
      <c r="G10725">
        <v>2.48</v>
      </c>
      <c r="H10725">
        <v>1</v>
      </c>
      <c r="I10725">
        <v>1</v>
      </c>
      <c r="J10725">
        <v>24</v>
      </c>
      <c r="K10725">
        <v>40</v>
      </c>
      <c r="L10725">
        <v>10</v>
      </c>
    </row>
    <row r="10726" spans="1:12" x14ac:dyDescent="0.25">
      <c r="A10726" t="s">
        <v>2038</v>
      </c>
      <c r="B10726">
        <v>1.039E-2</v>
      </c>
      <c r="C10726" s="1">
        <v>-2.0000000000000001E-9</v>
      </c>
      <c r="D10726">
        <v>0</v>
      </c>
      <c r="E10726">
        <v>0</v>
      </c>
      <c r="F10726">
        <v>0</v>
      </c>
      <c r="G10726">
        <v>2.5</v>
      </c>
      <c r="H10726">
        <v>1</v>
      </c>
      <c r="I10726">
        <v>1</v>
      </c>
      <c r="J10726">
        <v>24</v>
      </c>
      <c r="K10726">
        <v>40</v>
      </c>
      <c r="L10726">
        <v>10</v>
      </c>
    </row>
    <row r="10727" spans="1:12" x14ac:dyDescent="0.25">
      <c r="A10727" t="s">
        <v>2038</v>
      </c>
      <c r="B10727">
        <v>1.0402E-2</v>
      </c>
      <c r="C10727">
        <v>0</v>
      </c>
      <c r="D10727">
        <v>0</v>
      </c>
      <c r="E10727">
        <v>0</v>
      </c>
      <c r="F10727">
        <v>0</v>
      </c>
      <c r="G10727">
        <v>2.52</v>
      </c>
      <c r="H10727">
        <v>1</v>
      </c>
      <c r="I10727">
        <v>1</v>
      </c>
      <c r="J10727">
        <v>24</v>
      </c>
      <c r="K10727">
        <v>40</v>
      </c>
      <c r="L10727">
        <v>10</v>
      </c>
    </row>
    <row r="10728" spans="1:12" x14ac:dyDescent="0.25">
      <c r="A10728" t="s">
        <v>2039</v>
      </c>
      <c r="B10728">
        <v>1.042E-2</v>
      </c>
      <c r="C10728" s="1">
        <v>-2.0000000000000001E-9</v>
      </c>
      <c r="D10728">
        <v>0</v>
      </c>
      <c r="E10728">
        <v>0</v>
      </c>
      <c r="F10728">
        <v>0</v>
      </c>
      <c r="G10728">
        <v>2.54</v>
      </c>
      <c r="H10728">
        <v>1</v>
      </c>
      <c r="I10728">
        <v>1</v>
      </c>
      <c r="J10728">
        <v>24</v>
      </c>
      <c r="K10728">
        <v>40</v>
      </c>
      <c r="L10728">
        <v>10</v>
      </c>
    </row>
    <row r="10729" spans="1:12" x14ac:dyDescent="0.25">
      <c r="A10729" t="s">
        <v>2039</v>
      </c>
      <c r="B10729">
        <v>1.0428E-2</v>
      </c>
      <c r="C10729" s="1">
        <v>-2.0000000000000001E-9</v>
      </c>
      <c r="D10729">
        <v>0</v>
      </c>
      <c r="E10729">
        <v>0</v>
      </c>
      <c r="F10729">
        <v>0</v>
      </c>
      <c r="G10729">
        <v>2.56</v>
      </c>
      <c r="H10729">
        <v>1</v>
      </c>
      <c r="I10729">
        <v>1</v>
      </c>
      <c r="J10729">
        <v>24</v>
      </c>
      <c r="K10729">
        <v>40</v>
      </c>
      <c r="L10729">
        <v>10</v>
      </c>
    </row>
    <row r="10730" spans="1:12" x14ac:dyDescent="0.25">
      <c r="A10730" t="s">
        <v>2039</v>
      </c>
      <c r="B10730">
        <v>1.0444E-2</v>
      </c>
      <c r="C10730" s="1">
        <v>-2.0000000000000001E-9</v>
      </c>
      <c r="D10730">
        <v>0</v>
      </c>
      <c r="E10730">
        <v>0</v>
      </c>
      <c r="F10730">
        <v>0</v>
      </c>
      <c r="G10730">
        <v>2.58</v>
      </c>
      <c r="H10730">
        <v>1</v>
      </c>
      <c r="I10730">
        <v>1</v>
      </c>
      <c r="J10730">
        <v>24</v>
      </c>
      <c r="K10730">
        <v>40</v>
      </c>
      <c r="L10730">
        <v>10</v>
      </c>
    </row>
    <row r="10731" spans="1:12" x14ac:dyDescent="0.25">
      <c r="A10731" t="s">
        <v>2039</v>
      </c>
      <c r="B10731">
        <v>1.0456E-2</v>
      </c>
      <c r="C10731" s="1">
        <v>-2.0000000000000001E-9</v>
      </c>
      <c r="D10731">
        <v>0</v>
      </c>
      <c r="E10731">
        <v>0</v>
      </c>
      <c r="F10731">
        <v>0</v>
      </c>
      <c r="G10731">
        <v>2.6</v>
      </c>
      <c r="H10731">
        <v>1</v>
      </c>
      <c r="I10731">
        <v>1</v>
      </c>
      <c r="J10731">
        <v>24</v>
      </c>
      <c r="K10731">
        <v>40</v>
      </c>
      <c r="L10731">
        <v>10</v>
      </c>
    </row>
    <row r="10732" spans="1:12" x14ac:dyDescent="0.25">
      <c r="A10732" t="s">
        <v>2039</v>
      </c>
      <c r="B10732">
        <v>1.0466E-2</v>
      </c>
      <c r="C10732" s="1">
        <v>-2.0000000000000001E-9</v>
      </c>
      <c r="D10732">
        <v>0</v>
      </c>
      <c r="E10732">
        <v>0</v>
      </c>
      <c r="F10732">
        <v>0</v>
      </c>
      <c r="G10732">
        <v>2.62</v>
      </c>
      <c r="H10732">
        <v>1</v>
      </c>
      <c r="I10732">
        <v>1</v>
      </c>
      <c r="J10732">
        <v>24</v>
      </c>
      <c r="K10732">
        <v>40</v>
      </c>
      <c r="L10732">
        <v>10</v>
      </c>
    </row>
    <row r="10733" spans="1:12" x14ac:dyDescent="0.25">
      <c r="A10733" t="s">
        <v>2040</v>
      </c>
      <c r="B10733">
        <v>1.048E-2</v>
      </c>
      <c r="C10733" s="1">
        <v>-4.0000000000000002E-9</v>
      </c>
      <c r="D10733">
        <v>0</v>
      </c>
      <c r="E10733">
        <v>0</v>
      </c>
      <c r="F10733">
        <v>0</v>
      </c>
      <c r="G10733">
        <v>2.64</v>
      </c>
      <c r="H10733">
        <v>1</v>
      </c>
      <c r="I10733">
        <v>1</v>
      </c>
      <c r="J10733">
        <v>24</v>
      </c>
      <c r="K10733">
        <v>40</v>
      </c>
      <c r="L10733">
        <v>10</v>
      </c>
    </row>
    <row r="10734" spans="1:12" x14ac:dyDescent="0.25">
      <c r="A10734" t="s">
        <v>2040</v>
      </c>
      <c r="B10734">
        <v>1.0489999999999999E-2</v>
      </c>
      <c r="C10734" s="1">
        <v>-2.0000000000000001E-9</v>
      </c>
      <c r="D10734">
        <v>0</v>
      </c>
      <c r="E10734">
        <v>0</v>
      </c>
      <c r="F10734">
        <v>0</v>
      </c>
      <c r="G10734">
        <v>2.66</v>
      </c>
      <c r="H10734">
        <v>1</v>
      </c>
      <c r="I10734">
        <v>1</v>
      </c>
      <c r="J10734">
        <v>24</v>
      </c>
      <c r="K10734">
        <v>40</v>
      </c>
      <c r="L10734">
        <v>10</v>
      </c>
    </row>
    <row r="10735" spans="1:12" x14ac:dyDescent="0.25">
      <c r="A10735" t="s">
        <v>2040</v>
      </c>
      <c r="B10735">
        <v>1.0501999999999999E-2</v>
      </c>
      <c r="C10735" s="1">
        <v>-2.0000000000000001E-9</v>
      </c>
      <c r="D10735">
        <v>0</v>
      </c>
      <c r="E10735">
        <v>0</v>
      </c>
      <c r="F10735">
        <v>0</v>
      </c>
      <c r="G10735">
        <v>2.68</v>
      </c>
      <c r="H10735">
        <v>1</v>
      </c>
      <c r="I10735">
        <v>1</v>
      </c>
      <c r="J10735">
        <v>24</v>
      </c>
      <c r="K10735">
        <v>40</v>
      </c>
      <c r="L10735">
        <v>10</v>
      </c>
    </row>
    <row r="10736" spans="1:12" x14ac:dyDescent="0.25">
      <c r="A10736" t="s">
        <v>2040</v>
      </c>
      <c r="B10736">
        <v>1.0512000000000001E-2</v>
      </c>
      <c r="C10736" s="1">
        <v>-4.0000000000000002E-9</v>
      </c>
      <c r="D10736">
        <v>0</v>
      </c>
      <c r="E10736">
        <v>0</v>
      </c>
      <c r="F10736">
        <v>0</v>
      </c>
      <c r="G10736">
        <v>2.7</v>
      </c>
      <c r="H10736">
        <v>1</v>
      </c>
      <c r="I10736">
        <v>1</v>
      </c>
      <c r="J10736">
        <v>24</v>
      </c>
      <c r="K10736">
        <v>40</v>
      </c>
      <c r="L10736">
        <v>10</v>
      </c>
    </row>
    <row r="10737" spans="1:12" x14ac:dyDescent="0.25">
      <c r="A10737" t="s">
        <v>2040</v>
      </c>
      <c r="B10737">
        <v>1.052E-2</v>
      </c>
      <c r="C10737" s="1">
        <v>-2.0000000000000001E-9</v>
      </c>
      <c r="D10737">
        <v>0</v>
      </c>
      <c r="E10737">
        <v>0</v>
      </c>
      <c r="F10737">
        <v>0</v>
      </c>
      <c r="G10737">
        <v>2.72</v>
      </c>
      <c r="H10737">
        <v>1</v>
      </c>
      <c r="I10737">
        <v>1</v>
      </c>
      <c r="J10737">
        <v>24</v>
      </c>
      <c r="K10737">
        <v>40</v>
      </c>
      <c r="L10737">
        <v>10</v>
      </c>
    </row>
    <row r="10738" spans="1:12" x14ac:dyDescent="0.25">
      <c r="A10738" t="s">
        <v>2041</v>
      </c>
      <c r="B10738">
        <v>1.0529999999999999E-2</v>
      </c>
      <c r="C10738" s="1">
        <v>-2.0000000000000001E-9</v>
      </c>
      <c r="D10738">
        <v>0</v>
      </c>
      <c r="E10738">
        <v>0</v>
      </c>
      <c r="F10738">
        <v>0</v>
      </c>
      <c r="G10738">
        <v>2.74</v>
      </c>
      <c r="H10738">
        <v>1</v>
      </c>
      <c r="I10738">
        <v>1</v>
      </c>
      <c r="J10738">
        <v>24</v>
      </c>
      <c r="K10738">
        <v>40</v>
      </c>
      <c r="L10738">
        <v>10</v>
      </c>
    </row>
    <row r="10739" spans="1:12" x14ac:dyDescent="0.25">
      <c r="A10739" t="s">
        <v>2041</v>
      </c>
      <c r="B10739">
        <v>1.0540000000000001E-2</v>
      </c>
      <c r="C10739" s="1">
        <v>-2.0000000000000001E-9</v>
      </c>
      <c r="D10739">
        <v>0</v>
      </c>
      <c r="E10739">
        <v>0</v>
      </c>
      <c r="F10739">
        <v>0</v>
      </c>
      <c r="G10739">
        <v>2.76</v>
      </c>
      <c r="H10739">
        <v>1</v>
      </c>
      <c r="I10739">
        <v>1</v>
      </c>
      <c r="J10739">
        <v>24</v>
      </c>
      <c r="K10739">
        <v>40</v>
      </c>
      <c r="L10739">
        <v>10</v>
      </c>
    </row>
    <row r="10740" spans="1:12" x14ac:dyDescent="0.25">
      <c r="A10740" t="s">
        <v>2041</v>
      </c>
      <c r="B10740">
        <v>1.055E-2</v>
      </c>
      <c r="C10740" s="1">
        <v>-2.0000000000000001E-9</v>
      </c>
      <c r="D10740">
        <v>0</v>
      </c>
      <c r="E10740">
        <v>0</v>
      </c>
      <c r="F10740">
        <v>0</v>
      </c>
      <c r="G10740">
        <v>2.78</v>
      </c>
      <c r="H10740">
        <v>1</v>
      </c>
      <c r="I10740">
        <v>1</v>
      </c>
      <c r="J10740">
        <v>24</v>
      </c>
      <c r="K10740">
        <v>40</v>
      </c>
      <c r="L10740">
        <v>10</v>
      </c>
    </row>
    <row r="10741" spans="1:12" x14ac:dyDescent="0.25">
      <c r="A10741" t="s">
        <v>2041</v>
      </c>
      <c r="B10741">
        <v>1.056E-2</v>
      </c>
      <c r="C10741">
        <v>0</v>
      </c>
      <c r="D10741">
        <v>0</v>
      </c>
      <c r="E10741">
        <v>0</v>
      </c>
      <c r="F10741">
        <v>0</v>
      </c>
      <c r="G10741">
        <v>2.8</v>
      </c>
      <c r="H10741">
        <v>1</v>
      </c>
      <c r="I10741">
        <v>1</v>
      </c>
      <c r="J10741">
        <v>24</v>
      </c>
      <c r="K10741">
        <v>40</v>
      </c>
      <c r="L10741">
        <v>10</v>
      </c>
    </row>
    <row r="10742" spans="1:12" x14ac:dyDescent="0.25">
      <c r="A10742" t="s">
        <v>2041</v>
      </c>
      <c r="B10742">
        <v>1.057E-2</v>
      </c>
      <c r="C10742" s="1">
        <v>-2.0000000000000001E-9</v>
      </c>
      <c r="D10742">
        <v>0</v>
      </c>
      <c r="E10742">
        <v>0</v>
      </c>
      <c r="F10742">
        <v>0</v>
      </c>
      <c r="G10742">
        <v>2.82</v>
      </c>
      <c r="H10742">
        <v>1</v>
      </c>
      <c r="I10742">
        <v>1</v>
      </c>
      <c r="J10742">
        <v>24</v>
      </c>
      <c r="K10742">
        <v>40</v>
      </c>
      <c r="L10742">
        <v>10</v>
      </c>
    </row>
    <row r="10743" spans="1:12" x14ac:dyDescent="0.25">
      <c r="A10743" t="s">
        <v>2041</v>
      </c>
      <c r="B10743">
        <v>1.0580000000000001E-2</v>
      </c>
      <c r="C10743" s="1">
        <v>-2.0000000000000001E-9</v>
      </c>
      <c r="D10743">
        <v>0</v>
      </c>
      <c r="E10743">
        <v>0</v>
      </c>
      <c r="F10743">
        <v>0</v>
      </c>
      <c r="G10743">
        <v>2.84</v>
      </c>
      <c r="H10743">
        <v>1</v>
      </c>
      <c r="I10743">
        <v>1</v>
      </c>
      <c r="J10743">
        <v>24</v>
      </c>
      <c r="K10743">
        <v>40</v>
      </c>
      <c r="L10743">
        <v>10</v>
      </c>
    </row>
    <row r="10744" spans="1:12" x14ac:dyDescent="0.25">
      <c r="A10744" t="s">
        <v>2042</v>
      </c>
      <c r="B10744">
        <v>1.0584E-2</v>
      </c>
      <c r="C10744">
        <v>0</v>
      </c>
      <c r="D10744">
        <v>0</v>
      </c>
      <c r="E10744">
        <v>0</v>
      </c>
      <c r="F10744">
        <v>0</v>
      </c>
      <c r="G10744">
        <v>2.86</v>
      </c>
      <c r="H10744">
        <v>1</v>
      </c>
      <c r="I10744">
        <v>1</v>
      </c>
      <c r="J10744">
        <v>24</v>
      </c>
      <c r="K10744">
        <v>40</v>
      </c>
      <c r="L10744">
        <v>10</v>
      </c>
    </row>
    <row r="10745" spans="1:12" x14ac:dyDescent="0.25">
      <c r="A10745" t="s">
        <v>2042</v>
      </c>
      <c r="B10745">
        <v>1.0593999999999999E-2</v>
      </c>
      <c r="C10745">
        <v>0</v>
      </c>
      <c r="D10745">
        <v>0</v>
      </c>
      <c r="E10745">
        <v>0</v>
      </c>
      <c r="F10745">
        <v>0</v>
      </c>
      <c r="G10745">
        <v>2.88</v>
      </c>
      <c r="H10745">
        <v>1</v>
      </c>
      <c r="I10745">
        <v>1</v>
      </c>
      <c r="J10745">
        <v>24</v>
      </c>
      <c r="K10745">
        <v>40</v>
      </c>
      <c r="L10745">
        <v>10</v>
      </c>
    </row>
    <row r="10746" spans="1:12" x14ac:dyDescent="0.25">
      <c r="A10746" t="s">
        <v>2042</v>
      </c>
      <c r="B10746">
        <v>1.06E-2</v>
      </c>
      <c r="C10746" s="1">
        <v>-2.0000000000000001E-9</v>
      </c>
      <c r="D10746">
        <v>0</v>
      </c>
      <c r="E10746">
        <v>0</v>
      </c>
      <c r="F10746">
        <v>0</v>
      </c>
      <c r="G10746">
        <v>2.9</v>
      </c>
      <c r="H10746">
        <v>1</v>
      </c>
      <c r="I10746">
        <v>1</v>
      </c>
      <c r="J10746">
        <v>24</v>
      </c>
      <c r="K10746">
        <v>40</v>
      </c>
      <c r="L10746">
        <v>10</v>
      </c>
    </row>
    <row r="10747" spans="1:12" x14ac:dyDescent="0.25">
      <c r="A10747" t="s">
        <v>2042</v>
      </c>
      <c r="B10747">
        <v>1.0612E-2</v>
      </c>
      <c r="C10747" s="1">
        <v>-4.0000000000000002E-9</v>
      </c>
      <c r="D10747">
        <v>0</v>
      </c>
      <c r="E10747">
        <v>0</v>
      </c>
      <c r="F10747">
        <v>0</v>
      </c>
      <c r="G10747">
        <v>2.92</v>
      </c>
      <c r="H10747">
        <v>1</v>
      </c>
      <c r="I10747">
        <v>1</v>
      </c>
      <c r="J10747">
        <v>24</v>
      </c>
      <c r="K10747">
        <v>40</v>
      </c>
      <c r="L10747">
        <v>10</v>
      </c>
    </row>
    <row r="10748" spans="1:12" x14ac:dyDescent="0.25">
      <c r="A10748" t="s">
        <v>2042</v>
      </c>
      <c r="B10748">
        <v>1.0618000000000001E-2</v>
      </c>
      <c r="C10748" s="1">
        <v>-4.0000000000000002E-9</v>
      </c>
      <c r="D10748">
        <v>0</v>
      </c>
      <c r="E10748">
        <v>0</v>
      </c>
      <c r="F10748">
        <v>0</v>
      </c>
      <c r="G10748">
        <v>2.94</v>
      </c>
      <c r="H10748">
        <v>1</v>
      </c>
      <c r="I10748">
        <v>1</v>
      </c>
      <c r="J10748">
        <v>24</v>
      </c>
      <c r="K10748">
        <v>40</v>
      </c>
      <c r="L10748">
        <v>10</v>
      </c>
    </row>
    <row r="10749" spans="1:12" x14ac:dyDescent="0.25">
      <c r="A10749" t="s">
        <v>2043</v>
      </c>
      <c r="B10749">
        <v>1.0624E-2</v>
      </c>
      <c r="C10749" s="1">
        <v>-2.0000000000000001E-9</v>
      </c>
      <c r="D10749">
        <v>0</v>
      </c>
      <c r="E10749">
        <v>0</v>
      </c>
      <c r="F10749">
        <v>0</v>
      </c>
      <c r="G10749">
        <v>2.96</v>
      </c>
      <c r="H10749">
        <v>1</v>
      </c>
      <c r="I10749">
        <v>1</v>
      </c>
      <c r="J10749">
        <v>24</v>
      </c>
      <c r="K10749">
        <v>40</v>
      </c>
      <c r="L10749">
        <v>10</v>
      </c>
    </row>
    <row r="10750" spans="1:12" x14ac:dyDescent="0.25">
      <c r="A10750" t="s">
        <v>2043</v>
      </c>
      <c r="B10750">
        <v>1.0630000000000001E-2</v>
      </c>
      <c r="C10750" s="1">
        <v>-2.0000000000000001E-9</v>
      </c>
      <c r="D10750">
        <v>0</v>
      </c>
      <c r="E10750">
        <v>0</v>
      </c>
      <c r="F10750">
        <v>0</v>
      </c>
      <c r="G10750">
        <v>2.98</v>
      </c>
      <c r="H10750">
        <v>1</v>
      </c>
      <c r="I10750">
        <v>1</v>
      </c>
      <c r="J10750">
        <v>24</v>
      </c>
      <c r="K10750">
        <v>40</v>
      </c>
      <c r="L10750">
        <v>10</v>
      </c>
    </row>
    <row r="10751" spans="1:12" x14ac:dyDescent="0.25">
      <c r="A10751" t="s">
        <v>2043</v>
      </c>
      <c r="B10751">
        <v>1.0638E-2</v>
      </c>
      <c r="C10751" s="1">
        <v>-2.0000000000000001E-9</v>
      </c>
      <c r="D10751">
        <v>0</v>
      </c>
      <c r="E10751">
        <v>0</v>
      </c>
      <c r="F10751">
        <v>0</v>
      </c>
      <c r="G10751">
        <v>3</v>
      </c>
      <c r="H10751">
        <v>1</v>
      </c>
      <c r="I10751">
        <v>1</v>
      </c>
      <c r="J10751">
        <v>24</v>
      </c>
      <c r="K10751">
        <v>40</v>
      </c>
      <c r="L10751">
        <v>10</v>
      </c>
    </row>
    <row r="10752" spans="1:12" x14ac:dyDescent="0.25">
      <c r="A10752" t="s">
        <v>2043</v>
      </c>
      <c r="B10752">
        <v>1.0647999999999999E-2</v>
      </c>
      <c r="C10752" s="1">
        <v>-6E-9</v>
      </c>
      <c r="D10752">
        <v>0</v>
      </c>
      <c r="E10752">
        <v>0</v>
      </c>
      <c r="F10752">
        <v>0</v>
      </c>
      <c r="G10752">
        <v>3.02</v>
      </c>
      <c r="H10752">
        <v>1</v>
      </c>
      <c r="I10752">
        <v>1</v>
      </c>
      <c r="J10752">
        <v>24</v>
      </c>
      <c r="K10752">
        <v>40</v>
      </c>
      <c r="L10752">
        <v>10</v>
      </c>
    </row>
    <row r="10753" spans="1:12" x14ac:dyDescent="0.25">
      <c r="A10753" t="s">
        <v>2043</v>
      </c>
      <c r="B10753">
        <v>1.0652E-2</v>
      </c>
      <c r="C10753" s="1">
        <v>-2.0000000000000001E-9</v>
      </c>
      <c r="D10753">
        <v>0</v>
      </c>
      <c r="E10753">
        <v>0</v>
      </c>
      <c r="F10753">
        <v>0</v>
      </c>
      <c r="G10753">
        <v>3.04</v>
      </c>
      <c r="H10753">
        <v>1</v>
      </c>
      <c r="I10753">
        <v>1</v>
      </c>
      <c r="J10753">
        <v>24</v>
      </c>
      <c r="K10753">
        <v>40</v>
      </c>
      <c r="L10753">
        <v>10</v>
      </c>
    </row>
    <row r="10754" spans="1:12" x14ac:dyDescent="0.25">
      <c r="A10754" t="s">
        <v>2044</v>
      </c>
      <c r="B10754">
        <v>1.0658000000000001E-2</v>
      </c>
      <c r="C10754" s="1">
        <v>-4.0000000000000002E-9</v>
      </c>
      <c r="D10754">
        <v>0</v>
      </c>
      <c r="E10754">
        <v>0</v>
      </c>
      <c r="F10754">
        <v>0</v>
      </c>
      <c r="G10754">
        <v>3.06</v>
      </c>
      <c r="H10754">
        <v>1</v>
      </c>
      <c r="I10754">
        <v>1</v>
      </c>
      <c r="J10754">
        <v>24</v>
      </c>
      <c r="K10754">
        <v>40</v>
      </c>
      <c r="L10754">
        <v>10</v>
      </c>
    </row>
    <row r="10755" spans="1:12" x14ac:dyDescent="0.25">
      <c r="A10755" t="s">
        <v>2044</v>
      </c>
      <c r="B10755">
        <v>1.0662E-2</v>
      </c>
      <c r="C10755">
        <v>0</v>
      </c>
      <c r="D10755">
        <v>0</v>
      </c>
      <c r="E10755">
        <v>0</v>
      </c>
      <c r="F10755">
        <v>0</v>
      </c>
      <c r="G10755">
        <v>3.08</v>
      </c>
      <c r="H10755">
        <v>1</v>
      </c>
      <c r="I10755">
        <v>1</v>
      </c>
      <c r="J10755">
        <v>24</v>
      </c>
      <c r="K10755">
        <v>40</v>
      </c>
      <c r="L10755">
        <v>10</v>
      </c>
    </row>
    <row r="10756" spans="1:12" x14ac:dyDescent="0.25">
      <c r="A10756" t="s">
        <v>2044</v>
      </c>
      <c r="B10756">
        <v>1.0670000000000001E-2</v>
      </c>
      <c r="C10756" s="1">
        <v>-2.0000000000000001E-9</v>
      </c>
      <c r="D10756">
        <v>0</v>
      </c>
      <c r="E10756">
        <v>0</v>
      </c>
      <c r="F10756">
        <v>0</v>
      </c>
      <c r="G10756">
        <v>3.1</v>
      </c>
      <c r="H10756">
        <v>1</v>
      </c>
      <c r="I10756">
        <v>1</v>
      </c>
      <c r="J10756">
        <v>24</v>
      </c>
      <c r="K10756">
        <v>40</v>
      </c>
      <c r="L10756">
        <v>10</v>
      </c>
    </row>
    <row r="10757" spans="1:12" x14ac:dyDescent="0.25">
      <c r="A10757" t="s">
        <v>2044</v>
      </c>
      <c r="B10757">
        <v>1.0676E-2</v>
      </c>
      <c r="C10757">
        <v>0</v>
      </c>
      <c r="D10757">
        <v>0</v>
      </c>
      <c r="E10757">
        <v>0</v>
      </c>
      <c r="F10757">
        <v>0</v>
      </c>
      <c r="G10757">
        <v>3.12</v>
      </c>
      <c r="H10757">
        <v>1</v>
      </c>
      <c r="I10757">
        <v>1</v>
      </c>
      <c r="J10757">
        <v>24</v>
      </c>
      <c r="K10757">
        <v>40</v>
      </c>
      <c r="L10757">
        <v>10</v>
      </c>
    </row>
    <row r="10758" spans="1:12" x14ac:dyDescent="0.25">
      <c r="A10758" t="s">
        <v>2044</v>
      </c>
      <c r="B10758">
        <v>1.0682000000000001E-2</v>
      </c>
      <c r="C10758" s="1">
        <v>-2.0000000000000001E-9</v>
      </c>
      <c r="D10758">
        <v>0</v>
      </c>
      <c r="E10758">
        <v>0</v>
      </c>
      <c r="F10758">
        <v>0</v>
      </c>
      <c r="G10758">
        <v>3.14</v>
      </c>
      <c r="H10758">
        <v>1</v>
      </c>
      <c r="I10758">
        <v>1</v>
      </c>
      <c r="J10758">
        <v>24</v>
      </c>
      <c r="K10758">
        <v>40</v>
      </c>
      <c r="L10758">
        <v>10</v>
      </c>
    </row>
    <row r="10759" spans="1:12" x14ac:dyDescent="0.25">
      <c r="A10759" t="s">
        <v>2045</v>
      </c>
      <c r="B10759">
        <v>1.0685999999999999E-2</v>
      </c>
      <c r="C10759" s="1">
        <v>-2.0000000000000001E-9</v>
      </c>
      <c r="D10759">
        <v>0</v>
      </c>
      <c r="E10759">
        <v>0</v>
      </c>
      <c r="F10759">
        <v>0</v>
      </c>
      <c r="G10759">
        <v>3.16</v>
      </c>
      <c r="H10759">
        <v>1</v>
      </c>
      <c r="I10759">
        <v>1</v>
      </c>
      <c r="J10759">
        <v>24</v>
      </c>
      <c r="K10759">
        <v>40</v>
      </c>
      <c r="L10759">
        <v>10</v>
      </c>
    </row>
    <row r="10760" spans="1:12" x14ac:dyDescent="0.25">
      <c r="A10760" t="s">
        <v>2045</v>
      </c>
      <c r="B10760">
        <v>1.0694E-2</v>
      </c>
      <c r="C10760" s="1">
        <v>-4.0000000000000002E-9</v>
      </c>
      <c r="D10760">
        <v>0</v>
      </c>
      <c r="E10760">
        <v>0</v>
      </c>
      <c r="F10760">
        <v>0</v>
      </c>
      <c r="G10760">
        <v>3.18</v>
      </c>
      <c r="H10760">
        <v>1</v>
      </c>
      <c r="I10760">
        <v>1</v>
      </c>
      <c r="J10760">
        <v>24</v>
      </c>
      <c r="K10760">
        <v>40</v>
      </c>
      <c r="L10760">
        <v>10</v>
      </c>
    </row>
    <row r="10761" spans="1:12" x14ac:dyDescent="0.25">
      <c r="A10761" t="s">
        <v>2045</v>
      </c>
      <c r="B10761">
        <v>1.0697999999999999E-2</v>
      </c>
      <c r="C10761" s="1">
        <v>-4.0000000000000002E-9</v>
      </c>
      <c r="D10761">
        <v>0</v>
      </c>
      <c r="E10761">
        <v>0</v>
      </c>
      <c r="F10761">
        <v>0</v>
      </c>
      <c r="G10761">
        <v>3.2</v>
      </c>
      <c r="H10761">
        <v>1</v>
      </c>
      <c r="I10761">
        <v>1</v>
      </c>
      <c r="J10761">
        <v>24</v>
      </c>
      <c r="K10761">
        <v>40</v>
      </c>
      <c r="L10761">
        <v>10</v>
      </c>
    </row>
    <row r="10762" spans="1:12" x14ac:dyDescent="0.25">
      <c r="A10762" t="s">
        <v>2045</v>
      </c>
      <c r="B10762">
        <v>1.0704E-2</v>
      </c>
      <c r="C10762">
        <v>0</v>
      </c>
      <c r="D10762">
        <v>0</v>
      </c>
      <c r="E10762">
        <v>0</v>
      </c>
      <c r="F10762">
        <v>0</v>
      </c>
      <c r="G10762">
        <v>3.22</v>
      </c>
      <c r="H10762">
        <v>1</v>
      </c>
      <c r="I10762">
        <v>1</v>
      </c>
      <c r="J10762">
        <v>24</v>
      </c>
      <c r="K10762">
        <v>40</v>
      </c>
      <c r="L10762">
        <v>10</v>
      </c>
    </row>
    <row r="10763" spans="1:12" x14ac:dyDescent="0.25">
      <c r="A10763" t="s">
        <v>2045</v>
      </c>
      <c r="B10763">
        <v>1.0708000000000001E-2</v>
      </c>
      <c r="C10763" s="1">
        <v>-2.0000000000000001E-9</v>
      </c>
      <c r="D10763">
        <v>0</v>
      </c>
      <c r="E10763">
        <v>0</v>
      </c>
      <c r="F10763">
        <v>0</v>
      </c>
      <c r="G10763">
        <v>3.24</v>
      </c>
      <c r="H10763">
        <v>1</v>
      </c>
      <c r="I10763">
        <v>1</v>
      </c>
      <c r="J10763">
        <v>24</v>
      </c>
      <c r="K10763">
        <v>40</v>
      </c>
      <c r="L10763">
        <v>10</v>
      </c>
    </row>
    <row r="10764" spans="1:12" x14ac:dyDescent="0.25">
      <c r="A10764" t="s">
        <v>2045</v>
      </c>
      <c r="B10764">
        <v>1.0711999999999999E-2</v>
      </c>
      <c r="C10764" s="1">
        <v>-2.0000000000000001E-9</v>
      </c>
      <c r="D10764">
        <v>0</v>
      </c>
      <c r="E10764">
        <v>0</v>
      </c>
      <c r="F10764">
        <v>0</v>
      </c>
      <c r="G10764">
        <v>3.26</v>
      </c>
      <c r="H10764">
        <v>1</v>
      </c>
      <c r="I10764">
        <v>1</v>
      </c>
      <c r="J10764">
        <v>24</v>
      </c>
      <c r="K10764">
        <v>40</v>
      </c>
      <c r="L10764">
        <v>10</v>
      </c>
    </row>
    <row r="10765" spans="1:12" x14ac:dyDescent="0.25">
      <c r="A10765" t="s">
        <v>2046</v>
      </c>
      <c r="B10765">
        <v>1.0718E-2</v>
      </c>
      <c r="C10765">
        <v>0</v>
      </c>
      <c r="D10765">
        <v>0</v>
      </c>
      <c r="E10765">
        <v>0</v>
      </c>
      <c r="F10765">
        <v>0</v>
      </c>
      <c r="G10765">
        <v>3.28</v>
      </c>
      <c r="H10765">
        <v>1</v>
      </c>
      <c r="I10765">
        <v>1</v>
      </c>
      <c r="J10765">
        <v>24</v>
      </c>
      <c r="K10765">
        <v>40</v>
      </c>
      <c r="L10765">
        <v>10</v>
      </c>
    </row>
    <row r="10766" spans="1:12" x14ac:dyDescent="0.25">
      <c r="A10766" t="s">
        <v>2046</v>
      </c>
      <c r="B10766">
        <v>1.0722000000000001E-2</v>
      </c>
      <c r="C10766" s="1">
        <v>-4.0000000000000002E-9</v>
      </c>
      <c r="D10766">
        <v>0</v>
      </c>
      <c r="E10766">
        <v>0</v>
      </c>
      <c r="F10766">
        <v>0</v>
      </c>
      <c r="G10766">
        <v>3.3</v>
      </c>
      <c r="H10766">
        <v>1</v>
      </c>
      <c r="I10766">
        <v>1</v>
      </c>
      <c r="J10766">
        <v>24</v>
      </c>
      <c r="K10766">
        <v>40</v>
      </c>
      <c r="L10766">
        <v>10</v>
      </c>
    </row>
    <row r="10767" spans="1:12" x14ac:dyDescent="0.25">
      <c r="A10767" t="s">
        <v>2046</v>
      </c>
      <c r="B10767">
        <v>1.0725999999999999E-2</v>
      </c>
      <c r="C10767" s="1">
        <v>-2.0000000000000001E-9</v>
      </c>
      <c r="D10767">
        <v>0</v>
      </c>
      <c r="E10767">
        <v>0</v>
      </c>
      <c r="F10767">
        <v>0</v>
      </c>
      <c r="G10767">
        <v>3.32</v>
      </c>
      <c r="H10767">
        <v>1</v>
      </c>
      <c r="I10767">
        <v>1</v>
      </c>
      <c r="J10767">
        <v>24</v>
      </c>
      <c r="K10767">
        <v>40</v>
      </c>
      <c r="L10767">
        <v>10</v>
      </c>
    </row>
    <row r="10768" spans="1:12" x14ac:dyDescent="0.25">
      <c r="A10768" t="s">
        <v>2046</v>
      </c>
      <c r="B10768">
        <v>1.0728E-2</v>
      </c>
      <c r="C10768" s="1">
        <v>-4.0000000000000002E-9</v>
      </c>
      <c r="D10768">
        <v>0</v>
      </c>
      <c r="E10768">
        <v>0</v>
      </c>
      <c r="F10768">
        <v>0</v>
      </c>
      <c r="G10768">
        <v>3.34</v>
      </c>
      <c r="H10768">
        <v>1</v>
      </c>
      <c r="I10768">
        <v>1</v>
      </c>
      <c r="J10768">
        <v>24</v>
      </c>
      <c r="K10768">
        <v>40</v>
      </c>
      <c r="L10768">
        <v>10</v>
      </c>
    </row>
    <row r="10769" spans="1:12" x14ac:dyDescent="0.25">
      <c r="A10769" t="s">
        <v>2046</v>
      </c>
      <c r="B10769">
        <v>1.0736000000000001E-2</v>
      </c>
      <c r="C10769" s="1">
        <v>-4.0000000000000002E-9</v>
      </c>
      <c r="D10769">
        <v>0</v>
      </c>
      <c r="E10769">
        <v>0</v>
      </c>
      <c r="F10769">
        <v>0</v>
      </c>
      <c r="G10769">
        <v>3.36</v>
      </c>
      <c r="H10769">
        <v>1</v>
      </c>
      <c r="I10769">
        <v>1</v>
      </c>
      <c r="J10769">
        <v>24</v>
      </c>
      <c r="K10769">
        <v>40</v>
      </c>
      <c r="L10769">
        <v>10</v>
      </c>
    </row>
    <row r="10770" spans="1:12" x14ac:dyDescent="0.25">
      <c r="A10770" t="s">
        <v>2047</v>
      </c>
      <c r="B10770">
        <v>1.074E-2</v>
      </c>
      <c r="C10770" s="1">
        <v>-4.0000000000000002E-9</v>
      </c>
      <c r="D10770">
        <v>0</v>
      </c>
      <c r="E10770">
        <v>0</v>
      </c>
      <c r="F10770">
        <v>0</v>
      </c>
      <c r="G10770">
        <v>3.38</v>
      </c>
      <c r="H10770">
        <v>1</v>
      </c>
      <c r="I10770">
        <v>1</v>
      </c>
      <c r="J10770">
        <v>24</v>
      </c>
      <c r="K10770">
        <v>40</v>
      </c>
      <c r="L10770">
        <v>10</v>
      </c>
    </row>
    <row r="10771" spans="1:12" x14ac:dyDescent="0.25">
      <c r="A10771" t="s">
        <v>2047</v>
      </c>
      <c r="B10771">
        <v>1.0742E-2</v>
      </c>
      <c r="C10771" s="1">
        <v>-2.0000000000000001E-9</v>
      </c>
      <c r="D10771">
        <v>0</v>
      </c>
      <c r="E10771">
        <v>0</v>
      </c>
      <c r="F10771">
        <v>0</v>
      </c>
      <c r="G10771">
        <v>3.4</v>
      </c>
      <c r="H10771">
        <v>1</v>
      </c>
      <c r="I10771">
        <v>1</v>
      </c>
      <c r="J10771">
        <v>24</v>
      </c>
      <c r="K10771">
        <v>40</v>
      </c>
      <c r="L10771">
        <v>10</v>
      </c>
    </row>
    <row r="10772" spans="1:12" x14ac:dyDescent="0.25">
      <c r="A10772" t="s">
        <v>2047</v>
      </c>
      <c r="B10772">
        <v>1.0748000000000001E-2</v>
      </c>
      <c r="C10772" s="1">
        <v>-4.0000000000000002E-9</v>
      </c>
      <c r="D10772">
        <v>0</v>
      </c>
      <c r="E10772">
        <v>0</v>
      </c>
      <c r="F10772">
        <v>0</v>
      </c>
      <c r="G10772">
        <v>3.42</v>
      </c>
      <c r="H10772">
        <v>1</v>
      </c>
      <c r="I10772">
        <v>1</v>
      </c>
      <c r="J10772">
        <v>24</v>
      </c>
      <c r="K10772">
        <v>40</v>
      </c>
      <c r="L10772">
        <v>10</v>
      </c>
    </row>
    <row r="10773" spans="1:12" x14ac:dyDescent="0.25">
      <c r="A10773" t="s">
        <v>2047</v>
      </c>
      <c r="B10773">
        <v>1.0749999999999999E-2</v>
      </c>
      <c r="C10773" s="1">
        <v>-4.0000000000000002E-9</v>
      </c>
      <c r="D10773">
        <v>0</v>
      </c>
      <c r="E10773">
        <v>0</v>
      </c>
      <c r="F10773">
        <v>0</v>
      </c>
      <c r="G10773">
        <v>3.44</v>
      </c>
      <c r="H10773">
        <v>1</v>
      </c>
      <c r="I10773">
        <v>1</v>
      </c>
      <c r="J10773">
        <v>24</v>
      </c>
      <c r="K10773">
        <v>40</v>
      </c>
      <c r="L10773">
        <v>10</v>
      </c>
    </row>
    <row r="10774" spans="1:12" x14ac:dyDescent="0.25">
      <c r="A10774" t="s">
        <v>2047</v>
      </c>
      <c r="B10774">
        <v>1.0754E-2</v>
      </c>
      <c r="C10774" s="1">
        <v>-2.0000000000000001E-9</v>
      </c>
      <c r="D10774">
        <v>0</v>
      </c>
      <c r="E10774">
        <v>0</v>
      </c>
      <c r="F10774">
        <v>0</v>
      </c>
      <c r="G10774">
        <v>3.46</v>
      </c>
      <c r="H10774">
        <v>1</v>
      </c>
      <c r="I10774">
        <v>1</v>
      </c>
      <c r="J10774">
        <v>24</v>
      </c>
      <c r="K10774">
        <v>40</v>
      </c>
      <c r="L10774">
        <v>10</v>
      </c>
    </row>
    <row r="10775" spans="1:12" x14ac:dyDescent="0.25">
      <c r="A10775" t="s">
        <v>2048</v>
      </c>
      <c r="B10775">
        <v>1.0758E-2</v>
      </c>
      <c r="C10775" s="1">
        <v>-2.0000000000000001E-9</v>
      </c>
      <c r="D10775">
        <v>0</v>
      </c>
      <c r="E10775">
        <v>0</v>
      </c>
      <c r="F10775">
        <v>0</v>
      </c>
      <c r="G10775">
        <v>3.48</v>
      </c>
      <c r="H10775">
        <v>1</v>
      </c>
      <c r="I10775">
        <v>1</v>
      </c>
      <c r="J10775">
        <v>24</v>
      </c>
      <c r="K10775">
        <v>40</v>
      </c>
      <c r="L10775">
        <v>10</v>
      </c>
    </row>
    <row r="10776" spans="1:12" x14ac:dyDescent="0.25">
      <c r="A10776" t="s">
        <v>2048</v>
      </c>
      <c r="B10776">
        <v>1.0762000000000001E-2</v>
      </c>
      <c r="C10776" s="1">
        <v>-2.0000000000000001E-9</v>
      </c>
      <c r="D10776">
        <v>0</v>
      </c>
      <c r="E10776">
        <v>0</v>
      </c>
      <c r="F10776">
        <v>0</v>
      </c>
      <c r="G10776">
        <v>3.5</v>
      </c>
      <c r="H10776">
        <v>1</v>
      </c>
      <c r="I10776">
        <v>1</v>
      </c>
      <c r="J10776">
        <v>24</v>
      </c>
      <c r="K10776">
        <v>40</v>
      </c>
      <c r="L10776">
        <v>10</v>
      </c>
    </row>
    <row r="10777" spans="1:12" x14ac:dyDescent="0.25">
      <c r="A10777" t="s">
        <v>2048</v>
      </c>
      <c r="B10777">
        <v>1.0766E-2</v>
      </c>
      <c r="C10777" s="1">
        <v>-4.0000000000000002E-9</v>
      </c>
      <c r="D10777">
        <v>0</v>
      </c>
      <c r="E10777">
        <v>0</v>
      </c>
      <c r="F10777">
        <v>0</v>
      </c>
      <c r="G10777">
        <v>3.52</v>
      </c>
      <c r="H10777">
        <v>1</v>
      </c>
      <c r="I10777">
        <v>1</v>
      </c>
      <c r="J10777">
        <v>24</v>
      </c>
      <c r="K10777">
        <v>40</v>
      </c>
      <c r="L10777">
        <v>10</v>
      </c>
    </row>
    <row r="10778" spans="1:12" x14ac:dyDescent="0.25">
      <c r="A10778" t="s">
        <v>2048</v>
      </c>
      <c r="B10778">
        <v>1.0768E-2</v>
      </c>
      <c r="C10778">
        <v>0</v>
      </c>
      <c r="D10778">
        <v>0</v>
      </c>
      <c r="E10778">
        <v>0</v>
      </c>
      <c r="F10778">
        <v>0</v>
      </c>
      <c r="G10778">
        <v>3.54</v>
      </c>
      <c r="H10778">
        <v>1</v>
      </c>
      <c r="I10778">
        <v>1</v>
      </c>
      <c r="J10778">
        <v>24</v>
      </c>
      <c r="K10778">
        <v>40</v>
      </c>
      <c r="L10778">
        <v>10</v>
      </c>
    </row>
    <row r="10779" spans="1:12" x14ac:dyDescent="0.25">
      <c r="A10779" t="s">
        <v>2048</v>
      </c>
      <c r="B10779">
        <v>1.0772E-2</v>
      </c>
      <c r="C10779" s="1">
        <v>-2.0000000000000001E-9</v>
      </c>
      <c r="D10779">
        <v>0</v>
      </c>
      <c r="E10779">
        <v>0</v>
      </c>
      <c r="F10779">
        <v>0</v>
      </c>
      <c r="G10779">
        <v>3.56</v>
      </c>
      <c r="H10779">
        <v>1</v>
      </c>
      <c r="I10779">
        <v>1</v>
      </c>
      <c r="J10779">
        <v>24</v>
      </c>
      <c r="K10779">
        <v>40</v>
      </c>
      <c r="L10779">
        <v>10</v>
      </c>
    </row>
    <row r="10780" spans="1:12" x14ac:dyDescent="0.25">
      <c r="A10780" t="s">
        <v>2049</v>
      </c>
      <c r="B10780">
        <v>1.0774000000000001E-2</v>
      </c>
      <c r="C10780">
        <v>0</v>
      </c>
      <c r="D10780">
        <v>0</v>
      </c>
      <c r="E10780">
        <v>0</v>
      </c>
      <c r="F10780">
        <v>0</v>
      </c>
      <c r="G10780">
        <v>3.58</v>
      </c>
      <c r="H10780">
        <v>1</v>
      </c>
      <c r="I10780">
        <v>1</v>
      </c>
      <c r="J10780">
        <v>24</v>
      </c>
      <c r="K10780">
        <v>40</v>
      </c>
      <c r="L10780">
        <v>10</v>
      </c>
    </row>
    <row r="10781" spans="1:12" x14ac:dyDescent="0.25">
      <c r="A10781" t="s">
        <v>2049</v>
      </c>
      <c r="B10781">
        <v>1.0774000000000001E-2</v>
      </c>
      <c r="C10781" s="1">
        <v>-2.0000000000000001E-9</v>
      </c>
      <c r="D10781">
        <v>0</v>
      </c>
      <c r="E10781">
        <v>0</v>
      </c>
      <c r="F10781">
        <v>0</v>
      </c>
      <c r="G10781">
        <v>3.6</v>
      </c>
      <c r="H10781">
        <v>1</v>
      </c>
      <c r="I10781">
        <v>1</v>
      </c>
      <c r="J10781">
        <v>24</v>
      </c>
      <c r="K10781">
        <v>40</v>
      </c>
      <c r="L10781">
        <v>10</v>
      </c>
    </row>
    <row r="10782" spans="1:12" x14ac:dyDescent="0.25">
      <c r="A10782" t="s">
        <v>2049</v>
      </c>
      <c r="B10782">
        <v>1.078E-2</v>
      </c>
      <c r="C10782" s="1">
        <v>-6E-9</v>
      </c>
      <c r="D10782">
        <v>0</v>
      </c>
      <c r="E10782">
        <v>0</v>
      </c>
      <c r="F10782">
        <v>0</v>
      </c>
      <c r="G10782">
        <v>3.62</v>
      </c>
      <c r="H10782">
        <v>1</v>
      </c>
      <c r="I10782">
        <v>1</v>
      </c>
      <c r="J10782">
        <v>24</v>
      </c>
      <c r="K10782">
        <v>40</v>
      </c>
      <c r="L10782">
        <v>10</v>
      </c>
    </row>
    <row r="10783" spans="1:12" x14ac:dyDescent="0.25">
      <c r="A10783" t="s">
        <v>2049</v>
      </c>
      <c r="B10783">
        <v>1.0782E-2</v>
      </c>
      <c r="C10783" s="1">
        <v>-2.0000000000000001E-9</v>
      </c>
      <c r="D10783">
        <v>0</v>
      </c>
      <c r="E10783">
        <v>0</v>
      </c>
      <c r="F10783">
        <v>0</v>
      </c>
      <c r="G10783">
        <v>3.64</v>
      </c>
      <c r="H10783">
        <v>1</v>
      </c>
      <c r="I10783">
        <v>1</v>
      </c>
      <c r="J10783">
        <v>24</v>
      </c>
      <c r="K10783">
        <v>40</v>
      </c>
      <c r="L10783">
        <v>10</v>
      </c>
    </row>
    <row r="10784" spans="1:12" x14ac:dyDescent="0.25">
      <c r="A10784" t="s">
        <v>2049</v>
      </c>
      <c r="B10784">
        <v>1.0786E-2</v>
      </c>
      <c r="C10784" s="1">
        <v>-2.0000000000000001E-9</v>
      </c>
      <c r="D10784">
        <v>0</v>
      </c>
      <c r="E10784">
        <v>0</v>
      </c>
      <c r="F10784">
        <v>0</v>
      </c>
      <c r="G10784">
        <v>3.66</v>
      </c>
      <c r="H10784">
        <v>1</v>
      </c>
      <c r="I10784">
        <v>1</v>
      </c>
      <c r="J10784">
        <v>24</v>
      </c>
      <c r="K10784">
        <v>40</v>
      </c>
      <c r="L10784">
        <v>10</v>
      </c>
    </row>
    <row r="10785" spans="1:12" x14ac:dyDescent="0.25">
      <c r="A10785" t="s">
        <v>2049</v>
      </c>
      <c r="B10785">
        <v>1.0788000000000001E-2</v>
      </c>
      <c r="C10785">
        <v>0</v>
      </c>
      <c r="D10785">
        <v>0</v>
      </c>
      <c r="E10785">
        <v>0</v>
      </c>
      <c r="F10785">
        <v>0</v>
      </c>
      <c r="G10785">
        <v>3.68</v>
      </c>
      <c r="H10785">
        <v>1</v>
      </c>
      <c r="I10785">
        <v>1</v>
      </c>
      <c r="J10785">
        <v>24</v>
      </c>
      <c r="K10785">
        <v>40</v>
      </c>
      <c r="L10785">
        <v>10</v>
      </c>
    </row>
    <row r="10786" spans="1:12" x14ac:dyDescent="0.25">
      <c r="A10786" t="s">
        <v>2050</v>
      </c>
      <c r="B10786">
        <v>1.0789999999999999E-2</v>
      </c>
      <c r="C10786" s="1">
        <v>-2.0000000000000001E-9</v>
      </c>
      <c r="D10786">
        <v>0</v>
      </c>
      <c r="E10786">
        <v>0</v>
      </c>
      <c r="F10786">
        <v>0</v>
      </c>
      <c r="G10786">
        <v>3.7</v>
      </c>
      <c r="H10786">
        <v>1</v>
      </c>
      <c r="I10786">
        <v>1</v>
      </c>
      <c r="J10786">
        <v>24</v>
      </c>
      <c r="K10786">
        <v>40</v>
      </c>
      <c r="L10786">
        <v>10</v>
      </c>
    </row>
    <row r="10787" spans="1:12" x14ac:dyDescent="0.25">
      <c r="A10787" t="s">
        <v>2050</v>
      </c>
      <c r="B10787">
        <v>1.0792E-2</v>
      </c>
      <c r="C10787" s="1">
        <v>-2.0000000000000001E-9</v>
      </c>
      <c r="D10787">
        <v>0</v>
      </c>
      <c r="E10787">
        <v>0</v>
      </c>
      <c r="F10787">
        <v>0</v>
      </c>
      <c r="G10787">
        <v>3.72</v>
      </c>
      <c r="H10787">
        <v>1</v>
      </c>
      <c r="I10787">
        <v>1</v>
      </c>
      <c r="J10787">
        <v>24</v>
      </c>
      <c r="K10787">
        <v>40</v>
      </c>
      <c r="L10787">
        <v>10</v>
      </c>
    </row>
    <row r="10788" spans="1:12" x14ac:dyDescent="0.25">
      <c r="A10788" t="s">
        <v>2050</v>
      </c>
      <c r="B10788">
        <v>1.0796E-2</v>
      </c>
      <c r="C10788" s="1">
        <v>-2.0000000000000001E-9</v>
      </c>
      <c r="D10788">
        <v>0</v>
      </c>
      <c r="E10788">
        <v>0</v>
      </c>
      <c r="F10788">
        <v>0</v>
      </c>
      <c r="G10788">
        <v>3.74</v>
      </c>
      <c r="H10788">
        <v>1</v>
      </c>
      <c r="I10788">
        <v>1</v>
      </c>
      <c r="J10788">
        <v>24</v>
      </c>
      <c r="K10788">
        <v>40</v>
      </c>
      <c r="L10788">
        <v>10</v>
      </c>
    </row>
    <row r="10789" spans="1:12" x14ac:dyDescent="0.25">
      <c r="A10789" t="s">
        <v>2050</v>
      </c>
      <c r="B10789">
        <v>1.0800000000000001E-2</v>
      </c>
      <c r="C10789" s="1">
        <v>-2.0000000000000001E-9</v>
      </c>
      <c r="D10789">
        <v>0</v>
      </c>
      <c r="E10789">
        <v>0</v>
      </c>
      <c r="F10789">
        <v>0</v>
      </c>
      <c r="G10789">
        <v>3.76</v>
      </c>
      <c r="H10789">
        <v>1</v>
      </c>
      <c r="I10789">
        <v>1</v>
      </c>
      <c r="J10789">
        <v>24</v>
      </c>
      <c r="K10789">
        <v>40</v>
      </c>
      <c r="L10789">
        <v>10</v>
      </c>
    </row>
    <row r="10790" spans="1:12" x14ac:dyDescent="0.25">
      <c r="A10790" t="s">
        <v>2050</v>
      </c>
      <c r="B10790">
        <v>1.0803999999999999E-2</v>
      </c>
      <c r="C10790" s="1">
        <v>-2.0000000000000001E-9</v>
      </c>
      <c r="D10790">
        <v>0</v>
      </c>
      <c r="E10790">
        <v>0</v>
      </c>
      <c r="F10790">
        <v>0</v>
      </c>
      <c r="G10790">
        <v>3.78</v>
      </c>
      <c r="H10790">
        <v>1</v>
      </c>
      <c r="I10790">
        <v>1</v>
      </c>
      <c r="J10790">
        <v>24</v>
      </c>
      <c r="K10790">
        <v>40</v>
      </c>
      <c r="L10790">
        <v>10</v>
      </c>
    </row>
    <row r="10791" spans="1:12" x14ac:dyDescent="0.25">
      <c r="A10791" t="s">
        <v>2051</v>
      </c>
      <c r="B10791">
        <v>1.0803999999999999E-2</v>
      </c>
      <c r="C10791" s="1">
        <v>-4.0000000000000002E-9</v>
      </c>
      <c r="D10791">
        <v>0</v>
      </c>
      <c r="E10791">
        <v>0</v>
      </c>
      <c r="F10791">
        <v>0</v>
      </c>
      <c r="G10791">
        <v>3.8</v>
      </c>
      <c r="H10791">
        <v>1</v>
      </c>
      <c r="I10791">
        <v>1</v>
      </c>
      <c r="J10791">
        <v>24</v>
      </c>
      <c r="K10791">
        <v>40</v>
      </c>
      <c r="L10791">
        <v>10</v>
      </c>
    </row>
    <row r="10792" spans="1:12" x14ac:dyDescent="0.25">
      <c r="A10792" t="s">
        <v>2051</v>
      </c>
      <c r="B10792">
        <v>1.0806E-2</v>
      </c>
      <c r="C10792">
        <v>0</v>
      </c>
      <c r="D10792">
        <v>0</v>
      </c>
      <c r="E10792">
        <v>0</v>
      </c>
      <c r="F10792">
        <v>0</v>
      </c>
      <c r="G10792">
        <v>3.82</v>
      </c>
      <c r="H10792">
        <v>1</v>
      </c>
      <c r="I10792">
        <v>1</v>
      </c>
      <c r="J10792">
        <v>24</v>
      </c>
      <c r="K10792">
        <v>40</v>
      </c>
      <c r="L10792">
        <v>10</v>
      </c>
    </row>
    <row r="10793" spans="1:12" x14ac:dyDescent="0.25">
      <c r="A10793" t="s">
        <v>2051</v>
      </c>
      <c r="B10793">
        <v>1.081E-2</v>
      </c>
      <c r="C10793" s="1">
        <v>-2.0000000000000001E-9</v>
      </c>
      <c r="D10793">
        <v>0</v>
      </c>
      <c r="E10793">
        <v>0</v>
      </c>
      <c r="F10793">
        <v>0</v>
      </c>
      <c r="G10793">
        <v>3.84</v>
      </c>
      <c r="H10793">
        <v>1</v>
      </c>
      <c r="I10793">
        <v>1</v>
      </c>
      <c r="J10793">
        <v>24</v>
      </c>
      <c r="K10793">
        <v>40</v>
      </c>
      <c r="L10793">
        <v>10</v>
      </c>
    </row>
    <row r="10794" spans="1:12" x14ac:dyDescent="0.25">
      <c r="A10794" t="s">
        <v>2051</v>
      </c>
      <c r="B10794">
        <v>1.0812E-2</v>
      </c>
      <c r="C10794" s="1">
        <v>-4.0000000000000002E-9</v>
      </c>
      <c r="D10794">
        <v>0</v>
      </c>
      <c r="E10794">
        <v>0</v>
      </c>
      <c r="F10794">
        <v>0</v>
      </c>
      <c r="G10794">
        <v>3.86</v>
      </c>
      <c r="H10794">
        <v>1</v>
      </c>
      <c r="I10794">
        <v>1</v>
      </c>
      <c r="J10794">
        <v>24</v>
      </c>
      <c r="K10794">
        <v>40</v>
      </c>
      <c r="L10794">
        <v>10</v>
      </c>
    </row>
    <row r="10795" spans="1:12" x14ac:dyDescent="0.25">
      <c r="A10795" t="s">
        <v>2051</v>
      </c>
      <c r="B10795">
        <v>1.0812E-2</v>
      </c>
      <c r="C10795">
        <v>0</v>
      </c>
      <c r="D10795">
        <v>0</v>
      </c>
      <c r="E10795">
        <v>0</v>
      </c>
      <c r="F10795">
        <v>0</v>
      </c>
      <c r="G10795">
        <v>3.88</v>
      </c>
      <c r="H10795">
        <v>1</v>
      </c>
      <c r="I10795">
        <v>1</v>
      </c>
      <c r="J10795">
        <v>24</v>
      </c>
      <c r="K10795">
        <v>40</v>
      </c>
      <c r="L10795">
        <v>10</v>
      </c>
    </row>
    <row r="10796" spans="1:12" x14ac:dyDescent="0.25">
      <c r="A10796" t="s">
        <v>2052</v>
      </c>
      <c r="B10796">
        <v>1.0815999999999999E-2</v>
      </c>
      <c r="C10796">
        <v>0</v>
      </c>
      <c r="D10796">
        <v>0</v>
      </c>
      <c r="E10796">
        <v>0</v>
      </c>
      <c r="F10796">
        <v>0</v>
      </c>
      <c r="G10796">
        <v>3.9</v>
      </c>
      <c r="H10796">
        <v>1</v>
      </c>
      <c r="I10796">
        <v>1</v>
      </c>
      <c r="J10796">
        <v>24</v>
      </c>
      <c r="K10796">
        <v>40</v>
      </c>
      <c r="L10796">
        <v>10</v>
      </c>
    </row>
    <row r="10797" spans="1:12" x14ac:dyDescent="0.25">
      <c r="A10797" t="s">
        <v>2052</v>
      </c>
      <c r="B10797">
        <v>1.082E-2</v>
      </c>
      <c r="C10797" s="1">
        <v>-4.0000000000000002E-9</v>
      </c>
      <c r="D10797">
        <v>0</v>
      </c>
      <c r="E10797">
        <v>0</v>
      </c>
      <c r="F10797">
        <v>0</v>
      </c>
      <c r="G10797">
        <v>3.92</v>
      </c>
      <c r="H10797">
        <v>1</v>
      </c>
      <c r="I10797">
        <v>1</v>
      </c>
      <c r="J10797">
        <v>24</v>
      </c>
      <c r="K10797">
        <v>40</v>
      </c>
      <c r="L10797">
        <v>10</v>
      </c>
    </row>
    <row r="10798" spans="1:12" x14ac:dyDescent="0.25">
      <c r="A10798" t="s">
        <v>2052</v>
      </c>
      <c r="B10798">
        <v>1.0824E-2</v>
      </c>
      <c r="C10798">
        <v>0</v>
      </c>
      <c r="D10798">
        <v>0</v>
      </c>
      <c r="E10798">
        <v>0</v>
      </c>
      <c r="F10798">
        <v>0</v>
      </c>
      <c r="G10798">
        <v>3.94</v>
      </c>
      <c r="H10798">
        <v>1</v>
      </c>
      <c r="I10798">
        <v>1</v>
      </c>
      <c r="J10798">
        <v>24</v>
      </c>
      <c r="K10798">
        <v>40</v>
      </c>
      <c r="L10798">
        <v>10</v>
      </c>
    </row>
    <row r="10799" spans="1:12" x14ac:dyDescent="0.25">
      <c r="A10799" t="s">
        <v>2052</v>
      </c>
      <c r="B10799">
        <v>1.0822E-2</v>
      </c>
      <c r="C10799" s="1">
        <v>-2.0000000000000001E-9</v>
      </c>
      <c r="D10799">
        <v>0</v>
      </c>
      <c r="E10799">
        <v>0</v>
      </c>
      <c r="F10799">
        <v>0</v>
      </c>
      <c r="G10799">
        <v>3.96</v>
      </c>
      <c r="H10799">
        <v>1</v>
      </c>
      <c r="I10799">
        <v>1</v>
      </c>
      <c r="J10799">
        <v>24</v>
      </c>
      <c r="K10799">
        <v>40</v>
      </c>
      <c r="L10799">
        <v>10</v>
      </c>
    </row>
    <row r="10800" spans="1:12" x14ac:dyDescent="0.25">
      <c r="A10800" t="s">
        <v>2052</v>
      </c>
      <c r="B10800">
        <v>1.0824E-2</v>
      </c>
      <c r="C10800">
        <v>0</v>
      </c>
      <c r="D10800">
        <v>0</v>
      </c>
      <c r="E10800">
        <v>0</v>
      </c>
      <c r="F10800">
        <v>0</v>
      </c>
      <c r="G10800">
        <v>3.98</v>
      </c>
      <c r="H10800">
        <v>1</v>
      </c>
      <c r="I10800">
        <v>1</v>
      </c>
      <c r="J10800">
        <v>24</v>
      </c>
      <c r="K10800">
        <v>40</v>
      </c>
      <c r="L10800">
        <v>10</v>
      </c>
    </row>
    <row r="10801" spans="1:12" x14ac:dyDescent="0.25">
      <c r="A10801" t="s">
        <v>2052</v>
      </c>
      <c r="B10801">
        <v>1.0828000000000001E-2</v>
      </c>
      <c r="C10801" s="1">
        <v>-2.0000000000000001E-9</v>
      </c>
      <c r="D10801">
        <v>0</v>
      </c>
      <c r="E10801">
        <v>0</v>
      </c>
      <c r="F10801">
        <v>0.5</v>
      </c>
      <c r="G10801">
        <v>4</v>
      </c>
      <c r="H10801">
        <v>1</v>
      </c>
      <c r="I10801">
        <v>1</v>
      </c>
      <c r="J10801">
        <v>24</v>
      </c>
      <c r="K10801">
        <v>40</v>
      </c>
      <c r="L10801">
        <v>10</v>
      </c>
    </row>
    <row r="10802" spans="1:12" x14ac:dyDescent="0.25">
      <c r="A10802" t="s">
        <v>2053</v>
      </c>
      <c r="B10802">
        <v>-1.4992E-2</v>
      </c>
      <c r="C10802" s="1">
        <v>9.9998E-5</v>
      </c>
      <c r="D10802">
        <v>0</v>
      </c>
      <c r="E10802">
        <v>0</v>
      </c>
      <c r="F10802">
        <v>0.5</v>
      </c>
      <c r="G10802">
        <v>-19.98</v>
      </c>
      <c r="H10802">
        <v>1</v>
      </c>
      <c r="I10802">
        <v>1</v>
      </c>
      <c r="J10802">
        <v>24</v>
      </c>
      <c r="K10802">
        <v>40</v>
      </c>
      <c r="L10802">
        <v>10</v>
      </c>
    </row>
    <row r="10803" spans="1:12" x14ac:dyDescent="0.25">
      <c r="A10803" t="s">
        <v>2053</v>
      </c>
      <c r="B10803">
        <v>-1.4992E-2</v>
      </c>
      <c r="C10803" s="1">
        <v>9.9998E-5</v>
      </c>
      <c r="D10803">
        <v>0</v>
      </c>
      <c r="E10803">
        <v>0</v>
      </c>
      <c r="F10803">
        <v>0.5</v>
      </c>
      <c r="G10803">
        <v>-19.96</v>
      </c>
      <c r="H10803">
        <v>1</v>
      </c>
      <c r="I10803">
        <v>1</v>
      </c>
      <c r="J10803">
        <v>24</v>
      </c>
      <c r="K10803">
        <v>40</v>
      </c>
      <c r="L10803">
        <v>10</v>
      </c>
    </row>
    <row r="10804" spans="1:12" x14ac:dyDescent="0.25">
      <c r="A10804" t="s">
        <v>2053</v>
      </c>
      <c r="B10804">
        <v>-1.4992E-2</v>
      </c>
      <c r="C10804" s="1">
        <v>9.9998E-5</v>
      </c>
      <c r="D10804">
        <v>0</v>
      </c>
      <c r="E10804">
        <v>0</v>
      </c>
      <c r="F10804">
        <v>0.5</v>
      </c>
      <c r="G10804">
        <v>-19.940000000000001</v>
      </c>
      <c r="H10804">
        <v>1</v>
      </c>
      <c r="I10804">
        <v>1</v>
      </c>
      <c r="J10804">
        <v>24</v>
      </c>
      <c r="K10804">
        <v>40</v>
      </c>
      <c r="L10804">
        <v>10</v>
      </c>
    </row>
    <row r="10805" spans="1:12" x14ac:dyDescent="0.25">
      <c r="A10805" t="s">
        <v>2053</v>
      </c>
      <c r="B10805">
        <v>-1.4992E-2</v>
      </c>
      <c r="C10805" s="1">
        <v>9.9998E-5</v>
      </c>
      <c r="D10805">
        <v>0</v>
      </c>
      <c r="E10805">
        <v>0</v>
      </c>
      <c r="F10805">
        <v>0.5</v>
      </c>
      <c r="G10805">
        <v>-19.920000000000002</v>
      </c>
      <c r="H10805">
        <v>1</v>
      </c>
      <c r="I10805">
        <v>1</v>
      </c>
      <c r="J10805">
        <v>24</v>
      </c>
      <c r="K10805">
        <v>40</v>
      </c>
      <c r="L10805">
        <v>10</v>
      </c>
    </row>
    <row r="10806" spans="1:12" x14ac:dyDescent="0.25">
      <c r="A10806" t="s">
        <v>2053</v>
      </c>
      <c r="B10806">
        <v>-1.4992E-2</v>
      </c>
      <c r="C10806" s="1">
        <v>9.9998E-5</v>
      </c>
      <c r="D10806">
        <v>0</v>
      </c>
      <c r="E10806">
        <v>0</v>
      </c>
      <c r="F10806">
        <v>0.5</v>
      </c>
      <c r="G10806">
        <v>-19.899999999999999</v>
      </c>
      <c r="H10806">
        <v>1</v>
      </c>
      <c r="I10806">
        <v>1</v>
      </c>
      <c r="J10806">
        <v>24</v>
      </c>
      <c r="K10806">
        <v>40</v>
      </c>
      <c r="L10806">
        <v>10</v>
      </c>
    </row>
    <row r="10807" spans="1:12" x14ac:dyDescent="0.25">
      <c r="A10807" t="s">
        <v>2054</v>
      </c>
      <c r="B10807">
        <v>-1.4992E-2</v>
      </c>
      <c r="C10807" s="1">
        <v>9.9998E-5</v>
      </c>
      <c r="D10807">
        <v>0</v>
      </c>
      <c r="E10807">
        <v>0</v>
      </c>
      <c r="F10807">
        <v>0.5</v>
      </c>
      <c r="G10807">
        <v>-19.88</v>
      </c>
      <c r="H10807">
        <v>1</v>
      </c>
      <c r="I10807">
        <v>1</v>
      </c>
      <c r="J10807">
        <v>24</v>
      </c>
      <c r="K10807">
        <v>40</v>
      </c>
      <c r="L10807">
        <v>10</v>
      </c>
    </row>
    <row r="10808" spans="1:12" x14ac:dyDescent="0.25">
      <c r="A10808" t="s">
        <v>2054</v>
      </c>
      <c r="B10808">
        <v>-1.4992E-2</v>
      </c>
      <c r="C10808" s="1">
        <v>9.9998E-5</v>
      </c>
      <c r="D10808">
        <v>0</v>
      </c>
      <c r="E10808">
        <v>0</v>
      </c>
      <c r="F10808">
        <v>0.5</v>
      </c>
      <c r="G10808">
        <v>-19.86</v>
      </c>
      <c r="H10808">
        <v>1</v>
      </c>
      <c r="I10808">
        <v>1</v>
      </c>
      <c r="J10808">
        <v>24</v>
      </c>
      <c r="K10808">
        <v>40</v>
      </c>
      <c r="L10808">
        <v>10</v>
      </c>
    </row>
    <row r="10809" spans="1:12" x14ac:dyDescent="0.25">
      <c r="A10809" t="s">
        <v>2054</v>
      </c>
      <c r="B10809">
        <v>-1.4992E-2</v>
      </c>
      <c r="C10809" s="1">
        <v>9.9998E-5</v>
      </c>
      <c r="D10809">
        <v>0</v>
      </c>
      <c r="E10809">
        <v>0</v>
      </c>
      <c r="F10809">
        <v>0.5</v>
      </c>
      <c r="G10809">
        <v>-19.84</v>
      </c>
      <c r="H10809">
        <v>1</v>
      </c>
      <c r="I10809">
        <v>1</v>
      </c>
      <c r="J10809">
        <v>24</v>
      </c>
      <c r="K10809">
        <v>40</v>
      </c>
      <c r="L10809">
        <v>10</v>
      </c>
    </row>
    <row r="10810" spans="1:12" x14ac:dyDescent="0.25">
      <c r="A10810" t="s">
        <v>2054</v>
      </c>
      <c r="B10810">
        <v>-1.4992E-2</v>
      </c>
      <c r="C10810" s="1">
        <v>9.9998E-5</v>
      </c>
      <c r="D10810">
        <v>0</v>
      </c>
      <c r="E10810">
        <v>0</v>
      </c>
      <c r="F10810">
        <v>0.5</v>
      </c>
      <c r="G10810">
        <v>-19.82</v>
      </c>
      <c r="H10810">
        <v>1</v>
      </c>
      <c r="I10810">
        <v>1</v>
      </c>
      <c r="J10810">
        <v>24</v>
      </c>
      <c r="K10810">
        <v>40</v>
      </c>
      <c r="L10810">
        <v>10</v>
      </c>
    </row>
    <row r="10811" spans="1:12" x14ac:dyDescent="0.25">
      <c r="A10811" t="s">
        <v>2054</v>
      </c>
      <c r="B10811">
        <v>-1.4992E-2</v>
      </c>
      <c r="C10811" s="1">
        <v>9.9998E-5</v>
      </c>
      <c r="D10811">
        <v>0</v>
      </c>
      <c r="E10811">
        <v>0</v>
      </c>
      <c r="F10811">
        <v>0.5</v>
      </c>
      <c r="G10811">
        <v>-19.8</v>
      </c>
      <c r="H10811">
        <v>1</v>
      </c>
      <c r="I10811">
        <v>1</v>
      </c>
      <c r="J10811">
        <v>24</v>
      </c>
      <c r="K10811">
        <v>40</v>
      </c>
      <c r="L10811">
        <v>10</v>
      </c>
    </row>
    <row r="10812" spans="1:12" x14ac:dyDescent="0.25">
      <c r="A10812" t="s">
        <v>2055</v>
      </c>
      <c r="B10812">
        <v>-1.4992E-2</v>
      </c>
      <c r="C10812" s="1">
        <v>9.9998E-5</v>
      </c>
      <c r="D10812">
        <v>0</v>
      </c>
      <c r="E10812">
        <v>0</v>
      </c>
      <c r="F10812">
        <v>0.5</v>
      </c>
      <c r="G10812">
        <v>-19.78</v>
      </c>
      <c r="H10812">
        <v>1</v>
      </c>
      <c r="I10812">
        <v>1</v>
      </c>
      <c r="J10812">
        <v>24</v>
      </c>
      <c r="K10812">
        <v>40</v>
      </c>
      <c r="L10812">
        <v>10</v>
      </c>
    </row>
    <row r="10813" spans="1:12" x14ac:dyDescent="0.25">
      <c r="A10813" t="s">
        <v>2055</v>
      </c>
      <c r="B10813">
        <v>-1.4992E-2</v>
      </c>
      <c r="C10813" s="1">
        <v>9.9998E-5</v>
      </c>
      <c r="D10813">
        <v>0</v>
      </c>
      <c r="E10813">
        <v>0</v>
      </c>
      <c r="F10813">
        <v>0.5</v>
      </c>
      <c r="G10813">
        <v>-19.760000000000002</v>
      </c>
      <c r="H10813">
        <v>1</v>
      </c>
      <c r="I10813">
        <v>1</v>
      </c>
      <c r="J10813">
        <v>24</v>
      </c>
      <c r="K10813">
        <v>40</v>
      </c>
      <c r="L10813">
        <v>10</v>
      </c>
    </row>
    <row r="10814" spans="1:12" x14ac:dyDescent="0.25">
      <c r="A10814" t="s">
        <v>2055</v>
      </c>
      <c r="B10814">
        <v>-1.4992E-2</v>
      </c>
      <c r="C10814" s="1">
        <v>9.9998E-5</v>
      </c>
      <c r="D10814">
        <v>0</v>
      </c>
      <c r="E10814">
        <v>0</v>
      </c>
      <c r="F10814">
        <v>0.5</v>
      </c>
      <c r="G10814">
        <v>-19.739999999999998</v>
      </c>
      <c r="H10814">
        <v>1</v>
      </c>
      <c r="I10814">
        <v>1</v>
      </c>
      <c r="J10814">
        <v>24</v>
      </c>
      <c r="K10814">
        <v>40</v>
      </c>
      <c r="L10814">
        <v>10</v>
      </c>
    </row>
    <row r="10815" spans="1:12" x14ac:dyDescent="0.25">
      <c r="A10815" t="s">
        <v>2055</v>
      </c>
      <c r="B10815">
        <v>-1.4992E-2</v>
      </c>
      <c r="C10815" s="1">
        <v>9.9998E-5</v>
      </c>
      <c r="D10815">
        <v>0</v>
      </c>
      <c r="E10815">
        <v>0</v>
      </c>
      <c r="F10815">
        <v>0.5</v>
      </c>
      <c r="G10815">
        <v>-19.72</v>
      </c>
      <c r="H10815">
        <v>1</v>
      </c>
      <c r="I10815">
        <v>1</v>
      </c>
      <c r="J10815">
        <v>24</v>
      </c>
      <c r="K10815">
        <v>40</v>
      </c>
      <c r="L10815">
        <v>10</v>
      </c>
    </row>
    <row r="10816" spans="1:12" x14ac:dyDescent="0.25">
      <c r="A10816" t="s">
        <v>2055</v>
      </c>
      <c r="B10816">
        <v>-1.4992E-2</v>
      </c>
      <c r="C10816" s="1">
        <v>9.9998E-5</v>
      </c>
      <c r="D10816">
        <v>0</v>
      </c>
      <c r="E10816">
        <v>0</v>
      </c>
      <c r="F10816">
        <v>0.5</v>
      </c>
      <c r="G10816">
        <v>-19.7</v>
      </c>
      <c r="H10816">
        <v>1</v>
      </c>
      <c r="I10816">
        <v>1</v>
      </c>
      <c r="J10816">
        <v>24</v>
      </c>
      <c r="K10816">
        <v>40</v>
      </c>
      <c r="L10816">
        <v>10</v>
      </c>
    </row>
    <row r="10817" spans="1:12" x14ac:dyDescent="0.25">
      <c r="A10817" t="s">
        <v>2056</v>
      </c>
      <c r="B10817">
        <v>-1.4992E-2</v>
      </c>
      <c r="C10817" s="1">
        <v>9.9998E-5</v>
      </c>
      <c r="D10817">
        <v>0</v>
      </c>
      <c r="E10817">
        <v>0</v>
      </c>
      <c r="F10817">
        <v>0.5</v>
      </c>
      <c r="G10817">
        <v>-19.68</v>
      </c>
      <c r="H10817">
        <v>1</v>
      </c>
      <c r="I10817">
        <v>1</v>
      </c>
      <c r="J10817">
        <v>24</v>
      </c>
      <c r="K10817">
        <v>40</v>
      </c>
      <c r="L10817">
        <v>10</v>
      </c>
    </row>
    <row r="10818" spans="1:12" x14ac:dyDescent="0.25">
      <c r="A10818" t="s">
        <v>2056</v>
      </c>
      <c r="B10818">
        <v>-1.4992E-2</v>
      </c>
      <c r="C10818" s="1">
        <v>9.9998E-5</v>
      </c>
      <c r="D10818">
        <v>0</v>
      </c>
      <c r="E10818">
        <v>0</v>
      </c>
      <c r="F10818">
        <v>0.5</v>
      </c>
      <c r="G10818">
        <v>-19.66</v>
      </c>
      <c r="H10818">
        <v>1</v>
      </c>
      <c r="I10818">
        <v>1</v>
      </c>
      <c r="J10818">
        <v>24</v>
      </c>
      <c r="K10818">
        <v>40</v>
      </c>
      <c r="L10818">
        <v>10</v>
      </c>
    </row>
    <row r="10819" spans="1:12" x14ac:dyDescent="0.25">
      <c r="A10819" t="s">
        <v>2056</v>
      </c>
      <c r="B10819">
        <v>-1.4992E-2</v>
      </c>
      <c r="C10819" s="1">
        <v>9.9998E-5</v>
      </c>
      <c r="D10819">
        <v>0</v>
      </c>
      <c r="E10819">
        <v>0</v>
      </c>
      <c r="F10819">
        <v>0.5</v>
      </c>
      <c r="G10819">
        <v>-19.64</v>
      </c>
      <c r="H10819">
        <v>1</v>
      </c>
      <c r="I10819">
        <v>1</v>
      </c>
      <c r="J10819">
        <v>24</v>
      </c>
      <c r="K10819">
        <v>40</v>
      </c>
      <c r="L10819">
        <v>10</v>
      </c>
    </row>
    <row r="10820" spans="1:12" x14ac:dyDescent="0.25">
      <c r="A10820" t="s">
        <v>2056</v>
      </c>
      <c r="B10820">
        <v>-1.4992E-2</v>
      </c>
      <c r="C10820" s="1">
        <v>9.9998E-5</v>
      </c>
      <c r="D10820">
        <v>0</v>
      </c>
      <c r="E10820">
        <v>0</v>
      </c>
      <c r="F10820">
        <v>0.5</v>
      </c>
      <c r="G10820">
        <v>-19.62</v>
      </c>
      <c r="H10820">
        <v>1</v>
      </c>
      <c r="I10820">
        <v>1</v>
      </c>
      <c r="J10820">
        <v>24</v>
      </c>
      <c r="K10820">
        <v>40</v>
      </c>
      <c r="L10820">
        <v>10</v>
      </c>
    </row>
    <row r="10821" spans="1:12" x14ac:dyDescent="0.25">
      <c r="A10821" t="s">
        <v>2056</v>
      </c>
      <c r="B10821">
        <v>-1.4992E-2</v>
      </c>
      <c r="C10821" s="1">
        <v>9.9998E-5</v>
      </c>
      <c r="D10821">
        <v>0</v>
      </c>
      <c r="E10821">
        <v>0</v>
      </c>
      <c r="F10821">
        <v>0.5</v>
      </c>
      <c r="G10821">
        <v>-19.600000000000001</v>
      </c>
      <c r="H10821">
        <v>1</v>
      </c>
      <c r="I10821">
        <v>1</v>
      </c>
      <c r="J10821">
        <v>24</v>
      </c>
      <c r="K10821">
        <v>40</v>
      </c>
      <c r="L10821">
        <v>10</v>
      </c>
    </row>
    <row r="10822" spans="1:12" x14ac:dyDescent="0.25">
      <c r="A10822" t="s">
        <v>2056</v>
      </c>
      <c r="B10822">
        <v>-1.4992E-2</v>
      </c>
      <c r="C10822" s="1">
        <v>9.9998E-5</v>
      </c>
      <c r="D10822">
        <v>0</v>
      </c>
      <c r="E10822">
        <v>0</v>
      </c>
      <c r="F10822">
        <v>0.5</v>
      </c>
      <c r="G10822">
        <v>-19.579999999999998</v>
      </c>
      <c r="H10822">
        <v>1</v>
      </c>
      <c r="I10822">
        <v>1</v>
      </c>
      <c r="J10822">
        <v>24</v>
      </c>
      <c r="K10822">
        <v>40</v>
      </c>
      <c r="L10822">
        <v>10</v>
      </c>
    </row>
    <row r="10823" spans="1:12" x14ac:dyDescent="0.25">
      <c r="A10823" t="s">
        <v>2057</v>
      </c>
      <c r="B10823">
        <v>-1.4992E-2</v>
      </c>
      <c r="C10823" s="1">
        <v>9.9998E-5</v>
      </c>
      <c r="D10823">
        <v>0</v>
      </c>
      <c r="E10823">
        <v>0</v>
      </c>
      <c r="F10823">
        <v>0.5</v>
      </c>
      <c r="G10823">
        <v>-19.559999999999999</v>
      </c>
      <c r="H10823">
        <v>1</v>
      </c>
      <c r="I10823">
        <v>1</v>
      </c>
      <c r="J10823">
        <v>24</v>
      </c>
      <c r="K10823">
        <v>40</v>
      </c>
      <c r="L10823">
        <v>10</v>
      </c>
    </row>
    <row r="10824" spans="1:12" x14ac:dyDescent="0.25">
      <c r="A10824" t="s">
        <v>2057</v>
      </c>
      <c r="B10824">
        <v>-1.4992E-2</v>
      </c>
      <c r="C10824" s="1">
        <v>9.9998E-5</v>
      </c>
      <c r="D10824">
        <v>0</v>
      </c>
      <c r="E10824">
        <v>0</v>
      </c>
      <c r="F10824">
        <v>0.5</v>
      </c>
      <c r="G10824">
        <v>-19.54</v>
      </c>
      <c r="H10824">
        <v>1</v>
      </c>
      <c r="I10824">
        <v>1</v>
      </c>
      <c r="J10824">
        <v>24</v>
      </c>
      <c r="K10824">
        <v>40</v>
      </c>
      <c r="L10824">
        <v>10</v>
      </c>
    </row>
    <row r="10825" spans="1:12" x14ac:dyDescent="0.25">
      <c r="A10825" t="s">
        <v>2057</v>
      </c>
      <c r="B10825">
        <v>-1.4992E-2</v>
      </c>
      <c r="C10825" s="1">
        <v>9.9998E-5</v>
      </c>
      <c r="D10825">
        <v>0</v>
      </c>
      <c r="E10825">
        <v>0</v>
      </c>
      <c r="F10825">
        <v>0.5</v>
      </c>
      <c r="G10825">
        <v>-19.52</v>
      </c>
      <c r="H10825">
        <v>1</v>
      </c>
      <c r="I10825">
        <v>1</v>
      </c>
      <c r="J10825">
        <v>24</v>
      </c>
      <c r="K10825">
        <v>40</v>
      </c>
      <c r="L10825">
        <v>10</v>
      </c>
    </row>
    <row r="10826" spans="1:12" x14ac:dyDescent="0.25">
      <c r="A10826" t="s">
        <v>2057</v>
      </c>
      <c r="B10826">
        <v>-1.4992E-2</v>
      </c>
      <c r="C10826" s="1">
        <v>9.9998E-5</v>
      </c>
      <c r="D10826">
        <v>0</v>
      </c>
      <c r="E10826">
        <v>0</v>
      </c>
      <c r="F10826">
        <v>0.5</v>
      </c>
      <c r="G10826">
        <v>-19.5</v>
      </c>
      <c r="H10826">
        <v>1</v>
      </c>
      <c r="I10826">
        <v>1</v>
      </c>
      <c r="J10826">
        <v>24</v>
      </c>
      <c r="K10826">
        <v>40</v>
      </c>
      <c r="L10826">
        <v>10</v>
      </c>
    </row>
    <row r="10827" spans="1:12" x14ac:dyDescent="0.25">
      <c r="A10827" t="s">
        <v>2057</v>
      </c>
      <c r="B10827">
        <v>-1.4992E-2</v>
      </c>
      <c r="C10827" s="1">
        <v>9.9998E-5</v>
      </c>
      <c r="D10827">
        <v>0</v>
      </c>
      <c r="E10827">
        <v>0</v>
      </c>
      <c r="F10827">
        <v>0.5</v>
      </c>
      <c r="G10827">
        <v>-19.48</v>
      </c>
      <c r="H10827">
        <v>1</v>
      </c>
      <c r="I10827">
        <v>1</v>
      </c>
      <c r="J10827">
        <v>24</v>
      </c>
      <c r="K10827">
        <v>40</v>
      </c>
      <c r="L10827">
        <v>10</v>
      </c>
    </row>
    <row r="10828" spans="1:12" x14ac:dyDescent="0.25">
      <c r="A10828" t="s">
        <v>2058</v>
      </c>
      <c r="B10828">
        <v>-1.4992E-2</v>
      </c>
      <c r="C10828" s="1">
        <v>9.9998E-5</v>
      </c>
      <c r="D10828">
        <v>0</v>
      </c>
      <c r="E10828">
        <v>0</v>
      </c>
      <c r="F10828">
        <v>0.5</v>
      </c>
      <c r="G10828">
        <v>-19.46</v>
      </c>
      <c r="H10828">
        <v>1</v>
      </c>
      <c r="I10828">
        <v>1</v>
      </c>
      <c r="J10828">
        <v>24</v>
      </c>
      <c r="K10828">
        <v>40</v>
      </c>
      <c r="L10828">
        <v>10</v>
      </c>
    </row>
    <row r="10829" spans="1:12" x14ac:dyDescent="0.25">
      <c r="A10829" t="s">
        <v>2058</v>
      </c>
      <c r="B10829">
        <v>-1.4992E-2</v>
      </c>
      <c r="C10829" s="1">
        <v>9.9998E-5</v>
      </c>
      <c r="D10829">
        <v>0</v>
      </c>
      <c r="E10829">
        <v>0</v>
      </c>
      <c r="F10829">
        <v>0.5</v>
      </c>
      <c r="G10829">
        <v>-19.440000000000001</v>
      </c>
      <c r="H10829">
        <v>1</v>
      </c>
      <c r="I10829">
        <v>1</v>
      </c>
      <c r="J10829">
        <v>24</v>
      </c>
      <c r="K10829">
        <v>40</v>
      </c>
      <c r="L10829">
        <v>10</v>
      </c>
    </row>
    <row r="10830" spans="1:12" x14ac:dyDescent="0.25">
      <c r="A10830" t="s">
        <v>2058</v>
      </c>
      <c r="B10830">
        <v>-1.4992E-2</v>
      </c>
      <c r="C10830" s="1">
        <v>9.9998E-5</v>
      </c>
      <c r="D10830">
        <v>0</v>
      </c>
      <c r="E10830">
        <v>0</v>
      </c>
      <c r="F10830">
        <v>0.5</v>
      </c>
      <c r="G10830">
        <v>-19.420000000000002</v>
      </c>
      <c r="H10830">
        <v>1</v>
      </c>
      <c r="I10830">
        <v>1</v>
      </c>
      <c r="J10830">
        <v>24</v>
      </c>
      <c r="K10830">
        <v>40</v>
      </c>
      <c r="L10830">
        <v>10</v>
      </c>
    </row>
    <row r="10831" spans="1:12" x14ac:dyDescent="0.25">
      <c r="A10831" t="s">
        <v>2058</v>
      </c>
      <c r="B10831">
        <v>-1.4992E-2</v>
      </c>
      <c r="C10831" s="1">
        <v>9.9998E-5</v>
      </c>
      <c r="D10831">
        <v>0</v>
      </c>
      <c r="E10831">
        <v>0</v>
      </c>
      <c r="F10831">
        <v>0.5</v>
      </c>
      <c r="G10831">
        <v>-19.399999999999999</v>
      </c>
      <c r="H10831">
        <v>1</v>
      </c>
      <c r="I10831">
        <v>1</v>
      </c>
      <c r="J10831">
        <v>24</v>
      </c>
      <c r="K10831">
        <v>40</v>
      </c>
      <c r="L10831">
        <v>10</v>
      </c>
    </row>
    <row r="10832" spans="1:12" x14ac:dyDescent="0.25">
      <c r="A10832" t="s">
        <v>2058</v>
      </c>
      <c r="B10832">
        <v>-1.4992E-2</v>
      </c>
      <c r="C10832" s="1">
        <v>9.9998E-5</v>
      </c>
      <c r="D10832">
        <v>0</v>
      </c>
      <c r="E10832">
        <v>0</v>
      </c>
      <c r="F10832">
        <v>0.5</v>
      </c>
      <c r="G10832">
        <v>-19.38</v>
      </c>
      <c r="H10832">
        <v>1</v>
      </c>
      <c r="I10832">
        <v>1</v>
      </c>
      <c r="J10832">
        <v>24</v>
      </c>
      <c r="K10832">
        <v>40</v>
      </c>
      <c r="L10832">
        <v>10</v>
      </c>
    </row>
    <row r="10833" spans="1:12" x14ac:dyDescent="0.25">
      <c r="A10833" t="s">
        <v>2059</v>
      </c>
      <c r="B10833">
        <v>-1.4992E-2</v>
      </c>
      <c r="C10833" s="1">
        <v>9.9998E-5</v>
      </c>
      <c r="D10833">
        <v>0</v>
      </c>
      <c r="E10833">
        <v>0</v>
      </c>
      <c r="F10833">
        <v>0.5</v>
      </c>
      <c r="G10833">
        <v>-19.36</v>
      </c>
      <c r="H10833">
        <v>1</v>
      </c>
      <c r="I10833">
        <v>1</v>
      </c>
      <c r="J10833">
        <v>24</v>
      </c>
      <c r="K10833">
        <v>40</v>
      </c>
      <c r="L10833">
        <v>10</v>
      </c>
    </row>
    <row r="10834" spans="1:12" x14ac:dyDescent="0.25">
      <c r="A10834" t="s">
        <v>2059</v>
      </c>
      <c r="B10834">
        <v>-1.4992E-2</v>
      </c>
      <c r="C10834" s="1">
        <v>9.9998E-5</v>
      </c>
      <c r="D10834">
        <v>0</v>
      </c>
      <c r="E10834">
        <v>0</v>
      </c>
      <c r="F10834">
        <v>0.5</v>
      </c>
      <c r="G10834">
        <v>-19.34</v>
      </c>
      <c r="H10834">
        <v>1</v>
      </c>
      <c r="I10834">
        <v>1</v>
      </c>
      <c r="J10834">
        <v>24</v>
      </c>
      <c r="K10834">
        <v>40</v>
      </c>
      <c r="L10834">
        <v>10</v>
      </c>
    </row>
    <row r="10835" spans="1:12" x14ac:dyDescent="0.25">
      <c r="A10835" t="s">
        <v>2059</v>
      </c>
      <c r="B10835">
        <v>-1.4992E-2</v>
      </c>
      <c r="C10835" s="1">
        <v>9.9998E-5</v>
      </c>
      <c r="D10835">
        <v>0</v>
      </c>
      <c r="E10835">
        <v>0</v>
      </c>
      <c r="F10835">
        <v>0.5</v>
      </c>
      <c r="G10835">
        <v>-19.32</v>
      </c>
      <c r="H10835">
        <v>1</v>
      </c>
      <c r="I10835">
        <v>1</v>
      </c>
      <c r="J10835">
        <v>24</v>
      </c>
      <c r="K10835">
        <v>40</v>
      </c>
      <c r="L10835">
        <v>10</v>
      </c>
    </row>
    <row r="10836" spans="1:12" x14ac:dyDescent="0.25">
      <c r="A10836" t="s">
        <v>2059</v>
      </c>
      <c r="B10836">
        <v>-1.4992E-2</v>
      </c>
      <c r="C10836" s="1">
        <v>9.9998E-5</v>
      </c>
      <c r="D10836">
        <v>0</v>
      </c>
      <c r="E10836">
        <v>0</v>
      </c>
      <c r="F10836">
        <v>0.5</v>
      </c>
      <c r="G10836">
        <v>-19.3</v>
      </c>
      <c r="H10836">
        <v>1</v>
      </c>
      <c r="I10836">
        <v>1</v>
      </c>
      <c r="J10836">
        <v>24</v>
      </c>
      <c r="K10836">
        <v>40</v>
      </c>
      <c r="L10836">
        <v>10</v>
      </c>
    </row>
    <row r="10837" spans="1:12" x14ac:dyDescent="0.25">
      <c r="A10837" t="s">
        <v>2059</v>
      </c>
      <c r="B10837">
        <v>-1.4992E-2</v>
      </c>
      <c r="C10837" s="1">
        <v>9.9998E-5</v>
      </c>
      <c r="D10837">
        <v>0</v>
      </c>
      <c r="E10837">
        <v>0</v>
      </c>
      <c r="F10837">
        <v>0.5</v>
      </c>
      <c r="G10837">
        <v>-19.28</v>
      </c>
      <c r="H10837">
        <v>1</v>
      </c>
      <c r="I10837">
        <v>1</v>
      </c>
      <c r="J10837">
        <v>24</v>
      </c>
      <c r="K10837">
        <v>40</v>
      </c>
      <c r="L10837">
        <v>10</v>
      </c>
    </row>
    <row r="10838" spans="1:12" x14ac:dyDescent="0.25">
      <c r="A10838" t="s">
        <v>2060</v>
      </c>
      <c r="B10838">
        <v>-1.4992E-2</v>
      </c>
      <c r="C10838" s="1">
        <v>9.9998E-5</v>
      </c>
      <c r="D10838">
        <v>0</v>
      </c>
      <c r="E10838">
        <v>0</v>
      </c>
      <c r="F10838">
        <v>0.5</v>
      </c>
      <c r="G10838">
        <v>-19.260000000000002</v>
      </c>
      <c r="H10838">
        <v>1</v>
      </c>
      <c r="I10838">
        <v>1</v>
      </c>
      <c r="J10838">
        <v>24</v>
      </c>
      <c r="K10838">
        <v>40</v>
      </c>
      <c r="L10838">
        <v>10</v>
      </c>
    </row>
    <row r="10839" spans="1:12" x14ac:dyDescent="0.25">
      <c r="A10839" t="s">
        <v>2060</v>
      </c>
      <c r="B10839">
        <v>-1.4992E-2</v>
      </c>
      <c r="C10839" s="1">
        <v>9.9998E-5</v>
      </c>
      <c r="D10839">
        <v>0</v>
      </c>
      <c r="E10839">
        <v>0</v>
      </c>
      <c r="F10839">
        <v>0.5</v>
      </c>
      <c r="G10839">
        <v>-19.239999999999998</v>
      </c>
      <c r="H10839">
        <v>1</v>
      </c>
      <c r="I10839">
        <v>1</v>
      </c>
      <c r="J10839">
        <v>24</v>
      </c>
      <c r="K10839">
        <v>40</v>
      </c>
      <c r="L10839">
        <v>10</v>
      </c>
    </row>
    <row r="10840" spans="1:12" x14ac:dyDescent="0.25">
      <c r="A10840" t="s">
        <v>2060</v>
      </c>
      <c r="B10840">
        <v>-1.4992E-2</v>
      </c>
      <c r="C10840" s="1">
        <v>9.9998E-5</v>
      </c>
      <c r="D10840">
        <v>0</v>
      </c>
      <c r="E10840">
        <v>0</v>
      </c>
      <c r="F10840">
        <v>0.5</v>
      </c>
      <c r="G10840">
        <v>-19.22</v>
      </c>
      <c r="H10840">
        <v>1</v>
      </c>
      <c r="I10840">
        <v>1</v>
      </c>
      <c r="J10840">
        <v>24</v>
      </c>
      <c r="K10840">
        <v>40</v>
      </c>
      <c r="L10840">
        <v>10</v>
      </c>
    </row>
    <row r="10841" spans="1:12" x14ac:dyDescent="0.25">
      <c r="A10841" t="s">
        <v>2060</v>
      </c>
      <c r="B10841">
        <v>-1.4992E-2</v>
      </c>
      <c r="C10841" s="1">
        <v>9.9998E-5</v>
      </c>
      <c r="D10841">
        <v>0</v>
      </c>
      <c r="E10841">
        <v>0</v>
      </c>
      <c r="F10841">
        <v>0.5</v>
      </c>
      <c r="G10841">
        <v>-19.2</v>
      </c>
      <c r="H10841">
        <v>1</v>
      </c>
      <c r="I10841">
        <v>1</v>
      </c>
      <c r="J10841">
        <v>24</v>
      </c>
      <c r="K10841">
        <v>40</v>
      </c>
      <c r="L10841">
        <v>10</v>
      </c>
    </row>
    <row r="10842" spans="1:12" x14ac:dyDescent="0.25">
      <c r="A10842" t="s">
        <v>2060</v>
      </c>
      <c r="B10842">
        <v>-1.4992E-2</v>
      </c>
      <c r="C10842" s="1">
        <v>9.9998E-5</v>
      </c>
      <c r="D10842">
        <v>0</v>
      </c>
      <c r="E10842">
        <v>0</v>
      </c>
      <c r="F10842">
        <v>0.5</v>
      </c>
      <c r="G10842">
        <v>-19.18</v>
      </c>
      <c r="H10842">
        <v>1</v>
      </c>
      <c r="I10842">
        <v>1</v>
      </c>
      <c r="J10842">
        <v>24</v>
      </c>
      <c r="K10842">
        <v>40</v>
      </c>
      <c r="L10842">
        <v>10</v>
      </c>
    </row>
    <row r="10843" spans="1:12" x14ac:dyDescent="0.25">
      <c r="A10843" t="s">
        <v>2060</v>
      </c>
      <c r="B10843">
        <v>-1.4992E-2</v>
      </c>
      <c r="C10843" s="1">
        <v>9.9998E-5</v>
      </c>
      <c r="D10843">
        <v>0</v>
      </c>
      <c r="E10843">
        <v>0</v>
      </c>
      <c r="F10843">
        <v>0.5</v>
      </c>
      <c r="G10843">
        <v>-19.16</v>
      </c>
      <c r="H10843">
        <v>1</v>
      </c>
      <c r="I10843">
        <v>1</v>
      </c>
      <c r="J10843">
        <v>24</v>
      </c>
      <c r="K10843">
        <v>40</v>
      </c>
      <c r="L10843">
        <v>10</v>
      </c>
    </row>
    <row r="10844" spans="1:12" x14ac:dyDescent="0.25">
      <c r="A10844" t="s">
        <v>2061</v>
      </c>
      <c r="B10844">
        <v>-1.4992E-2</v>
      </c>
      <c r="C10844" s="1">
        <v>9.9998E-5</v>
      </c>
      <c r="D10844">
        <v>0</v>
      </c>
      <c r="E10844">
        <v>0</v>
      </c>
      <c r="F10844">
        <v>0.5</v>
      </c>
      <c r="G10844">
        <v>-19.14</v>
      </c>
      <c r="H10844">
        <v>1</v>
      </c>
      <c r="I10844">
        <v>1</v>
      </c>
      <c r="J10844">
        <v>24</v>
      </c>
      <c r="K10844">
        <v>40</v>
      </c>
      <c r="L10844">
        <v>10</v>
      </c>
    </row>
    <row r="10845" spans="1:12" x14ac:dyDescent="0.25">
      <c r="A10845" t="s">
        <v>2061</v>
      </c>
      <c r="B10845">
        <v>-1.4992E-2</v>
      </c>
      <c r="C10845" s="1">
        <v>9.9998E-5</v>
      </c>
      <c r="D10845">
        <v>0</v>
      </c>
      <c r="E10845">
        <v>0</v>
      </c>
      <c r="F10845">
        <v>0.5</v>
      </c>
      <c r="G10845">
        <v>-19.12</v>
      </c>
      <c r="H10845">
        <v>1</v>
      </c>
      <c r="I10845">
        <v>1</v>
      </c>
      <c r="J10845">
        <v>24</v>
      </c>
      <c r="K10845">
        <v>40</v>
      </c>
      <c r="L10845">
        <v>10</v>
      </c>
    </row>
    <row r="10846" spans="1:12" x14ac:dyDescent="0.25">
      <c r="A10846" t="s">
        <v>2061</v>
      </c>
      <c r="B10846">
        <v>-1.4992E-2</v>
      </c>
      <c r="C10846" s="1">
        <v>9.9998E-5</v>
      </c>
      <c r="D10846">
        <v>0</v>
      </c>
      <c r="E10846">
        <v>0</v>
      </c>
      <c r="F10846">
        <v>0.5</v>
      </c>
      <c r="G10846">
        <v>-19.100000000000001</v>
      </c>
      <c r="H10846">
        <v>1</v>
      </c>
      <c r="I10846">
        <v>1</v>
      </c>
      <c r="J10846">
        <v>24</v>
      </c>
      <c r="K10846">
        <v>40</v>
      </c>
      <c r="L10846">
        <v>10</v>
      </c>
    </row>
    <row r="10847" spans="1:12" x14ac:dyDescent="0.25">
      <c r="A10847" t="s">
        <v>2061</v>
      </c>
      <c r="B10847">
        <v>-1.4992E-2</v>
      </c>
      <c r="C10847" s="1">
        <v>9.9998E-5</v>
      </c>
      <c r="D10847">
        <v>0</v>
      </c>
      <c r="E10847">
        <v>0</v>
      </c>
      <c r="F10847">
        <v>0.5</v>
      </c>
      <c r="G10847">
        <v>-19.079999999999998</v>
      </c>
      <c r="H10847">
        <v>1</v>
      </c>
      <c r="I10847">
        <v>1</v>
      </c>
      <c r="J10847">
        <v>24</v>
      </c>
      <c r="K10847">
        <v>40</v>
      </c>
      <c r="L10847">
        <v>10</v>
      </c>
    </row>
    <row r="10848" spans="1:12" x14ac:dyDescent="0.25">
      <c r="A10848" t="s">
        <v>2061</v>
      </c>
      <c r="B10848">
        <v>-1.4992E-2</v>
      </c>
      <c r="C10848" s="1">
        <v>9.9998E-5</v>
      </c>
      <c r="D10848">
        <v>0</v>
      </c>
      <c r="E10848">
        <v>0</v>
      </c>
      <c r="F10848">
        <v>0.5</v>
      </c>
      <c r="G10848">
        <v>-19.059999999999999</v>
      </c>
      <c r="H10848">
        <v>1</v>
      </c>
      <c r="I10848">
        <v>1</v>
      </c>
      <c r="J10848">
        <v>24</v>
      </c>
      <c r="K10848">
        <v>40</v>
      </c>
      <c r="L10848">
        <v>10</v>
      </c>
    </row>
    <row r="10849" spans="1:12" x14ac:dyDescent="0.25">
      <c r="A10849" t="s">
        <v>2062</v>
      </c>
      <c r="B10849">
        <v>-1.4992E-2</v>
      </c>
      <c r="C10849" s="1">
        <v>9.9998E-5</v>
      </c>
      <c r="D10849">
        <v>0</v>
      </c>
      <c r="E10849">
        <v>0</v>
      </c>
      <c r="F10849">
        <v>0.5</v>
      </c>
      <c r="G10849">
        <v>-19.04</v>
      </c>
      <c r="H10849">
        <v>1</v>
      </c>
      <c r="I10849">
        <v>1</v>
      </c>
      <c r="J10849">
        <v>24</v>
      </c>
      <c r="K10849">
        <v>40</v>
      </c>
      <c r="L10849">
        <v>10</v>
      </c>
    </row>
    <row r="10850" spans="1:12" x14ac:dyDescent="0.25">
      <c r="A10850" t="s">
        <v>2062</v>
      </c>
      <c r="B10850">
        <v>-1.4992E-2</v>
      </c>
      <c r="C10850" s="1">
        <v>9.9998E-5</v>
      </c>
      <c r="D10850">
        <v>0</v>
      </c>
      <c r="E10850">
        <v>0</v>
      </c>
      <c r="F10850">
        <v>0.5</v>
      </c>
      <c r="G10850">
        <v>-19.02</v>
      </c>
      <c r="H10850">
        <v>1</v>
      </c>
      <c r="I10850">
        <v>1</v>
      </c>
      <c r="J10850">
        <v>24</v>
      </c>
      <c r="K10850">
        <v>40</v>
      </c>
      <c r="L10850">
        <v>10</v>
      </c>
    </row>
    <row r="10851" spans="1:12" x14ac:dyDescent="0.25">
      <c r="A10851" t="s">
        <v>2062</v>
      </c>
      <c r="B10851">
        <v>-1.4992E-2</v>
      </c>
      <c r="C10851" s="1">
        <v>9.9998E-5</v>
      </c>
      <c r="D10851">
        <v>0</v>
      </c>
      <c r="E10851">
        <v>0</v>
      </c>
      <c r="F10851">
        <v>0.5</v>
      </c>
      <c r="G10851">
        <v>-19</v>
      </c>
      <c r="H10851">
        <v>1</v>
      </c>
      <c r="I10851">
        <v>1</v>
      </c>
      <c r="J10851">
        <v>24</v>
      </c>
      <c r="K10851">
        <v>40</v>
      </c>
      <c r="L10851">
        <v>10</v>
      </c>
    </row>
    <row r="10852" spans="1:12" x14ac:dyDescent="0.25">
      <c r="A10852" t="s">
        <v>2062</v>
      </c>
      <c r="B10852">
        <v>-1.4992E-2</v>
      </c>
      <c r="C10852" s="1">
        <v>9.9998E-5</v>
      </c>
      <c r="D10852">
        <v>0</v>
      </c>
      <c r="E10852">
        <v>0</v>
      </c>
      <c r="F10852">
        <v>0.5</v>
      </c>
      <c r="G10852">
        <v>-18.98</v>
      </c>
      <c r="H10852">
        <v>1</v>
      </c>
      <c r="I10852">
        <v>1</v>
      </c>
      <c r="J10852">
        <v>24</v>
      </c>
      <c r="K10852">
        <v>40</v>
      </c>
      <c r="L10852">
        <v>10</v>
      </c>
    </row>
    <row r="10853" spans="1:12" x14ac:dyDescent="0.25">
      <c r="A10853" t="s">
        <v>2062</v>
      </c>
      <c r="B10853">
        <v>-1.4992E-2</v>
      </c>
      <c r="C10853" s="1">
        <v>9.9998E-5</v>
      </c>
      <c r="D10853">
        <v>0</v>
      </c>
      <c r="E10853">
        <v>0</v>
      </c>
      <c r="F10853">
        <v>0.5</v>
      </c>
      <c r="G10853">
        <v>-18.96</v>
      </c>
      <c r="H10853">
        <v>1</v>
      </c>
      <c r="I10853">
        <v>1</v>
      </c>
      <c r="J10853">
        <v>24</v>
      </c>
      <c r="K10853">
        <v>40</v>
      </c>
      <c r="L10853">
        <v>10</v>
      </c>
    </row>
    <row r="10854" spans="1:12" x14ac:dyDescent="0.25">
      <c r="A10854" t="s">
        <v>2063</v>
      </c>
      <c r="B10854">
        <v>-1.4992E-2</v>
      </c>
      <c r="C10854" s="1">
        <v>9.9998E-5</v>
      </c>
      <c r="D10854">
        <v>0</v>
      </c>
      <c r="E10854">
        <v>0</v>
      </c>
      <c r="F10854">
        <v>0.5</v>
      </c>
      <c r="G10854">
        <v>-18.940000000000001</v>
      </c>
      <c r="H10854">
        <v>1</v>
      </c>
      <c r="I10854">
        <v>1</v>
      </c>
      <c r="J10854">
        <v>24</v>
      </c>
      <c r="K10854">
        <v>40</v>
      </c>
      <c r="L10854">
        <v>10</v>
      </c>
    </row>
    <row r="10855" spans="1:12" x14ac:dyDescent="0.25">
      <c r="A10855" t="s">
        <v>2063</v>
      </c>
      <c r="B10855">
        <v>-1.4992E-2</v>
      </c>
      <c r="C10855" s="1">
        <v>9.9998E-5</v>
      </c>
      <c r="D10855">
        <v>0</v>
      </c>
      <c r="E10855">
        <v>0</v>
      </c>
      <c r="F10855">
        <v>0.5</v>
      </c>
      <c r="G10855">
        <v>-18.920000000000002</v>
      </c>
      <c r="H10855">
        <v>1</v>
      </c>
      <c r="I10855">
        <v>1</v>
      </c>
      <c r="J10855">
        <v>24</v>
      </c>
      <c r="K10855">
        <v>40</v>
      </c>
      <c r="L10855">
        <v>10</v>
      </c>
    </row>
    <row r="10856" spans="1:12" x14ac:dyDescent="0.25">
      <c r="A10856" t="s">
        <v>2063</v>
      </c>
      <c r="B10856">
        <v>-1.4992E-2</v>
      </c>
      <c r="C10856" s="1">
        <v>9.9998E-5</v>
      </c>
      <c r="D10856">
        <v>0</v>
      </c>
      <c r="E10856">
        <v>0</v>
      </c>
      <c r="F10856">
        <v>0.5</v>
      </c>
      <c r="G10856">
        <v>-18.899999999999999</v>
      </c>
      <c r="H10856">
        <v>1</v>
      </c>
      <c r="I10856">
        <v>1</v>
      </c>
      <c r="J10856">
        <v>24</v>
      </c>
      <c r="K10856">
        <v>40</v>
      </c>
      <c r="L10856">
        <v>10</v>
      </c>
    </row>
    <row r="10857" spans="1:12" x14ac:dyDescent="0.25">
      <c r="A10857" t="s">
        <v>2063</v>
      </c>
      <c r="B10857">
        <v>-1.4992E-2</v>
      </c>
      <c r="C10857" s="1">
        <v>9.9998E-5</v>
      </c>
      <c r="D10857">
        <v>0</v>
      </c>
      <c r="E10857">
        <v>0</v>
      </c>
      <c r="F10857">
        <v>0.5</v>
      </c>
      <c r="G10857">
        <v>-18.88</v>
      </c>
      <c r="H10857">
        <v>1</v>
      </c>
      <c r="I10857">
        <v>1</v>
      </c>
      <c r="J10857">
        <v>24</v>
      </c>
      <c r="K10857">
        <v>40</v>
      </c>
      <c r="L10857">
        <v>10</v>
      </c>
    </row>
    <row r="10858" spans="1:12" x14ac:dyDescent="0.25">
      <c r="A10858" t="s">
        <v>2063</v>
      </c>
      <c r="B10858">
        <v>-1.4992E-2</v>
      </c>
      <c r="C10858" s="1">
        <v>9.9998E-5</v>
      </c>
      <c r="D10858">
        <v>0</v>
      </c>
      <c r="E10858">
        <v>0</v>
      </c>
      <c r="F10858">
        <v>0.5</v>
      </c>
      <c r="G10858">
        <v>-18.86</v>
      </c>
      <c r="H10858">
        <v>1</v>
      </c>
      <c r="I10858">
        <v>1</v>
      </c>
      <c r="J10858">
        <v>24</v>
      </c>
      <c r="K10858">
        <v>40</v>
      </c>
      <c r="L10858">
        <v>10</v>
      </c>
    </row>
    <row r="10859" spans="1:12" x14ac:dyDescent="0.25">
      <c r="A10859" t="s">
        <v>2063</v>
      </c>
      <c r="B10859">
        <v>-1.4992E-2</v>
      </c>
      <c r="C10859" s="1">
        <v>9.9998E-5</v>
      </c>
      <c r="D10859">
        <v>0</v>
      </c>
      <c r="E10859">
        <v>0</v>
      </c>
      <c r="F10859">
        <v>0.5</v>
      </c>
      <c r="G10859">
        <v>-18.84</v>
      </c>
      <c r="H10859">
        <v>1</v>
      </c>
      <c r="I10859">
        <v>1</v>
      </c>
      <c r="J10859">
        <v>24</v>
      </c>
      <c r="K10859">
        <v>40</v>
      </c>
      <c r="L10859">
        <v>10</v>
      </c>
    </row>
    <row r="10860" spans="1:12" x14ac:dyDescent="0.25">
      <c r="A10860" t="s">
        <v>2064</v>
      </c>
      <c r="B10860">
        <v>-1.4992E-2</v>
      </c>
      <c r="C10860" s="1">
        <v>9.9998E-5</v>
      </c>
      <c r="D10860">
        <v>0</v>
      </c>
      <c r="E10860">
        <v>0</v>
      </c>
      <c r="F10860">
        <v>0.5</v>
      </c>
      <c r="G10860">
        <v>-18.82</v>
      </c>
      <c r="H10860">
        <v>1</v>
      </c>
      <c r="I10860">
        <v>1</v>
      </c>
      <c r="J10860">
        <v>24</v>
      </c>
      <c r="K10860">
        <v>40</v>
      </c>
      <c r="L10860">
        <v>10</v>
      </c>
    </row>
    <row r="10861" spans="1:12" x14ac:dyDescent="0.25">
      <c r="A10861" t="s">
        <v>2064</v>
      </c>
      <c r="B10861">
        <v>-1.4992E-2</v>
      </c>
      <c r="C10861" s="1">
        <v>9.9998E-5</v>
      </c>
      <c r="D10861">
        <v>0</v>
      </c>
      <c r="E10861">
        <v>0</v>
      </c>
      <c r="F10861">
        <v>0.5</v>
      </c>
      <c r="G10861">
        <v>-18.8</v>
      </c>
      <c r="H10861">
        <v>1</v>
      </c>
      <c r="I10861">
        <v>1</v>
      </c>
      <c r="J10861">
        <v>24</v>
      </c>
      <c r="K10861">
        <v>40</v>
      </c>
      <c r="L10861">
        <v>10</v>
      </c>
    </row>
    <row r="10862" spans="1:12" x14ac:dyDescent="0.25">
      <c r="A10862" t="s">
        <v>2064</v>
      </c>
      <c r="B10862">
        <v>-1.4992E-2</v>
      </c>
      <c r="C10862" s="1">
        <v>9.9998E-5</v>
      </c>
      <c r="D10862">
        <v>0</v>
      </c>
      <c r="E10862">
        <v>0</v>
      </c>
      <c r="F10862">
        <v>0.5</v>
      </c>
      <c r="G10862">
        <v>-18.78</v>
      </c>
      <c r="H10862">
        <v>1</v>
      </c>
      <c r="I10862">
        <v>1</v>
      </c>
      <c r="J10862">
        <v>24</v>
      </c>
      <c r="K10862">
        <v>40</v>
      </c>
      <c r="L10862">
        <v>10</v>
      </c>
    </row>
    <row r="10863" spans="1:12" x14ac:dyDescent="0.25">
      <c r="A10863" t="s">
        <v>2064</v>
      </c>
      <c r="B10863">
        <v>-1.4992E-2</v>
      </c>
      <c r="C10863" s="1">
        <v>9.9998E-5</v>
      </c>
      <c r="D10863">
        <v>0</v>
      </c>
      <c r="E10863">
        <v>0</v>
      </c>
      <c r="F10863">
        <v>0.5</v>
      </c>
      <c r="G10863">
        <v>-18.760000000000002</v>
      </c>
      <c r="H10863">
        <v>1</v>
      </c>
      <c r="I10863">
        <v>1</v>
      </c>
      <c r="J10863">
        <v>24</v>
      </c>
      <c r="K10863">
        <v>40</v>
      </c>
      <c r="L10863">
        <v>10</v>
      </c>
    </row>
    <row r="10864" spans="1:12" x14ac:dyDescent="0.25">
      <c r="A10864" t="s">
        <v>2064</v>
      </c>
      <c r="B10864">
        <v>-1.4992E-2</v>
      </c>
      <c r="C10864" s="1">
        <v>9.9998E-5</v>
      </c>
      <c r="D10864">
        <v>0</v>
      </c>
      <c r="E10864">
        <v>0</v>
      </c>
      <c r="F10864">
        <v>0.5</v>
      </c>
      <c r="G10864">
        <v>-18.739999999999998</v>
      </c>
      <c r="H10864">
        <v>1</v>
      </c>
      <c r="I10864">
        <v>1</v>
      </c>
      <c r="J10864">
        <v>24</v>
      </c>
      <c r="K10864">
        <v>40</v>
      </c>
      <c r="L10864">
        <v>10</v>
      </c>
    </row>
    <row r="10865" spans="1:12" x14ac:dyDescent="0.25">
      <c r="A10865" t="s">
        <v>2065</v>
      </c>
      <c r="B10865">
        <v>-1.4992E-2</v>
      </c>
      <c r="C10865" s="1">
        <v>9.9998E-5</v>
      </c>
      <c r="D10865">
        <v>0</v>
      </c>
      <c r="E10865">
        <v>0</v>
      </c>
      <c r="F10865">
        <v>0.5</v>
      </c>
      <c r="G10865">
        <v>-18.72</v>
      </c>
      <c r="H10865">
        <v>1</v>
      </c>
      <c r="I10865">
        <v>1</v>
      </c>
      <c r="J10865">
        <v>24</v>
      </c>
      <c r="K10865">
        <v>40</v>
      </c>
      <c r="L10865">
        <v>10</v>
      </c>
    </row>
    <row r="10866" spans="1:12" x14ac:dyDescent="0.25">
      <c r="A10866" t="s">
        <v>2065</v>
      </c>
      <c r="B10866">
        <v>-1.4992E-2</v>
      </c>
      <c r="C10866" s="1">
        <v>9.9998E-5</v>
      </c>
      <c r="D10866">
        <v>0</v>
      </c>
      <c r="E10866">
        <v>0</v>
      </c>
      <c r="F10866">
        <v>0.5</v>
      </c>
      <c r="G10866">
        <v>-18.7</v>
      </c>
      <c r="H10866">
        <v>1</v>
      </c>
      <c r="I10866">
        <v>1</v>
      </c>
      <c r="J10866">
        <v>24</v>
      </c>
      <c r="K10866">
        <v>40</v>
      </c>
      <c r="L10866">
        <v>10</v>
      </c>
    </row>
    <row r="10867" spans="1:12" x14ac:dyDescent="0.25">
      <c r="A10867" t="s">
        <v>2065</v>
      </c>
      <c r="B10867">
        <v>-1.4992E-2</v>
      </c>
      <c r="C10867" s="1">
        <v>9.9998E-5</v>
      </c>
      <c r="D10867">
        <v>0</v>
      </c>
      <c r="E10867">
        <v>0</v>
      </c>
      <c r="F10867">
        <v>0.5</v>
      </c>
      <c r="G10867">
        <v>-18.68</v>
      </c>
      <c r="H10867">
        <v>1</v>
      </c>
      <c r="I10867">
        <v>1</v>
      </c>
      <c r="J10867">
        <v>24</v>
      </c>
      <c r="K10867">
        <v>40</v>
      </c>
      <c r="L10867">
        <v>10</v>
      </c>
    </row>
    <row r="10868" spans="1:12" x14ac:dyDescent="0.25">
      <c r="A10868" t="s">
        <v>2065</v>
      </c>
      <c r="B10868">
        <v>-1.4992E-2</v>
      </c>
      <c r="C10868" s="1">
        <v>9.9998E-5</v>
      </c>
      <c r="D10868">
        <v>0</v>
      </c>
      <c r="E10868">
        <v>0</v>
      </c>
      <c r="F10868">
        <v>0.5</v>
      </c>
      <c r="G10868">
        <v>-18.66</v>
      </c>
      <c r="H10868">
        <v>1</v>
      </c>
      <c r="I10868">
        <v>1</v>
      </c>
      <c r="J10868">
        <v>24</v>
      </c>
      <c r="K10868">
        <v>40</v>
      </c>
      <c r="L10868">
        <v>10</v>
      </c>
    </row>
    <row r="10869" spans="1:12" x14ac:dyDescent="0.25">
      <c r="A10869" t="s">
        <v>2065</v>
      </c>
      <c r="B10869">
        <v>-1.4992E-2</v>
      </c>
      <c r="C10869" s="1">
        <v>9.9998E-5</v>
      </c>
      <c r="D10869">
        <v>0</v>
      </c>
      <c r="E10869">
        <v>0</v>
      </c>
      <c r="F10869">
        <v>0.5</v>
      </c>
      <c r="G10869">
        <v>-18.64</v>
      </c>
      <c r="H10869">
        <v>1</v>
      </c>
      <c r="I10869">
        <v>1</v>
      </c>
      <c r="J10869">
        <v>24</v>
      </c>
      <c r="K10869">
        <v>40</v>
      </c>
      <c r="L10869">
        <v>10</v>
      </c>
    </row>
    <row r="10870" spans="1:12" x14ac:dyDescent="0.25">
      <c r="A10870" t="s">
        <v>2066</v>
      </c>
      <c r="B10870">
        <v>-1.4992E-2</v>
      </c>
      <c r="C10870" s="1">
        <v>9.9998E-5</v>
      </c>
      <c r="D10870">
        <v>0</v>
      </c>
      <c r="E10870">
        <v>0</v>
      </c>
      <c r="F10870">
        <v>0.5</v>
      </c>
      <c r="G10870">
        <v>-18.62</v>
      </c>
      <c r="H10870">
        <v>1</v>
      </c>
      <c r="I10870">
        <v>1</v>
      </c>
      <c r="J10870">
        <v>24</v>
      </c>
      <c r="K10870">
        <v>40</v>
      </c>
      <c r="L10870">
        <v>10</v>
      </c>
    </row>
    <row r="10871" spans="1:12" x14ac:dyDescent="0.25">
      <c r="A10871" t="s">
        <v>2066</v>
      </c>
      <c r="B10871">
        <v>-1.4992E-2</v>
      </c>
      <c r="C10871" s="1">
        <v>9.9998E-5</v>
      </c>
      <c r="D10871">
        <v>0</v>
      </c>
      <c r="E10871">
        <v>0</v>
      </c>
      <c r="F10871">
        <v>0.5</v>
      </c>
      <c r="G10871">
        <v>-18.600000000000001</v>
      </c>
      <c r="H10871">
        <v>1</v>
      </c>
      <c r="I10871">
        <v>1</v>
      </c>
      <c r="J10871">
        <v>24</v>
      </c>
      <c r="K10871">
        <v>40</v>
      </c>
      <c r="L10871">
        <v>10</v>
      </c>
    </row>
    <row r="10872" spans="1:12" x14ac:dyDescent="0.25">
      <c r="A10872" t="s">
        <v>2066</v>
      </c>
      <c r="B10872">
        <v>-1.4992E-2</v>
      </c>
      <c r="C10872" s="1">
        <v>9.9998E-5</v>
      </c>
      <c r="D10872">
        <v>0</v>
      </c>
      <c r="E10872">
        <v>0</v>
      </c>
      <c r="F10872">
        <v>0.5</v>
      </c>
      <c r="G10872">
        <v>-18.579999999999998</v>
      </c>
      <c r="H10872">
        <v>1</v>
      </c>
      <c r="I10872">
        <v>1</v>
      </c>
      <c r="J10872">
        <v>24</v>
      </c>
      <c r="K10872">
        <v>40</v>
      </c>
      <c r="L10872">
        <v>10</v>
      </c>
    </row>
    <row r="10873" spans="1:12" x14ac:dyDescent="0.25">
      <c r="A10873" t="s">
        <v>2066</v>
      </c>
      <c r="B10873">
        <v>-1.4992E-2</v>
      </c>
      <c r="C10873" s="1">
        <v>9.9998E-5</v>
      </c>
      <c r="D10873">
        <v>0</v>
      </c>
      <c r="E10873">
        <v>0</v>
      </c>
      <c r="F10873">
        <v>0.5</v>
      </c>
      <c r="G10873">
        <v>-18.559999999999999</v>
      </c>
      <c r="H10873">
        <v>1</v>
      </c>
      <c r="I10873">
        <v>1</v>
      </c>
      <c r="J10873">
        <v>24</v>
      </c>
      <c r="K10873">
        <v>40</v>
      </c>
      <c r="L10873">
        <v>10</v>
      </c>
    </row>
    <row r="10874" spans="1:12" x14ac:dyDescent="0.25">
      <c r="A10874" t="s">
        <v>2066</v>
      </c>
      <c r="B10874">
        <v>-1.4992E-2</v>
      </c>
      <c r="C10874" s="1">
        <v>9.9998E-5</v>
      </c>
      <c r="D10874">
        <v>0</v>
      </c>
      <c r="E10874">
        <v>0</v>
      </c>
      <c r="F10874">
        <v>0.5</v>
      </c>
      <c r="G10874">
        <v>-18.54</v>
      </c>
      <c r="H10874">
        <v>1</v>
      </c>
      <c r="I10874">
        <v>1</v>
      </c>
      <c r="J10874">
        <v>24</v>
      </c>
      <c r="K10874">
        <v>40</v>
      </c>
      <c r="L10874">
        <v>10</v>
      </c>
    </row>
    <row r="10875" spans="1:12" x14ac:dyDescent="0.25">
      <c r="A10875" t="s">
        <v>2067</v>
      </c>
      <c r="B10875">
        <v>-1.4992E-2</v>
      </c>
      <c r="C10875" s="1">
        <v>9.9998E-5</v>
      </c>
      <c r="D10875">
        <v>0</v>
      </c>
      <c r="E10875">
        <v>0</v>
      </c>
      <c r="F10875">
        <v>0.5</v>
      </c>
      <c r="G10875">
        <v>-18.52</v>
      </c>
      <c r="H10875">
        <v>1</v>
      </c>
      <c r="I10875">
        <v>1</v>
      </c>
      <c r="J10875">
        <v>24</v>
      </c>
      <c r="K10875">
        <v>40</v>
      </c>
      <c r="L10875">
        <v>10</v>
      </c>
    </row>
    <row r="10876" spans="1:12" x14ac:dyDescent="0.25">
      <c r="A10876" t="s">
        <v>2067</v>
      </c>
      <c r="B10876">
        <v>-1.4992E-2</v>
      </c>
      <c r="C10876" s="1">
        <v>9.9998E-5</v>
      </c>
      <c r="D10876">
        <v>0</v>
      </c>
      <c r="E10876">
        <v>0</v>
      </c>
      <c r="F10876">
        <v>0.5</v>
      </c>
      <c r="G10876">
        <v>-18.5</v>
      </c>
      <c r="H10876">
        <v>1</v>
      </c>
      <c r="I10876">
        <v>1</v>
      </c>
      <c r="J10876">
        <v>24</v>
      </c>
      <c r="K10876">
        <v>40</v>
      </c>
      <c r="L10876">
        <v>10</v>
      </c>
    </row>
    <row r="10877" spans="1:12" x14ac:dyDescent="0.25">
      <c r="A10877" t="s">
        <v>2067</v>
      </c>
      <c r="B10877">
        <v>-1.4992E-2</v>
      </c>
      <c r="C10877" s="1">
        <v>9.9998E-5</v>
      </c>
      <c r="D10877">
        <v>0</v>
      </c>
      <c r="E10877">
        <v>0</v>
      </c>
      <c r="F10877">
        <v>0.5</v>
      </c>
      <c r="G10877">
        <v>-18.48</v>
      </c>
      <c r="H10877">
        <v>1</v>
      </c>
      <c r="I10877">
        <v>1</v>
      </c>
      <c r="J10877">
        <v>24</v>
      </c>
      <c r="K10877">
        <v>40</v>
      </c>
      <c r="L10877">
        <v>10</v>
      </c>
    </row>
    <row r="10878" spans="1:12" x14ac:dyDescent="0.25">
      <c r="A10878" t="s">
        <v>2067</v>
      </c>
      <c r="B10878">
        <v>-1.4992E-2</v>
      </c>
      <c r="C10878" s="1">
        <v>9.9998E-5</v>
      </c>
      <c r="D10878">
        <v>0</v>
      </c>
      <c r="E10878">
        <v>0</v>
      </c>
      <c r="F10878">
        <v>0.5</v>
      </c>
      <c r="G10878">
        <v>-18.46</v>
      </c>
      <c r="H10878">
        <v>1</v>
      </c>
      <c r="I10878">
        <v>1</v>
      </c>
      <c r="J10878">
        <v>24</v>
      </c>
      <c r="K10878">
        <v>40</v>
      </c>
      <c r="L10878">
        <v>10</v>
      </c>
    </row>
    <row r="10879" spans="1:12" x14ac:dyDescent="0.25">
      <c r="A10879" t="s">
        <v>2067</v>
      </c>
      <c r="B10879">
        <v>-1.4992E-2</v>
      </c>
      <c r="C10879" s="1">
        <v>9.9998E-5</v>
      </c>
      <c r="D10879">
        <v>0</v>
      </c>
      <c r="E10879">
        <v>0</v>
      </c>
      <c r="F10879">
        <v>0.5</v>
      </c>
      <c r="G10879">
        <v>-18.440000000000001</v>
      </c>
      <c r="H10879">
        <v>1</v>
      </c>
      <c r="I10879">
        <v>1</v>
      </c>
      <c r="J10879">
        <v>24</v>
      </c>
      <c r="K10879">
        <v>40</v>
      </c>
      <c r="L10879">
        <v>10</v>
      </c>
    </row>
    <row r="10880" spans="1:12" x14ac:dyDescent="0.25">
      <c r="A10880" t="s">
        <v>2067</v>
      </c>
      <c r="B10880">
        <v>-1.4992E-2</v>
      </c>
      <c r="C10880" s="1">
        <v>9.9998E-5</v>
      </c>
      <c r="D10880">
        <v>0</v>
      </c>
      <c r="E10880">
        <v>0</v>
      </c>
      <c r="F10880">
        <v>0.5</v>
      </c>
      <c r="G10880">
        <v>-18.420000000000002</v>
      </c>
      <c r="H10880">
        <v>1</v>
      </c>
      <c r="I10880">
        <v>1</v>
      </c>
      <c r="J10880">
        <v>24</v>
      </c>
      <c r="K10880">
        <v>40</v>
      </c>
      <c r="L10880">
        <v>10</v>
      </c>
    </row>
    <row r="10881" spans="1:12" x14ac:dyDescent="0.25">
      <c r="A10881" t="s">
        <v>2068</v>
      </c>
      <c r="B10881">
        <v>-1.4992E-2</v>
      </c>
      <c r="C10881" s="1">
        <v>9.9998E-5</v>
      </c>
      <c r="D10881">
        <v>0</v>
      </c>
      <c r="E10881">
        <v>0</v>
      </c>
      <c r="F10881">
        <v>0.5</v>
      </c>
      <c r="G10881">
        <v>-18.399999999999999</v>
      </c>
      <c r="H10881">
        <v>1</v>
      </c>
      <c r="I10881">
        <v>1</v>
      </c>
      <c r="J10881">
        <v>24</v>
      </c>
      <c r="K10881">
        <v>40</v>
      </c>
      <c r="L10881">
        <v>10</v>
      </c>
    </row>
    <row r="10882" spans="1:12" x14ac:dyDescent="0.25">
      <c r="A10882" t="s">
        <v>2068</v>
      </c>
      <c r="B10882">
        <v>-1.4992E-2</v>
      </c>
      <c r="C10882" s="1">
        <v>9.9998E-5</v>
      </c>
      <c r="D10882">
        <v>0</v>
      </c>
      <c r="E10882">
        <v>0</v>
      </c>
      <c r="F10882">
        <v>0.5</v>
      </c>
      <c r="G10882">
        <v>-18.38</v>
      </c>
      <c r="H10882">
        <v>1</v>
      </c>
      <c r="I10882">
        <v>1</v>
      </c>
      <c r="J10882">
        <v>24</v>
      </c>
      <c r="K10882">
        <v>40</v>
      </c>
      <c r="L10882">
        <v>10</v>
      </c>
    </row>
    <row r="10883" spans="1:12" x14ac:dyDescent="0.25">
      <c r="A10883" t="s">
        <v>2068</v>
      </c>
      <c r="B10883">
        <v>-1.4992E-2</v>
      </c>
      <c r="C10883" s="1">
        <v>9.9998E-5</v>
      </c>
      <c r="D10883">
        <v>0</v>
      </c>
      <c r="E10883">
        <v>0</v>
      </c>
      <c r="F10883">
        <v>0.5</v>
      </c>
      <c r="G10883">
        <v>-18.36</v>
      </c>
      <c r="H10883">
        <v>1</v>
      </c>
      <c r="I10883">
        <v>1</v>
      </c>
      <c r="J10883">
        <v>24</v>
      </c>
      <c r="K10883">
        <v>40</v>
      </c>
      <c r="L10883">
        <v>10</v>
      </c>
    </row>
    <row r="10884" spans="1:12" x14ac:dyDescent="0.25">
      <c r="A10884" t="s">
        <v>2068</v>
      </c>
      <c r="B10884">
        <v>-1.4992E-2</v>
      </c>
      <c r="C10884" s="1">
        <v>9.9998E-5</v>
      </c>
      <c r="D10884">
        <v>0</v>
      </c>
      <c r="E10884">
        <v>0</v>
      </c>
      <c r="F10884">
        <v>0.5</v>
      </c>
      <c r="G10884">
        <v>-18.34</v>
      </c>
      <c r="H10884">
        <v>1</v>
      </c>
      <c r="I10884">
        <v>1</v>
      </c>
      <c r="J10884">
        <v>24</v>
      </c>
      <c r="K10884">
        <v>40</v>
      </c>
      <c r="L10884">
        <v>10</v>
      </c>
    </row>
    <row r="10885" spans="1:12" x14ac:dyDescent="0.25">
      <c r="A10885" t="s">
        <v>2068</v>
      </c>
      <c r="B10885">
        <v>-1.4992E-2</v>
      </c>
      <c r="C10885" s="1">
        <v>9.9998E-5</v>
      </c>
      <c r="D10885">
        <v>0</v>
      </c>
      <c r="E10885">
        <v>0</v>
      </c>
      <c r="F10885">
        <v>0.5</v>
      </c>
      <c r="G10885">
        <v>-18.32</v>
      </c>
      <c r="H10885">
        <v>1</v>
      </c>
      <c r="I10885">
        <v>1</v>
      </c>
      <c r="J10885">
        <v>24</v>
      </c>
      <c r="K10885">
        <v>40</v>
      </c>
      <c r="L10885">
        <v>10</v>
      </c>
    </row>
    <row r="10886" spans="1:12" x14ac:dyDescent="0.25">
      <c r="A10886" t="s">
        <v>2069</v>
      </c>
      <c r="B10886">
        <v>-1.4992E-2</v>
      </c>
      <c r="C10886" s="1">
        <v>9.9998E-5</v>
      </c>
      <c r="D10886">
        <v>0</v>
      </c>
      <c r="E10886">
        <v>0</v>
      </c>
      <c r="F10886">
        <v>0.5</v>
      </c>
      <c r="G10886">
        <v>-18.3</v>
      </c>
      <c r="H10886">
        <v>1</v>
      </c>
      <c r="I10886">
        <v>1</v>
      </c>
      <c r="J10886">
        <v>24</v>
      </c>
      <c r="K10886">
        <v>40</v>
      </c>
      <c r="L10886">
        <v>10</v>
      </c>
    </row>
    <row r="10887" spans="1:12" x14ac:dyDescent="0.25">
      <c r="A10887" t="s">
        <v>2069</v>
      </c>
      <c r="B10887">
        <v>-1.4992E-2</v>
      </c>
      <c r="C10887" s="1">
        <v>9.9998E-5</v>
      </c>
      <c r="D10887">
        <v>0</v>
      </c>
      <c r="E10887">
        <v>0</v>
      </c>
      <c r="F10887">
        <v>0.5</v>
      </c>
      <c r="G10887">
        <v>-18.28</v>
      </c>
      <c r="H10887">
        <v>1</v>
      </c>
      <c r="I10887">
        <v>1</v>
      </c>
      <c r="J10887">
        <v>24</v>
      </c>
      <c r="K10887">
        <v>40</v>
      </c>
      <c r="L10887">
        <v>10</v>
      </c>
    </row>
    <row r="10888" spans="1:12" x14ac:dyDescent="0.25">
      <c r="A10888" t="s">
        <v>2069</v>
      </c>
      <c r="B10888">
        <v>-1.4992E-2</v>
      </c>
      <c r="C10888" s="1">
        <v>9.9998E-5</v>
      </c>
      <c r="D10888">
        <v>0</v>
      </c>
      <c r="E10888">
        <v>0</v>
      </c>
      <c r="F10888">
        <v>0.5</v>
      </c>
      <c r="G10888">
        <v>-18.260000000000002</v>
      </c>
      <c r="H10888">
        <v>1</v>
      </c>
      <c r="I10888">
        <v>1</v>
      </c>
      <c r="J10888">
        <v>24</v>
      </c>
      <c r="K10888">
        <v>40</v>
      </c>
      <c r="L10888">
        <v>10</v>
      </c>
    </row>
    <row r="10889" spans="1:12" x14ac:dyDescent="0.25">
      <c r="A10889" t="s">
        <v>2069</v>
      </c>
      <c r="B10889">
        <v>-1.4992E-2</v>
      </c>
      <c r="C10889" s="1">
        <v>9.9998E-5</v>
      </c>
      <c r="D10889">
        <v>0</v>
      </c>
      <c r="E10889">
        <v>0</v>
      </c>
      <c r="F10889">
        <v>0.5</v>
      </c>
      <c r="G10889">
        <v>-18.239999999999998</v>
      </c>
      <c r="H10889">
        <v>1</v>
      </c>
      <c r="I10889">
        <v>1</v>
      </c>
      <c r="J10889">
        <v>24</v>
      </c>
      <c r="K10889">
        <v>40</v>
      </c>
      <c r="L10889">
        <v>10</v>
      </c>
    </row>
    <row r="10890" spans="1:12" x14ac:dyDescent="0.25">
      <c r="A10890" t="s">
        <v>2069</v>
      </c>
      <c r="B10890">
        <v>-1.4992E-2</v>
      </c>
      <c r="C10890" s="1">
        <v>9.9998E-5</v>
      </c>
      <c r="D10890">
        <v>0</v>
      </c>
      <c r="E10890">
        <v>0</v>
      </c>
      <c r="F10890">
        <v>0.5</v>
      </c>
      <c r="G10890">
        <v>-18.22</v>
      </c>
      <c r="H10890">
        <v>1</v>
      </c>
      <c r="I10890">
        <v>1</v>
      </c>
      <c r="J10890">
        <v>24</v>
      </c>
      <c r="K10890">
        <v>40</v>
      </c>
      <c r="L10890">
        <v>10</v>
      </c>
    </row>
    <row r="10891" spans="1:12" x14ac:dyDescent="0.25">
      <c r="A10891" t="s">
        <v>2070</v>
      </c>
      <c r="B10891">
        <v>-1.4992E-2</v>
      </c>
      <c r="C10891" s="1">
        <v>9.9998E-5</v>
      </c>
      <c r="D10891">
        <v>0</v>
      </c>
      <c r="E10891">
        <v>0</v>
      </c>
      <c r="F10891">
        <v>0.5</v>
      </c>
      <c r="G10891">
        <v>-18.2</v>
      </c>
      <c r="H10891">
        <v>1</v>
      </c>
      <c r="I10891">
        <v>1</v>
      </c>
      <c r="J10891">
        <v>24</v>
      </c>
      <c r="K10891">
        <v>40</v>
      </c>
      <c r="L10891">
        <v>10</v>
      </c>
    </row>
    <row r="10892" spans="1:12" x14ac:dyDescent="0.25">
      <c r="A10892" t="s">
        <v>2070</v>
      </c>
      <c r="B10892">
        <v>-1.4992E-2</v>
      </c>
      <c r="C10892" s="1">
        <v>9.9998E-5</v>
      </c>
      <c r="D10892">
        <v>0</v>
      </c>
      <c r="E10892">
        <v>0</v>
      </c>
      <c r="F10892">
        <v>0.5</v>
      </c>
      <c r="G10892">
        <v>-18.18</v>
      </c>
      <c r="H10892">
        <v>1</v>
      </c>
      <c r="I10892">
        <v>1</v>
      </c>
      <c r="J10892">
        <v>24</v>
      </c>
      <c r="K10892">
        <v>40</v>
      </c>
      <c r="L10892">
        <v>10</v>
      </c>
    </row>
    <row r="10893" spans="1:12" x14ac:dyDescent="0.25">
      <c r="A10893" t="s">
        <v>2070</v>
      </c>
      <c r="B10893">
        <v>-1.4992E-2</v>
      </c>
      <c r="C10893" s="1">
        <v>9.9998E-5</v>
      </c>
      <c r="D10893">
        <v>0</v>
      </c>
      <c r="E10893">
        <v>0</v>
      </c>
      <c r="F10893">
        <v>0.5</v>
      </c>
      <c r="G10893">
        <v>-18.16</v>
      </c>
      <c r="H10893">
        <v>1</v>
      </c>
      <c r="I10893">
        <v>1</v>
      </c>
      <c r="J10893">
        <v>24</v>
      </c>
      <c r="K10893">
        <v>40</v>
      </c>
      <c r="L10893">
        <v>10</v>
      </c>
    </row>
    <row r="10894" spans="1:12" x14ac:dyDescent="0.25">
      <c r="A10894" t="s">
        <v>2070</v>
      </c>
      <c r="B10894">
        <v>-1.4992E-2</v>
      </c>
      <c r="C10894" s="1">
        <v>9.9998E-5</v>
      </c>
      <c r="D10894">
        <v>0</v>
      </c>
      <c r="E10894">
        <v>0</v>
      </c>
      <c r="F10894">
        <v>0.5</v>
      </c>
      <c r="G10894">
        <v>-18.14</v>
      </c>
      <c r="H10894">
        <v>1</v>
      </c>
      <c r="I10894">
        <v>1</v>
      </c>
      <c r="J10894">
        <v>24</v>
      </c>
      <c r="K10894">
        <v>40</v>
      </c>
      <c r="L10894">
        <v>10</v>
      </c>
    </row>
    <row r="10895" spans="1:12" x14ac:dyDescent="0.25">
      <c r="A10895" t="s">
        <v>2070</v>
      </c>
      <c r="B10895">
        <v>-1.4992E-2</v>
      </c>
      <c r="C10895" s="1">
        <v>9.9998E-5</v>
      </c>
      <c r="D10895">
        <v>0</v>
      </c>
      <c r="E10895">
        <v>0</v>
      </c>
      <c r="F10895">
        <v>0.5</v>
      </c>
      <c r="G10895">
        <v>-18.12</v>
      </c>
      <c r="H10895">
        <v>1</v>
      </c>
      <c r="I10895">
        <v>1</v>
      </c>
      <c r="J10895">
        <v>24</v>
      </c>
      <c r="K10895">
        <v>40</v>
      </c>
      <c r="L10895">
        <v>10</v>
      </c>
    </row>
    <row r="10896" spans="1:12" x14ac:dyDescent="0.25">
      <c r="A10896" t="s">
        <v>2070</v>
      </c>
      <c r="B10896">
        <v>-1.4992E-2</v>
      </c>
      <c r="C10896" s="1">
        <v>9.9998E-5</v>
      </c>
      <c r="D10896">
        <v>0</v>
      </c>
      <c r="E10896">
        <v>0</v>
      </c>
      <c r="F10896">
        <v>0.5</v>
      </c>
      <c r="G10896">
        <v>-18.100000000000001</v>
      </c>
      <c r="H10896">
        <v>1</v>
      </c>
      <c r="I10896">
        <v>1</v>
      </c>
      <c r="J10896">
        <v>24</v>
      </c>
      <c r="K10896">
        <v>40</v>
      </c>
      <c r="L10896">
        <v>10</v>
      </c>
    </row>
    <row r="10897" spans="1:12" x14ac:dyDescent="0.25">
      <c r="A10897" t="s">
        <v>2071</v>
      </c>
      <c r="B10897">
        <v>-1.4992E-2</v>
      </c>
      <c r="C10897" s="1">
        <v>9.9998E-5</v>
      </c>
      <c r="D10897">
        <v>0</v>
      </c>
      <c r="E10897">
        <v>0</v>
      </c>
      <c r="F10897">
        <v>0.5</v>
      </c>
      <c r="G10897">
        <v>-18.079999999999998</v>
      </c>
      <c r="H10897">
        <v>1</v>
      </c>
      <c r="I10897">
        <v>1</v>
      </c>
      <c r="J10897">
        <v>24</v>
      </c>
      <c r="K10897">
        <v>40</v>
      </c>
      <c r="L10897">
        <v>10</v>
      </c>
    </row>
    <row r="10898" spans="1:12" x14ac:dyDescent="0.25">
      <c r="A10898" t="s">
        <v>2071</v>
      </c>
      <c r="B10898">
        <v>-1.4992E-2</v>
      </c>
      <c r="C10898" s="1">
        <v>9.9998E-5</v>
      </c>
      <c r="D10898">
        <v>0</v>
      </c>
      <c r="E10898">
        <v>0</v>
      </c>
      <c r="F10898">
        <v>0.5</v>
      </c>
      <c r="G10898">
        <v>-18.059999999999999</v>
      </c>
      <c r="H10898">
        <v>1</v>
      </c>
      <c r="I10898">
        <v>1</v>
      </c>
      <c r="J10898">
        <v>24</v>
      </c>
      <c r="K10898">
        <v>40</v>
      </c>
      <c r="L10898">
        <v>10</v>
      </c>
    </row>
    <row r="10899" spans="1:12" x14ac:dyDescent="0.25">
      <c r="A10899" t="s">
        <v>2071</v>
      </c>
      <c r="B10899">
        <v>-1.4992E-2</v>
      </c>
      <c r="C10899" s="1">
        <v>9.9998E-5</v>
      </c>
      <c r="D10899">
        <v>0</v>
      </c>
      <c r="E10899">
        <v>0</v>
      </c>
      <c r="F10899">
        <v>0.5</v>
      </c>
      <c r="G10899">
        <v>-18.04</v>
      </c>
      <c r="H10899">
        <v>1</v>
      </c>
      <c r="I10899">
        <v>1</v>
      </c>
      <c r="J10899">
        <v>24</v>
      </c>
      <c r="K10899">
        <v>40</v>
      </c>
      <c r="L10899">
        <v>10</v>
      </c>
    </row>
    <row r="10900" spans="1:12" x14ac:dyDescent="0.25">
      <c r="A10900" t="s">
        <v>2071</v>
      </c>
      <c r="B10900">
        <v>-1.4992E-2</v>
      </c>
      <c r="C10900" s="1">
        <v>9.9998E-5</v>
      </c>
      <c r="D10900">
        <v>0</v>
      </c>
      <c r="E10900">
        <v>0</v>
      </c>
      <c r="F10900">
        <v>0.5</v>
      </c>
      <c r="G10900">
        <v>-18.02</v>
      </c>
      <c r="H10900">
        <v>1</v>
      </c>
      <c r="I10900">
        <v>1</v>
      </c>
      <c r="J10900">
        <v>24</v>
      </c>
      <c r="K10900">
        <v>40</v>
      </c>
      <c r="L10900">
        <v>10</v>
      </c>
    </row>
    <row r="10901" spans="1:12" x14ac:dyDescent="0.25">
      <c r="A10901" t="s">
        <v>2071</v>
      </c>
      <c r="B10901">
        <v>-1.4992E-2</v>
      </c>
      <c r="C10901" s="1">
        <v>9.9998E-5</v>
      </c>
      <c r="D10901">
        <v>0</v>
      </c>
      <c r="E10901">
        <v>0</v>
      </c>
      <c r="F10901">
        <v>0.5</v>
      </c>
      <c r="G10901">
        <v>-18</v>
      </c>
      <c r="H10901">
        <v>1</v>
      </c>
      <c r="I10901">
        <v>1</v>
      </c>
      <c r="J10901">
        <v>24</v>
      </c>
      <c r="K10901">
        <v>40</v>
      </c>
      <c r="L10901">
        <v>10</v>
      </c>
    </row>
    <row r="10902" spans="1:12" x14ac:dyDescent="0.25">
      <c r="A10902" t="s">
        <v>2072</v>
      </c>
      <c r="B10902">
        <v>-1.4992E-2</v>
      </c>
      <c r="C10902" s="1">
        <v>9.9998E-5</v>
      </c>
      <c r="D10902">
        <v>0</v>
      </c>
      <c r="E10902">
        <v>0</v>
      </c>
      <c r="F10902">
        <v>0.5</v>
      </c>
      <c r="G10902">
        <v>-17.98</v>
      </c>
      <c r="H10902">
        <v>1</v>
      </c>
      <c r="I10902">
        <v>1</v>
      </c>
      <c r="J10902">
        <v>24</v>
      </c>
      <c r="K10902">
        <v>40</v>
      </c>
      <c r="L10902">
        <v>10</v>
      </c>
    </row>
    <row r="10903" spans="1:12" x14ac:dyDescent="0.25">
      <c r="A10903" t="s">
        <v>2072</v>
      </c>
      <c r="B10903">
        <v>-1.4992E-2</v>
      </c>
      <c r="C10903" s="1">
        <v>9.9998E-5</v>
      </c>
      <c r="D10903">
        <v>0</v>
      </c>
      <c r="E10903">
        <v>0</v>
      </c>
      <c r="F10903">
        <v>0.5</v>
      </c>
      <c r="G10903">
        <v>-17.96</v>
      </c>
      <c r="H10903">
        <v>1</v>
      </c>
      <c r="I10903">
        <v>1</v>
      </c>
      <c r="J10903">
        <v>24</v>
      </c>
      <c r="K10903">
        <v>40</v>
      </c>
      <c r="L10903">
        <v>10</v>
      </c>
    </row>
    <row r="10904" spans="1:12" x14ac:dyDescent="0.25">
      <c r="A10904" t="s">
        <v>2072</v>
      </c>
      <c r="B10904">
        <v>-1.4992E-2</v>
      </c>
      <c r="C10904" s="1">
        <v>9.9998E-5</v>
      </c>
      <c r="D10904">
        <v>0</v>
      </c>
      <c r="E10904">
        <v>0</v>
      </c>
      <c r="F10904">
        <v>0.5</v>
      </c>
      <c r="G10904">
        <v>-17.940000000000001</v>
      </c>
      <c r="H10904">
        <v>1</v>
      </c>
      <c r="I10904">
        <v>1</v>
      </c>
      <c r="J10904">
        <v>24</v>
      </c>
      <c r="K10904">
        <v>40</v>
      </c>
      <c r="L10904">
        <v>10</v>
      </c>
    </row>
    <row r="10905" spans="1:12" x14ac:dyDescent="0.25">
      <c r="A10905" t="s">
        <v>2072</v>
      </c>
      <c r="B10905">
        <v>-1.4992E-2</v>
      </c>
      <c r="C10905" s="1">
        <v>9.9998E-5</v>
      </c>
      <c r="D10905">
        <v>0</v>
      </c>
      <c r="E10905">
        <v>0</v>
      </c>
      <c r="F10905">
        <v>0.5</v>
      </c>
      <c r="G10905">
        <v>-17.920000000000002</v>
      </c>
      <c r="H10905">
        <v>1</v>
      </c>
      <c r="I10905">
        <v>1</v>
      </c>
      <c r="J10905">
        <v>24</v>
      </c>
      <c r="K10905">
        <v>40</v>
      </c>
      <c r="L10905">
        <v>10</v>
      </c>
    </row>
    <row r="10906" spans="1:12" x14ac:dyDescent="0.25">
      <c r="A10906" t="s">
        <v>2072</v>
      </c>
      <c r="B10906">
        <v>-1.4992E-2</v>
      </c>
      <c r="C10906" s="1">
        <v>9.9998E-5</v>
      </c>
      <c r="D10906">
        <v>0</v>
      </c>
      <c r="E10906">
        <v>0</v>
      </c>
      <c r="F10906">
        <v>0.5</v>
      </c>
      <c r="G10906">
        <v>-17.899999999999999</v>
      </c>
      <c r="H10906">
        <v>1</v>
      </c>
      <c r="I10906">
        <v>1</v>
      </c>
      <c r="J10906">
        <v>24</v>
      </c>
      <c r="K10906">
        <v>40</v>
      </c>
      <c r="L10906">
        <v>10</v>
      </c>
    </row>
    <row r="10907" spans="1:12" x14ac:dyDescent="0.25">
      <c r="A10907" t="s">
        <v>2073</v>
      </c>
      <c r="B10907">
        <v>-1.4992E-2</v>
      </c>
      <c r="C10907" s="1">
        <v>9.9998E-5</v>
      </c>
      <c r="D10907">
        <v>0</v>
      </c>
      <c r="E10907">
        <v>0</v>
      </c>
      <c r="F10907">
        <v>0.5</v>
      </c>
      <c r="G10907">
        <v>-17.88</v>
      </c>
      <c r="H10907">
        <v>1</v>
      </c>
      <c r="I10907">
        <v>1</v>
      </c>
      <c r="J10907">
        <v>24</v>
      </c>
      <c r="K10907">
        <v>40</v>
      </c>
      <c r="L10907">
        <v>10</v>
      </c>
    </row>
    <row r="10908" spans="1:12" x14ac:dyDescent="0.25">
      <c r="A10908" t="s">
        <v>2073</v>
      </c>
      <c r="B10908">
        <v>-1.4992E-2</v>
      </c>
      <c r="C10908" s="1">
        <v>9.9998E-5</v>
      </c>
      <c r="D10908">
        <v>0</v>
      </c>
      <c r="E10908">
        <v>0</v>
      </c>
      <c r="F10908">
        <v>0.5</v>
      </c>
      <c r="G10908">
        <v>-17.86</v>
      </c>
      <c r="H10908">
        <v>1</v>
      </c>
      <c r="I10908">
        <v>1</v>
      </c>
      <c r="J10908">
        <v>24</v>
      </c>
      <c r="K10908">
        <v>40</v>
      </c>
      <c r="L10908">
        <v>10</v>
      </c>
    </row>
    <row r="10909" spans="1:12" x14ac:dyDescent="0.25">
      <c r="A10909" t="s">
        <v>2073</v>
      </c>
      <c r="B10909">
        <v>-1.4992E-2</v>
      </c>
      <c r="C10909" s="1">
        <v>9.9998E-5</v>
      </c>
      <c r="D10909">
        <v>0</v>
      </c>
      <c r="E10909">
        <v>0</v>
      </c>
      <c r="F10909">
        <v>0.5</v>
      </c>
      <c r="G10909">
        <v>-17.84</v>
      </c>
      <c r="H10909">
        <v>1</v>
      </c>
      <c r="I10909">
        <v>1</v>
      </c>
      <c r="J10909">
        <v>24</v>
      </c>
      <c r="K10909">
        <v>40</v>
      </c>
      <c r="L10909">
        <v>10</v>
      </c>
    </row>
    <row r="10910" spans="1:12" x14ac:dyDescent="0.25">
      <c r="A10910" t="s">
        <v>2073</v>
      </c>
      <c r="B10910">
        <v>-1.4992E-2</v>
      </c>
      <c r="C10910" s="1">
        <v>9.9998E-5</v>
      </c>
      <c r="D10910">
        <v>0</v>
      </c>
      <c r="E10910">
        <v>0</v>
      </c>
      <c r="F10910">
        <v>0.5</v>
      </c>
      <c r="G10910">
        <v>-17.82</v>
      </c>
      <c r="H10910">
        <v>1</v>
      </c>
      <c r="I10910">
        <v>1</v>
      </c>
      <c r="J10910">
        <v>24</v>
      </c>
      <c r="K10910">
        <v>40</v>
      </c>
      <c r="L10910">
        <v>10</v>
      </c>
    </row>
    <row r="10911" spans="1:12" x14ac:dyDescent="0.25">
      <c r="A10911" t="s">
        <v>2073</v>
      </c>
      <c r="B10911">
        <v>-1.4992E-2</v>
      </c>
      <c r="C10911" s="1">
        <v>9.9998E-5</v>
      </c>
      <c r="D10911">
        <v>0</v>
      </c>
      <c r="E10911">
        <v>0</v>
      </c>
      <c r="F10911">
        <v>0.5</v>
      </c>
      <c r="G10911">
        <v>-17.8</v>
      </c>
      <c r="H10911">
        <v>1</v>
      </c>
      <c r="I10911">
        <v>1</v>
      </c>
      <c r="J10911">
        <v>24</v>
      </c>
      <c r="K10911">
        <v>40</v>
      </c>
      <c r="L10911">
        <v>10</v>
      </c>
    </row>
    <row r="10912" spans="1:12" x14ac:dyDescent="0.25">
      <c r="A10912" t="s">
        <v>2073</v>
      </c>
      <c r="B10912">
        <v>-1.4992E-2</v>
      </c>
      <c r="C10912" s="1">
        <v>9.9998E-5</v>
      </c>
      <c r="D10912">
        <v>0</v>
      </c>
      <c r="E10912">
        <v>0</v>
      </c>
      <c r="F10912">
        <v>0.5</v>
      </c>
      <c r="G10912">
        <v>-17.78</v>
      </c>
      <c r="H10912">
        <v>1</v>
      </c>
      <c r="I10912">
        <v>1</v>
      </c>
      <c r="J10912">
        <v>24</v>
      </c>
      <c r="K10912">
        <v>40</v>
      </c>
      <c r="L10912">
        <v>10</v>
      </c>
    </row>
    <row r="10913" spans="1:12" x14ac:dyDescent="0.25">
      <c r="A10913" t="s">
        <v>2074</v>
      </c>
      <c r="B10913">
        <v>-1.4992E-2</v>
      </c>
      <c r="C10913" s="1">
        <v>9.9998E-5</v>
      </c>
      <c r="D10913">
        <v>0</v>
      </c>
      <c r="E10913">
        <v>0</v>
      </c>
      <c r="F10913">
        <v>0.5</v>
      </c>
      <c r="G10913">
        <v>-17.760000000000002</v>
      </c>
      <c r="H10913">
        <v>1</v>
      </c>
      <c r="I10913">
        <v>1</v>
      </c>
      <c r="J10913">
        <v>24</v>
      </c>
      <c r="K10913">
        <v>40</v>
      </c>
      <c r="L10913">
        <v>10</v>
      </c>
    </row>
    <row r="10914" spans="1:12" x14ac:dyDescent="0.25">
      <c r="A10914" t="s">
        <v>2074</v>
      </c>
      <c r="B10914">
        <v>-1.4992E-2</v>
      </c>
      <c r="C10914" s="1">
        <v>9.9998E-5</v>
      </c>
      <c r="D10914">
        <v>0</v>
      </c>
      <c r="E10914">
        <v>0</v>
      </c>
      <c r="F10914">
        <v>0.5</v>
      </c>
      <c r="G10914">
        <v>-17.739999999999998</v>
      </c>
      <c r="H10914">
        <v>1</v>
      </c>
      <c r="I10914">
        <v>1</v>
      </c>
      <c r="J10914">
        <v>24</v>
      </c>
      <c r="K10914">
        <v>40</v>
      </c>
      <c r="L10914">
        <v>10</v>
      </c>
    </row>
    <row r="10915" spans="1:12" x14ac:dyDescent="0.25">
      <c r="A10915" t="s">
        <v>2074</v>
      </c>
      <c r="B10915">
        <v>-1.4992E-2</v>
      </c>
      <c r="C10915" s="1">
        <v>9.9998E-5</v>
      </c>
      <c r="D10915">
        <v>0</v>
      </c>
      <c r="E10915">
        <v>0</v>
      </c>
      <c r="F10915">
        <v>0.5</v>
      </c>
      <c r="G10915">
        <v>-17.72</v>
      </c>
      <c r="H10915">
        <v>1</v>
      </c>
      <c r="I10915">
        <v>1</v>
      </c>
      <c r="J10915">
        <v>24</v>
      </c>
      <c r="K10915">
        <v>40</v>
      </c>
      <c r="L10915">
        <v>10</v>
      </c>
    </row>
    <row r="10916" spans="1:12" x14ac:dyDescent="0.25">
      <c r="A10916" t="s">
        <v>2074</v>
      </c>
      <c r="B10916">
        <v>-1.4992E-2</v>
      </c>
      <c r="C10916" s="1">
        <v>9.9998E-5</v>
      </c>
      <c r="D10916">
        <v>0</v>
      </c>
      <c r="E10916">
        <v>0</v>
      </c>
      <c r="F10916">
        <v>0.5</v>
      </c>
      <c r="G10916">
        <v>-17.7</v>
      </c>
      <c r="H10916">
        <v>1</v>
      </c>
      <c r="I10916">
        <v>1</v>
      </c>
      <c r="J10916">
        <v>24</v>
      </c>
      <c r="K10916">
        <v>40</v>
      </c>
      <c r="L10916">
        <v>10</v>
      </c>
    </row>
    <row r="10917" spans="1:12" x14ac:dyDescent="0.25">
      <c r="A10917" t="s">
        <v>2074</v>
      </c>
      <c r="B10917">
        <v>-1.4992E-2</v>
      </c>
      <c r="C10917" s="1">
        <v>9.9998E-5</v>
      </c>
      <c r="D10917">
        <v>0</v>
      </c>
      <c r="E10917">
        <v>0</v>
      </c>
      <c r="F10917">
        <v>0.5</v>
      </c>
      <c r="G10917">
        <v>-17.68</v>
      </c>
      <c r="H10917">
        <v>1</v>
      </c>
      <c r="I10917">
        <v>1</v>
      </c>
      <c r="J10917">
        <v>24</v>
      </c>
      <c r="K10917">
        <v>40</v>
      </c>
      <c r="L10917">
        <v>10</v>
      </c>
    </row>
    <row r="10918" spans="1:12" x14ac:dyDescent="0.25">
      <c r="A10918" t="s">
        <v>2075</v>
      </c>
      <c r="B10918">
        <v>-1.4992E-2</v>
      </c>
      <c r="C10918" s="1">
        <v>9.9998E-5</v>
      </c>
      <c r="D10918">
        <v>0</v>
      </c>
      <c r="E10918">
        <v>0</v>
      </c>
      <c r="F10918">
        <v>0.5</v>
      </c>
      <c r="G10918">
        <v>-17.66</v>
      </c>
      <c r="H10918">
        <v>1</v>
      </c>
      <c r="I10918">
        <v>1</v>
      </c>
      <c r="J10918">
        <v>24</v>
      </c>
      <c r="K10918">
        <v>40</v>
      </c>
      <c r="L10918">
        <v>10</v>
      </c>
    </row>
    <row r="10919" spans="1:12" x14ac:dyDescent="0.25">
      <c r="A10919" t="s">
        <v>2075</v>
      </c>
      <c r="B10919">
        <v>-1.4992E-2</v>
      </c>
      <c r="C10919" s="1">
        <v>9.9998E-5</v>
      </c>
      <c r="D10919">
        <v>0</v>
      </c>
      <c r="E10919">
        <v>0</v>
      </c>
      <c r="F10919">
        <v>0.5</v>
      </c>
      <c r="G10919">
        <v>-17.64</v>
      </c>
      <c r="H10919">
        <v>1</v>
      </c>
      <c r="I10919">
        <v>1</v>
      </c>
      <c r="J10919">
        <v>24</v>
      </c>
      <c r="K10919">
        <v>40</v>
      </c>
      <c r="L10919">
        <v>10</v>
      </c>
    </row>
    <row r="10920" spans="1:12" x14ac:dyDescent="0.25">
      <c r="A10920" t="s">
        <v>2075</v>
      </c>
      <c r="B10920">
        <v>-1.4992E-2</v>
      </c>
      <c r="C10920" s="1">
        <v>9.9998E-5</v>
      </c>
      <c r="D10920">
        <v>0</v>
      </c>
      <c r="E10920">
        <v>0</v>
      </c>
      <c r="F10920">
        <v>0.5</v>
      </c>
      <c r="G10920">
        <v>-17.62</v>
      </c>
      <c r="H10920">
        <v>1</v>
      </c>
      <c r="I10920">
        <v>1</v>
      </c>
      <c r="J10920">
        <v>24</v>
      </c>
      <c r="K10920">
        <v>40</v>
      </c>
      <c r="L10920">
        <v>10</v>
      </c>
    </row>
    <row r="10921" spans="1:12" x14ac:dyDescent="0.25">
      <c r="A10921" t="s">
        <v>2075</v>
      </c>
      <c r="B10921">
        <v>-1.4992E-2</v>
      </c>
      <c r="C10921" s="1">
        <v>9.9998E-5</v>
      </c>
      <c r="D10921">
        <v>0</v>
      </c>
      <c r="E10921">
        <v>0</v>
      </c>
      <c r="F10921">
        <v>0.5</v>
      </c>
      <c r="G10921">
        <v>-17.600000000000001</v>
      </c>
      <c r="H10921">
        <v>1</v>
      </c>
      <c r="I10921">
        <v>1</v>
      </c>
      <c r="J10921">
        <v>24</v>
      </c>
      <c r="K10921">
        <v>40</v>
      </c>
      <c r="L10921">
        <v>10</v>
      </c>
    </row>
    <row r="10922" spans="1:12" x14ac:dyDescent="0.25">
      <c r="A10922" t="s">
        <v>2075</v>
      </c>
      <c r="B10922">
        <v>-1.4992E-2</v>
      </c>
      <c r="C10922" s="1">
        <v>9.9998E-5</v>
      </c>
      <c r="D10922">
        <v>0</v>
      </c>
      <c r="E10922">
        <v>0</v>
      </c>
      <c r="F10922">
        <v>0.5</v>
      </c>
      <c r="G10922">
        <v>-17.579999999999998</v>
      </c>
      <c r="H10922">
        <v>1</v>
      </c>
      <c r="I10922">
        <v>1</v>
      </c>
      <c r="J10922">
        <v>24</v>
      </c>
      <c r="K10922">
        <v>40</v>
      </c>
      <c r="L10922">
        <v>10</v>
      </c>
    </row>
    <row r="10923" spans="1:12" x14ac:dyDescent="0.25">
      <c r="A10923" t="s">
        <v>2076</v>
      </c>
      <c r="B10923">
        <v>-1.4992E-2</v>
      </c>
      <c r="C10923" s="1">
        <v>9.9998E-5</v>
      </c>
      <c r="D10923">
        <v>0</v>
      </c>
      <c r="E10923">
        <v>0</v>
      </c>
      <c r="F10923">
        <v>0.5</v>
      </c>
      <c r="G10923">
        <v>-17.559999999999999</v>
      </c>
      <c r="H10923">
        <v>1</v>
      </c>
      <c r="I10923">
        <v>1</v>
      </c>
      <c r="J10923">
        <v>24</v>
      </c>
      <c r="K10923">
        <v>40</v>
      </c>
      <c r="L10923">
        <v>10</v>
      </c>
    </row>
    <row r="10924" spans="1:12" x14ac:dyDescent="0.25">
      <c r="A10924" t="s">
        <v>2076</v>
      </c>
      <c r="B10924">
        <v>-1.4992E-2</v>
      </c>
      <c r="C10924" s="1">
        <v>9.9998E-5</v>
      </c>
      <c r="D10924">
        <v>0</v>
      </c>
      <c r="E10924">
        <v>0</v>
      </c>
      <c r="F10924">
        <v>0.5</v>
      </c>
      <c r="G10924">
        <v>-17.54</v>
      </c>
      <c r="H10924">
        <v>1</v>
      </c>
      <c r="I10924">
        <v>1</v>
      </c>
      <c r="J10924">
        <v>24</v>
      </c>
      <c r="K10924">
        <v>40</v>
      </c>
      <c r="L10924">
        <v>10</v>
      </c>
    </row>
    <row r="10925" spans="1:12" x14ac:dyDescent="0.25">
      <c r="A10925" t="s">
        <v>2076</v>
      </c>
      <c r="B10925">
        <v>-1.4992E-2</v>
      </c>
      <c r="C10925" s="1">
        <v>9.9998E-5</v>
      </c>
      <c r="D10925">
        <v>0</v>
      </c>
      <c r="E10925">
        <v>0</v>
      </c>
      <c r="F10925">
        <v>0.5</v>
      </c>
      <c r="G10925">
        <v>-17.52</v>
      </c>
      <c r="H10925">
        <v>1</v>
      </c>
      <c r="I10925">
        <v>1</v>
      </c>
      <c r="J10925">
        <v>24</v>
      </c>
      <c r="K10925">
        <v>40</v>
      </c>
      <c r="L10925">
        <v>10</v>
      </c>
    </row>
    <row r="10926" spans="1:12" x14ac:dyDescent="0.25">
      <c r="A10926" t="s">
        <v>2076</v>
      </c>
      <c r="B10926">
        <v>-1.4992E-2</v>
      </c>
      <c r="C10926" s="1">
        <v>9.9998E-5</v>
      </c>
      <c r="D10926">
        <v>0</v>
      </c>
      <c r="E10926">
        <v>0</v>
      </c>
      <c r="F10926">
        <v>0.5</v>
      </c>
      <c r="G10926">
        <v>-17.5</v>
      </c>
      <c r="H10926">
        <v>1</v>
      </c>
      <c r="I10926">
        <v>1</v>
      </c>
      <c r="J10926">
        <v>24</v>
      </c>
      <c r="K10926">
        <v>40</v>
      </c>
      <c r="L10926">
        <v>10</v>
      </c>
    </row>
    <row r="10927" spans="1:12" x14ac:dyDescent="0.25">
      <c r="A10927" t="s">
        <v>2076</v>
      </c>
      <c r="B10927">
        <v>-1.4992E-2</v>
      </c>
      <c r="C10927" s="1">
        <v>9.9998E-5</v>
      </c>
      <c r="D10927">
        <v>0</v>
      </c>
      <c r="E10927">
        <v>0</v>
      </c>
      <c r="F10927">
        <v>0.5</v>
      </c>
      <c r="G10927">
        <v>-17.48</v>
      </c>
      <c r="H10927">
        <v>1</v>
      </c>
      <c r="I10927">
        <v>1</v>
      </c>
      <c r="J10927">
        <v>24</v>
      </c>
      <c r="K10927">
        <v>40</v>
      </c>
      <c r="L10927">
        <v>10</v>
      </c>
    </row>
    <row r="10928" spans="1:12" x14ac:dyDescent="0.25">
      <c r="A10928" t="s">
        <v>2077</v>
      </c>
      <c r="B10928">
        <v>-1.4992E-2</v>
      </c>
      <c r="C10928" s="1">
        <v>9.9998E-5</v>
      </c>
      <c r="D10928">
        <v>0</v>
      </c>
      <c r="E10928">
        <v>0</v>
      </c>
      <c r="F10928">
        <v>0.5</v>
      </c>
      <c r="G10928">
        <v>-17.46</v>
      </c>
      <c r="H10928">
        <v>1</v>
      </c>
      <c r="I10928">
        <v>1</v>
      </c>
      <c r="J10928">
        <v>24</v>
      </c>
      <c r="K10928">
        <v>40</v>
      </c>
      <c r="L10928">
        <v>10</v>
      </c>
    </row>
    <row r="10929" spans="1:12" x14ac:dyDescent="0.25">
      <c r="A10929" t="s">
        <v>2077</v>
      </c>
      <c r="B10929">
        <v>-1.4992E-2</v>
      </c>
      <c r="C10929" s="1">
        <v>9.9998E-5</v>
      </c>
      <c r="D10929">
        <v>0</v>
      </c>
      <c r="E10929">
        <v>0</v>
      </c>
      <c r="F10929">
        <v>0.5</v>
      </c>
      <c r="G10929">
        <v>-17.440000000000001</v>
      </c>
      <c r="H10929">
        <v>1</v>
      </c>
      <c r="I10929">
        <v>1</v>
      </c>
      <c r="J10929">
        <v>24</v>
      </c>
      <c r="K10929">
        <v>40</v>
      </c>
      <c r="L10929">
        <v>10</v>
      </c>
    </row>
    <row r="10930" spans="1:12" x14ac:dyDescent="0.25">
      <c r="A10930" t="s">
        <v>2077</v>
      </c>
      <c r="B10930">
        <v>-1.4992E-2</v>
      </c>
      <c r="C10930" s="1">
        <v>9.9998E-5</v>
      </c>
      <c r="D10930">
        <v>0</v>
      </c>
      <c r="E10930">
        <v>0</v>
      </c>
      <c r="F10930">
        <v>0.5</v>
      </c>
      <c r="G10930">
        <v>-17.420000000000002</v>
      </c>
      <c r="H10930">
        <v>1</v>
      </c>
      <c r="I10930">
        <v>1</v>
      </c>
      <c r="J10930">
        <v>24</v>
      </c>
      <c r="K10930">
        <v>40</v>
      </c>
      <c r="L10930">
        <v>10</v>
      </c>
    </row>
    <row r="10931" spans="1:12" x14ac:dyDescent="0.25">
      <c r="A10931" t="s">
        <v>2077</v>
      </c>
      <c r="B10931">
        <v>-1.4992E-2</v>
      </c>
      <c r="C10931" s="1">
        <v>9.9998E-5</v>
      </c>
      <c r="D10931">
        <v>0</v>
      </c>
      <c r="E10931">
        <v>0</v>
      </c>
      <c r="F10931">
        <v>0.5</v>
      </c>
      <c r="G10931">
        <v>-17.399999999999999</v>
      </c>
      <c r="H10931">
        <v>1</v>
      </c>
      <c r="I10931">
        <v>1</v>
      </c>
      <c r="J10931">
        <v>24</v>
      </c>
      <c r="K10931">
        <v>40</v>
      </c>
      <c r="L10931">
        <v>10</v>
      </c>
    </row>
    <row r="10932" spans="1:12" x14ac:dyDescent="0.25">
      <c r="A10932" t="s">
        <v>2077</v>
      </c>
      <c r="B10932">
        <v>-1.4992E-2</v>
      </c>
      <c r="C10932" s="1">
        <v>9.9998E-5</v>
      </c>
      <c r="D10932">
        <v>0</v>
      </c>
      <c r="E10932">
        <v>0</v>
      </c>
      <c r="F10932">
        <v>0.5</v>
      </c>
      <c r="G10932">
        <v>-17.38</v>
      </c>
      <c r="H10932">
        <v>1</v>
      </c>
      <c r="I10932">
        <v>1</v>
      </c>
      <c r="J10932">
        <v>24</v>
      </c>
      <c r="K10932">
        <v>40</v>
      </c>
      <c r="L10932">
        <v>10</v>
      </c>
    </row>
    <row r="10933" spans="1:12" x14ac:dyDescent="0.25">
      <c r="A10933" t="s">
        <v>2078</v>
      </c>
      <c r="B10933">
        <v>-1.4992E-2</v>
      </c>
      <c r="C10933" s="1">
        <v>9.9998E-5</v>
      </c>
      <c r="D10933">
        <v>0</v>
      </c>
      <c r="E10933">
        <v>0</v>
      </c>
      <c r="F10933">
        <v>0.5</v>
      </c>
      <c r="G10933">
        <v>-17.36</v>
      </c>
      <c r="H10933">
        <v>1</v>
      </c>
      <c r="I10933">
        <v>1</v>
      </c>
      <c r="J10933">
        <v>24</v>
      </c>
      <c r="K10933">
        <v>40</v>
      </c>
      <c r="L10933">
        <v>10</v>
      </c>
    </row>
    <row r="10934" spans="1:12" x14ac:dyDescent="0.25">
      <c r="A10934" t="s">
        <v>2078</v>
      </c>
      <c r="B10934">
        <v>-1.4992E-2</v>
      </c>
      <c r="C10934" s="1">
        <v>9.9998E-5</v>
      </c>
      <c r="D10934">
        <v>0</v>
      </c>
      <c r="E10934">
        <v>0</v>
      </c>
      <c r="F10934">
        <v>0.5</v>
      </c>
      <c r="G10934">
        <v>-17.34</v>
      </c>
      <c r="H10934">
        <v>1</v>
      </c>
      <c r="I10934">
        <v>1</v>
      </c>
      <c r="J10934">
        <v>24</v>
      </c>
      <c r="K10934">
        <v>40</v>
      </c>
      <c r="L10934">
        <v>10</v>
      </c>
    </row>
    <row r="10935" spans="1:12" x14ac:dyDescent="0.25">
      <c r="A10935" t="s">
        <v>2078</v>
      </c>
      <c r="B10935">
        <v>-1.4992E-2</v>
      </c>
      <c r="C10935" s="1">
        <v>9.9998E-5</v>
      </c>
      <c r="D10935">
        <v>0</v>
      </c>
      <c r="E10935">
        <v>0</v>
      </c>
      <c r="F10935">
        <v>0.5</v>
      </c>
      <c r="G10935">
        <v>-17.32</v>
      </c>
      <c r="H10935">
        <v>1</v>
      </c>
      <c r="I10935">
        <v>1</v>
      </c>
      <c r="J10935">
        <v>24</v>
      </c>
      <c r="K10935">
        <v>40</v>
      </c>
      <c r="L10935">
        <v>10</v>
      </c>
    </row>
    <row r="10936" spans="1:12" x14ac:dyDescent="0.25">
      <c r="A10936" t="s">
        <v>2078</v>
      </c>
      <c r="B10936">
        <v>-1.4992E-2</v>
      </c>
      <c r="C10936" s="1">
        <v>9.9998E-5</v>
      </c>
      <c r="D10936">
        <v>0</v>
      </c>
      <c r="E10936">
        <v>0</v>
      </c>
      <c r="F10936">
        <v>0.5</v>
      </c>
      <c r="G10936">
        <v>-17.3</v>
      </c>
      <c r="H10936">
        <v>1</v>
      </c>
      <c r="I10936">
        <v>1</v>
      </c>
      <c r="J10936">
        <v>24</v>
      </c>
      <c r="K10936">
        <v>40</v>
      </c>
      <c r="L10936">
        <v>10</v>
      </c>
    </row>
    <row r="10937" spans="1:12" x14ac:dyDescent="0.25">
      <c r="A10937" t="s">
        <v>2078</v>
      </c>
      <c r="B10937">
        <v>-1.4992E-2</v>
      </c>
      <c r="C10937" s="1">
        <v>9.9998E-5</v>
      </c>
      <c r="D10937">
        <v>0</v>
      </c>
      <c r="E10937">
        <v>0</v>
      </c>
      <c r="F10937">
        <v>0.5</v>
      </c>
      <c r="G10937">
        <v>-17.28</v>
      </c>
      <c r="H10937">
        <v>1</v>
      </c>
      <c r="I10937">
        <v>1</v>
      </c>
      <c r="J10937">
        <v>24</v>
      </c>
      <c r="K10937">
        <v>40</v>
      </c>
      <c r="L10937">
        <v>10</v>
      </c>
    </row>
    <row r="10938" spans="1:12" x14ac:dyDescent="0.25">
      <c r="A10938" t="s">
        <v>2078</v>
      </c>
      <c r="B10938">
        <v>-1.4992E-2</v>
      </c>
      <c r="C10938" s="1">
        <v>9.9998E-5</v>
      </c>
      <c r="D10938">
        <v>0</v>
      </c>
      <c r="E10938">
        <v>0</v>
      </c>
      <c r="F10938">
        <v>0.5</v>
      </c>
      <c r="G10938">
        <v>-17.260000000000002</v>
      </c>
      <c r="H10938">
        <v>1</v>
      </c>
      <c r="I10938">
        <v>1</v>
      </c>
      <c r="J10938">
        <v>24</v>
      </c>
      <c r="K10938">
        <v>40</v>
      </c>
      <c r="L10938">
        <v>10</v>
      </c>
    </row>
    <row r="10939" spans="1:12" x14ac:dyDescent="0.25">
      <c r="A10939" t="s">
        <v>2079</v>
      </c>
      <c r="B10939">
        <v>-1.4992E-2</v>
      </c>
      <c r="C10939" s="1">
        <v>9.9998E-5</v>
      </c>
      <c r="D10939">
        <v>0</v>
      </c>
      <c r="E10939">
        <v>0</v>
      </c>
      <c r="F10939">
        <v>0.5</v>
      </c>
      <c r="G10939">
        <v>-17.239999999999998</v>
      </c>
      <c r="H10939">
        <v>1</v>
      </c>
      <c r="I10939">
        <v>1</v>
      </c>
      <c r="J10939">
        <v>24</v>
      </c>
      <c r="K10939">
        <v>40</v>
      </c>
      <c r="L10939">
        <v>10</v>
      </c>
    </row>
    <row r="10940" spans="1:12" x14ac:dyDescent="0.25">
      <c r="A10940" t="s">
        <v>2079</v>
      </c>
      <c r="B10940">
        <v>-1.4992E-2</v>
      </c>
      <c r="C10940" s="1">
        <v>9.9998E-5</v>
      </c>
      <c r="D10940">
        <v>0</v>
      </c>
      <c r="E10940">
        <v>0</v>
      </c>
      <c r="F10940">
        <v>0.5</v>
      </c>
      <c r="G10940">
        <v>-17.22</v>
      </c>
      <c r="H10940">
        <v>1</v>
      </c>
      <c r="I10940">
        <v>1</v>
      </c>
      <c r="J10940">
        <v>24</v>
      </c>
      <c r="K10940">
        <v>40</v>
      </c>
      <c r="L10940">
        <v>10</v>
      </c>
    </row>
    <row r="10941" spans="1:12" x14ac:dyDescent="0.25">
      <c r="A10941" t="s">
        <v>2079</v>
      </c>
      <c r="B10941">
        <v>-1.4992E-2</v>
      </c>
      <c r="C10941" s="1">
        <v>9.9998E-5</v>
      </c>
      <c r="D10941">
        <v>0</v>
      </c>
      <c r="E10941">
        <v>0</v>
      </c>
      <c r="F10941">
        <v>0.5</v>
      </c>
      <c r="G10941">
        <v>-17.2</v>
      </c>
      <c r="H10941">
        <v>1</v>
      </c>
      <c r="I10941">
        <v>1</v>
      </c>
      <c r="J10941">
        <v>24</v>
      </c>
      <c r="K10941">
        <v>40</v>
      </c>
      <c r="L10941">
        <v>10</v>
      </c>
    </row>
    <row r="10942" spans="1:12" x14ac:dyDescent="0.25">
      <c r="A10942" t="s">
        <v>2079</v>
      </c>
      <c r="B10942">
        <v>-1.4992E-2</v>
      </c>
      <c r="C10942" s="1">
        <v>9.9998E-5</v>
      </c>
      <c r="D10942">
        <v>0</v>
      </c>
      <c r="E10942">
        <v>0</v>
      </c>
      <c r="F10942">
        <v>0.5</v>
      </c>
      <c r="G10942">
        <v>-17.18</v>
      </c>
      <c r="H10942">
        <v>1</v>
      </c>
      <c r="I10942">
        <v>1</v>
      </c>
      <c r="J10942">
        <v>24</v>
      </c>
      <c r="K10942">
        <v>40</v>
      </c>
      <c r="L10942">
        <v>10</v>
      </c>
    </row>
    <row r="10943" spans="1:12" x14ac:dyDescent="0.25">
      <c r="A10943" t="s">
        <v>2079</v>
      </c>
      <c r="B10943">
        <v>-1.4992E-2</v>
      </c>
      <c r="C10943" s="1">
        <v>9.9998E-5</v>
      </c>
      <c r="D10943">
        <v>0</v>
      </c>
      <c r="E10943">
        <v>0</v>
      </c>
      <c r="F10943">
        <v>0.5</v>
      </c>
      <c r="G10943">
        <v>-17.16</v>
      </c>
      <c r="H10943">
        <v>1</v>
      </c>
      <c r="I10943">
        <v>1</v>
      </c>
      <c r="J10943">
        <v>24</v>
      </c>
      <c r="K10943">
        <v>40</v>
      </c>
      <c r="L10943">
        <v>10</v>
      </c>
    </row>
    <row r="10944" spans="1:12" x14ac:dyDescent="0.25">
      <c r="A10944" t="s">
        <v>2080</v>
      </c>
      <c r="B10944">
        <v>-1.4992E-2</v>
      </c>
      <c r="C10944" s="1">
        <v>9.9998E-5</v>
      </c>
      <c r="D10944">
        <v>0</v>
      </c>
      <c r="E10944">
        <v>0</v>
      </c>
      <c r="F10944">
        <v>0.5</v>
      </c>
      <c r="G10944">
        <v>-17.14</v>
      </c>
      <c r="H10944">
        <v>1</v>
      </c>
      <c r="I10944">
        <v>1</v>
      </c>
      <c r="J10944">
        <v>24</v>
      </c>
      <c r="K10944">
        <v>40</v>
      </c>
      <c r="L10944">
        <v>10</v>
      </c>
    </row>
    <row r="10945" spans="1:12" x14ac:dyDescent="0.25">
      <c r="A10945" t="s">
        <v>2080</v>
      </c>
      <c r="B10945">
        <v>-1.4992E-2</v>
      </c>
      <c r="C10945" s="1">
        <v>9.9998E-5</v>
      </c>
      <c r="D10945">
        <v>0</v>
      </c>
      <c r="E10945">
        <v>0</v>
      </c>
      <c r="F10945">
        <v>0.5</v>
      </c>
      <c r="G10945">
        <v>-17.12</v>
      </c>
      <c r="H10945">
        <v>1</v>
      </c>
      <c r="I10945">
        <v>1</v>
      </c>
      <c r="J10945">
        <v>24</v>
      </c>
      <c r="K10945">
        <v>40</v>
      </c>
      <c r="L10945">
        <v>10</v>
      </c>
    </row>
    <row r="10946" spans="1:12" x14ac:dyDescent="0.25">
      <c r="A10946" t="s">
        <v>2080</v>
      </c>
      <c r="B10946">
        <v>-1.4992E-2</v>
      </c>
      <c r="C10946" s="1">
        <v>9.9998E-5</v>
      </c>
      <c r="D10946">
        <v>0</v>
      </c>
      <c r="E10946">
        <v>0</v>
      </c>
      <c r="F10946">
        <v>0.5</v>
      </c>
      <c r="G10946">
        <v>-17.100000000000001</v>
      </c>
      <c r="H10946">
        <v>1</v>
      </c>
      <c r="I10946">
        <v>1</v>
      </c>
      <c r="J10946">
        <v>24</v>
      </c>
      <c r="K10946">
        <v>40</v>
      </c>
      <c r="L10946">
        <v>10</v>
      </c>
    </row>
    <row r="10947" spans="1:12" x14ac:dyDescent="0.25">
      <c r="A10947" t="s">
        <v>2080</v>
      </c>
      <c r="B10947">
        <v>-1.4992E-2</v>
      </c>
      <c r="C10947" s="1">
        <v>9.9998E-5</v>
      </c>
      <c r="D10947">
        <v>0</v>
      </c>
      <c r="E10947">
        <v>0</v>
      </c>
      <c r="F10947">
        <v>0.5</v>
      </c>
      <c r="G10947">
        <v>-17.079999999999998</v>
      </c>
      <c r="H10947">
        <v>1</v>
      </c>
      <c r="I10947">
        <v>1</v>
      </c>
      <c r="J10947">
        <v>24</v>
      </c>
      <c r="K10947">
        <v>40</v>
      </c>
      <c r="L10947">
        <v>10</v>
      </c>
    </row>
    <row r="10948" spans="1:12" x14ac:dyDescent="0.25">
      <c r="A10948" t="s">
        <v>2080</v>
      </c>
      <c r="B10948">
        <v>-1.4992E-2</v>
      </c>
      <c r="C10948" s="1">
        <v>9.9998E-5</v>
      </c>
      <c r="D10948">
        <v>0</v>
      </c>
      <c r="E10948">
        <v>0</v>
      </c>
      <c r="F10948">
        <v>0.5</v>
      </c>
      <c r="G10948">
        <v>-17.059999999999999</v>
      </c>
      <c r="H10948">
        <v>1</v>
      </c>
      <c r="I10948">
        <v>1</v>
      </c>
      <c r="J10948">
        <v>24</v>
      </c>
      <c r="K10948">
        <v>40</v>
      </c>
      <c r="L10948">
        <v>10</v>
      </c>
    </row>
    <row r="10949" spans="1:12" x14ac:dyDescent="0.25">
      <c r="A10949" t="s">
        <v>2081</v>
      </c>
      <c r="B10949">
        <v>-1.4992E-2</v>
      </c>
      <c r="C10949" s="1">
        <v>9.9998E-5</v>
      </c>
      <c r="D10949">
        <v>0</v>
      </c>
      <c r="E10949">
        <v>0</v>
      </c>
      <c r="F10949">
        <v>0.5</v>
      </c>
      <c r="G10949">
        <v>-17.04</v>
      </c>
      <c r="H10949">
        <v>1</v>
      </c>
      <c r="I10949">
        <v>1</v>
      </c>
      <c r="J10949">
        <v>24</v>
      </c>
      <c r="K10949">
        <v>40</v>
      </c>
      <c r="L10949">
        <v>10</v>
      </c>
    </row>
    <row r="10950" spans="1:12" x14ac:dyDescent="0.25">
      <c r="A10950" t="s">
        <v>2081</v>
      </c>
      <c r="B10950">
        <v>-1.4992E-2</v>
      </c>
      <c r="C10950" s="1">
        <v>9.9998E-5</v>
      </c>
      <c r="D10950">
        <v>0</v>
      </c>
      <c r="E10950">
        <v>0</v>
      </c>
      <c r="F10950">
        <v>0.5</v>
      </c>
      <c r="G10950">
        <v>-17.02</v>
      </c>
      <c r="H10950">
        <v>1</v>
      </c>
      <c r="I10950">
        <v>1</v>
      </c>
      <c r="J10950">
        <v>24</v>
      </c>
      <c r="K10950">
        <v>40</v>
      </c>
      <c r="L10950">
        <v>10</v>
      </c>
    </row>
    <row r="10951" spans="1:12" x14ac:dyDescent="0.25">
      <c r="A10951" t="s">
        <v>2081</v>
      </c>
      <c r="B10951">
        <v>-1.4992E-2</v>
      </c>
      <c r="C10951" s="1">
        <v>9.9998E-5</v>
      </c>
      <c r="D10951">
        <v>0</v>
      </c>
      <c r="E10951">
        <v>0</v>
      </c>
      <c r="F10951">
        <v>0.5</v>
      </c>
      <c r="G10951">
        <v>-17</v>
      </c>
      <c r="H10951">
        <v>1</v>
      </c>
      <c r="I10951">
        <v>1</v>
      </c>
      <c r="J10951">
        <v>24</v>
      </c>
      <c r="K10951">
        <v>40</v>
      </c>
      <c r="L10951">
        <v>10</v>
      </c>
    </row>
    <row r="10952" spans="1:12" x14ac:dyDescent="0.25">
      <c r="A10952" t="s">
        <v>2081</v>
      </c>
      <c r="B10952">
        <v>-1.4992E-2</v>
      </c>
      <c r="C10952" s="1">
        <v>9.9998E-5</v>
      </c>
      <c r="D10952">
        <v>0</v>
      </c>
      <c r="E10952">
        <v>0</v>
      </c>
      <c r="F10952">
        <v>0.5</v>
      </c>
      <c r="G10952">
        <v>-16.98</v>
      </c>
      <c r="H10952">
        <v>1</v>
      </c>
      <c r="I10952">
        <v>1</v>
      </c>
      <c r="J10952">
        <v>24</v>
      </c>
      <c r="K10952">
        <v>40</v>
      </c>
      <c r="L10952">
        <v>10</v>
      </c>
    </row>
    <row r="10953" spans="1:12" x14ac:dyDescent="0.25">
      <c r="A10953" t="s">
        <v>2081</v>
      </c>
      <c r="B10953">
        <v>-1.4992E-2</v>
      </c>
      <c r="C10953" s="1">
        <v>9.9998E-5</v>
      </c>
      <c r="D10953">
        <v>0</v>
      </c>
      <c r="E10953">
        <v>0</v>
      </c>
      <c r="F10953">
        <v>0.5</v>
      </c>
      <c r="G10953">
        <v>-16.96</v>
      </c>
      <c r="H10953">
        <v>1</v>
      </c>
      <c r="I10953">
        <v>1</v>
      </c>
      <c r="J10953">
        <v>24</v>
      </c>
      <c r="K10953">
        <v>40</v>
      </c>
      <c r="L10953">
        <v>10</v>
      </c>
    </row>
    <row r="10954" spans="1:12" x14ac:dyDescent="0.25">
      <c r="A10954" t="s">
        <v>2081</v>
      </c>
      <c r="B10954">
        <v>-1.4992E-2</v>
      </c>
      <c r="C10954" s="1">
        <v>9.9998E-5</v>
      </c>
      <c r="D10954">
        <v>0</v>
      </c>
      <c r="E10954">
        <v>0</v>
      </c>
      <c r="F10954">
        <v>0.5</v>
      </c>
      <c r="G10954">
        <v>-16.940000000000001</v>
      </c>
      <c r="H10954">
        <v>1</v>
      </c>
      <c r="I10954">
        <v>1</v>
      </c>
      <c r="J10954">
        <v>24</v>
      </c>
      <c r="K10954">
        <v>40</v>
      </c>
      <c r="L10954">
        <v>10</v>
      </c>
    </row>
    <row r="10955" spans="1:12" x14ac:dyDescent="0.25">
      <c r="A10955" t="s">
        <v>2082</v>
      </c>
      <c r="B10955">
        <v>-1.4992E-2</v>
      </c>
      <c r="C10955" s="1">
        <v>9.9998E-5</v>
      </c>
      <c r="D10955">
        <v>0</v>
      </c>
      <c r="E10955">
        <v>0</v>
      </c>
      <c r="F10955">
        <v>0.5</v>
      </c>
      <c r="G10955">
        <v>-16.920000000000002</v>
      </c>
      <c r="H10955">
        <v>1</v>
      </c>
      <c r="I10955">
        <v>1</v>
      </c>
      <c r="J10955">
        <v>24</v>
      </c>
      <c r="K10955">
        <v>40</v>
      </c>
      <c r="L10955">
        <v>10</v>
      </c>
    </row>
    <row r="10956" spans="1:12" x14ac:dyDescent="0.25">
      <c r="A10956" t="s">
        <v>2082</v>
      </c>
      <c r="B10956">
        <v>-1.4992E-2</v>
      </c>
      <c r="C10956" s="1">
        <v>9.9998E-5</v>
      </c>
      <c r="D10956">
        <v>0</v>
      </c>
      <c r="E10956">
        <v>0</v>
      </c>
      <c r="F10956">
        <v>0.5</v>
      </c>
      <c r="G10956">
        <v>-16.899999999999999</v>
      </c>
      <c r="H10956">
        <v>1</v>
      </c>
      <c r="I10956">
        <v>1</v>
      </c>
      <c r="J10956">
        <v>24</v>
      </c>
      <c r="K10956">
        <v>40</v>
      </c>
      <c r="L10956">
        <v>10</v>
      </c>
    </row>
    <row r="10957" spans="1:12" x14ac:dyDescent="0.25">
      <c r="A10957" t="s">
        <v>2082</v>
      </c>
      <c r="B10957">
        <v>-1.4992E-2</v>
      </c>
      <c r="C10957" s="1">
        <v>9.9998E-5</v>
      </c>
      <c r="D10957">
        <v>0</v>
      </c>
      <c r="E10957">
        <v>0</v>
      </c>
      <c r="F10957">
        <v>0.5</v>
      </c>
      <c r="G10957">
        <v>-16.88</v>
      </c>
      <c r="H10957">
        <v>1</v>
      </c>
      <c r="I10957">
        <v>1</v>
      </c>
      <c r="J10957">
        <v>24</v>
      </c>
      <c r="K10957">
        <v>40</v>
      </c>
      <c r="L10957">
        <v>10</v>
      </c>
    </row>
    <row r="10958" spans="1:12" x14ac:dyDescent="0.25">
      <c r="A10958" t="s">
        <v>2082</v>
      </c>
      <c r="B10958">
        <v>-1.4992E-2</v>
      </c>
      <c r="C10958" s="1">
        <v>9.9998E-5</v>
      </c>
      <c r="D10958">
        <v>0</v>
      </c>
      <c r="E10958">
        <v>0</v>
      </c>
      <c r="F10958">
        <v>0.5</v>
      </c>
      <c r="G10958">
        <v>-16.86</v>
      </c>
      <c r="H10958">
        <v>1</v>
      </c>
      <c r="I10958">
        <v>1</v>
      </c>
      <c r="J10958">
        <v>24</v>
      </c>
      <c r="K10958">
        <v>40</v>
      </c>
      <c r="L10958">
        <v>10</v>
      </c>
    </row>
    <row r="10959" spans="1:12" x14ac:dyDescent="0.25">
      <c r="A10959" t="s">
        <v>2082</v>
      </c>
      <c r="B10959">
        <v>-1.4992E-2</v>
      </c>
      <c r="C10959" s="1">
        <v>9.9998E-5</v>
      </c>
      <c r="D10959">
        <v>0</v>
      </c>
      <c r="E10959">
        <v>0</v>
      </c>
      <c r="F10959">
        <v>0.5</v>
      </c>
      <c r="G10959">
        <v>-16.84</v>
      </c>
      <c r="H10959">
        <v>1</v>
      </c>
      <c r="I10959">
        <v>1</v>
      </c>
      <c r="J10959">
        <v>24</v>
      </c>
      <c r="K10959">
        <v>40</v>
      </c>
      <c r="L10959">
        <v>10</v>
      </c>
    </row>
    <row r="10960" spans="1:12" x14ac:dyDescent="0.25">
      <c r="A10960" t="s">
        <v>2083</v>
      </c>
      <c r="B10960">
        <v>-1.4992E-2</v>
      </c>
      <c r="C10960" s="1">
        <v>9.9998E-5</v>
      </c>
      <c r="D10960">
        <v>0</v>
      </c>
      <c r="E10960">
        <v>0</v>
      </c>
      <c r="F10960">
        <v>0.5</v>
      </c>
      <c r="G10960">
        <v>-16.82</v>
      </c>
      <c r="H10960">
        <v>1</v>
      </c>
      <c r="I10960">
        <v>1</v>
      </c>
      <c r="J10960">
        <v>24</v>
      </c>
      <c r="K10960">
        <v>40</v>
      </c>
      <c r="L10960">
        <v>10</v>
      </c>
    </row>
    <row r="10961" spans="1:12" x14ac:dyDescent="0.25">
      <c r="A10961" t="s">
        <v>2083</v>
      </c>
      <c r="B10961">
        <v>-1.4992E-2</v>
      </c>
      <c r="C10961" s="1">
        <v>9.9998E-5</v>
      </c>
      <c r="D10961">
        <v>0</v>
      </c>
      <c r="E10961">
        <v>0</v>
      </c>
      <c r="F10961">
        <v>0.5</v>
      </c>
      <c r="G10961">
        <v>-16.8</v>
      </c>
      <c r="H10961">
        <v>1</v>
      </c>
      <c r="I10961">
        <v>1</v>
      </c>
      <c r="J10961">
        <v>24</v>
      </c>
      <c r="K10961">
        <v>40</v>
      </c>
      <c r="L10961">
        <v>10</v>
      </c>
    </row>
    <row r="10962" spans="1:12" x14ac:dyDescent="0.25">
      <c r="A10962" t="s">
        <v>2083</v>
      </c>
      <c r="B10962">
        <v>-1.4992E-2</v>
      </c>
      <c r="C10962" s="1">
        <v>9.9998E-5</v>
      </c>
      <c r="D10962">
        <v>0</v>
      </c>
      <c r="E10962">
        <v>0</v>
      </c>
      <c r="F10962">
        <v>0.5</v>
      </c>
      <c r="G10962">
        <v>-16.78</v>
      </c>
      <c r="H10962">
        <v>1</v>
      </c>
      <c r="I10962">
        <v>1</v>
      </c>
      <c r="J10962">
        <v>24</v>
      </c>
      <c r="K10962">
        <v>40</v>
      </c>
      <c r="L10962">
        <v>10</v>
      </c>
    </row>
    <row r="10963" spans="1:12" x14ac:dyDescent="0.25">
      <c r="A10963" t="s">
        <v>2083</v>
      </c>
      <c r="B10963">
        <v>-1.4992E-2</v>
      </c>
      <c r="C10963" s="1">
        <v>9.9998E-5</v>
      </c>
      <c r="D10963">
        <v>0</v>
      </c>
      <c r="E10963">
        <v>0</v>
      </c>
      <c r="F10963">
        <v>0.5</v>
      </c>
      <c r="G10963">
        <v>-16.760000000000002</v>
      </c>
      <c r="H10963">
        <v>1</v>
      </c>
      <c r="I10963">
        <v>1</v>
      </c>
      <c r="J10963">
        <v>24</v>
      </c>
      <c r="K10963">
        <v>40</v>
      </c>
      <c r="L10963">
        <v>10</v>
      </c>
    </row>
    <row r="10964" spans="1:12" x14ac:dyDescent="0.25">
      <c r="A10964" t="s">
        <v>2083</v>
      </c>
      <c r="B10964">
        <v>-1.4992E-2</v>
      </c>
      <c r="C10964" s="1">
        <v>9.9998E-5</v>
      </c>
      <c r="D10964">
        <v>0</v>
      </c>
      <c r="E10964">
        <v>0</v>
      </c>
      <c r="F10964">
        <v>0.5</v>
      </c>
      <c r="G10964">
        <v>-16.739999999999998</v>
      </c>
      <c r="H10964">
        <v>1</v>
      </c>
      <c r="I10964">
        <v>1</v>
      </c>
      <c r="J10964">
        <v>24</v>
      </c>
      <c r="K10964">
        <v>40</v>
      </c>
      <c r="L10964">
        <v>10</v>
      </c>
    </row>
    <row r="10965" spans="1:12" x14ac:dyDescent="0.25">
      <c r="A10965" t="s">
        <v>2084</v>
      </c>
      <c r="B10965">
        <v>-1.4992E-2</v>
      </c>
      <c r="C10965" s="1">
        <v>9.9998E-5</v>
      </c>
      <c r="D10965">
        <v>0</v>
      </c>
      <c r="E10965">
        <v>0</v>
      </c>
      <c r="F10965">
        <v>0.5</v>
      </c>
      <c r="G10965">
        <v>-16.72</v>
      </c>
      <c r="H10965">
        <v>1</v>
      </c>
      <c r="I10965">
        <v>1</v>
      </c>
      <c r="J10965">
        <v>24</v>
      </c>
      <c r="K10965">
        <v>40</v>
      </c>
      <c r="L10965">
        <v>10</v>
      </c>
    </row>
    <row r="10966" spans="1:12" x14ac:dyDescent="0.25">
      <c r="A10966" t="s">
        <v>2084</v>
      </c>
      <c r="B10966">
        <v>-1.4992E-2</v>
      </c>
      <c r="C10966" s="1">
        <v>9.9998E-5</v>
      </c>
      <c r="D10966">
        <v>0</v>
      </c>
      <c r="E10966">
        <v>0</v>
      </c>
      <c r="F10966">
        <v>0.5</v>
      </c>
      <c r="G10966">
        <v>-16.7</v>
      </c>
      <c r="H10966">
        <v>1</v>
      </c>
      <c r="I10966">
        <v>1</v>
      </c>
      <c r="J10966">
        <v>24</v>
      </c>
      <c r="K10966">
        <v>40</v>
      </c>
      <c r="L10966">
        <v>10</v>
      </c>
    </row>
    <row r="10967" spans="1:12" x14ac:dyDescent="0.25">
      <c r="A10967" t="s">
        <v>2084</v>
      </c>
      <c r="B10967">
        <v>-1.4992E-2</v>
      </c>
      <c r="C10967" s="1">
        <v>9.9998E-5</v>
      </c>
      <c r="D10967">
        <v>0</v>
      </c>
      <c r="E10967">
        <v>0</v>
      </c>
      <c r="F10967">
        <v>0.5</v>
      </c>
      <c r="G10967">
        <v>-16.68</v>
      </c>
      <c r="H10967">
        <v>1</v>
      </c>
      <c r="I10967">
        <v>1</v>
      </c>
      <c r="J10967">
        <v>24</v>
      </c>
      <c r="K10967">
        <v>40</v>
      </c>
      <c r="L10967">
        <v>10</v>
      </c>
    </row>
    <row r="10968" spans="1:12" x14ac:dyDescent="0.25">
      <c r="A10968" t="s">
        <v>2084</v>
      </c>
      <c r="B10968">
        <v>-1.4992E-2</v>
      </c>
      <c r="C10968" s="1">
        <v>9.9998E-5</v>
      </c>
      <c r="D10968">
        <v>0</v>
      </c>
      <c r="E10968">
        <v>0</v>
      </c>
      <c r="F10968">
        <v>0.5</v>
      </c>
      <c r="G10968">
        <v>-16.66</v>
      </c>
      <c r="H10968">
        <v>1</v>
      </c>
      <c r="I10968">
        <v>1</v>
      </c>
      <c r="J10968">
        <v>24</v>
      </c>
      <c r="K10968">
        <v>40</v>
      </c>
      <c r="L10968">
        <v>10</v>
      </c>
    </row>
    <row r="10969" spans="1:12" x14ac:dyDescent="0.25">
      <c r="A10969" t="s">
        <v>2084</v>
      </c>
      <c r="B10969">
        <v>-1.4992E-2</v>
      </c>
      <c r="C10969" s="1">
        <v>9.9998E-5</v>
      </c>
      <c r="D10969">
        <v>0</v>
      </c>
      <c r="E10969">
        <v>0</v>
      </c>
      <c r="F10969">
        <v>0.5</v>
      </c>
      <c r="G10969">
        <v>-16.64</v>
      </c>
      <c r="H10969">
        <v>1</v>
      </c>
      <c r="I10969">
        <v>1</v>
      </c>
      <c r="J10969">
        <v>24</v>
      </c>
      <c r="K10969">
        <v>40</v>
      </c>
      <c r="L10969">
        <v>10</v>
      </c>
    </row>
    <row r="10970" spans="1:12" x14ac:dyDescent="0.25">
      <c r="A10970" t="s">
        <v>2084</v>
      </c>
      <c r="B10970">
        <v>-1.4992E-2</v>
      </c>
      <c r="C10970" s="1">
        <v>9.9998E-5</v>
      </c>
      <c r="D10970">
        <v>0</v>
      </c>
      <c r="E10970">
        <v>0</v>
      </c>
      <c r="F10970">
        <v>0.5</v>
      </c>
      <c r="G10970">
        <v>-16.62</v>
      </c>
      <c r="H10970">
        <v>1</v>
      </c>
      <c r="I10970">
        <v>1</v>
      </c>
      <c r="J10970">
        <v>24</v>
      </c>
      <c r="K10970">
        <v>40</v>
      </c>
      <c r="L10970">
        <v>10</v>
      </c>
    </row>
    <row r="10971" spans="1:12" x14ac:dyDescent="0.25">
      <c r="A10971" t="s">
        <v>2085</v>
      </c>
      <c r="B10971">
        <v>-1.4992E-2</v>
      </c>
      <c r="C10971" s="1">
        <v>9.9998E-5</v>
      </c>
      <c r="D10971">
        <v>0</v>
      </c>
      <c r="E10971">
        <v>0</v>
      </c>
      <c r="F10971">
        <v>0.5</v>
      </c>
      <c r="G10971">
        <v>-16.600000000000001</v>
      </c>
      <c r="H10971">
        <v>1</v>
      </c>
      <c r="I10971">
        <v>1</v>
      </c>
      <c r="J10971">
        <v>24</v>
      </c>
      <c r="K10971">
        <v>40</v>
      </c>
      <c r="L10971">
        <v>10</v>
      </c>
    </row>
    <row r="10972" spans="1:12" x14ac:dyDescent="0.25">
      <c r="A10972" t="s">
        <v>2085</v>
      </c>
      <c r="B10972">
        <v>-1.4992E-2</v>
      </c>
      <c r="C10972" s="1">
        <v>9.9998E-5</v>
      </c>
      <c r="D10972">
        <v>0</v>
      </c>
      <c r="E10972">
        <v>0</v>
      </c>
      <c r="F10972">
        <v>0.5</v>
      </c>
      <c r="G10972">
        <v>-16.579999999999998</v>
      </c>
      <c r="H10972">
        <v>1</v>
      </c>
      <c r="I10972">
        <v>1</v>
      </c>
      <c r="J10972">
        <v>24</v>
      </c>
      <c r="K10972">
        <v>40</v>
      </c>
      <c r="L10972">
        <v>10</v>
      </c>
    </row>
    <row r="10973" spans="1:12" x14ac:dyDescent="0.25">
      <c r="A10973" t="s">
        <v>2085</v>
      </c>
      <c r="B10973">
        <v>-1.4992E-2</v>
      </c>
      <c r="C10973" s="1">
        <v>9.9998E-5</v>
      </c>
      <c r="D10973">
        <v>0</v>
      </c>
      <c r="E10973">
        <v>0</v>
      </c>
      <c r="F10973">
        <v>0.5</v>
      </c>
      <c r="G10973">
        <v>-16.559999999999999</v>
      </c>
      <c r="H10973">
        <v>1</v>
      </c>
      <c r="I10973">
        <v>1</v>
      </c>
      <c r="J10973">
        <v>24</v>
      </c>
      <c r="K10973">
        <v>40</v>
      </c>
      <c r="L10973">
        <v>10</v>
      </c>
    </row>
    <row r="10974" spans="1:12" x14ac:dyDescent="0.25">
      <c r="A10974" t="s">
        <v>2085</v>
      </c>
      <c r="B10974">
        <v>-1.4992E-2</v>
      </c>
      <c r="C10974" s="1">
        <v>9.9998E-5</v>
      </c>
      <c r="D10974">
        <v>0</v>
      </c>
      <c r="E10974">
        <v>0</v>
      </c>
      <c r="F10974">
        <v>0.5</v>
      </c>
      <c r="G10974">
        <v>-16.54</v>
      </c>
      <c r="H10974">
        <v>1</v>
      </c>
      <c r="I10974">
        <v>1</v>
      </c>
      <c r="J10974">
        <v>24</v>
      </c>
      <c r="K10974">
        <v>40</v>
      </c>
      <c r="L10974">
        <v>10</v>
      </c>
    </row>
    <row r="10975" spans="1:12" x14ac:dyDescent="0.25">
      <c r="A10975" t="s">
        <v>2085</v>
      </c>
      <c r="B10975">
        <v>-1.4992E-2</v>
      </c>
      <c r="C10975" s="1">
        <v>9.9998E-5</v>
      </c>
      <c r="D10975">
        <v>0</v>
      </c>
      <c r="E10975">
        <v>0</v>
      </c>
      <c r="F10975">
        <v>0.5</v>
      </c>
      <c r="G10975">
        <v>-16.52</v>
      </c>
      <c r="H10975">
        <v>1</v>
      </c>
      <c r="I10975">
        <v>1</v>
      </c>
      <c r="J10975">
        <v>24</v>
      </c>
      <c r="K10975">
        <v>40</v>
      </c>
      <c r="L10975">
        <v>10</v>
      </c>
    </row>
    <row r="10976" spans="1:12" x14ac:dyDescent="0.25">
      <c r="A10976" t="s">
        <v>2086</v>
      </c>
      <c r="B10976">
        <v>-1.4992E-2</v>
      </c>
      <c r="C10976" s="1">
        <v>9.9998E-5</v>
      </c>
      <c r="D10976">
        <v>0</v>
      </c>
      <c r="E10976">
        <v>0</v>
      </c>
      <c r="F10976">
        <v>0.5</v>
      </c>
      <c r="G10976">
        <v>-16.5</v>
      </c>
      <c r="H10976">
        <v>1</v>
      </c>
      <c r="I10976">
        <v>1</v>
      </c>
      <c r="J10976">
        <v>24</v>
      </c>
      <c r="K10976">
        <v>40</v>
      </c>
      <c r="L10976">
        <v>10</v>
      </c>
    </row>
    <row r="10977" spans="1:12" x14ac:dyDescent="0.25">
      <c r="A10977" t="s">
        <v>2086</v>
      </c>
      <c r="B10977">
        <v>-1.4992E-2</v>
      </c>
      <c r="C10977" s="1">
        <v>9.9998E-5</v>
      </c>
      <c r="D10977">
        <v>0</v>
      </c>
      <c r="E10977">
        <v>0</v>
      </c>
      <c r="F10977">
        <v>0.5</v>
      </c>
      <c r="G10977">
        <v>-16.48</v>
      </c>
      <c r="H10977">
        <v>1</v>
      </c>
      <c r="I10977">
        <v>1</v>
      </c>
      <c r="J10977">
        <v>24</v>
      </c>
      <c r="K10977">
        <v>40</v>
      </c>
      <c r="L10977">
        <v>10</v>
      </c>
    </row>
    <row r="10978" spans="1:12" x14ac:dyDescent="0.25">
      <c r="A10978" t="s">
        <v>2086</v>
      </c>
      <c r="B10978">
        <v>-1.4992E-2</v>
      </c>
      <c r="C10978" s="1">
        <v>9.9998E-5</v>
      </c>
      <c r="D10978">
        <v>0</v>
      </c>
      <c r="E10978">
        <v>0</v>
      </c>
      <c r="F10978">
        <v>0.5</v>
      </c>
      <c r="G10978">
        <v>-16.46</v>
      </c>
      <c r="H10978">
        <v>1</v>
      </c>
      <c r="I10978">
        <v>1</v>
      </c>
      <c r="J10978">
        <v>24</v>
      </c>
      <c r="K10978">
        <v>40</v>
      </c>
      <c r="L10978">
        <v>10</v>
      </c>
    </row>
    <row r="10979" spans="1:12" x14ac:dyDescent="0.25">
      <c r="A10979" t="s">
        <v>2086</v>
      </c>
      <c r="B10979">
        <v>-1.4992E-2</v>
      </c>
      <c r="C10979" s="1">
        <v>9.9998E-5</v>
      </c>
      <c r="D10979">
        <v>0</v>
      </c>
      <c r="E10979">
        <v>0</v>
      </c>
      <c r="F10979">
        <v>0.5</v>
      </c>
      <c r="G10979">
        <v>-16.440000000000001</v>
      </c>
      <c r="H10979">
        <v>1</v>
      </c>
      <c r="I10979">
        <v>1</v>
      </c>
      <c r="J10979">
        <v>24</v>
      </c>
      <c r="K10979">
        <v>40</v>
      </c>
      <c r="L10979">
        <v>10</v>
      </c>
    </row>
    <row r="10980" spans="1:12" x14ac:dyDescent="0.25">
      <c r="A10980" t="s">
        <v>2086</v>
      </c>
      <c r="B10980">
        <v>-1.4992E-2</v>
      </c>
      <c r="C10980" s="1">
        <v>9.9998E-5</v>
      </c>
      <c r="D10980">
        <v>0</v>
      </c>
      <c r="E10980">
        <v>0</v>
      </c>
      <c r="F10980">
        <v>0.5</v>
      </c>
      <c r="G10980">
        <v>-16.420000000000002</v>
      </c>
      <c r="H10980">
        <v>1</v>
      </c>
      <c r="I10980">
        <v>1</v>
      </c>
      <c r="J10980">
        <v>24</v>
      </c>
      <c r="K10980">
        <v>40</v>
      </c>
      <c r="L10980">
        <v>10</v>
      </c>
    </row>
    <row r="10981" spans="1:12" x14ac:dyDescent="0.25">
      <c r="A10981" t="s">
        <v>2086</v>
      </c>
      <c r="B10981">
        <v>-1.4992E-2</v>
      </c>
      <c r="C10981" s="1">
        <v>9.9998E-5</v>
      </c>
      <c r="D10981">
        <v>0</v>
      </c>
      <c r="E10981">
        <v>0</v>
      </c>
      <c r="F10981">
        <v>0.5</v>
      </c>
      <c r="G10981">
        <v>-16.399999999999999</v>
      </c>
      <c r="H10981">
        <v>1</v>
      </c>
      <c r="I10981">
        <v>1</v>
      </c>
      <c r="J10981">
        <v>24</v>
      </c>
      <c r="K10981">
        <v>40</v>
      </c>
      <c r="L10981">
        <v>10</v>
      </c>
    </row>
    <row r="10982" spans="1:12" x14ac:dyDescent="0.25">
      <c r="A10982" t="s">
        <v>2087</v>
      </c>
      <c r="B10982">
        <v>-1.4992E-2</v>
      </c>
      <c r="C10982" s="1">
        <v>9.9998E-5</v>
      </c>
      <c r="D10982">
        <v>0</v>
      </c>
      <c r="E10982">
        <v>0</v>
      </c>
      <c r="F10982">
        <v>0.5</v>
      </c>
      <c r="G10982">
        <v>-16.38</v>
      </c>
      <c r="H10982">
        <v>1</v>
      </c>
      <c r="I10982">
        <v>1</v>
      </c>
      <c r="J10982">
        <v>24</v>
      </c>
      <c r="K10982">
        <v>40</v>
      </c>
      <c r="L10982">
        <v>10</v>
      </c>
    </row>
    <row r="10983" spans="1:12" x14ac:dyDescent="0.25">
      <c r="A10983" t="s">
        <v>2087</v>
      </c>
      <c r="B10983">
        <v>-1.4992E-2</v>
      </c>
      <c r="C10983" s="1">
        <v>9.9998E-5</v>
      </c>
      <c r="D10983">
        <v>0</v>
      </c>
      <c r="E10983">
        <v>0</v>
      </c>
      <c r="F10983">
        <v>0.5</v>
      </c>
      <c r="G10983">
        <v>-16.36</v>
      </c>
      <c r="H10983">
        <v>1</v>
      </c>
      <c r="I10983">
        <v>1</v>
      </c>
      <c r="J10983">
        <v>24</v>
      </c>
      <c r="K10983">
        <v>40</v>
      </c>
      <c r="L10983">
        <v>10</v>
      </c>
    </row>
    <row r="10984" spans="1:12" x14ac:dyDescent="0.25">
      <c r="A10984" t="s">
        <v>2087</v>
      </c>
      <c r="B10984">
        <v>-1.4992E-2</v>
      </c>
      <c r="C10984" s="1">
        <v>9.9998E-5</v>
      </c>
      <c r="D10984">
        <v>0</v>
      </c>
      <c r="E10984">
        <v>0</v>
      </c>
      <c r="F10984">
        <v>0.5</v>
      </c>
      <c r="G10984">
        <v>-16.34</v>
      </c>
      <c r="H10984">
        <v>1</v>
      </c>
      <c r="I10984">
        <v>1</v>
      </c>
      <c r="J10984">
        <v>24</v>
      </c>
      <c r="K10984">
        <v>40</v>
      </c>
      <c r="L10984">
        <v>10</v>
      </c>
    </row>
    <row r="10985" spans="1:12" x14ac:dyDescent="0.25">
      <c r="A10985" t="s">
        <v>2087</v>
      </c>
      <c r="B10985">
        <v>-1.4992E-2</v>
      </c>
      <c r="C10985" s="1">
        <v>9.9998E-5</v>
      </c>
      <c r="D10985">
        <v>0</v>
      </c>
      <c r="E10985">
        <v>0</v>
      </c>
      <c r="F10985">
        <v>0.5</v>
      </c>
      <c r="G10985">
        <v>-16.32</v>
      </c>
      <c r="H10985">
        <v>1</v>
      </c>
      <c r="I10985">
        <v>1</v>
      </c>
      <c r="J10985">
        <v>24</v>
      </c>
      <c r="K10985">
        <v>40</v>
      </c>
      <c r="L10985">
        <v>10</v>
      </c>
    </row>
    <row r="10986" spans="1:12" x14ac:dyDescent="0.25">
      <c r="A10986" t="s">
        <v>2087</v>
      </c>
      <c r="B10986">
        <v>-1.4992E-2</v>
      </c>
      <c r="C10986" s="1">
        <v>9.9998E-5</v>
      </c>
      <c r="D10986">
        <v>0</v>
      </c>
      <c r="E10986">
        <v>0</v>
      </c>
      <c r="F10986">
        <v>0.5</v>
      </c>
      <c r="G10986">
        <v>-16.3</v>
      </c>
      <c r="H10986">
        <v>1</v>
      </c>
      <c r="I10986">
        <v>1</v>
      </c>
      <c r="J10986">
        <v>24</v>
      </c>
      <c r="K10986">
        <v>40</v>
      </c>
      <c r="L10986">
        <v>10</v>
      </c>
    </row>
    <row r="10987" spans="1:12" x14ac:dyDescent="0.25">
      <c r="A10987" t="s">
        <v>2088</v>
      </c>
      <c r="B10987">
        <v>-1.4992E-2</v>
      </c>
      <c r="C10987" s="1">
        <v>9.9998E-5</v>
      </c>
      <c r="D10987">
        <v>0</v>
      </c>
      <c r="E10987">
        <v>0</v>
      </c>
      <c r="F10987">
        <v>0.5</v>
      </c>
      <c r="G10987">
        <v>-16.28</v>
      </c>
      <c r="H10987">
        <v>1</v>
      </c>
      <c r="I10987">
        <v>1</v>
      </c>
      <c r="J10987">
        <v>24</v>
      </c>
      <c r="K10987">
        <v>40</v>
      </c>
      <c r="L10987">
        <v>10</v>
      </c>
    </row>
    <row r="10988" spans="1:12" x14ac:dyDescent="0.25">
      <c r="A10988" t="s">
        <v>2088</v>
      </c>
      <c r="B10988">
        <v>-1.4992E-2</v>
      </c>
      <c r="C10988" s="1">
        <v>9.9998E-5</v>
      </c>
      <c r="D10988">
        <v>0</v>
      </c>
      <c r="E10988">
        <v>0</v>
      </c>
      <c r="F10988">
        <v>0.5</v>
      </c>
      <c r="G10988">
        <v>-16.260000000000002</v>
      </c>
      <c r="H10988">
        <v>1</v>
      </c>
      <c r="I10988">
        <v>1</v>
      </c>
      <c r="J10988">
        <v>24</v>
      </c>
      <c r="K10988">
        <v>40</v>
      </c>
      <c r="L10988">
        <v>10</v>
      </c>
    </row>
    <row r="10989" spans="1:12" x14ac:dyDescent="0.25">
      <c r="A10989" t="s">
        <v>2088</v>
      </c>
      <c r="B10989">
        <v>-1.4992E-2</v>
      </c>
      <c r="C10989" s="1">
        <v>9.9998E-5</v>
      </c>
      <c r="D10989">
        <v>0</v>
      </c>
      <c r="E10989">
        <v>0</v>
      </c>
      <c r="F10989">
        <v>0.5</v>
      </c>
      <c r="G10989">
        <v>-16.239999999999998</v>
      </c>
      <c r="H10989">
        <v>1</v>
      </c>
      <c r="I10989">
        <v>1</v>
      </c>
      <c r="J10989">
        <v>24</v>
      </c>
      <c r="K10989">
        <v>40</v>
      </c>
      <c r="L10989">
        <v>10</v>
      </c>
    </row>
    <row r="10990" spans="1:12" x14ac:dyDescent="0.25">
      <c r="A10990" t="s">
        <v>2088</v>
      </c>
      <c r="B10990">
        <v>-1.4992E-2</v>
      </c>
      <c r="C10990" s="1">
        <v>9.9998E-5</v>
      </c>
      <c r="D10990">
        <v>0</v>
      </c>
      <c r="E10990">
        <v>0</v>
      </c>
      <c r="F10990">
        <v>0.5</v>
      </c>
      <c r="G10990">
        <v>-16.22</v>
      </c>
      <c r="H10990">
        <v>1</v>
      </c>
      <c r="I10990">
        <v>1</v>
      </c>
      <c r="J10990">
        <v>24</v>
      </c>
      <c r="K10990">
        <v>40</v>
      </c>
      <c r="L10990">
        <v>10</v>
      </c>
    </row>
    <row r="10991" spans="1:12" x14ac:dyDescent="0.25">
      <c r="A10991" t="s">
        <v>2088</v>
      </c>
      <c r="B10991">
        <v>-1.4992E-2</v>
      </c>
      <c r="C10991" s="1">
        <v>9.9998E-5</v>
      </c>
      <c r="D10991">
        <v>0</v>
      </c>
      <c r="E10991">
        <v>0</v>
      </c>
      <c r="F10991">
        <v>0.5</v>
      </c>
      <c r="G10991">
        <v>-16.2</v>
      </c>
      <c r="H10991">
        <v>1</v>
      </c>
      <c r="I10991">
        <v>1</v>
      </c>
      <c r="J10991">
        <v>24</v>
      </c>
      <c r="K10991">
        <v>40</v>
      </c>
      <c r="L10991">
        <v>10</v>
      </c>
    </row>
    <row r="10992" spans="1:12" x14ac:dyDescent="0.25">
      <c r="A10992" t="s">
        <v>2089</v>
      </c>
      <c r="B10992">
        <v>-1.4992E-2</v>
      </c>
      <c r="C10992" s="1">
        <v>9.9998E-5</v>
      </c>
      <c r="D10992">
        <v>0</v>
      </c>
      <c r="E10992">
        <v>0</v>
      </c>
      <c r="F10992">
        <v>0.5</v>
      </c>
      <c r="G10992">
        <v>-16.18</v>
      </c>
      <c r="H10992">
        <v>1</v>
      </c>
      <c r="I10992">
        <v>1</v>
      </c>
      <c r="J10992">
        <v>24</v>
      </c>
      <c r="K10992">
        <v>40</v>
      </c>
      <c r="L10992">
        <v>10</v>
      </c>
    </row>
    <row r="10993" spans="1:12" x14ac:dyDescent="0.25">
      <c r="A10993" t="s">
        <v>2089</v>
      </c>
      <c r="B10993">
        <v>-1.4992E-2</v>
      </c>
      <c r="C10993" s="1">
        <v>9.9998E-5</v>
      </c>
      <c r="D10993">
        <v>0</v>
      </c>
      <c r="E10993">
        <v>0</v>
      </c>
      <c r="F10993">
        <v>0.5</v>
      </c>
      <c r="G10993">
        <v>-16.16</v>
      </c>
      <c r="H10993">
        <v>1</v>
      </c>
      <c r="I10993">
        <v>1</v>
      </c>
      <c r="J10993">
        <v>24</v>
      </c>
      <c r="K10993">
        <v>40</v>
      </c>
      <c r="L10993">
        <v>10</v>
      </c>
    </row>
    <row r="10994" spans="1:12" x14ac:dyDescent="0.25">
      <c r="A10994" t="s">
        <v>2089</v>
      </c>
      <c r="B10994">
        <v>-1.4992E-2</v>
      </c>
      <c r="C10994" s="1">
        <v>9.9998E-5</v>
      </c>
      <c r="D10994">
        <v>0</v>
      </c>
      <c r="E10994">
        <v>0</v>
      </c>
      <c r="F10994">
        <v>0.5</v>
      </c>
      <c r="G10994">
        <v>-16.14</v>
      </c>
      <c r="H10994">
        <v>1</v>
      </c>
      <c r="I10994">
        <v>1</v>
      </c>
      <c r="J10994">
        <v>24</v>
      </c>
      <c r="K10994">
        <v>40</v>
      </c>
      <c r="L10994">
        <v>10</v>
      </c>
    </row>
    <row r="10995" spans="1:12" x14ac:dyDescent="0.25">
      <c r="A10995" t="s">
        <v>2089</v>
      </c>
      <c r="B10995">
        <v>-1.4992E-2</v>
      </c>
      <c r="C10995" s="1">
        <v>9.9998E-5</v>
      </c>
      <c r="D10995">
        <v>0</v>
      </c>
      <c r="E10995">
        <v>0</v>
      </c>
      <c r="F10995">
        <v>0.5</v>
      </c>
      <c r="G10995">
        <v>-16.12</v>
      </c>
      <c r="H10995">
        <v>1</v>
      </c>
      <c r="I10995">
        <v>1</v>
      </c>
      <c r="J10995">
        <v>24</v>
      </c>
      <c r="K10995">
        <v>40</v>
      </c>
      <c r="L10995">
        <v>10</v>
      </c>
    </row>
    <row r="10996" spans="1:12" x14ac:dyDescent="0.25">
      <c r="A10996" t="s">
        <v>2089</v>
      </c>
      <c r="B10996">
        <v>-1.4992E-2</v>
      </c>
      <c r="C10996" s="1">
        <v>9.9998E-5</v>
      </c>
      <c r="D10996">
        <v>0</v>
      </c>
      <c r="E10996">
        <v>0</v>
      </c>
      <c r="F10996">
        <v>0.5</v>
      </c>
      <c r="G10996">
        <v>-16.100000000000001</v>
      </c>
      <c r="H10996">
        <v>1</v>
      </c>
      <c r="I10996">
        <v>1</v>
      </c>
      <c r="J10996">
        <v>24</v>
      </c>
      <c r="K10996">
        <v>40</v>
      </c>
      <c r="L10996">
        <v>10</v>
      </c>
    </row>
    <row r="10997" spans="1:12" x14ac:dyDescent="0.25">
      <c r="A10997" t="s">
        <v>2089</v>
      </c>
      <c r="B10997">
        <v>-1.4992E-2</v>
      </c>
      <c r="C10997" s="1">
        <v>9.9998E-5</v>
      </c>
      <c r="D10997">
        <v>0</v>
      </c>
      <c r="E10997">
        <v>0</v>
      </c>
      <c r="F10997">
        <v>0.5</v>
      </c>
      <c r="G10997">
        <v>-16.079999999999998</v>
      </c>
      <c r="H10997">
        <v>1</v>
      </c>
      <c r="I10997">
        <v>1</v>
      </c>
      <c r="J10997">
        <v>24</v>
      </c>
      <c r="K10997">
        <v>40</v>
      </c>
      <c r="L10997">
        <v>10</v>
      </c>
    </row>
    <row r="10998" spans="1:12" x14ac:dyDescent="0.25">
      <c r="A10998" t="s">
        <v>2090</v>
      </c>
      <c r="B10998">
        <v>-1.4992E-2</v>
      </c>
      <c r="C10998" s="1">
        <v>9.9998E-5</v>
      </c>
      <c r="D10998">
        <v>0</v>
      </c>
      <c r="E10998">
        <v>0</v>
      </c>
      <c r="F10998">
        <v>0.5</v>
      </c>
      <c r="G10998">
        <v>-16.059999999999999</v>
      </c>
      <c r="H10998">
        <v>1</v>
      </c>
      <c r="I10998">
        <v>1</v>
      </c>
      <c r="J10998">
        <v>24</v>
      </c>
      <c r="K10998">
        <v>40</v>
      </c>
      <c r="L10998">
        <v>10</v>
      </c>
    </row>
    <row r="10999" spans="1:12" x14ac:dyDescent="0.25">
      <c r="A10999" t="s">
        <v>2090</v>
      </c>
      <c r="B10999">
        <v>-1.4992E-2</v>
      </c>
      <c r="C10999" s="1">
        <v>9.9998E-5</v>
      </c>
      <c r="D10999">
        <v>0</v>
      </c>
      <c r="E10999">
        <v>0</v>
      </c>
      <c r="F10999">
        <v>0.5</v>
      </c>
      <c r="G10999">
        <v>-16.04</v>
      </c>
      <c r="H10999">
        <v>1</v>
      </c>
      <c r="I10999">
        <v>1</v>
      </c>
      <c r="J10999">
        <v>24</v>
      </c>
      <c r="K10999">
        <v>40</v>
      </c>
      <c r="L10999">
        <v>10</v>
      </c>
    </row>
    <row r="11000" spans="1:12" x14ac:dyDescent="0.25">
      <c r="A11000" t="s">
        <v>2090</v>
      </c>
      <c r="B11000">
        <v>-1.4992E-2</v>
      </c>
      <c r="C11000" s="1">
        <v>9.9998E-5</v>
      </c>
      <c r="D11000">
        <v>0</v>
      </c>
      <c r="E11000">
        <v>0</v>
      </c>
      <c r="F11000">
        <v>0.5</v>
      </c>
      <c r="G11000">
        <v>-16.02</v>
      </c>
      <c r="H11000">
        <v>1</v>
      </c>
      <c r="I11000">
        <v>1</v>
      </c>
      <c r="J11000">
        <v>24</v>
      </c>
      <c r="K11000">
        <v>40</v>
      </c>
      <c r="L11000">
        <v>10</v>
      </c>
    </row>
    <row r="11001" spans="1:12" x14ac:dyDescent="0.25">
      <c r="A11001" t="s">
        <v>2090</v>
      </c>
      <c r="B11001">
        <v>-1.4992E-2</v>
      </c>
      <c r="C11001" s="1">
        <v>9.9998E-5</v>
      </c>
      <c r="D11001">
        <v>0</v>
      </c>
      <c r="E11001">
        <v>0</v>
      </c>
      <c r="F11001">
        <v>0.5</v>
      </c>
      <c r="G11001">
        <v>-16</v>
      </c>
      <c r="H11001">
        <v>1</v>
      </c>
      <c r="I11001">
        <v>1</v>
      </c>
      <c r="J11001">
        <v>24</v>
      </c>
      <c r="K11001">
        <v>40</v>
      </c>
      <c r="L11001">
        <v>10</v>
      </c>
    </row>
    <row r="11002" spans="1:12" x14ac:dyDescent="0.25">
      <c r="A11002" t="s">
        <v>2090</v>
      </c>
      <c r="B11002">
        <v>-1.4992E-2</v>
      </c>
      <c r="C11002" s="1">
        <v>9.9998E-5</v>
      </c>
      <c r="D11002">
        <v>0</v>
      </c>
      <c r="E11002">
        <v>0</v>
      </c>
      <c r="F11002">
        <v>0.5</v>
      </c>
      <c r="G11002">
        <v>-15.98</v>
      </c>
      <c r="H11002">
        <v>1</v>
      </c>
      <c r="I11002">
        <v>1</v>
      </c>
      <c r="J11002">
        <v>24</v>
      </c>
      <c r="K11002">
        <v>40</v>
      </c>
      <c r="L11002">
        <v>10</v>
      </c>
    </row>
    <row r="11003" spans="1:12" x14ac:dyDescent="0.25">
      <c r="A11003" t="s">
        <v>2091</v>
      </c>
      <c r="B11003">
        <v>-1.4992E-2</v>
      </c>
      <c r="C11003" s="1">
        <v>9.9998E-5</v>
      </c>
      <c r="D11003">
        <v>0</v>
      </c>
      <c r="E11003">
        <v>0</v>
      </c>
      <c r="F11003">
        <v>0.5</v>
      </c>
      <c r="G11003">
        <v>-15.96</v>
      </c>
      <c r="H11003">
        <v>1</v>
      </c>
      <c r="I11003">
        <v>1</v>
      </c>
      <c r="J11003">
        <v>24</v>
      </c>
      <c r="K11003">
        <v>40</v>
      </c>
      <c r="L11003">
        <v>10</v>
      </c>
    </row>
    <row r="11004" spans="1:12" x14ac:dyDescent="0.25">
      <c r="A11004" t="s">
        <v>2091</v>
      </c>
      <c r="B11004">
        <v>-1.4992E-2</v>
      </c>
      <c r="C11004" s="1">
        <v>9.9998E-5</v>
      </c>
      <c r="D11004">
        <v>0</v>
      </c>
      <c r="E11004">
        <v>0</v>
      </c>
      <c r="F11004">
        <v>0.5</v>
      </c>
      <c r="G11004">
        <v>-15.94</v>
      </c>
      <c r="H11004">
        <v>1</v>
      </c>
      <c r="I11004">
        <v>1</v>
      </c>
      <c r="J11004">
        <v>24</v>
      </c>
      <c r="K11004">
        <v>40</v>
      </c>
      <c r="L11004">
        <v>10</v>
      </c>
    </row>
    <row r="11005" spans="1:12" x14ac:dyDescent="0.25">
      <c r="A11005" t="s">
        <v>2091</v>
      </c>
      <c r="B11005">
        <v>-1.4992E-2</v>
      </c>
      <c r="C11005" s="1">
        <v>9.9998E-5</v>
      </c>
      <c r="D11005">
        <v>0</v>
      </c>
      <c r="E11005">
        <v>0</v>
      </c>
      <c r="F11005">
        <v>0.5</v>
      </c>
      <c r="G11005">
        <v>-15.92</v>
      </c>
      <c r="H11005">
        <v>1</v>
      </c>
      <c r="I11005">
        <v>1</v>
      </c>
      <c r="J11005">
        <v>24</v>
      </c>
      <c r="K11005">
        <v>40</v>
      </c>
      <c r="L11005">
        <v>10</v>
      </c>
    </row>
    <row r="11006" spans="1:12" x14ac:dyDescent="0.25">
      <c r="A11006" t="s">
        <v>2091</v>
      </c>
      <c r="B11006">
        <v>-1.4992E-2</v>
      </c>
      <c r="C11006" s="1">
        <v>9.9998E-5</v>
      </c>
      <c r="D11006">
        <v>0</v>
      </c>
      <c r="E11006">
        <v>0</v>
      </c>
      <c r="F11006">
        <v>0.5</v>
      </c>
      <c r="G11006">
        <v>-15.9</v>
      </c>
      <c r="H11006">
        <v>1</v>
      </c>
      <c r="I11006">
        <v>1</v>
      </c>
      <c r="J11006">
        <v>24</v>
      </c>
      <c r="K11006">
        <v>40</v>
      </c>
      <c r="L11006">
        <v>10</v>
      </c>
    </row>
    <row r="11007" spans="1:12" x14ac:dyDescent="0.25">
      <c r="A11007" t="s">
        <v>2091</v>
      </c>
      <c r="B11007">
        <v>-1.4992E-2</v>
      </c>
      <c r="C11007" s="1">
        <v>9.9998E-5</v>
      </c>
      <c r="D11007">
        <v>0</v>
      </c>
      <c r="E11007">
        <v>0</v>
      </c>
      <c r="F11007">
        <v>0.5</v>
      </c>
      <c r="G11007">
        <v>-15.88</v>
      </c>
      <c r="H11007">
        <v>1</v>
      </c>
      <c r="I11007">
        <v>1</v>
      </c>
      <c r="J11007">
        <v>24</v>
      </c>
      <c r="K11007">
        <v>40</v>
      </c>
      <c r="L11007">
        <v>10</v>
      </c>
    </row>
    <row r="11008" spans="1:12" x14ac:dyDescent="0.25">
      <c r="A11008" t="s">
        <v>2092</v>
      </c>
      <c r="B11008">
        <v>-1.4992E-2</v>
      </c>
      <c r="C11008" s="1">
        <v>9.9998E-5</v>
      </c>
      <c r="D11008">
        <v>0</v>
      </c>
      <c r="E11008">
        <v>0</v>
      </c>
      <c r="F11008">
        <v>0.5</v>
      </c>
      <c r="G11008">
        <v>-15.86</v>
      </c>
      <c r="H11008">
        <v>1</v>
      </c>
      <c r="I11008">
        <v>1</v>
      </c>
      <c r="J11008">
        <v>24</v>
      </c>
      <c r="K11008">
        <v>40</v>
      </c>
      <c r="L11008">
        <v>10</v>
      </c>
    </row>
    <row r="11009" spans="1:12" x14ac:dyDescent="0.25">
      <c r="A11009" t="s">
        <v>2092</v>
      </c>
      <c r="B11009">
        <v>-1.4992E-2</v>
      </c>
      <c r="C11009" s="1">
        <v>9.9998E-5</v>
      </c>
      <c r="D11009">
        <v>0</v>
      </c>
      <c r="E11009">
        <v>0</v>
      </c>
      <c r="F11009">
        <v>0.5</v>
      </c>
      <c r="G11009">
        <v>-15.84</v>
      </c>
      <c r="H11009">
        <v>1</v>
      </c>
      <c r="I11009">
        <v>1</v>
      </c>
      <c r="J11009">
        <v>24</v>
      </c>
      <c r="K11009">
        <v>40</v>
      </c>
      <c r="L11009">
        <v>10</v>
      </c>
    </row>
    <row r="11010" spans="1:12" x14ac:dyDescent="0.25">
      <c r="A11010" t="s">
        <v>2092</v>
      </c>
      <c r="B11010">
        <v>-1.4992E-2</v>
      </c>
      <c r="C11010" s="1">
        <v>9.9998E-5</v>
      </c>
      <c r="D11010">
        <v>0</v>
      </c>
      <c r="E11010">
        <v>0</v>
      </c>
      <c r="F11010">
        <v>0.5</v>
      </c>
      <c r="G11010">
        <v>-15.82</v>
      </c>
      <c r="H11010">
        <v>1</v>
      </c>
      <c r="I11010">
        <v>1</v>
      </c>
      <c r="J11010">
        <v>24</v>
      </c>
      <c r="K11010">
        <v>40</v>
      </c>
      <c r="L11010">
        <v>10</v>
      </c>
    </row>
    <row r="11011" spans="1:12" x14ac:dyDescent="0.25">
      <c r="A11011" t="s">
        <v>2092</v>
      </c>
      <c r="B11011">
        <v>-1.4992E-2</v>
      </c>
      <c r="C11011" s="1">
        <v>9.9998E-5</v>
      </c>
      <c r="D11011">
        <v>0</v>
      </c>
      <c r="E11011">
        <v>0</v>
      </c>
      <c r="F11011">
        <v>0.5</v>
      </c>
      <c r="G11011">
        <v>-15.8</v>
      </c>
      <c r="H11011">
        <v>1</v>
      </c>
      <c r="I11011">
        <v>1</v>
      </c>
      <c r="J11011">
        <v>24</v>
      </c>
      <c r="K11011">
        <v>40</v>
      </c>
      <c r="L11011">
        <v>10</v>
      </c>
    </row>
    <row r="11012" spans="1:12" x14ac:dyDescent="0.25">
      <c r="A11012" t="s">
        <v>2092</v>
      </c>
      <c r="B11012">
        <v>-1.4992E-2</v>
      </c>
      <c r="C11012" s="1">
        <v>9.9998E-5</v>
      </c>
      <c r="D11012">
        <v>0</v>
      </c>
      <c r="E11012">
        <v>0</v>
      </c>
      <c r="F11012">
        <v>0.5</v>
      </c>
      <c r="G11012">
        <v>-15.78</v>
      </c>
      <c r="H11012">
        <v>1</v>
      </c>
      <c r="I11012">
        <v>1</v>
      </c>
      <c r="J11012">
        <v>24</v>
      </c>
      <c r="K11012">
        <v>40</v>
      </c>
      <c r="L11012">
        <v>10</v>
      </c>
    </row>
    <row r="11013" spans="1:12" x14ac:dyDescent="0.25">
      <c r="A11013" t="s">
        <v>2092</v>
      </c>
      <c r="B11013">
        <v>-1.4992E-2</v>
      </c>
      <c r="C11013" s="1">
        <v>9.9998E-5</v>
      </c>
      <c r="D11013">
        <v>0</v>
      </c>
      <c r="E11013">
        <v>0</v>
      </c>
      <c r="F11013">
        <v>0.5</v>
      </c>
      <c r="G11013">
        <v>-15.76</v>
      </c>
      <c r="H11013">
        <v>1</v>
      </c>
      <c r="I11013">
        <v>1</v>
      </c>
      <c r="J11013">
        <v>24</v>
      </c>
      <c r="K11013">
        <v>40</v>
      </c>
      <c r="L11013">
        <v>10</v>
      </c>
    </row>
    <row r="11014" spans="1:12" x14ac:dyDescent="0.25">
      <c r="A11014" t="s">
        <v>2093</v>
      </c>
      <c r="B11014">
        <v>-1.4992E-2</v>
      </c>
      <c r="C11014" s="1">
        <v>9.9998E-5</v>
      </c>
      <c r="D11014">
        <v>0</v>
      </c>
      <c r="E11014">
        <v>0</v>
      </c>
      <c r="F11014">
        <v>0.5</v>
      </c>
      <c r="G11014">
        <v>-15.74</v>
      </c>
      <c r="H11014">
        <v>1</v>
      </c>
      <c r="I11014">
        <v>1</v>
      </c>
      <c r="J11014">
        <v>24</v>
      </c>
      <c r="K11014">
        <v>40</v>
      </c>
      <c r="L11014">
        <v>10</v>
      </c>
    </row>
    <row r="11015" spans="1:12" x14ac:dyDescent="0.25">
      <c r="A11015" t="s">
        <v>2093</v>
      </c>
      <c r="B11015">
        <v>-1.4992E-2</v>
      </c>
      <c r="C11015" s="1">
        <v>9.9998E-5</v>
      </c>
      <c r="D11015">
        <v>0</v>
      </c>
      <c r="E11015">
        <v>0</v>
      </c>
      <c r="F11015">
        <v>0.5</v>
      </c>
      <c r="G11015">
        <v>-15.72</v>
      </c>
      <c r="H11015">
        <v>1</v>
      </c>
      <c r="I11015">
        <v>1</v>
      </c>
      <c r="J11015">
        <v>24</v>
      </c>
      <c r="K11015">
        <v>40</v>
      </c>
      <c r="L11015">
        <v>10</v>
      </c>
    </row>
    <row r="11016" spans="1:12" x14ac:dyDescent="0.25">
      <c r="A11016" t="s">
        <v>2093</v>
      </c>
      <c r="B11016">
        <v>-1.4992E-2</v>
      </c>
      <c r="C11016" s="1">
        <v>9.9998E-5</v>
      </c>
      <c r="D11016">
        <v>0</v>
      </c>
      <c r="E11016">
        <v>0</v>
      </c>
      <c r="F11016">
        <v>0.5</v>
      </c>
      <c r="G11016">
        <v>-15.7</v>
      </c>
      <c r="H11016">
        <v>1</v>
      </c>
      <c r="I11016">
        <v>1</v>
      </c>
      <c r="J11016">
        <v>24</v>
      </c>
      <c r="K11016">
        <v>40</v>
      </c>
      <c r="L11016">
        <v>10</v>
      </c>
    </row>
    <row r="11017" spans="1:12" x14ac:dyDescent="0.25">
      <c r="A11017" t="s">
        <v>2093</v>
      </c>
      <c r="B11017">
        <v>-1.4992E-2</v>
      </c>
      <c r="C11017" s="1">
        <v>9.9998E-5</v>
      </c>
      <c r="D11017">
        <v>0</v>
      </c>
      <c r="E11017">
        <v>0</v>
      </c>
      <c r="F11017">
        <v>0.5</v>
      </c>
      <c r="G11017">
        <v>-15.68</v>
      </c>
      <c r="H11017">
        <v>1</v>
      </c>
      <c r="I11017">
        <v>1</v>
      </c>
      <c r="J11017">
        <v>24</v>
      </c>
      <c r="K11017">
        <v>40</v>
      </c>
      <c r="L11017">
        <v>10</v>
      </c>
    </row>
    <row r="11018" spans="1:12" x14ac:dyDescent="0.25">
      <c r="A11018" t="s">
        <v>2093</v>
      </c>
      <c r="B11018">
        <v>-1.4992E-2</v>
      </c>
      <c r="C11018" s="1">
        <v>9.9998E-5</v>
      </c>
      <c r="D11018">
        <v>0</v>
      </c>
      <c r="E11018">
        <v>0</v>
      </c>
      <c r="F11018">
        <v>0.5</v>
      </c>
      <c r="G11018">
        <v>-15.66</v>
      </c>
      <c r="H11018">
        <v>1</v>
      </c>
      <c r="I11018">
        <v>1</v>
      </c>
      <c r="J11018">
        <v>24</v>
      </c>
      <c r="K11018">
        <v>40</v>
      </c>
      <c r="L11018">
        <v>10</v>
      </c>
    </row>
    <row r="11019" spans="1:12" x14ac:dyDescent="0.25">
      <c r="A11019" t="s">
        <v>2094</v>
      </c>
      <c r="B11019">
        <v>-1.4992E-2</v>
      </c>
      <c r="C11019" s="1">
        <v>9.9998E-5</v>
      </c>
      <c r="D11019">
        <v>0</v>
      </c>
      <c r="E11019">
        <v>0</v>
      </c>
      <c r="F11019">
        <v>0.5</v>
      </c>
      <c r="G11019">
        <v>-15.64</v>
      </c>
      <c r="H11019">
        <v>1</v>
      </c>
      <c r="I11019">
        <v>1</v>
      </c>
      <c r="J11019">
        <v>24</v>
      </c>
      <c r="K11019">
        <v>40</v>
      </c>
      <c r="L11019">
        <v>10</v>
      </c>
    </row>
    <row r="11020" spans="1:12" x14ac:dyDescent="0.25">
      <c r="A11020" t="s">
        <v>2094</v>
      </c>
      <c r="B11020">
        <v>-1.4992E-2</v>
      </c>
      <c r="C11020" s="1">
        <v>9.9998E-5</v>
      </c>
      <c r="D11020">
        <v>0</v>
      </c>
      <c r="E11020">
        <v>0</v>
      </c>
      <c r="F11020">
        <v>0.5</v>
      </c>
      <c r="G11020">
        <v>-15.62</v>
      </c>
      <c r="H11020">
        <v>1</v>
      </c>
      <c r="I11020">
        <v>1</v>
      </c>
      <c r="J11020">
        <v>24</v>
      </c>
      <c r="K11020">
        <v>40</v>
      </c>
      <c r="L11020">
        <v>10</v>
      </c>
    </row>
    <row r="11021" spans="1:12" x14ac:dyDescent="0.25">
      <c r="A11021" t="s">
        <v>2094</v>
      </c>
      <c r="B11021">
        <v>-1.4992E-2</v>
      </c>
      <c r="C11021" s="1">
        <v>9.9998E-5</v>
      </c>
      <c r="D11021">
        <v>0</v>
      </c>
      <c r="E11021">
        <v>0</v>
      </c>
      <c r="F11021">
        <v>0.5</v>
      </c>
      <c r="G11021">
        <v>-15.6</v>
      </c>
      <c r="H11021">
        <v>1</v>
      </c>
      <c r="I11021">
        <v>1</v>
      </c>
      <c r="J11021">
        <v>24</v>
      </c>
      <c r="K11021">
        <v>40</v>
      </c>
      <c r="L11021">
        <v>10</v>
      </c>
    </row>
    <row r="11022" spans="1:12" x14ac:dyDescent="0.25">
      <c r="A11022" t="s">
        <v>2094</v>
      </c>
      <c r="B11022">
        <v>-1.4992E-2</v>
      </c>
      <c r="C11022" s="1">
        <v>9.9998E-5</v>
      </c>
      <c r="D11022">
        <v>0</v>
      </c>
      <c r="E11022">
        <v>0</v>
      </c>
      <c r="F11022">
        <v>0.5</v>
      </c>
      <c r="G11022">
        <v>-15.58</v>
      </c>
      <c r="H11022">
        <v>1</v>
      </c>
      <c r="I11022">
        <v>1</v>
      </c>
      <c r="J11022">
        <v>24</v>
      </c>
      <c r="K11022">
        <v>40</v>
      </c>
      <c r="L11022">
        <v>10</v>
      </c>
    </row>
    <row r="11023" spans="1:12" x14ac:dyDescent="0.25">
      <c r="A11023" t="s">
        <v>2094</v>
      </c>
      <c r="B11023">
        <v>-1.4992E-2</v>
      </c>
      <c r="C11023" s="1">
        <v>9.9998E-5</v>
      </c>
      <c r="D11023">
        <v>0</v>
      </c>
      <c r="E11023">
        <v>0</v>
      </c>
      <c r="F11023">
        <v>0.5</v>
      </c>
      <c r="G11023">
        <v>-15.56</v>
      </c>
      <c r="H11023">
        <v>1</v>
      </c>
      <c r="I11023">
        <v>1</v>
      </c>
      <c r="J11023">
        <v>24</v>
      </c>
      <c r="K11023">
        <v>40</v>
      </c>
      <c r="L11023">
        <v>10</v>
      </c>
    </row>
    <row r="11024" spans="1:12" x14ac:dyDescent="0.25">
      <c r="A11024" t="s">
        <v>2095</v>
      </c>
      <c r="B11024">
        <v>-1.4992E-2</v>
      </c>
      <c r="C11024" s="1">
        <v>9.9998E-5</v>
      </c>
      <c r="D11024">
        <v>0</v>
      </c>
      <c r="E11024">
        <v>0</v>
      </c>
      <c r="F11024">
        <v>0.5</v>
      </c>
      <c r="G11024">
        <v>-15.54</v>
      </c>
      <c r="H11024">
        <v>1</v>
      </c>
      <c r="I11024">
        <v>1</v>
      </c>
      <c r="J11024">
        <v>24</v>
      </c>
      <c r="K11024">
        <v>40</v>
      </c>
      <c r="L11024">
        <v>10</v>
      </c>
    </row>
    <row r="11025" spans="1:12" x14ac:dyDescent="0.25">
      <c r="A11025" t="s">
        <v>2095</v>
      </c>
      <c r="B11025">
        <v>-1.4992E-2</v>
      </c>
      <c r="C11025" s="1">
        <v>9.9998E-5</v>
      </c>
      <c r="D11025">
        <v>0</v>
      </c>
      <c r="E11025">
        <v>0</v>
      </c>
      <c r="F11025">
        <v>0.5</v>
      </c>
      <c r="G11025">
        <v>-15.52</v>
      </c>
      <c r="H11025">
        <v>1</v>
      </c>
      <c r="I11025">
        <v>1</v>
      </c>
      <c r="J11025">
        <v>24</v>
      </c>
      <c r="K11025">
        <v>40</v>
      </c>
      <c r="L11025">
        <v>10</v>
      </c>
    </row>
    <row r="11026" spans="1:12" x14ac:dyDescent="0.25">
      <c r="A11026" t="s">
        <v>2095</v>
      </c>
      <c r="B11026">
        <v>-1.4992E-2</v>
      </c>
      <c r="C11026" s="1">
        <v>9.9998E-5</v>
      </c>
      <c r="D11026">
        <v>0</v>
      </c>
      <c r="E11026">
        <v>0</v>
      </c>
      <c r="F11026">
        <v>0.5</v>
      </c>
      <c r="G11026">
        <v>-15.5</v>
      </c>
      <c r="H11026">
        <v>1</v>
      </c>
      <c r="I11026">
        <v>1</v>
      </c>
      <c r="J11026">
        <v>24</v>
      </c>
      <c r="K11026">
        <v>40</v>
      </c>
      <c r="L11026">
        <v>10</v>
      </c>
    </row>
    <row r="11027" spans="1:12" x14ac:dyDescent="0.25">
      <c r="A11027" t="s">
        <v>2095</v>
      </c>
      <c r="B11027">
        <v>-1.4992E-2</v>
      </c>
      <c r="C11027" s="1">
        <v>9.9998E-5</v>
      </c>
      <c r="D11027">
        <v>0</v>
      </c>
      <c r="E11027">
        <v>0</v>
      </c>
      <c r="F11027">
        <v>0.5</v>
      </c>
      <c r="G11027">
        <v>-15.48</v>
      </c>
      <c r="H11027">
        <v>1</v>
      </c>
      <c r="I11027">
        <v>1</v>
      </c>
      <c r="J11027">
        <v>24</v>
      </c>
      <c r="K11027">
        <v>40</v>
      </c>
      <c r="L11027">
        <v>10</v>
      </c>
    </row>
    <row r="11028" spans="1:12" x14ac:dyDescent="0.25">
      <c r="A11028" t="s">
        <v>2095</v>
      </c>
      <c r="B11028">
        <v>-1.4992E-2</v>
      </c>
      <c r="C11028" s="1">
        <v>9.9998E-5</v>
      </c>
      <c r="D11028">
        <v>0</v>
      </c>
      <c r="E11028">
        <v>0</v>
      </c>
      <c r="F11028">
        <v>0.5</v>
      </c>
      <c r="G11028">
        <v>-15.46</v>
      </c>
      <c r="H11028">
        <v>1</v>
      </c>
      <c r="I11028">
        <v>1</v>
      </c>
      <c r="J11028">
        <v>24</v>
      </c>
      <c r="K11028">
        <v>40</v>
      </c>
      <c r="L11028">
        <v>10</v>
      </c>
    </row>
    <row r="11029" spans="1:12" x14ac:dyDescent="0.25">
      <c r="A11029" t="s">
        <v>2095</v>
      </c>
      <c r="B11029">
        <v>-1.4992E-2</v>
      </c>
      <c r="C11029" s="1">
        <v>9.9998E-5</v>
      </c>
      <c r="D11029">
        <v>0</v>
      </c>
      <c r="E11029">
        <v>0</v>
      </c>
      <c r="F11029">
        <v>0.5</v>
      </c>
      <c r="G11029">
        <v>-15.44</v>
      </c>
      <c r="H11029">
        <v>1</v>
      </c>
      <c r="I11029">
        <v>1</v>
      </c>
      <c r="J11029">
        <v>24</v>
      </c>
      <c r="K11029">
        <v>40</v>
      </c>
      <c r="L11029">
        <v>10</v>
      </c>
    </row>
    <row r="11030" spans="1:12" x14ac:dyDescent="0.25">
      <c r="A11030" t="s">
        <v>2096</v>
      </c>
      <c r="B11030">
        <v>-1.4992E-2</v>
      </c>
      <c r="C11030" s="1">
        <v>9.9998E-5</v>
      </c>
      <c r="D11030">
        <v>0</v>
      </c>
      <c r="E11030">
        <v>0</v>
      </c>
      <c r="F11030">
        <v>0.5</v>
      </c>
      <c r="G11030">
        <v>-15.42</v>
      </c>
      <c r="H11030">
        <v>1</v>
      </c>
      <c r="I11030">
        <v>1</v>
      </c>
      <c r="J11030">
        <v>24</v>
      </c>
      <c r="K11030">
        <v>40</v>
      </c>
      <c r="L11030">
        <v>10</v>
      </c>
    </row>
    <row r="11031" spans="1:12" x14ac:dyDescent="0.25">
      <c r="A11031" t="s">
        <v>2096</v>
      </c>
      <c r="B11031">
        <v>-1.4992E-2</v>
      </c>
      <c r="C11031" s="1">
        <v>9.9998E-5</v>
      </c>
      <c r="D11031">
        <v>0</v>
      </c>
      <c r="E11031">
        <v>0</v>
      </c>
      <c r="F11031">
        <v>0.5</v>
      </c>
      <c r="G11031">
        <v>-15.4</v>
      </c>
      <c r="H11031">
        <v>1</v>
      </c>
      <c r="I11031">
        <v>1</v>
      </c>
      <c r="J11031">
        <v>24</v>
      </c>
      <c r="K11031">
        <v>40</v>
      </c>
      <c r="L11031">
        <v>10</v>
      </c>
    </row>
    <row r="11032" spans="1:12" x14ac:dyDescent="0.25">
      <c r="A11032" t="s">
        <v>2096</v>
      </c>
      <c r="B11032">
        <v>-1.4992E-2</v>
      </c>
      <c r="C11032" s="1">
        <v>9.9998E-5</v>
      </c>
      <c r="D11032">
        <v>0</v>
      </c>
      <c r="E11032">
        <v>0</v>
      </c>
      <c r="F11032">
        <v>0.5</v>
      </c>
      <c r="G11032">
        <v>-15.38</v>
      </c>
      <c r="H11032">
        <v>1</v>
      </c>
      <c r="I11032">
        <v>1</v>
      </c>
      <c r="J11032">
        <v>24</v>
      </c>
      <c r="K11032">
        <v>40</v>
      </c>
      <c r="L11032">
        <v>10</v>
      </c>
    </row>
    <row r="11033" spans="1:12" x14ac:dyDescent="0.25">
      <c r="A11033" t="s">
        <v>2096</v>
      </c>
      <c r="B11033">
        <v>-1.4992E-2</v>
      </c>
      <c r="C11033" s="1">
        <v>9.9998E-5</v>
      </c>
      <c r="D11033">
        <v>0</v>
      </c>
      <c r="E11033">
        <v>0</v>
      </c>
      <c r="F11033">
        <v>0.5</v>
      </c>
      <c r="G11033">
        <v>-15.36</v>
      </c>
      <c r="H11033">
        <v>1</v>
      </c>
      <c r="I11033">
        <v>1</v>
      </c>
      <c r="J11033">
        <v>24</v>
      </c>
      <c r="K11033">
        <v>40</v>
      </c>
      <c r="L11033">
        <v>10</v>
      </c>
    </row>
    <row r="11034" spans="1:12" x14ac:dyDescent="0.25">
      <c r="A11034" t="s">
        <v>2096</v>
      </c>
      <c r="B11034">
        <v>-1.4992E-2</v>
      </c>
      <c r="C11034" s="1">
        <v>9.9998E-5</v>
      </c>
      <c r="D11034">
        <v>0</v>
      </c>
      <c r="E11034">
        <v>0</v>
      </c>
      <c r="F11034">
        <v>0.5</v>
      </c>
      <c r="G11034">
        <v>-15.34</v>
      </c>
      <c r="H11034">
        <v>1</v>
      </c>
      <c r="I11034">
        <v>1</v>
      </c>
      <c r="J11034">
        <v>24</v>
      </c>
      <c r="K11034">
        <v>40</v>
      </c>
      <c r="L11034">
        <v>10</v>
      </c>
    </row>
    <row r="11035" spans="1:12" x14ac:dyDescent="0.25">
      <c r="A11035" t="s">
        <v>2097</v>
      </c>
      <c r="B11035">
        <v>-1.4992E-2</v>
      </c>
      <c r="C11035" s="1">
        <v>9.9998E-5</v>
      </c>
      <c r="D11035">
        <v>0</v>
      </c>
      <c r="E11035">
        <v>0</v>
      </c>
      <c r="F11035">
        <v>0.5</v>
      </c>
      <c r="G11035">
        <v>-15.32</v>
      </c>
      <c r="H11035">
        <v>1</v>
      </c>
      <c r="I11035">
        <v>1</v>
      </c>
      <c r="J11035">
        <v>24</v>
      </c>
      <c r="K11035">
        <v>40</v>
      </c>
      <c r="L11035">
        <v>10</v>
      </c>
    </row>
    <row r="11036" spans="1:12" x14ac:dyDescent="0.25">
      <c r="A11036" t="s">
        <v>2097</v>
      </c>
      <c r="B11036">
        <v>-1.4992E-2</v>
      </c>
      <c r="C11036" s="1">
        <v>9.9998E-5</v>
      </c>
      <c r="D11036">
        <v>0</v>
      </c>
      <c r="E11036">
        <v>0</v>
      </c>
      <c r="F11036">
        <v>0.5</v>
      </c>
      <c r="G11036">
        <v>-15.3</v>
      </c>
      <c r="H11036">
        <v>1</v>
      </c>
      <c r="I11036">
        <v>1</v>
      </c>
      <c r="J11036">
        <v>24</v>
      </c>
      <c r="K11036">
        <v>40</v>
      </c>
      <c r="L11036">
        <v>10</v>
      </c>
    </row>
    <row r="11037" spans="1:12" x14ac:dyDescent="0.25">
      <c r="A11037" t="s">
        <v>2097</v>
      </c>
      <c r="B11037">
        <v>-1.4992E-2</v>
      </c>
      <c r="C11037" s="1">
        <v>9.9998E-5</v>
      </c>
      <c r="D11037">
        <v>0</v>
      </c>
      <c r="E11037">
        <v>0</v>
      </c>
      <c r="F11037">
        <v>0.5</v>
      </c>
      <c r="G11037">
        <v>-15.28</v>
      </c>
      <c r="H11037">
        <v>1</v>
      </c>
      <c r="I11037">
        <v>1</v>
      </c>
      <c r="J11037">
        <v>24</v>
      </c>
      <c r="K11037">
        <v>40</v>
      </c>
      <c r="L11037">
        <v>10</v>
      </c>
    </row>
    <row r="11038" spans="1:12" x14ac:dyDescent="0.25">
      <c r="A11038" t="s">
        <v>2097</v>
      </c>
      <c r="B11038">
        <v>-1.4992E-2</v>
      </c>
      <c r="C11038" s="1">
        <v>9.9998E-5</v>
      </c>
      <c r="D11038">
        <v>0</v>
      </c>
      <c r="E11038">
        <v>0</v>
      </c>
      <c r="F11038">
        <v>0.5</v>
      </c>
      <c r="G11038">
        <v>-15.26</v>
      </c>
      <c r="H11038">
        <v>1</v>
      </c>
      <c r="I11038">
        <v>1</v>
      </c>
      <c r="J11038">
        <v>24</v>
      </c>
      <c r="K11038">
        <v>40</v>
      </c>
      <c r="L11038">
        <v>10</v>
      </c>
    </row>
    <row r="11039" spans="1:12" x14ac:dyDescent="0.25">
      <c r="A11039" t="s">
        <v>2097</v>
      </c>
      <c r="B11039">
        <v>-1.4992E-2</v>
      </c>
      <c r="C11039" s="1">
        <v>9.9998E-5</v>
      </c>
      <c r="D11039">
        <v>0</v>
      </c>
      <c r="E11039">
        <v>0</v>
      </c>
      <c r="F11039">
        <v>0.5</v>
      </c>
      <c r="G11039">
        <v>-15.24</v>
      </c>
      <c r="H11039">
        <v>1</v>
      </c>
      <c r="I11039">
        <v>1</v>
      </c>
      <c r="J11039">
        <v>24</v>
      </c>
      <c r="K11039">
        <v>40</v>
      </c>
      <c r="L11039">
        <v>10</v>
      </c>
    </row>
    <row r="11040" spans="1:12" x14ac:dyDescent="0.25">
      <c r="A11040" t="s">
        <v>2097</v>
      </c>
      <c r="B11040">
        <v>-1.4992E-2</v>
      </c>
      <c r="C11040" s="1">
        <v>9.9998E-5</v>
      </c>
      <c r="D11040">
        <v>0</v>
      </c>
      <c r="E11040">
        <v>0</v>
      </c>
      <c r="F11040">
        <v>0.5</v>
      </c>
      <c r="G11040">
        <v>-15.22</v>
      </c>
      <c r="H11040">
        <v>1</v>
      </c>
      <c r="I11040">
        <v>1</v>
      </c>
      <c r="J11040">
        <v>24</v>
      </c>
      <c r="K11040">
        <v>40</v>
      </c>
      <c r="L11040">
        <v>10</v>
      </c>
    </row>
    <row r="11041" spans="1:12" x14ac:dyDescent="0.25">
      <c r="A11041" t="s">
        <v>2098</v>
      </c>
      <c r="B11041">
        <v>-1.4992E-2</v>
      </c>
      <c r="C11041" s="1">
        <v>9.9998E-5</v>
      </c>
      <c r="D11041">
        <v>0</v>
      </c>
      <c r="E11041">
        <v>0</v>
      </c>
      <c r="F11041">
        <v>0.5</v>
      </c>
      <c r="G11041">
        <v>-15.2</v>
      </c>
      <c r="H11041">
        <v>1</v>
      </c>
      <c r="I11041">
        <v>1</v>
      </c>
      <c r="J11041">
        <v>24</v>
      </c>
      <c r="K11041">
        <v>40</v>
      </c>
      <c r="L11041">
        <v>10</v>
      </c>
    </row>
    <row r="11042" spans="1:12" x14ac:dyDescent="0.25">
      <c r="A11042" t="s">
        <v>2098</v>
      </c>
      <c r="B11042">
        <v>-1.4992E-2</v>
      </c>
      <c r="C11042" s="1">
        <v>9.9998E-5</v>
      </c>
      <c r="D11042">
        <v>0</v>
      </c>
      <c r="E11042">
        <v>0</v>
      </c>
      <c r="F11042">
        <v>0.5</v>
      </c>
      <c r="G11042">
        <v>-15.18</v>
      </c>
      <c r="H11042">
        <v>1</v>
      </c>
      <c r="I11042">
        <v>1</v>
      </c>
      <c r="J11042">
        <v>24</v>
      </c>
      <c r="K11042">
        <v>40</v>
      </c>
      <c r="L11042">
        <v>10</v>
      </c>
    </row>
    <row r="11043" spans="1:12" x14ac:dyDescent="0.25">
      <c r="A11043" t="s">
        <v>2098</v>
      </c>
      <c r="B11043">
        <v>-1.4992E-2</v>
      </c>
      <c r="C11043" s="1">
        <v>9.9998E-5</v>
      </c>
      <c r="D11043">
        <v>0</v>
      </c>
      <c r="E11043">
        <v>0</v>
      </c>
      <c r="F11043">
        <v>0.5</v>
      </c>
      <c r="G11043">
        <v>-15.16</v>
      </c>
      <c r="H11043">
        <v>1</v>
      </c>
      <c r="I11043">
        <v>1</v>
      </c>
      <c r="J11043">
        <v>24</v>
      </c>
      <c r="K11043">
        <v>40</v>
      </c>
      <c r="L11043">
        <v>10</v>
      </c>
    </row>
    <row r="11044" spans="1:12" x14ac:dyDescent="0.25">
      <c r="A11044" t="s">
        <v>2098</v>
      </c>
      <c r="B11044">
        <v>-1.4992E-2</v>
      </c>
      <c r="C11044" s="1">
        <v>9.9998E-5</v>
      </c>
      <c r="D11044">
        <v>0</v>
      </c>
      <c r="E11044">
        <v>0</v>
      </c>
      <c r="F11044">
        <v>0.5</v>
      </c>
      <c r="G11044">
        <v>-15.14</v>
      </c>
      <c r="H11044">
        <v>1</v>
      </c>
      <c r="I11044">
        <v>1</v>
      </c>
      <c r="J11044">
        <v>24</v>
      </c>
      <c r="K11044">
        <v>40</v>
      </c>
      <c r="L11044">
        <v>10</v>
      </c>
    </row>
    <row r="11045" spans="1:12" x14ac:dyDescent="0.25">
      <c r="A11045" t="s">
        <v>2098</v>
      </c>
      <c r="B11045">
        <v>-1.4992E-2</v>
      </c>
      <c r="C11045" s="1">
        <v>9.9998E-5</v>
      </c>
      <c r="D11045">
        <v>0</v>
      </c>
      <c r="E11045">
        <v>0</v>
      </c>
      <c r="F11045">
        <v>0.5</v>
      </c>
      <c r="G11045">
        <v>-15.12</v>
      </c>
      <c r="H11045">
        <v>1</v>
      </c>
      <c r="I11045">
        <v>1</v>
      </c>
      <c r="J11045">
        <v>24</v>
      </c>
      <c r="K11045">
        <v>40</v>
      </c>
      <c r="L11045">
        <v>10</v>
      </c>
    </row>
    <row r="11046" spans="1:12" x14ac:dyDescent="0.25">
      <c r="A11046" t="s">
        <v>2099</v>
      </c>
      <c r="B11046">
        <v>-1.4992E-2</v>
      </c>
      <c r="C11046" s="1">
        <v>9.9998E-5</v>
      </c>
      <c r="D11046">
        <v>0</v>
      </c>
      <c r="E11046">
        <v>0</v>
      </c>
      <c r="F11046">
        <v>0.5</v>
      </c>
      <c r="G11046">
        <v>-15.1</v>
      </c>
      <c r="H11046">
        <v>1</v>
      </c>
      <c r="I11046">
        <v>1</v>
      </c>
      <c r="J11046">
        <v>24</v>
      </c>
      <c r="K11046">
        <v>40</v>
      </c>
      <c r="L11046">
        <v>10</v>
      </c>
    </row>
    <row r="11047" spans="1:12" x14ac:dyDescent="0.25">
      <c r="A11047" t="s">
        <v>2099</v>
      </c>
      <c r="B11047">
        <v>-1.4992E-2</v>
      </c>
      <c r="C11047" s="1">
        <v>9.9998E-5</v>
      </c>
      <c r="D11047">
        <v>0</v>
      </c>
      <c r="E11047">
        <v>0</v>
      </c>
      <c r="F11047">
        <v>0.5</v>
      </c>
      <c r="G11047">
        <v>-15.08</v>
      </c>
      <c r="H11047">
        <v>1</v>
      </c>
      <c r="I11047">
        <v>1</v>
      </c>
      <c r="J11047">
        <v>24</v>
      </c>
      <c r="K11047">
        <v>40</v>
      </c>
      <c r="L11047">
        <v>10</v>
      </c>
    </row>
    <row r="11048" spans="1:12" x14ac:dyDescent="0.25">
      <c r="A11048" t="s">
        <v>2099</v>
      </c>
      <c r="B11048">
        <v>-1.4992E-2</v>
      </c>
      <c r="C11048" s="1">
        <v>9.9998E-5</v>
      </c>
      <c r="D11048">
        <v>0</v>
      </c>
      <c r="E11048">
        <v>0</v>
      </c>
      <c r="F11048">
        <v>0.5</v>
      </c>
      <c r="G11048">
        <v>-15.06</v>
      </c>
      <c r="H11048">
        <v>1</v>
      </c>
      <c r="I11048">
        <v>1</v>
      </c>
      <c r="J11048">
        <v>24</v>
      </c>
      <c r="K11048">
        <v>40</v>
      </c>
      <c r="L11048">
        <v>10</v>
      </c>
    </row>
    <row r="11049" spans="1:12" x14ac:dyDescent="0.25">
      <c r="A11049" t="s">
        <v>2099</v>
      </c>
      <c r="B11049">
        <v>-1.4992E-2</v>
      </c>
      <c r="C11049" s="1">
        <v>9.9998E-5</v>
      </c>
      <c r="D11049">
        <v>0</v>
      </c>
      <c r="E11049">
        <v>0</v>
      </c>
      <c r="F11049">
        <v>0.5</v>
      </c>
      <c r="G11049">
        <v>-15.04</v>
      </c>
      <c r="H11049">
        <v>1</v>
      </c>
      <c r="I11049">
        <v>1</v>
      </c>
      <c r="J11049">
        <v>24</v>
      </c>
      <c r="K11049">
        <v>40</v>
      </c>
      <c r="L11049">
        <v>10</v>
      </c>
    </row>
    <row r="11050" spans="1:12" x14ac:dyDescent="0.25">
      <c r="A11050" t="s">
        <v>2099</v>
      </c>
      <c r="B11050">
        <v>-1.4992E-2</v>
      </c>
      <c r="C11050" s="1">
        <v>9.9998E-5</v>
      </c>
      <c r="D11050">
        <v>0</v>
      </c>
      <c r="E11050">
        <v>0</v>
      </c>
      <c r="F11050">
        <v>0.5</v>
      </c>
      <c r="G11050">
        <v>-15.02</v>
      </c>
      <c r="H11050">
        <v>1</v>
      </c>
      <c r="I11050">
        <v>1</v>
      </c>
      <c r="J11050">
        <v>24</v>
      </c>
      <c r="K11050">
        <v>40</v>
      </c>
      <c r="L11050">
        <v>10</v>
      </c>
    </row>
    <row r="11051" spans="1:12" x14ac:dyDescent="0.25">
      <c r="A11051" t="s">
        <v>2100</v>
      </c>
      <c r="B11051">
        <v>-1.4992E-2</v>
      </c>
      <c r="C11051" s="1">
        <v>9.9998E-5</v>
      </c>
      <c r="D11051">
        <v>0</v>
      </c>
      <c r="E11051">
        <v>0</v>
      </c>
      <c r="F11051">
        <v>0.5</v>
      </c>
      <c r="G11051">
        <v>-15</v>
      </c>
      <c r="H11051">
        <v>1</v>
      </c>
      <c r="I11051">
        <v>1</v>
      </c>
      <c r="J11051">
        <v>24</v>
      </c>
      <c r="K11051">
        <v>40</v>
      </c>
      <c r="L11051">
        <v>10</v>
      </c>
    </row>
    <row r="11052" spans="1:12" x14ac:dyDescent="0.25">
      <c r="A11052" t="s">
        <v>2100</v>
      </c>
      <c r="B11052">
        <v>-1.4992E-2</v>
      </c>
      <c r="C11052" s="1">
        <v>9.9998E-5</v>
      </c>
      <c r="D11052">
        <v>0</v>
      </c>
      <c r="E11052">
        <v>0</v>
      </c>
      <c r="F11052">
        <v>0.5</v>
      </c>
      <c r="G11052">
        <v>-14.98</v>
      </c>
      <c r="H11052">
        <v>1</v>
      </c>
      <c r="I11052">
        <v>1</v>
      </c>
      <c r="J11052">
        <v>24</v>
      </c>
      <c r="K11052">
        <v>40</v>
      </c>
      <c r="L11052">
        <v>10</v>
      </c>
    </row>
    <row r="11053" spans="1:12" x14ac:dyDescent="0.25">
      <c r="A11053" t="s">
        <v>2100</v>
      </c>
      <c r="B11053">
        <v>-1.4992E-2</v>
      </c>
      <c r="C11053" s="1">
        <v>9.9998E-5</v>
      </c>
      <c r="D11053">
        <v>0</v>
      </c>
      <c r="E11053">
        <v>0</v>
      </c>
      <c r="F11053">
        <v>0.5</v>
      </c>
      <c r="G11053">
        <v>-14.96</v>
      </c>
      <c r="H11053">
        <v>1</v>
      </c>
      <c r="I11053">
        <v>1</v>
      </c>
      <c r="J11053">
        <v>24</v>
      </c>
      <c r="K11053">
        <v>40</v>
      </c>
      <c r="L11053">
        <v>10</v>
      </c>
    </row>
    <row r="11054" spans="1:12" x14ac:dyDescent="0.25">
      <c r="A11054" t="s">
        <v>2100</v>
      </c>
      <c r="B11054">
        <v>-1.4992E-2</v>
      </c>
      <c r="C11054" s="1">
        <v>9.9998E-5</v>
      </c>
      <c r="D11054">
        <v>0</v>
      </c>
      <c r="E11054">
        <v>0</v>
      </c>
      <c r="F11054">
        <v>0.5</v>
      </c>
      <c r="G11054">
        <v>-14.94</v>
      </c>
      <c r="H11054">
        <v>1</v>
      </c>
      <c r="I11054">
        <v>1</v>
      </c>
      <c r="J11054">
        <v>24</v>
      </c>
      <c r="K11054">
        <v>40</v>
      </c>
      <c r="L11054">
        <v>10</v>
      </c>
    </row>
    <row r="11055" spans="1:12" x14ac:dyDescent="0.25">
      <c r="A11055" t="s">
        <v>2100</v>
      </c>
      <c r="B11055">
        <v>-1.4992E-2</v>
      </c>
      <c r="C11055" s="1">
        <v>9.9998E-5</v>
      </c>
      <c r="D11055">
        <v>0</v>
      </c>
      <c r="E11055">
        <v>0</v>
      </c>
      <c r="F11055">
        <v>0.5</v>
      </c>
      <c r="G11055">
        <v>-14.92</v>
      </c>
      <c r="H11055">
        <v>1</v>
      </c>
      <c r="I11055">
        <v>1</v>
      </c>
      <c r="J11055">
        <v>24</v>
      </c>
      <c r="K11055">
        <v>40</v>
      </c>
      <c r="L11055">
        <v>10</v>
      </c>
    </row>
    <row r="11056" spans="1:12" x14ac:dyDescent="0.25">
      <c r="A11056" t="s">
        <v>2100</v>
      </c>
      <c r="B11056">
        <v>-1.4992E-2</v>
      </c>
      <c r="C11056" s="1">
        <v>9.9998E-5</v>
      </c>
      <c r="D11056">
        <v>0</v>
      </c>
      <c r="E11056">
        <v>0</v>
      </c>
      <c r="F11056">
        <v>0.5</v>
      </c>
      <c r="G11056">
        <v>-14.9</v>
      </c>
      <c r="H11056">
        <v>1</v>
      </c>
      <c r="I11056">
        <v>1</v>
      </c>
      <c r="J11056">
        <v>24</v>
      </c>
      <c r="K11056">
        <v>40</v>
      </c>
      <c r="L11056">
        <v>10</v>
      </c>
    </row>
    <row r="11057" spans="1:12" x14ac:dyDescent="0.25">
      <c r="A11057" t="s">
        <v>2101</v>
      </c>
      <c r="B11057">
        <v>-1.4992E-2</v>
      </c>
      <c r="C11057" s="1">
        <v>9.9998E-5</v>
      </c>
      <c r="D11057">
        <v>0</v>
      </c>
      <c r="E11057">
        <v>0</v>
      </c>
      <c r="F11057">
        <v>0.5</v>
      </c>
      <c r="G11057">
        <v>-14.88</v>
      </c>
      <c r="H11057">
        <v>1</v>
      </c>
      <c r="I11057">
        <v>1</v>
      </c>
      <c r="J11057">
        <v>24</v>
      </c>
      <c r="K11057">
        <v>40</v>
      </c>
      <c r="L11057">
        <v>10</v>
      </c>
    </row>
    <row r="11058" spans="1:12" x14ac:dyDescent="0.25">
      <c r="A11058" t="s">
        <v>2101</v>
      </c>
      <c r="B11058">
        <v>-1.4992E-2</v>
      </c>
      <c r="C11058" s="1">
        <v>9.9998E-5</v>
      </c>
      <c r="D11058">
        <v>0</v>
      </c>
      <c r="E11058">
        <v>0</v>
      </c>
      <c r="F11058">
        <v>0.5</v>
      </c>
      <c r="G11058">
        <v>-14.86</v>
      </c>
      <c r="H11058">
        <v>1</v>
      </c>
      <c r="I11058">
        <v>1</v>
      </c>
      <c r="J11058">
        <v>24</v>
      </c>
      <c r="K11058">
        <v>40</v>
      </c>
      <c r="L11058">
        <v>10</v>
      </c>
    </row>
    <row r="11059" spans="1:12" x14ac:dyDescent="0.25">
      <c r="A11059" t="s">
        <v>2101</v>
      </c>
      <c r="B11059">
        <v>-1.4992E-2</v>
      </c>
      <c r="C11059" s="1">
        <v>9.9998E-5</v>
      </c>
      <c r="D11059">
        <v>0</v>
      </c>
      <c r="E11059">
        <v>0</v>
      </c>
      <c r="F11059">
        <v>0.5</v>
      </c>
      <c r="G11059">
        <v>-14.84</v>
      </c>
      <c r="H11059">
        <v>1</v>
      </c>
      <c r="I11059">
        <v>1</v>
      </c>
      <c r="J11059">
        <v>24</v>
      </c>
      <c r="K11059">
        <v>40</v>
      </c>
      <c r="L11059">
        <v>10</v>
      </c>
    </row>
    <row r="11060" spans="1:12" x14ac:dyDescent="0.25">
      <c r="A11060" t="s">
        <v>2101</v>
      </c>
      <c r="B11060">
        <v>-1.4992E-2</v>
      </c>
      <c r="C11060" s="1">
        <v>9.9998E-5</v>
      </c>
      <c r="D11060">
        <v>0</v>
      </c>
      <c r="E11060">
        <v>0</v>
      </c>
      <c r="F11060">
        <v>0.5</v>
      </c>
      <c r="G11060">
        <v>-14.82</v>
      </c>
      <c r="H11060">
        <v>1</v>
      </c>
      <c r="I11060">
        <v>1</v>
      </c>
      <c r="J11060">
        <v>24</v>
      </c>
      <c r="K11060">
        <v>40</v>
      </c>
      <c r="L11060">
        <v>10</v>
      </c>
    </row>
    <row r="11061" spans="1:12" x14ac:dyDescent="0.25">
      <c r="A11061" t="s">
        <v>2101</v>
      </c>
      <c r="B11061">
        <v>-1.4992E-2</v>
      </c>
      <c r="C11061" s="1">
        <v>9.9998E-5</v>
      </c>
      <c r="D11061">
        <v>0</v>
      </c>
      <c r="E11061">
        <v>0</v>
      </c>
      <c r="F11061">
        <v>0.5</v>
      </c>
      <c r="G11061">
        <v>-14.8</v>
      </c>
      <c r="H11061">
        <v>1</v>
      </c>
      <c r="I11061">
        <v>1</v>
      </c>
      <c r="J11061">
        <v>24</v>
      </c>
      <c r="K11061">
        <v>40</v>
      </c>
      <c r="L11061">
        <v>10</v>
      </c>
    </row>
    <row r="11062" spans="1:12" x14ac:dyDescent="0.25">
      <c r="A11062" t="s">
        <v>2102</v>
      </c>
      <c r="B11062">
        <v>-1.4992E-2</v>
      </c>
      <c r="C11062" s="1">
        <v>9.9998E-5</v>
      </c>
      <c r="D11062">
        <v>0</v>
      </c>
      <c r="E11062">
        <v>0</v>
      </c>
      <c r="F11062">
        <v>0.5</v>
      </c>
      <c r="G11062">
        <v>-14.78</v>
      </c>
      <c r="H11062">
        <v>1</v>
      </c>
      <c r="I11062">
        <v>1</v>
      </c>
      <c r="J11062">
        <v>24</v>
      </c>
      <c r="K11062">
        <v>40</v>
      </c>
      <c r="L11062">
        <v>10</v>
      </c>
    </row>
    <row r="11063" spans="1:12" x14ac:dyDescent="0.25">
      <c r="A11063" t="s">
        <v>2102</v>
      </c>
      <c r="B11063">
        <v>-1.4992E-2</v>
      </c>
      <c r="C11063" s="1">
        <v>9.9998E-5</v>
      </c>
      <c r="D11063">
        <v>0</v>
      </c>
      <c r="E11063">
        <v>0</v>
      </c>
      <c r="F11063">
        <v>0.5</v>
      </c>
      <c r="G11063">
        <v>-14.76</v>
      </c>
      <c r="H11063">
        <v>1</v>
      </c>
      <c r="I11063">
        <v>1</v>
      </c>
      <c r="J11063">
        <v>24</v>
      </c>
      <c r="K11063">
        <v>40</v>
      </c>
      <c r="L11063">
        <v>10</v>
      </c>
    </row>
    <row r="11064" spans="1:12" x14ac:dyDescent="0.25">
      <c r="A11064" t="s">
        <v>2102</v>
      </c>
      <c r="B11064">
        <v>-1.4992E-2</v>
      </c>
      <c r="C11064" s="1">
        <v>9.9998E-5</v>
      </c>
      <c r="D11064">
        <v>0</v>
      </c>
      <c r="E11064">
        <v>0</v>
      </c>
      <c r="F11064">
        <v>0.5</v>
      </c>
      <c r="G11064">
        <v>-14.74</v>
      </c>
      <c r="H11064">
        <v>1</v>
      </c>
      <c r="I11064">
        <v>1</v>
      </c>
      <c r="J11064">
        <v>24</v>
      </c>
      <c r="K11064">
        <v>40</v>
      </c>
      <c r="L11064">
        <v>10</v>
      </c>
    </row>
    <row r="11065" spans="1:12" x14ac:dyDescent="0.25">
      <c r="A11065" t="s">
        <v>2102</v>
      </c>
      <c r="B11065">
        <v>-1.4992E-2</v>
      </c>
      <c r="C11065" s="1">
        <v>9.9998E-5</v>
      </c>
      <c r="D11065">
        <v>0</v>
      </c>
      <c r="E11065">
        <v>0</v>
      </c>
      <c r="F11065">
        <v>0.5</v>
      </c>
      <c r="G11065">
        <v>-14.72</v>
      </c>
      <c r="H11065">
        <v>1</v>
      </c>
      <c r="I11065">
        <v>1</v>
      </c>
      <c r="J11065">
        <v>24</v>
      </c>
      <c r="K11065">
        <v>40</v>
      </c>
      <c r="L11065">
        <v>10</v>
      </c>
    </row>
    <row r="11066" spans="1:12" x14ac:dyDescent="0.25">
      <c r="A11066" t="s">
        <v>2102</v>
      </c>
      <c r="B11066">
        <v>-1.4992E-2</v>
      </c>
      <c r="C11066" s="1">
        <v>9.9998E-5</v>
      </c>
      <c r="D11066">
        <v>0</v>
      </c>
      <c r="E11066">
        <v>0</v>
      </c>
      <c r="F11066">
        <v>0.5</v>
      </c>
      <c r="G11066">
        <v>-14.7</v>
      </c>
      <c r="H11066">
        <v>1</v>
      </c>
      <c r="I11066">
        <v>1</v>
      </c>
      <c r="J11066">
        <v>24</v>
      </c>
      <c r="K11066">
        <v>40</v>
      </c>
      <c r="L11066">
        <v>10</v>
      </c>
    </row>
    <row r="11067" spans="1:12" x14ac:dyDescent="0.25">
      <c r="A11067" t="s">
        <v>2103</v>
      </c>
      <c r="B11067">
        <v>-1.4992E-2</v>
      </c>
      <c r="C11067" s="1">
        <v>9.9998E-5</v>
      </c>
      <c r="D11067">
        <v>0</v>
      </c>
      <c r="E11067">
        <v>0</v>
      </c>
      <c r="F11067">
        <v>0.5</v>
      </c>
      <c r="G11067">
        <v>-14.68</v>
      </c>
      <c r="H11067">
        <v>1</v>
      </c>
      <c r="I11067">
        <v>1</v>
      </c>
      <c r="J11067">
        <v>24</v>
      </c>
      <c r="K11067">
        <v>40</v>
      </c>
      <c r="L11067">
        <v>10</v>
      </c>
    </row>
    <row r="11068" spans="1:12" x14ac:dyDescent="0.25">
      <c r="A11068" t="s">
        <v>2103</v>
      </c>
      <c r="B11068">
        <v>-1.4992E-2</v>
      </c>
      <c r="C11068" s="1">
        <v>9.9998E-5</v>
      </c>
      <c r="D11068">
        <v>0</v>
      </c>
      <c r="E11068">
        <v>0</v>
      </c>
      <c r="F11068">
        <v>0.5</v>
      </c>
      <c r="G11068">
        <v>-14.66</v>
      </c>
      <c r="H11068">
        <v>1</v>
      </c>
      <c r="I11068">
        <v>1</v>
      </c>
      <c r="J11068">
        <v>24</v>
      </c>
      <c r="K11068">
        <v>40</v>
      </c>
      <c r="L11068">
        <v>10</v>
      </c>
    </row>
    <row r="11069" spans="1:12" x14ac:dyDescent="0.25">
      <c r="A11069" t="s">
        <v>2103</v>
      </c>
      <c r="B11069">
        <v>-1.4992E-2</v>
      </c>
      <c r="C11069" s="1">
        <v>9.9998E-5</v>
      </c>
      <c r="D11069">
        <v>0</v>
      </c>
      <c r="E11069">
        <v>0</v>
      </c>
      <c r="F11069">
        <v>0.5</v>
      </c>
      <c r="G11069">
        <v>-14.64</v>
      </c>
      <c r="H11069">
        <v>1</v>
      </c>
      <c r="I11069">
        <v>1</v>
      </c>
      <c r="J11069">
        <v>24</v>
      </c>
      <c r="K11069">
        <v>40</v>
      </c>
      <c r="L11069">
        <v>10</v>
      </c>
    </row>
    <row r="11070" spans="1:12" x14ac:dyDescent="0.25">
      <c r="A11070" t="s">
        <v>2103</v>
      </c>
      <c r="B11070">
        <v>-1.4992E-2</v>
      </c>
      <c r="C11070" s="1">
        <v>9.9998E-5</v>
      </c>
      <c r="D11070">
        <v>0</v>
      </c>
      <c r="E11070">
        <v>0</v>
      </c>
      <c r="F11070">
        <v>0.5</v>
      </c>
      <c r="G11070">
        <v>-14.62</v>
      </c>
      <c r="H11070">
        <v>1</v>
      </c>
      <c r="I11070">
        <v>1</v>
      </c>
      <c r="J11070">
        <v>24</v>
      </c>
      <c r="K11070">
        <v>40</v>
      </c>
      <c r="L11070">
        <v>10</v>
      </c>
    </row>
    <row r="11071" spans="1:12" x14ac:dyDescent="0.25">
      <c r="A11071" t="s">
        <v>2103</v>
      </c>
      <c r="B11071">
        <v>-1.4992E-2</v>
      </c>
      <c r="C11071" s="1">
        <v>9.9998E-5</v>
      </c>
      <c r="D11071">
        <v>0</v>
      </c>
      <c r="E11071">
        <v>0</v>
      </c>
      <c r="F11071">
        <v>0.5</v>
      </c>
      <c r="G11071">
        <v>-14.6</v>
      </c>
      <c r="H11071">
        <v>1</v>
      </c>
      <c r="I11071">
        <v>1</v>
      </c>
      <c r="J11071">
        <v>24</v>
      </c>
      <c r="K11071">
        <v>40</v>
      </c>
      <c r="L11071">
        <v>10</v>
      </c>
    </row>
    <row r="11072" spans="1:12" x14ac:dyDescent="0.25">
      <c r="A11072" t="s">
        <v>2103</v>
      </c>
      <c r="B11072">
        <v>-1.4992E-2</v>
      </c>
      <c r="C11072" s="1">
        <v>9.9998E-5</v>
      </c>
      <c r="D11072">
        <v>0</v>
      </c>
      <c r="E11072">
        <v>0</v>
      </c>
      <c r="F11072">
        <v>0.5</v>
      </c>
      <c r="G11072">
        <v>-14.58</v>
      </c>
      <c r="H11072">
        <v>1</v>
      </c>
      <c r="I11072">
        <v>1</v>
      </c>
      <c r="J11072">
        <v>24</v>
      </c>
      <c r="K11072">
        <v>40</v>
      </c>
      <c r="L11072">
        <v>10</v>
      </c>
    </row>
    <row r="11073" spans="1:12" x14ac:dyDescent="0.25">
      <c r="A11073" t="s">
        <v>2104</v>
      </c>
      <c r="B11073">
        <v>-1.4992E-2</v>
      </c>
      <c r="C11073" s="1">
        <v>9.9998E-5</v>
      </c>
      <c r="D11073">
        <v>0</v>
      </c>
      <c r="E11073">
        <v>0</v>
      </c>
      <c r="F11073">
        <v>0.5</v>
      </c>
      <c r="G11073">
        <v>-14.56</v>
      </c>
      <c r="H11073">
        <v>1</v>
      </c>
      <c r="I11073">
        <v>1</v>
      </c>
      <c r="J11073">
        <v>24</v>
      </c>
      <c r="K11073">
        <v>40</v>
      </c>
      <c r="L11073">
        <v>10</v>
      </c>
    </row>
    <row r="11074" spans="1:12" x14ac:dyDescent="0.25">
      <c r="A11074" t="s">
        <v>2104</v>
      </c>
      <c r="B11074">
        <v>-1.4992E-2</v>
      </c>
      <c r="C11074" s="1">
        <v>9.9998E-5</v>
      </c>
      <c r="D11074">
        <v>0</v>
      </c>
      <c r="E11074">
        <v>0</v>
      </c>
      <c r="F11074">
        <v>0.5</v>
      </c>
      <c r="G11074">
        <v>-14.54</v>
      </c>
      <c r="H11074">
        <v>1</v>
      </c>
      <c r="I11074">
        <v>1</v>
      </c>
      <c r="J11074">
        <v>24</v>
      </c>
      <c r="K11074">
        <v>40</v>
      </c>
      <c r="L11074">
        <v>10</v>
      </c>
    </row>
    <row r="11075" spans="1:12" x14ac:dyDescent="0.25">
      <c r="A11075" t="s">
        <v>2104</v>
      </c>
      <c r="B11075">
        <v>-1.4992E-2</v>
      </c>
      <c r="C11075" s="1">
        <v>9.9998E-5</v>
      </c>
      <c r="D11075">
        <v>0</v>
      </c>
      <c r="E11075">
        <v>0</v>
      </c>
      <c r="F11075">
        <v>0.5</v>
      </c>
      <c r="G11075">
        <v>-14.52</v>
      </c>
      <c r="H11075">
        <v>1</v>
      </c>
      <c r="I11075">
        <v>1</v>
      </c>
      <c r="J11075">
        <v>24</v>
      </c>
      <c r="K11075">
        <v>40</v>
      </c>
      <c r="L11075">
        <v>10</v>
      </c>
    </row>
    <row r="11076" spans="1:12" x14ac:dyDescent="0.25">
      <c r="A11076" t="s">
        <v>2104</v>
      </c>
      <c r="B11076">
        <v>-1.4992E-2</v>
      </c>
      <c r="C11076" s="1">
        <v>9.9998E-5</v>
      </c>
      <c r="D11076">
        <v>0</v>
      </c>
      <c r="E11076">
        <v>0</v>
      </c>
      <c r="F11076">
        <v>0.5</v>
      </c>
      <c r="G11076">
        <v>-14.5</v>
      </c>
      <c r="H11076">
        <v>1</v>
      </c>
      <c r="I11076">
        <v>1</v>
      </c>
      <c r="J11076">
        <v>24</v>
      </c>
      <c r="K11076">
        <v>40</v>
      </c>
      <c r="L11076">
        <v>10</v>
      </c>
    </row>
    <row r="11077" spans="1:12" x14ac:dyDescent="0.25">
      <c r="A11077" t="s">
        <v>2104</v>
      </c>
      <c r="B11077">
        <v>-1.4992E-2</v>
      </c>
      <c r="C11077" s="1">
        <v>9.9998E-5</v>
      </c>
      <c r="D11077">
        <v>0</v>
      </c>
      <c r="E11077">
        <v>0</v>
      </c>
      <c r="F11077">
        <v>0.5</v>
      </c>
      <c r="G11077">
        <v>-14.48</v>
      </c>
      <c r="H11077">
        <v>1</v>
      </c>
      <c r="I11077">
        <v>1</v>
      </c>
      <c r="J11077">
        <v>24</v>
      </c>
      <c r="K11077">
        <v>40</v>
      </c>
      <c r="L11077">
        <v>10</v>
      </c>
    </row>
    <row r="11078" spans="1:12" x14ac:dyDescent="0.25">
      <c r="A11078" t="s">
        <v>2105</v>
      </c>
      <c r="B11078">
        <v>-1.4992E-2</v>
      </c>
      <c r="C11078" s="1">
        <v>9.9998E-5</v>
      </c>
      <c r="D11078">
        <v>0</v>
      </c>
      <c r="E11078">
        <v>0</v>
      </c>
      <c r="F11078">
        <v>0.5</v>
      </c>
      <c r="G11078">
        <v>-14.46</v>
      </c>
      <c r="H11078">
        <v>1</v>
      </c>
      <c r="I11078">
        <v>1</v>
      </c>
      <c r="J11078">
        <v>24</v>
      </c>
      <c r="K11078">
        <v>40</v>
      </c>
      <c r="L11078">
        <v>10</v>
      </c>
    </row>
    <row r="11079" spans="1:12" x14ac:dyDescent="0.25">
      <c r="A11079" t="s">
        <v>2105</v>
      </c>
      <c r="B11079">
        <v>-1.4992E-2</v>
      </c>
      <c r="C11079" s="1">
        <v>9.9998E-5</v>
      </c>
      <c r="D11079">
        <v>0</v>
      </c>
      <c r="E11079">
        <v>0</v>
      </c>
      <c r="F11079">
        <v>0.5</v>
      </c>
      <c r="G11079">
        <v>-14.44</v>
      </c>
      <c r="H11079">
        <v>1</v>
      </c>
      <c r="I11079">
        <v>1</v>
      </c>
      <c r="J11079">
        <v>24</v>
      </c>
      <c r="K11079">
        <v>40</v>
      </c>
      <c r="L11079">
        <v>10</v>
      </c>
    </row>
    <row r="11080" spans="1:12" x14ac:dyDescent="0.25">
      <c r="A11080" t="s">
        <v>2105</v>
      </c>
      <c r="B11080">
        <v>-1.4992E-2</v>
      </c>
      <c r="C11080" s="1">
        <v>9.9998E-5</v>
      </c>
      <c r="D11080">
        <v>0</v>
      </c>
      <c r="E11080">
        <v>0</v>
      </c>
      <c r="F11080">
        <v>0.5</v>
      </c>
      <c r="G11080">
        <v>-14.42</v>
      </c>
      <c r="H11080">
        <v>1</v>
      </c>
      <c r="I11080">
        <v>1</v>
      </c>
      <c r="J11080">
        <v>24</v>
      </c>
      <c r="K11080">
        <v>40</v>
      </c>
      <c r="L11080">
        <v>10</v>
      </c>
    </row>
    <row r="11081" spans="1:12" x14ac:dyDescent="0.25">
      <c r="A11081" t="s">
        <v>2105</v>
      </c>
      <c r="B11081">
        <v>-1.4992E-2</v>
      </c>
      <c r="C11081" s="1">
        <v>9.9998E-5</v>
      </c>
      <c r="D11081">
        <v>0</v>
      </c>
      <c r="E11081">
        <v>0</v>
      </c>
      <c r="F11081">
        <v>0.5</v>
      </c>
      <c r="G11081">
        <v>-14.4</v>
      </c>
      <c r="H11081">
        <v>1</v>
      </c>
      <c r="I11081">
        <v>1</v>
      </c>
      <c r="J11081">
        <v>24</v>
      </c>
      <c r="K11081">
        <v>40</v>
      </c>
      <c r="L11081">
        <v>10</v>
      </c>
    </row>
    <row r="11082" spans="1:12" x14ac:dyDescent="0.25">
      <c r="A11082" t="s">
        <v>2105</v>
      </c>
      <c r="B11082">
        <v>-1.4992E-2</v>
      </c>
      <c r="C11082" s="1">
        <v>9.9998E-5</v>
      </c>
      <c r="D11082">
        <v>0</v>
      </c>
      <c r="E11082">
        <v>0</v>
      </c>
      <c r="F11082">
        <v>0.5</v>
      </c>
      <c r="G11082">
        <v>-14.38</v>
      </c>
      <c r="H11082">
        <v>1</v>
      </c>
      <c r="I11082">
        <v>1</v>
      </c>
      <c r="J11082">
        <v>24</v>
      </c>
      <c r="K11082">
        <v>40</v>
      </c>
      <c r="L11082">
        <v>10</v>
      </c>
    </row>
    <row r="11083" spans="1:12" x14ac:dyDescent="0.25">
      <c r="A11083" t="s">
        <v>2105</v>
      </c>
      <c r="B11083">
        <v>-1.4992E-2</v>
      </c>
      <c r="C11083" s="1">
        <v>9.9998E-5</v>
      </c>
      <c r="D11083">
        <v>0</v>
      </c>
      <c r="E11083">
        <v>0</v>
      </c>
      <c r="F11083">
        <v>0.5</v>
      </c>
      <c r="G11083">
        <v>-14.36</v>
      </c>
      <c r="H11083">
        <v>1</v>
      </c>
      <c r="I11083">
        <v>1</v>
      </c>
      <c r="J11083">
        <v>24</v>
      </c>
      <c r="K11083">
        <v>40</v>
      </c>
      <c r="L11083">
        <v>10</v>
      </c>
    </row>
    <row r="11084" spans="1:12" x14ac:dyDescent="0.25">
      <c r="A11084" t="s">
        <v>2106</v>
      </c>
      <c r="B11084">
        <v>-1.4992E-2</v>
      </c>
      <c r="C11084" s="1">
        <v>9.9998E-5</v>
      </c>
      <c r="D11084">
        <v>0</v>
      </c>
      <c r="E11084">
        <v>0</v>
      </c>
      <c r="F11084">
        <v>0.5</v>
      </c>
      <c r="G11084">
        <v>-14.34</v>
      </c>
      <c r="H11084">
        <v>1</v>
      </c>
      <c r="I11084">
        <v>1</v>
      </c>
      <c r="J11084">
        <v>24</v>
      </c>
      <c r="K11084">
        <v>40</v>
      </c>
      <c r="L11084">
        <v>10</v>
      </c>
    </row>
    <row r="11085" spans="1:12" x14ac:dyDescent="0.25">
      <c r="A11085" t="s">
        <v>2106</v>
      </c>
      <c r="B11085">
        <v>-1.4992E-2</v>
      </c>
      <c r="C11085" s="1">
        <v>9.9998E-5</v>
      </c>
      <c r="D11085">
        <v>0</v>
      </c>
      <c r="E11085">
        <v>0</v>
      </c>
      <c r="F11085">
        <v>0.5</v>
      </c>
      <c r="G11085">
        <v>-14.32</v>
      </c>
      <c r="H11085">
        <v>1</v>
      </c>
      <c r="I11085">
        <v>1</v>
      </c>
      <c r="J11085">
        <v>24</v>
      </c>
      <c r="K11085">
        <v>40</v>
      </c>
      <c r="L11085">
        <v>10</v>
      </c>
    </row>
    <row r="11086" spans="1:12" x14ac:dyDescent="0.25">
      <c r="A11086" t="s">
        <v>2106</v>
      </c>
      <c r="B11086">
        <v>-1.4992E-2</v>
      </c>
      <c r="C11086" s="1">
        <v>9.9998E-5</v>
      </c>
      <c r="D11086">
        <v>0</v>
      </c>
      <c r="E11086">
        <v>0</v>
      </c>
      <c r="F11086">
        <v>0.5</v>
      </c>
      <c r="G11086">
        <v>-14.3</v>
      </c>
      <c r="H11086">
        <v>1</v>
      </c>
      <c r="I11086">
        <v>1</v>
      </c>
      <c r="J11086">
        <v>24</v>
      </c>
      <c r="K11086">
        <v>40</v>
      </c>
      <c r="L11086">
        <v>10</v>
      </c>
    </row>
    <row r="11087" spans="1:12" x14ac:dyDescent="0.25">
      <c r="A11087" t="s">
        <v>2106</v>
      </c>
      <c r="B11087">
        <v>-1.4992E-2</v>
      </c>
      <c r="C11087" s="1">
        <v>9.9998E-5</v>
      </c>
      <c r="D11087">
        <v>0</v>
      </c>
      <c r="E11087">
        <v>0</v>
      </c>
      <c r="F11087">
        <v>0.5</v>
      </c>
      <c r="G11087">
        <v>-14.28</v>
      </c>
      <c r="H11087">
        <v>1</v>
      </c>
      <c r="I11087">
        <v>1</v>
      </c>
      <c r="J11087">
        <v>24</v>
      </c>
      <c r="K11087">
        <v>40</v>
      </c>
      <c r="L11087">
        <v>10</v>
      </c>
    </row>
    <row r="11088" spans="1:12" x14ac:dyDescent="0.25">
      <c r="A11088" t="s">
        <v>2106</v>
      </c>
      <c r="B11088">
        <v>-1.4992E-2</v>
      </c>
      <c r="C11088" s="1">
        <v>9.9998E-5</v>
      </c>
      <c r="D11088">
        <v>0</v>
      </c>
      <c r="E11088">
        <v>0</v>
      </c>
      <c r="F11088">
        <v>0.5</v>
      </c>
      <c r="G11088">
        <v>-14.26</v>
      </c>
      <c r="H11088">
        <v>1</v>
      </c>
      <c r="I11088">
        <v>1</v>
      </c>
      <c r="J11088">
        <v>24</v>
      </c>
      <c r="K11088">
        <v>40</v>
      </c>
      <c r="L11088">
        <v>10</v>
      </c>
    </row>
    <row r="11089" spans="1:12" x14ac:dyDescent="0.25">
      <c r="A11089" t="s">
        <v>2107</v>
      </c>
      <c r="B11089">
        <v>-1.4992E-2</v>
      </c>
      <c r="C11089" s="1">
        <v>9.9998E-5</v>
      </c>
      <c r="D11089">
        <v>0</v>
      </c>
      <c r="E11089">
        <v>0</v>
      </c>
      <c r="F11089">
        <v>0.5</v>
      </c>
      <c r="G11089">
        <v>-14.24</v>
      </c>
      <c r="H11089">
        <v>1</v>
      </c>
      <c r="I11089">
        <v>1</v>
      </c>
      <c r="J11089">
        <v>24</v>
      </c>
      <c r="K11089">
        <v>40</v>
      </c>
      <c r="L11089">
        <v>10</v>
      </c>
    </row>
    <row r="11090" spans="1:12" x14ac:dyDescent="0.25">
      <c r="A11090" t="s">
        <v>2107</v>
      </c>
      <c r="B11090">
        <v>-1.4992E-2</v>
      </c>
      <c r="C11090" s="1">
        <v>9.9998E-5</v>
      </c>
      <c r="D11090">
        <v>0</v>
      </c>
      <c r="E11090">
        <v>0</v>
      </c>
      <c r="F11090">
        <v>0.5</v>
      </c>
      <c r="G11090">
        <v>-14.22</v>
      </c>
      <c r="H11090">
        <v>1</v>
      </c>
      <c r="I11090">
        <v>1</v>
      </c>
      <c r="J11090">
        <v>24</v>
      </c>
      <c r="K11090">
        <v>40</v>
      </c>
      <c r="L11090">
        <v>10</v>
      </c>
    </row>
    <row r="11091" spans="1:12" x14ac:dyDescent="0.25">
      <c r="A11091" t="s">
        <v>2107</v>
      </c>
      <c r="B11091">
        <v>-1.4992E-2</v>
      </c>
      <c r="C11091" s="1">
        <v>9.9998E-5</v>
      </c>
      <c r="D11091">
        <v>0</v>
      </c>
      <c r="E11091">
        <v>0</v>
      </c>
      <c r="F11091">
        <v>0.5</v>
      </c>
      <c r="G11091">
        <v>-14.2</v>
      </c>
      <c r="H11091">
        <v>1</v>
      </c>
      <c r="I11091">
        <v>1</v>
      </c>
      <c r="J11091">
        <v>24</v>
      </c>
      <c r="K11091">
        <v>40</v>
      </c>
      <c r="L11091">
        <v>10</v>
      </c>
    </row>
    <row r="11092" spans="1:12" x14ac:dyDescent="0.25">
      <c r="A11092" t="s">
        <v>2107</v>
      </c>
      <c r="B11092">
        <v>-1.4992E-2</v>
      </c>
      <c r="C11092" s="1">
        <v>9.9998E-5</v>
      </c>
      <c r="D11092">
        <v>0</v>
      </c>
      <c r="E11092">
        <v>0</v>
      </c>
      <c r="F11092">
        <v>0.5</v>
      </c>
      <c r="G11092">
        <v>-14.18</v>
      </c>
      <c r="H11092">
        <v>1</v>
      </c>
      <c r="I11092">
        <v>1</v>
      </c>
      <c r="J11092">
        <v>24</v>
      </c>
      <c r="K11092">
        <v>40</v>
      </c>
      <c r="L11092">
        <v>10</v>
      </c>
    </row>
    <row r="11093" spans="1:12" x14ac:dyDescent="0.25">
      <c r="A11093" t="s">
        <v>2107</v>
      </c>
      <c r="B11093">
        <v>-1.4992E-2</v>
      </c>
      <c r="C11093" s="1">
        <v>9.9998E-5</v>
      </c>
      <c r="D11093">
        <v>0</v>
      </c>
      <c r="E11093">
        <v>0</v>
      </c>
      <c r="F11093">
        <v>0.5</v>
      </c>
      <c r="G11093">
        <v>-14.16</v>
      </c>
      <c r="H11093">
        <v>1</v>
      </c>
      <c r="I11093">
        <v>1</v>
      </c>
      <c r="J11093">
        <v>24</v>
      </c>
      <c r="K11093">
        <v>40</v>
      </c>
      <c r="L11093">
        <v>10</v>
      </c>
    </row>
    <row r="11094" spans="1:12" x14ac:dyDescent="0.25">
      <c r="A11094" t="s">
        <v>2108</v>
      </c>
      <c r="B11094">
        <v>-1.4992E-2</v>
      </c>
      <c r="C11094" s="1">
        <v>9.9998E-5</v>
      </c>
      <c r="D11094">
        <v>0</v>
      </c>
      <c r="E11094">
        <v>0</v>
      </c>
      <c r="F11094">
        <v>0.5</v>
      </c>
      <c r="G11094">
        <v>-14.14</v>
      </c>
      <c r="H11094">
        <v>1</v>
      </c>
      <c r="I11094">
        <v>1</v>
      </c>
      <c r="J11094">
        <v>24</v>
      </c>
      <c r="K11094">
        <v>40</v>
      </c>
      <c r="L11094">
        <v>10</v>
      </c>
    </row>
    <row r="11095" spans="1:12" x14ac:dyDescent="0.25">
      <c r="A11095" t="s">
        <v>2108</v>
      </c>
      <c r="B11095">
        <v>-1.4992E-2</v>
      </c>
      <c r="C11095" s="1">
        <v>9.9998E-5</v>
      </c>
      <c r="D11095">
        <v>0</v>
      </c>
      <c r="E11095">
        <v>0</v>
      </c>
      <c r="F11095">
        <v>0.5</v>
      </c>
      <c r="G11095">
        <v>-14.12</v>
      </c>
      <c r="H11095">
        <v>1</v>
      </c>
      <c r="I11095">
        <v>1</v>
      </c>
      <c r="J11095">
        <v>24</v>
      </c>
      <c r="K11095">
        <v>40</v>
      </c>
      <c r="L11095">
        <v>10</v>
      </c>
    </row>
    <row r="11096" spans="1:12" x14ac:dyDescent="0.25">
      <c r="A11096" t="s">
        <v>2108</v>
      </c>
      <c r="B11096">
        <v>-1.4992E-2</v>
      </c>
      <c r="C11096" s="1">
        <v>9.9998E-5</v>
      </c>
      <c r="D11096">
        <v>0</v>
      </c>
      <c r="E11096">
        <v>0</v>
      </c>
      <c r="F11096">
        <v>0.5</v>
      </c>
      <c r="G11096">
        <v>-14.1</v>
      </c>
      <c r="H11096">
        <v>1</v>
      </c>
      <c r="I11096">
        <v>1</v>
      </c>
      <c r="J11096">
        <v>24</v>
      </c>
      <c r="K11096">
        <v>40</v>
      </c>
      <c r="L11096">
        <v>10</v>
      </c>
    </row>
    <row r="11097" spans="1:12" x14ac:dyDescent="0.25">
      <c r="A11097" t="s">
        <v>2108</v>
      </c>
      <c r="B11097">
        <v>-1.4992E-2</v>
      </c>
      <c r="C11097" s="1">
        <v>9.9998E-5</v>
      </c>
      <c r="D11097">
        <v>0</v>
      </c>
      <c r="E11097">
        <v>0</v>
      </c>
      <c r="F11097">
        <v>0.5</v>
      </c>
      <c r="G11097">
        <v>-14.08</v>
      </c>
      <c r="H11097">
        <v>1</v>
      </c>
      <c r="I11097">
        <v>1</v>
      </c>
      <c r="J11097">
        <v>24</v>
      </c>
      <c r="K11097">
        <v>40</v>
      </c>
      <c r="L11097">
        <v>10</v>
      </c>
    </row>
    <row r="11098" spans="1:12" x14ac:dyDescent="0.25">
      <c r="A11098" t="s">
        <v>2108</v>
      </c>
      <c r="B11098">
        <v>-1.4992E-2</v>
      </c>
      <c r="C11098" s="1">
        <v>9.9998E-5</v>
      </c>
      <c r="D11098">
        <v>0</v>
      </c>
      <c r="E11098">
        <v>0</v>
      </c>
      <c r="F11098">
        <v>0.5</v>
      </c>
      <c r="G11098">
        <v>-14.06</v>
      </c>
      <c r="H11098">
        <v>1</v>
      </c>
      <c r="I11098">
        <v>1</v>
      </c>
      <c r="J11098">
        <v>24</v>
      </c>
      <c r="K11098">
        <v>40</v>
      </c>
      <c r="L11098">
        <v>10</v>
      </c>
    </row>
    <row r="11099" spans="1:12" x14ac:dyDescent="0.25">
      <c r="A11099" t="s">
        <v>2108</v>
      </c>
      <c r="B11099">
        <v>-1.4992E-2</v>
      </c>
      <c r="C11099" s="1">
        <v>9.9998E-5</v>
      </c>
      <c r="D11099">
        <v>0</v>
      </c>
      <c r="E11099">
        <v>0</v>
      </c>
      <c r="F11099">
        <v>0.5</v>
      </c>
      <c r="G11099">
        <v>-14.04</v>
      </c>
      <c r="H11099">
        <v>1</v>
      </c>
      <c r="I11099">
        <v>1</v>
      </c>
      <c r="J11099">
        <v>24</v>
      </c>
      <c r="K11099">
        <v>40</v>
      </c>
      <c r="L11099">
        <v>10</v>
      </c>
    </row>
    <row r="11100" spans="1:12" x14ac:dyDescent="0.25">
      <c r="A11100" t="s">
        <v>2109</v>
      </c>
      <c r="B11100">
        <v>-1.4992E-2</v>
      </c>
      <c r="C11100" s="1">
        <v>9.9998E-5</v>
      </c>
      <c r="D11100">
        <v>0</v>
      </c>
      <c r="E11100">
        <v>0</v>
      </c>
      <c r="F11100">
        <v>0.5</v>
      </c>
      <c r="G11100">
        <v>-14.02</v>
      </c>
      <c r="H11100">
        <v>1</v>
      </c>
      <c r="I11100">
        <v>1</v>
      </c>
      <c r="J11100">
        <v>24</v>
      </c>
      <c r="K11100">
        <v>40</v>
      </c>
      <c r="L11100">
        <v>10</v>
      </c>
    </row>
    <row r="11101" spans="1:12" x14ac:dyDescent="0.25">
      <c r="A11101" t="s">
        <v>2109</v>
      </c>
      <c r="B11101">
        <v>-1.4992E-2</v>
      </c>
      <c r="C11101" s="1">
        <v>9.9998E-5</v>
      </c>
      <c r="D11101">
        <v>0</v>
      </c>
      <c r="E11101">
        <v>0</v>
      </c>
      <c r="F11101">
        <v>0.5</v>
      </c>
      <c r="G11101">
        <v>-14</v>
      </c>
      <c r="H11101">
        <v>1</v>
      </c>
      <c r="I11101">
        <v>1</v>
      </c>
      <c r="J11101">
        <v>24</v>
      </c>
      <c r="K11101">
        <v>40</v>
      </c>
      <c r="L11101">
        <v>10</v>
      </c>
    </row>
    <row r="11102" spans="1:12" x14ac:dyDescent="0.25">
      <c r="A11102" t="s">
        <v>2109</v>
      </c>
      <c r="B11102">
        <v>-1.4992E-2</v>
      </c>
      <c r="C11102" s="1">
        <v>9.9998E-5</v>
      </c>
      <c r="D11102">
        <v>0</v>
      </c>
      <c r="E11102">
        <v>0</v>
      </c>
      <c r="F11102">
        <v>0.5</v>
      </c>
      <c r="G11102">
        <v>-13.98</v>
      </c>
      <c r="H11102">
        <v>1</v>
      </c>
      <c r="I11102">
        <v>1</v>
      </c>
      <c r="J11102">
        <v>24</v>
      </c>
      <c r="K11102">
        <v>40</v>
      </c>
      <c r="L11102">
        <v>10</v>
      </c>
    </row>
    <row r="11103" spans="1:12" x14ac:dyDescent="0.25">
      <c r="A11103" t="s">
        <v>2109</v>
      </c>
      <c r="B11103">
        <v>-1.4992E-2</v>
      </c>
      <c r="C11103" s="1">
        <v>9.9998E-5</v>
      </c>
      <c r="D11103">
        <v>0</v>
      </c>
      <c r="E11103">
        <v>0</v>
      </c>
      <c r="F11103">
        <v>0.5</v>
      </c>
      <c r="G11103">
        <v>-13.96</v>
      </c>
      <c r="H11103">
        <v>1</v>
      </c>
      <c r="I11103">
        <v>1</v>
      </c>
      <c r="J11103">
        <v>24</v>
      </c>
      <c r="K11103">
        <v>40</v>
      </c>
      <c r="L11103">
        <v>10</v>
      </c>
    </row>
    <row r="11104" spans="1:12" x14ac:dyDescent="0.25">
      <c r="A11104" t="s">
        <v>2109</v>
      </c>
      <c r="B11104">
        <v>-1.4992E-2</v>
      </c>
      <c r="C11104" s="1">
        <v>9.9998E-5</v>
      </c>
      <c r="D11104">
        <v>0</v>
      </c>
      <c r="E11104">
        <v>0</v>
      </c>
      <c r="F11104">
        <v>0.5</v>
      </c>
      <c r="G11104">
        <v>-13.94</v>
      </c>
      <c r="H11104">
        <v>1</v>
      </c>
      <c r="I11104">
        <v>1</v>
      </c>
      <c r="J11104">
        <v>24</v>
      </c>
      <c r="K11104">
        <v>40</v>
      </c>
      <c r="L11104">
        <v>10</v>
      </c>
    </row>
    <row r="11105" spans="1:12" x14ac:dyDescent="0.25">
      <c r="A11105" t="s">
        <v>2110</v>
      </c>
      <c r="B11105">
        <v>-1.4992E-2</v>
      </c>
      <c r="C11105" s="1">
        <v>9.9998E-5</v>
      </c>
      <c r="D11105">
        <v>0</v>
      </c>
      <c r="E11105">
        <v>0</v>
      </c>
      <c r="F11105">
        <v>0.5</v>
      </c>
      <c r="G11105">
        <v>-13.92</v>
      </c>
      <c r="H11105">
        <v>1</v>
      </c>
      <c r="I11105">
        <v>1</v>
      </c>
      <c r="J11105">
        <v>24</v>
      </c>
      <c r="K11105">
        <v>40</v>
      </c>
      <c r="L11105">
        <v>10</v>
      </c>
    </row>
    <row r="11106" spans="1:12" x14ac:dyDescent="0.25">
      <c r="A11106" t="s">
        <v>2110</v>
      </c>
      <c r="B11106">
        <v>-1.4992E-2</v>
      </c>
      <c r="C11106" s="1">
        <v>9.9998E-5</v>
      </c>
      <c r="D11106">
        <v>0</v>
      </c>
      <c r="E11106">
        <v>0</v>
      </c>
      <c r="F11106">
        <v>0.5</v>
      </c>
      <c r="G11106">
        <v>-13.9</v>
      </c>
      <c r="H11106">
        <v>1</v>
      </c>
      <c r="I11106">
        <v>1</v>
      </c>
      <c r="J11106">
        <v>24</v>
      </c>
      <c r="K11106">
        <v>40</v>
      </c>
      <c r="L11106">
        <v>10</v>
      </c>
    </row>
    <row r="11107" spans="1:12" x14ac:dyDescent="0.25">
      <c r="A11107" t="s">
        <v>2110</v>
      </c>
      <c r="B11107">
        <v>-1.4992E-2</v>
      </c>
      <c r="C11107" s="1">
        <v>9.9998E-5</v>
      </c>
      <c r="D11107">
        <v>0</v>
      </c>
      <c r="E11107">
        <v>0</v>
      </c>
      <c r="F11107">
        <v>0.5</v>
      </c>
      <c r="G11107">
        <v>-13.88</v>
      </c>
      <c r="H11107">
        <v>1</v>
      </c>
      <c r="I11107">
        <v>1</v>
      </c>
      <c r="J11107">
        <v>24</v>
      </c>
      <c r="K11107">
        <v>40</v>
      </c>
      <c r="L11107">
        <v>10</v>
      </c>
    </row>
    <row r="11108" spans="1:12" x14ac:dyDescent="0.25">
      <c r="A11108" t="s">
        <v>2110</v>
      </c>
      <c r="B11108">
        <v>-1.4992E-2</v>
      </c>
      <c r="C11108" s="1">
        <v>9.9998E-5</v>
      </c>
      <c r="D11108">
        <v>0</v>
      </c>
      <c r="E11108">
        <v>0</v>
      </c>
      <c r="F11108">
        <v>0.5</v>
      </c>
      <c r="G11108">
        <v>-13.86</v>
      </c>
      <c r="H11108">
        <v>1</v>
      </c>
      <c r="I11108">
        <v>1</v>
      </c>
      <c r="J11108">
        <v>24</v>
      </c>
      <c r="K11108">
        <v>40</v>
      </c>
      <c r="L11108">
        <v>10</v>
      </c>
    </row>
    <row r="11109" spans="1:12" x14ac:dyDescent="0.25">
      <c r="A11109" t="s">
        <v>2110</v>
      </c>
      <c r="B11109">
        <v>-1.4992E-2</v>
      </c>
      <c r="C11109" s="1">
        <v>9.9998E-5</v>
      </c>
      <c r="D11109">
        <v>0</v>
      </c>
      <c r="E11109">
        <v>0</v>
      </c>
      <c r="F11109">
        <v>0.5</v>
      </c>
      <c r="G11109">
        <v>-13.84</v>
      </c>
      <c r="H11109">
        <v>1</v>
      </c>
      <c r="I11109">
        <v>1</v>
      </c>
      <c r="J11109">
        <v>24</v>
      </c>
      <c r="K11109">
        <v>40</v>
      </c>
      <c r="L11109">
        <v>10</v>
      </c>
    </row>
    <row r="11110" spans="1:12" x14ac:dyDescent="0.25">
      <c r="A11110" t="s">
        <v>2111</v>
      </c>
      <c r="B11110">
        <v>-1.4992E-2</v>
      </c>
      <c r="C11110" s="1">
        <v>9.9998E-5</v>
      </c>
      <c r="D11110">
        <v>0</v>
      </c>
      <c r="E11110">
        <v>0</v>
      </c>
      <c r="F11110">
        <v>0.5</v>
      </c>
      <c r="G11110">
        <v>-13.82</v>
      </c>
      <c r="H11110">
        <v>1</v>
      </c>
      <c r="I11110">
        <v>1</v>
      </c>
      <c r="J11110">
        <v>24</v>
      </c>
      <c r="K11110">
        <v>40</v>
      </c>
      <c r="L11110">
        <v>10</v>
      </c>
    </row>
    <row r="11111" spans="1:12" x14ac:dyDescent="0.25">
      <c r="A11111" t="s">
        <v>2111</v>
      </c>
      <c r="B11111">
        <v>-1.4992E-2</v>
      </c>
      <c r="C11111" s="1">
        <v>9.9998E-5</v>
      </c>
      <c r="D11111">
        <v>0</v>
      </c>
      <c r="E11111">
        <v>0</v>
      </c>
      <c r="F11111">
        <v>0.5</v>
      </c>
      <c r="G11111">
        <v>-13.8</v>
      </c>
      <c r="H11111">
        <v>1</v>
      </c>
      <c r="I11111">
        <v>1</v>
      </c>
      <c r="J11111">
        <v>24</v>
      </c>
      <c r="K11111">
        <v>40</v>
      </c>
      <c r="L11111">
        <v>10</v>
      </c>
    </row>
    <row r="11112" spans="1:12" x14ac:dyDescent="0.25">
      <c r="A11112" t="s">
        <v>2111</v>
      </c>
      <c r="B11112">
        <v>-1.4992E-2</v>
      </c>
      <c r="C11112" s="1">
        <v>9.9998E-5</v>
      </c>
      <c r="D11112">
        <v>0</v>
      </c>
      <c r="E11112">
        <v>0</v>
      </c>
      <c r="F11112">
        <v>0.5</v>
      </c>
      <c r="G11112">
        <v>-13.78</v>
      </c>
      <c r="H11112">
        <v>1</v>
      </c>
      <c r="I11112">
        <v>1</v>
      </c>
      <c r="J11112">
        <v>24</v>
      </c>
      <c r="K11112">
        <v>40</v>
      </c>
      <c r="L11112">
        <v>10</v>
      </c>
    </row>
    <row r="11113" spans="1:12" x14ac:dyDescent="0.25">
      <c r="A11113" t="s">
        <v>2111</v>
      </c>
      <c r="B11113">
        <v>-1.4992E-2</v>
      </c>
      <c r="C11113" s="1">
        <v>9.9998E-5</v>
      </c>
      <c r="D11113">
        <v>0</v>
      </c>
      <c r="E11113">
        <v>0</v>
      </c>
      <c r="F11113">
        <v>0.5</v>
      </c>
      <c r="G11113">
        <v>-13.76</v>
      </c>
      <c r="H11113">
        <v>1</v>
      </c>
      <c r="I11113">
        <v>1</v>
      </c>
      <c r="J11113">
        <v>24</v>
      </c>
      <c r="K11113">
        <v>40</v>
      </c>
      <c r="L11113">
        <v>10</v>
      </c>
    </row>
    <row r="11114" spans="1:12" x14ac:dyDescent="0.25">
      <c r="A11114" t="s">
        <v>2111</v>
      </c>
      <c r="B11114">
        <v>-1.4992E-2</v>
      </c>
      <c r="C11114" s="1">
        <v>9.9998E-5</v>
      </c>
      <c r="D11114">
        <v>0</v>
      </c>
      <c r="E11114">
        <v>0</v>
      </c>
      <c r="F11114">
        <v>0.5</v>
      </c>
      <c r="G11114">
        <v>-13.74</v>
      </c>
      <c r="H11114">
        <v>1</v>
      </c>
      <c r="I11114">
        <v>1</v>
      </c>
      <c r="J11114">
        <v>24</v>
      </c>
      <c r="K11114">
        <v>40</v>
      </c>
      <c r="L11114">
        <v>10</v>
      </c>
    </row>
    <row r="11115" spans="1:12" x14ac:dyDescent="0.25">
      <c r="A11115" t="s">
        <v>2111</v>
      </c>
      <c r="B11115">
        <v>-1.4992E-2</v>
      </c>
      <c r="C11115" s="1">
        <v>9.9998E-5</v>
      </c>
      <c r="D11115">
        <v>0</v>
      </c>
      <c r="E11115">
        <v>0</v>
      </c>
      <c r="F11115">
        <v>0.5</v>
      </c>
      <c r="G11115">
        <v>-13.72</v>
      </c>
      <c r="H11115">
        <v>1</v>
      </c>
      <c r="I11115">
        <v>1</v>
      </c>
      <c r="J11115">
        <v>24</v>
      </c>
      <c r="K11115">
        <v>40</v>
      </c>
      <c r="L11115">
        <v>10</v>
      </c>
    </row>
    <row r="11116" spans="1:12" x14ac:dyDescent="0.25">
      <c r="A11116" t="s">
        <v>2112</v>
      </c>
      <c r="B11116">
        <v>-1.4992E-2</v>
      </c>
      <c r="C11116" s="1">
        <v>9.9998E-5</v>
      </c>
      <c r="D11116">
        <v>0</v>
      </c>
      <c r="E11116">
        <v>0</v>
      </c>
      <c r="F11116">
        <v>0.5</v>
      </c>
      <c r="G11116">
        <v>-13.7</v>
      </c>
      <c r="H11116">
        <v>1</v>
      </c>
      <c r="I11116">
        <v>1</v>
      </c>
      <c r="J11116">
        <v>24</v>
      </c>
      <c r="K11116">
        <v>40</v>
      </c>
      <c r="L11116">
        <v>10</v>
      </c>
    </row>
    <row r="11117" spans="1:12" x14ac:dyDescent="0.25">
      <c r="A11117" t="s">
        <v>2112</v>
      </c>
      <c r="B11117">
        <v>-1.4992E-2</v>
      </c>
      <c r="C11117" s="1">
        <v>9.9998E-5</v>
      </c>
      <c r="D11117">
        <v>0</v>
      </c>
      <c r="E11117">
        <v>0</v>
      </c>
      <c r="F11117">
        <v>0.5</v>
      </c>
      <c r="G11117">
        <v>-13.68</v>
      </c>
      <c r="H11117">
        <v>1</v>
      </c>
      <c r="I11117">
        <v>1</v>
      </c>
      <c r="J11117">
        <v>24</v>
      </c>
      <c r="K11117">
        <v>40</v>
      </c>
      <c r="L11117">
        <v>10</v>
      </c>
    </row>
    <row r="11118" spans="1:12" x14ac:dyDescent="0.25">
      <c r="A11118" t="s">
        <v>2112</v>
      </c>
      <c r="B11118">
        <v>-1.4992E-2</v>
      </c>
      <c r="C11118" s="1">
        <v>9.9998E-5</v>
      </c>
      <c r="D11118">
        <v>0</v>
      </c>
      <c r="E11118">
        <v>0</v>
      </c>
      <c r="F11118">
        <v>0.5</v>
      </c>
      <c r="G11118">
        <v>-13.66</v>
      </c>
      <c r="H11118">
        <v>1</v>
      </c>
      <c r="I11118">
        <v>1</v>
      </c>
      <c r="J11118">
        <v>24</v>
      </c>
      <c r="K11118">
        <v>40</v>
      </c>
      <c r="L11118">
        <v>10</v>
      </c>
    </row>
    <row r="11119" spans="1:12" x14ac:dyDescent="0.25">
      <c r="A11119" t="s">
        <v>2112</v>
      </c>
      <c r="B11119">
        <v>-1.4992E-2</v>
      </c>
      <c r="C11119" s="1">
        <v>9.9998E-5</v>
      </c>
      <c r="D11119">
        <v>0</v>
      </c>
      <c r="E11119">
        <v>0</v>
      </c>
      <c r="F11119">
        <v>0.5</v>
      </c>
      <c r="G11119">
        <v>-13.64</v>
      </c>
      <c r="H11119">
        <v>1</v>
      </c>
      <c r="I11119">
        <v>1</v>
      </c>
      <c r="J11119">
        <v>24</v>
      </c>
      <c r="K11119">
        <v>40</v>
      </c>
      <c r="L11119">
        <v>10</v>
      </c>
    </row>
    <row r="11120" spans="1:12" x14ac:dyDescent="0.25">
      <c r="A11120" t="s">
        <v>2112</v>
      </c>
      <c r="B11120">
        <v>-1.4992E-2</v>
      </c>
      <c r="C11120" s="1">
        <v>9.9998E-5</v>
      </c>
      <c r="D11120">
        <v>0</v>
      </c>
      <c r="E11120">
        <v>0</v>
      </c>
      <c r="F11120">
        <v>0.5</v>
      </c>
      <c r="G11120">
        <v>-13.62</v>
      </c>
      <c r="H11120">
        <v>1</v>
      </c>
      <c r="I11120">
        <v>1</v>
      </c>
      <c r="J11120">
        <v>24</v>
      </c>
      <c r="K11120">
        <v>40</v>
      </c>
      <c r="L11120">
        <v>10</v>
      </c>
    </row>
    <row r="11121" spans="1:12" x14ac:dyDescent="0.25">
      <c r="A11121" t="s">
        <v>2113</v>
      </c>
      <c r="B11121">
        <v>-1.4992E-2</v>
      </c>
      <c r="C11121" s="1">
        <v>9.9998E-5</v>
      </c>
      <c r="D11121">
        <v>0</v>
      </c>
      <c r="E11121">
        <v>0</v>
      </c>
      <c r="F11121">
        <v>0.5</v>
      </c>
      <c r="G11121">
        <v>-13.6</v>
      </c>
      <c r="H11121">
        <v>1</v>
      </c>
      <c r="I11121">
        <v>1</v>
      </c>
      <c r="J11121">
        <v>24</v>
      </c>
      <c r="K11121">
        <v>40</v>
      </c>
      <c r="L11121">
        <v>10</v>
      </c>
    </row>
    <row r="11122" spans="1:12" x14ac:dyDescent="0.25">
      <c r="A11122" t="s">
        <v>2113</v>
      </c>
      <c r="B11122">
        <v>-1.4992E-2</v>
      </c>
      <c r="C11122" s="1">
        <v>9.9998E-5</v>
      </c>
      <c r="D11122">
        <v>0</v>
      </c>
      <c r="E11122">
        <v>0</v>
      </c>
      <c r="F11122">
        <v>0.5</v>
      </c>
      <c r="G11122">
        <v>-13.58</v>
      </c>
      <c r="H11122">
        <v>1</v>
      </c>
      <c r="I11122">
        <v>1</v>
      </c>
      <c r="J11122">
        <v>24</v>
      </c>
      <c r="K11122">
        <v>40</v>
      </c>
      <c r="L11122">
        <v>10</v>
      </c>
    </row>
    <row r="11123" spans="1:12" x14ac:dyDescent="0.25">
      <c r="A11123" t="s">
        <v>2113</v>
      </c>
      <c r="B11123">
        <v>-1.4992E-2</v>
      </c>
      <c r="C11123" s="1">
        <v>9.9998E-5</v>
      </c>
      <c r="D11123">
        <v>0</v>
      </c>
      <c r="E11123">
        <v>0</v>
      </c>
      <c r="F11123">
        <v>0.5</v>
      </c>
      <c r="G11123">
        <v>-13.56</v>
      </c>
      <c r="H11123">
        <v>1</v>
      </c>
      <c r="I11123">
        <v>1</v>
      </c>
      <c r="J11123">
        <v>24</v>
      </c>
      <c r="K11123">
        <v>40</v>
      </c>
      <c r="L11123">
        <v>10</v>
      </c>
    </row>
    <row r="11124" spans="1:12" x14ac:dyDescent="0.25">
      <c r="A11124" t="s">
        <v>2113</v>
      </c>
      <c r="B11124">
        <v>-1.4992E-2</v>
      </c>
      <c r="C11124" s="1">
        <v>9.9998E-5</v>
      </c>
      <c r="D11124">
        <v>0</v>
      </c>
      <c r="E11124">
        <v>0</v>
      </c>
      <c r="F11124">
        <v>0.5</v>
      </c>
      <c r="G11124">
        <v>-13.54</v>
      </c>
      <c r="H11124">
        <v>1</v>
      </c>
      <c r="I11124">
        <v>1</v>
      </c>
      <c r="J11124">
        <v>24</v>
      </c>
      <c r="K11124">
        <v>40</v>
      </c>
      <c r="L11124">
        <v>10</v>
      </c>
    </row>
    <row r="11125" spans="1:12" x14ac:dyDescent="0.25">
      <c r="A11125" t="s">
        <v>2113</v>
      </c>
      <c r="B11125">
        <v>-1.4992E-2</v>
      </c>
      <c r="C11125" s="1">
        <v>9.9998E-5</v>
      </c>
      <c r="D11125">
        <v>0</v>
      </c>
      <c r="E11125">
        <v>0</v>
      </c>
      <c r="F11125">
        <v>0.5</v>
      </c>
      <c r="G11125">
        <v>-13.52</v>
      </c>
      <c r="H11125">
        <v>1</v>
      </c>
      <c r="I11125">
        <v>1</v>
      </c>
      <c r="J11125">
        <v>24</v>
      </c>
      <c r="K11125">
        <v>40</v>
      </c>
      <c r="L11125">
        <v>10</v>
      </c>
    </row>
    <row r="11126" spans="1:12" x14ac:dyDescent="0.25">
      <c r="A11126" t="s">
        <v>2114</v>
      </c>
      <c r="B11126">
        <v>-1.4992E-2</v>
      </c>
      <c r="C11126" s="1">
        <v>9.9998E-5</v>
      </c>
      <c r="D11126">
        <v>0</v>
      </c>
      <c r="E11126">
        <v>0</v>
      </c>
      <c r="F11126">
        <v>0.5</v>
      </c>
      <c r="G11126">
        <v>-13.5</v>
      </c>
      <c r="H11126">
        <v>1</v>
      </c>
      <c r="I11126">
        <v>1</v>
      </c>
      <c r="J11126">
        <v>24</v>
      </c>
      <c r="K11126">
        <v>40</v>
      </c>
      <c r="L11126">
        <v>10</v>
      </c>
    </row>
    <row r="11127" spans="1:12" x14ac:dyDescent="0.25">
      <c r="A11127" t="s">
        <v>2114</v>
      </c>
      <c r="B11127">
        <v>-1.4992E-2</v>
      </c>
      <c r="C11127" s="1">
        <v>9.9998E-5</v>
      </c>
      <c r="D11127">
        <v>0</v>
      </c>
      <c r="E11127">
        <v>0</v>
      </c>
      <c r="F11127">
        <v>0.5</v>
      </c>
      <c r="G11127">
        <v>-13.48</v>
      </c>
      <c r="H11127">
        <v>1</v>
      </c>
      <c r="I11127">
        <v>1</v>
      </c>
      <c r="J11127">
        <v>24</v>
      </c>
      <c r="K11127">
        <v>40</v>
      </c>
      <c r="L11127">
        <v>10</v>
      </c>
    </row>
    <row r="11128" spans="1:12" x14ac:dyDescent="0.25">
      <c r="A11128" t="s">
        <v>2114</v>
      </c>
      <c r="B11128">
        <v>-1.4992E-2</v>
      </c>
      <c r="C11128" s="1">
        <v>9.9998E-5</v>
      </c>
      <c r="D11128">
        <v>0</v>
      </c>
      <c r="E11128">
        <v>0</v>
      </c>
      <c r="F11128">
        <v>0.5</v>
      </c>
      <c r="G11128">
        <v>-13.46</v>
      </c>
      <c r="H11128">
        <v>1</v>
      </c>
      <c r="I11128">
        <v>1</v>
      </c>
      <c r="J11128">
        <v>24</v>
      </c>
      <c r="K11128">
        <v>40</v>
      </c>
      <c r="L11128">
        <v>10</v>
      </c>
    </row>
    <row r="11129" spans="1:12" x14ac:dyDescent="0.25">
      <c r="A11129" t="s">
        <v>2114</v>
      </c>
      <c r="B11129">
        <v>-1.4992E-2</v>
      </c>
      <c r="C11129" s="1">
        <v>9.9998E-5</v>
      </c>
      <c r="D11129">
        <v>0</v>
      </c>
      <c r="E11129">
        <v>0</v>
      </c>
      <c r="F11129">
        <v>0.5</v>
      </c>
      <c r="G11129">
        <v>-13.44</v>
      </c>
      <c r="H11129">
        <v>1</v>
      </c>
      <c r="I11129">
        <v>1</v>
      </c>
      <c r="J11129">
        <v>24</v>
      </c>
      <c r="K11129">
        <v>40</v>
      </c>
      <c r="L11129">
        <v>10</v>
      </c>
    </row>
    <row r="11130" spans="1:12" x14ac:dyDescent="0.25">
      <c r="A11130" t="s">
        <v>2114</v>
      </c>
      <c r="B11130">
        <v>-1.4992E-2</v>
      </c>
      <c r="C11130" s="1">
        <v>9.9998E-5</v>
      </c>
      <c r="D11130">
        <v>0</v>
      </c>
      <c r="E11130">
        <v>0</v>
      </c>
      <c r="F11130">
        <v>0.5</v>
      </c>
      <c r="G11130">
        <v>-13.42</v>
      </c>
      <c r="H11130">
        <v>1</v>
      </c>
      <c r="I11130">
        <v>1</v>
      </c>
      <c r="J11130">
        <v>24</v>
      </c>
      <c r="K11130">
        <v>40</v>
      </c>
      <c r="L11130">
        <v>10</v>
      </c>
    </row>
    <row r="11131" spans="1:12" x14ac:dyDescent="0.25">
      <c r="A11131" t="s">
        <v>2114</v>
      </c>
      <c r="B11131">
        <v>-1.4992E-2</v>
      </c>
      <c r="C11131" s="1">
        <v>9.9998E-5</v>
      </c>
      <c r="D11131">
        <v>0</v>
      </c>
      <c r="E11131">
        <v>0</v>
      </c>
      <c r="F11131">
        <v>0.5</v>
      </c>
      <c r="G11131">
        <v>-13.4</v>
      </c>
      <c r="H11131">
        <v>1</v>
      </c>
      <c r="I11131">
        <v>1</v>
      </c>
      <c r="J11131">
        <v>24</v>
      </c>
      <c r="K11131">
        <v>40</v>
      </c>
      <c r="L11131">
        <v>10</v>
      </c>
    </row>
    <row r="11132" spans="1:12" x14ac:dyDescent="0.25">
      <c r="A11132" t="s">
        <v>2115</v>
      </c>
      <c r="B11132">
        <v>-1.4992E-2</v>
      </c>
      <c r="C11132" s="1">
        <v>9.9998E-5</v>
      </c>
      <c r="D11132">
        <v>0</v>
      </c>
      <c r="E11132">
        <v>0</v>
      </c>
      <c r="F11132">
        <v>0.5</v>
      </c>
      <c r="G11132">
        <v>-13.38</v>
      </c>
      <c r="H11132">
        <v>1</v>
      </c>
      <c r="I11132">
        <v>1</v>
      </c>
      <c r="J11132">
        <v>24</v>
      </c>
      <c r="K11132">
        <v>40</v>
      </c>
      <c r="L11132">
        <v>10</v>
      </c>
    </row>
    <row r="11133" spans="1:12" x14ac:dyDescent="0.25">
      <c r="A11133" t="s">
        <v>2115</v>
      </c>
      <c r="B11133">
        <v>-1.4992E-2</v>
      </c>
      <c r="C11133" s="1">
        <v>9.9998E-5</v>
      </c>
      <c r="D11133">
        <v>0</v>
      </c>
      <c r="E11133">
        <v>0</v>
      </c>
      <c r="F11133">
        <v>0.5</v>
      </c>
      <c r="G11133">
        <v>-13.36</v>
      </c>
      <c r="H11133">
        <v>1</v>
      </c>
      <c r="I11133">
        <v>1</v>
      </c>
      <c r="J11133">
        <v>24</v>
      </c>
      <c r="K11133">
        <v>40</v>
      </c>
      <c r="L11133">
        <v>10</v>
      </c>
    </row>
    <row r="11134" spans="1:12" x14ac:dyDescent="0.25">
      <c r="A11134" t="s">
        <v>2115</v>
      </c>
      <c r="B11134">
        <v>-1.4992E-2</v>
      </c>
      <c r="C11134" s="1">
        <v>9.9998E-5</v>
      </c>
      <c r="D11134">
        <v>0</v>
      </c>
      <c r="E11134">
        <v>0</v>
      </c>
      <c r="F11134">
        <v>0.5</v>
      </c>
      <c r="G11134">
        <v>-13.34</v>
      </c>
      <c r="H11134">
        <v>1</v>
      </c>
      <c r="I11134">
        <v>1</v>
      </c>
      <c r="J11134">
        <v>24</v>
      </c>
      <c r="K11134">
        <v>40</v>
      </c>
      <c r="L11134">
        <v>10</v>
      </c>
    </row>
    <row r="11135" spans="1:12" x14ac:dyDescent="0.25">
      <c r="A11135" t="s">
        <v>2115</v>
      </c>
      <c r="B11135">
        <v>-1.4992E-2</v>
      </c>
      <c r="C11135" s="1">
        <v>9.9998E-5</v>
      </c>
      <c r="D11135">
        <v>0</v>
      </c>
      <c r="E11135">
        <v>0</v>
      </c>
      <c r="F11135">
        <v>0.5</v>
      </c>
      <c r="G11135">
        <v>-13.32</v>
      </c>
      <c r="H11135">
        <v>1</v>
      </c>
      <c r="I11135">
        <v>1</v>
      </c>
      <c r="J11135">
        <v>24</v>
      </c>
      <c r="K11135">
        <v>40</v>
      </c>
      <c r="L11135">
        <v>10</v>
      </c>
    </row>
    <row r="11136" spans="1:12" x14ac:dyDescent="0.25">
      <c r="A11136" t="s">
        <v>2115</v>
      </c>
      <c r="B11136">
        <v>-1.4992E-2</v>
      </c>
      <c r="C11136" s="1">
        <v>9.9998E-5</v>
      </c>
      <c r="D11136">
        <v>0</v>
      </c>
      <c r="E11136">
        <v>0</v>
      </c>
      <c r="F11136">
        <v>0.5</v>
      </c>
      <c r="G11136">
        <v>-13.3</v>
      </c>
      <c r="H11136">
        <v>1</v>
      </c>
      <c r="I11136">
        <v>1</v>
      </c>
      <c r="J11136">
        <v>24</v>
      </c>
      <c r="K11136">
        <v>40</v>
      </c>
      <c r="L11136">
        <v>10</v>
      </c>
    </row>
    <row r="11137" spans="1:12" x14ac:dyDescent="0.25">
      <c r="A11137" t="s">
        <v>2116</v>
      </c>
      <c r="B11137">
        <v>-1.4992E-2</v>
      </c>
      <c r="C11137" s="1">
        <v>9.9998E-5</v>
      </c>
      <c r="D11137">
        <v>0</v>
      </c>
      <c r="E11137">
        <v>0</v>
      </c>
      <c r="F11137">
        <v>0.5</v>
      </c>
      <c r="G11137">
        <v>-13.28</v>
      </c>
      <c r="H11137">
        <v>1</v>
      </c>
      <c r="I11137">
        <v>1</v>
      </c>
      <c r="J11137">
        <v>24</v>
      </c>
      <c r="K11137">
        <v>40</v>
      </c>
      <c r="L11137">
        <v>10</v>
      </c>
    </row>
    <row r="11138" spans="1:12" x14ac:dyDescent="0.25">
      <c r="A11138" t="s">
        <v>2116</v>
      </c>
      <c r="B11138">
        <v>-1.4992E-2</v>
      </c>
      <c r="C11138" s="1">
        <v>9.9998E-5</v>
      </c>
      <c r="D11138">
        <v>0</v>
      </c>
      <c r="E11138">
        <v>0</v>
      </c>
      <c r="F11138">
        <v>0.5</v>
      </c>
      <c r="G11138">
        <v>-13.26</v>
      </c>
      <c r="H11138">
        <v>1</v>
      </c>
      <c r="I11138">
        <v>1</v>
      </c>
      <c r="J11138">
        <v>24</v>
      </c>
      <c r="K11138">
        <v>40</v>
      </c>
      <c r="L11138">
        <v>10</v>
      </c>
    </row>
    <row r="11139" spans="1:12" x14ac:dyDescent="0.25">
      <c r="A11139" t="s">
        <v>2116</v>
      </c>
      <c r="B11139">
        <v>-1.4992E-2</v>
      </c>
      <c r="C11139" s="1">
        <v>9.9998E-5</v>
      </c>
      <c r="D11139">
        <v>0</v>
      </c>
      <c r="E11139">
        <v>0</v>
      </c>
      <c r="F11139">
        <v>0.5</v>
      </c>
      <c r="G11139">
        <v>-13.24</v>
      </c>
      <c r="H11139">
        <v>1</v>
      </c>
      <c r="I11139">
        <v>1</v>
      </c>
      <c r="J11139">
        <v>24</v>
      </c>
      <c r="K11139">
        <v>40</v>
      </c>
      <c r="L11139">
        <v>10</v>
      </c>
    </row>
    <row r="11140" spans="1:12" x14ac:dyDescent="0.25">
      <c r="A11140" t="s">
        <v>2116</v>
      </c>
      <c r="B11140">
        <v>-1.4992E-2</v>
      </c>
      <c r="C11140" s="1">
        <v>9.9998E-5</v>
      </c>
      <c r="D11140">
        <v>0</v>
      </c>
      <c r="E11140">
        <v>0</v>
      </c>
      <c r="F11140">
        <v>0.5</v>
      </c>
      <c r="G11140">
        <v>-13.22</v>
      </c>
      <c r="H11140">
        <v>1</v>
      </c>
      <c r="I11140">
        <v>1</v>
      </c>
      <c r="J11140">
        <v>24</v>
      </c>
      <c r="K11140">
        <v>40</v>
      </c>
      <c r="L11140">
        <v>10</v>
      </c>
    </row>
    <row r="11141" spans="1:12" x14ac:dyDescent="0.25">
      <c r="A11141" t="s">
        <v>2116</v>
      </c>
      <c r="B11141">
        <v>-1.4992E-2</v>
      </c>
      <c r="C11141" s="1">
        <v>9.9998E-5</v>
      </c>
      <c r="D11141">
        <v>0</v>
      </c>
      <c r="E11141">
        <v>0</v>
      </c>
      <c r="F11141">
        <v>0.5</v>
      </c>
      <c r="G11141">
        <v>-13.2</v>
      </c>
      <c r="H11141">
        <v>1</v>
      </c>
      <c r="I11141">
        <v>1</v>
      </c>
      <c r="J11141">
        <v>24</v>
      </c>
      <c r="K11141">
        <v>40</v>
      </c>
      <c r="L11141">
        <v>10</v>
      </c>
    </row>
    <row r="11142" spans="1:12" x14ac:dyDescent="0.25">
      <c r="A11142" t="s">
        <v>2117</v>
      </c>
      <c r="B11142">
        <v>-1.4992E-2</v>
      </c>
      <c r="C11142" s="1">
        <v>9.9998E-5</v>
      </c>
      <c r="D11142">
        <v>0</v>
      </c>
      <c r="E11142">
        <v>0</v>
      </c>
      <c r="F11142">
        <v>0.5</v>
      </c>
      <c r="G11142">
        <v>-13.18</v>
      </c>
      <c r="H11142">
        <v>1</v>
      </c>
      <c r="I11142">
        <v>1</v>
      </c>
      <c r="J11142">
        <v>24</v>
      </c>
      <c r="K11142">
        <v>40</v>
      </c>
      <c r="L11142">
        <v>10</v>
      </c>
    </row>
    <row r="11143" spans="1:12" x14ac:dyDescent="0.25">
      <c r="A11143" t="s">
        <v>2117</v>
      </c>
      <c r="B11143">
        <v>-1.4992E-2</v>
      </c>
      <c r="C11143" s="1">
        <v>9.9998E-5</v>
      </c>
      <c r="D11143">
        <v>0</v>
      </c>
      <c r="E11143">
        <v>0</v>
      </c>
      <c r="F11143">
        <v>0.5</v>
      </c>
      <c r="G11143">
        <v>-13.16</v>
      </c>
      <c r="H11143">
        <v>1</v>
      </c>
      <c r="I11143">
        <v>1</v>
      </c>
      <c r="J11143">
        <v>24</v>
      </c>
      <c r="K11143">
        <v>40</v>
      </c>
      <c r="L11143">
        <v>10</v>
      </c>
    </row>
    <row r="11144" spans="1:12" x14ac:dyDescent="0.25">
      <c r="A11144" t="s">
        <v>2117</v>
      </c>
      <c r="B11144">
        <v>-1.4992E-2</v>
      </c>
      <c r="C11144" s="1">
        <v>9.9998E-5</v>
      </c>
      <c r="D11144">
        <v>0</v>
      </c>
      <c r="E11144">
        <v>0</v>
      </c>
      <c r="F11144">
        <v>0.5</v>
      </c>
      <c r="G11144">
        <v>-13.14</v>
      </c>
      <c r="H11144">
        <v>1</v>
      </c>
      <c r="I11144">
        <v>1</v>
      </c>
      <c r="J11144">
        <v>24</v>
      </c>
      <c r="K11144">
        <v>40</v>
      </c>
      <c r="L11144">
        <v>10</v>
      </c>
    </row>
    <row r="11145" spans="1:12" x14ac:dyDescent="0.25">
      <c r="A11145" t="s">
        <v>2117</v>
      </c>
      <c r="B11145">
        <v>-1.4992E-2</v>
      </c>
      <c r="C11145" s="1">
        <v>9.9998E-5</v>
      </c>
      <c r="D11145">
        <v>0</v>
      </c>
      <c r="E11145">
        <v>0</v>
      </c>
      <c r="F11145">
        <v>0.5</v>
      </c>
      <c r="G11145">
        <v>-13.12</v>
      </c>
      <c r="H11145">
        <v>1</v>
      </c>
      <c r="I11145">
        <v>1</v>
      </c>
      <c r="J11145">
        <v>24</v>
      </c>
      <c r="K11145">
        <v>40</v>
      </c>
      <c r="L11145">
        <v>10</v>
      </c>
    </row>
    <row r="11146" spans="1:12" x14ac:dyDescent="0.25">
      <c r="A11146" t="s">
        <v>2117</v>
      </c>
      <c r="B11146">
        <v>-1.4992E-2</v>
      </c>
      <c r="C11146" s="1">
        <v>9.9998E-5</v>
      </c>
      <c r="D11146">
        <v>0</v>
      </c>
      <c r="E11146">
        <v>0</v>
      </c>
      <c r="F11146">
        <v>0.5</v>
      </c>
      <c r="G11146">
        <v>-13.1</v>
      </c>
      <c r="H11146">
        <v>1</v>
      </c>
      <c r="I11146">
        <v>1</v>
      </c>
      <c r="J11146">
        <v>24</v>
      </c>
      <c r="K11146">
        <v>40</v>
      </c>
      <c r="L11146">
        <v>10</v>
      </c>
    </row>
    <row r="11147" spans="1:12" x14ac:dyDescent="0.25">
      <c r="A11147" t="s">
        <v>2117</v>
      </c>
      <c r="B11147">
        <v>-1.4992E-2</v>
      </c>
      <c r="C11147" s="1">
        <v>9.9998E-5</v>
      </c>
      <c r="D11147">
        <v>0</v>
      </c>
      <c r="E11147">
        <v>0</v>
      </c>
      <c r="F11147">
        <v>0.5</v>
      </c>
      <c r="G11147">
        <v>-13.08</v>
      </c>
      <c r="H11147">
        <v>1</v>
      </c>
      <c r="I11147">
        <v>1</v>
      </c>
      <c r="J11147">
        <v>24</v>
      </c>
      <c r="K11147">
        <v>40</v>
      </c>
      <c r="L11147">
        <v>10</v>
      </c>
    </row>
    <row r="11148" spans="1:12" x14ac:dyDescent="0.25">
      <c r="A11148" t="s">
        <v>2118</v>
      </c>
      <c r="B11148">
        <v>-1.4992E-2</v>
      </c>
      <c r="C11148" s="1">
        <v>9.9998E-5</v>
      </c>
      <c r="D11148">
        <v>0</v>
      </c>
      <c r="E11148">
        <v>0</v>
      </c>
      <c r="F11148">
        <v>0.5</v>
      </c>
      <c r="G11148">
        <v>-13.06</v>
      </c>
      <c r="H11148">
        <v>1</v>
      </c>
      <c r="I11148">
        <v>1</v>
      </c>
      <c r="J11148">
        <v>24</v>
      </c>
      <c r="K11148">
        <v>40</v>
      </c>
      <c r="L11148">
        <v>10</v>
      </c>
    </row>
    <row r="11149" spans="1:12" x14ac:dyDescent="0.25">
      <c r="A11149" t="s">
        <v>2118</v>
      </c>
      <c r="B11149">
        <v>-1.4992E-2</v>
      </c>
      <c r="C11149" s="1">
        <v>9.9998E-5</v>
      </c>
      <c r="D11149">
        <v>0</v>
      </c>
      <c r="E11149">
        <v>0</v>
      </c>
      <c r="F11149">
        <v>0.5</v>
      </c>
      <c r="G11149">
        <v>-13.04</v>
      </c>
      <c r="H11149">
        <v>1</v>
      </c>
      <c r="I11149">
        <v>1</v>
      </c>
      <c r="J11149">
        <v>24</v>
      </c>
      <c r="K11149">
        <v>40</v>
      </c>
      <c r="L11149">
        <v>10</v>
      </c>
    </row>
    <row r="11150" spans="1:12" x14ac:dyDescent="0.25">
      <c r="A11150" t="s">
        <v>2118</v>
      </c>
      <c r="B11150">
        <v>-1.4992E-2</v>
      </c>
      <c r="C11150" s="1">
        <v>9.9998E-5</v>
      </c>
      <c r="D11150">
        <v>0</v>
      </c>
      <c r="E11150">
        <v>0</v>
      </c>
      <c r="F11150">
        <v>0.5</v>
      </c>
      <c r="G11150">
        <v>-13.02</v>
      </c>
      <c r="H11150">
        <v>1</v>
      </c>
      <c r="I11150">
        <v>1</v>
      </c>
      <c r="J11150">
        <v>24</v>
      </c>
      <c r="K11150">
        <v>40</v>
      </c>
      <c r="L11150">
        <v>10</v>
      </c>
    </row>
    <row r="11151" spans="1:12" x14ac:dyDescent="0.25">
      <c r="A11151" t="s">
        <v>2118</v>
      </c>
      <c r="B11151">
        <v>-1.4992E-2</v>
      </c>
      <c r="C11151" s="1">
        <v>9.9998E-5</v>
      </c>
      <c r="D11151">
        <v>0</v>
      </c>
      <c r="E11151">
        <v>0</v>
      </c>
      <c r="F11151">
        <v>0.5</v>
      </c>
      <c r="G11151">
        <v>-13</v>
      </c>
      <c r="H11151">
        <v>1</v>
      </c>
      <c r="I11151">
        <v>1</v>
      </c>
      <c r="J11151">
        <v>24</v>
      </c>
      <c r="K11151">
        <v>40</v>
      </c>
      <c r="L11151">
        <v>10</v>
      </c>
    </row>
    <row r="11152" spans="1:12" x14ac:dyDescent="0.25">
      <c r="A11152" t="s">
        <v>2118</v>
      </c>
      <c r="B11152">
        <v>-1.4992E-2</v>
      </c>
      <c r="C11152" s="1">
        <v>9.9998E-5</v>
      </c>
      <c r="D11152">
        <v>0</v>
      </c>
      <c r="E11152">
        <v>0</v>
      </c>
      <c r="F11152">
        <v>0.5</v>
      </c>
      <c r="G11152">
        <v>-12.98</v>
      </c>
      <c r="H11152">
        <v>1</v>
      </c>
      <c r="I11152">
        <v>1</v>
      </c>
      <c r="J11152">
        <v>24</v>
      </c>
      <c r="K11152">
        <v>40</v>
      </c>
      <c r="L11152">
        <v>10</v>
      </c>
    </row>
    <row r="11153" spans="1:12" x14ac:dyDescent="0.25">
      <c r="A11153" t="s">
        <v>2119</v>
      </c>
      <c r="B11153">
        <v>-1.4992E-2</v>
      </c>
      <c r="C11153" s="1">
        <v>9.9998E-5</v>
      </c>
      <c r="D11153">
        <v>0</v>
      </c>
      <c r="E11153">
        <v>0</v>
      </c>
      <c r="F11153">
        <v>0.5</v>
      </c>
      <c r="G11153">
        <v>-12.96</v>
      </c>
      <c r="H11153">
        <v>1</v>
      </c>
      <c r="I11153">
        <v>1</v>
      </c>
      <c r="J11153">
        <v>24</v>
      </c>
      <c r="K11153">
        <v>40</v>
      </c>
      <c r="L11153">
        <v>10</v>
      </c>
    </row>
    <row r="11154" spans="1:12" x14ac:dyDescent="0.25">
      <c r="A11154" t="s">
        <v>2119</v>
      </c>
      <c r="B11154">
        <v>-1.4992E-2</v>
      </c>
      <c r="C11154" s="1">
        <v>9.9998E-5</v>
      </c>
      <c r="D11154">
        <v>0</v>
      </c>
      <c r="E11154">
        <v>0</v>
      </c>
      <c r="F11154">
        <v>0.5</v>
      </c>
      <c r="G11154">
        <v>-12.94</v>
      </c>
      <c r="H11154">
        <v>1</v>
      </c>
      <c r="I11154">
        <v>1</v>
      </c>
      <c r="J11154">
        <v>24</v>
      </c>
      <c r="K11154">
        <v>40</v>
      </c>
      <c r="L11154">
        <v>10</v>
      </c>
    </row>
    <row r="11155" spans="1:12" x14ac:dyDescent="0.25">
      <c r="A11155" t="s">
        <v>2119</v>
      </c>
      <c r="B11155">
        <v>-1.4992E-2</v>
      </c>
      <c r="C11155" s="1">
        <v>9.9998E-5</v>
      </c>
      <c r="D11155">
        <v>0</v>
      </c>
      <c r="E11155">
        <v>0</v>
      </c>
      <c r="F11155">
        <v>0.5</v>
      </c>
      <c r="G11155">
        <v>-12.92</v>
      </c>
      <c r="H11155">
        <v>1</v>
      </c>
      <c r="I11155">
        <v>1</v>
      </c>
      <c r="J11155">
        <v>24</v>
      </c>
      <c r="K11155">
        <v>40</v>
      </c>
      <c r="L11155">
        <v>10</v>
      </c>
    </row>
    <row r="11156" spans="1:12" x14ac:dyDescent="0.25">
      <c r="A11156" t="s">
        <v>2119</v>
      </c>
      <c r="B11156">
        <v>-1.4992E-2</v>
      </c>
      <c r="C11156" s="1">
        <v>9.9998E-5</v>
      </c>
      <c r="D11156">
        <v>0</v>
      </c>
      <c r="E11156">
        <v>0</v>
      </c>
      <c r="F11156">
        <v>0.5</v>
      </c>
      <c r="G11156">
        <v>-12.9</v>
      </c>
      <c r="H11156">
        <v>1</v>
      </c>
      <c r="I11156">
        <v>1</v>
      </c>
      <c r="J11156">
        <v>24</v>
      </c>
      <c r="K11156">
        <v>40</v>
      </c>
      <c r="L11156">
        <v>10</v>
      </c>
    </row>
    <row r="11157" spans="1:12" x14ac:dyDescent="0.25">
      <c r="A11157" t="s">
        <v>2119</v>
      </c>
      <c r="B11157">
        <v>-1.4992E-2</v>
      </c>
      <c r="C11157" s="1">
        <v>9.9998E-5</v>
      </c>
      <c r="D11157">
        <v>0</v>
      </c>
      <c r="E11157">
        <v>0</v>
      </c>
      <c r="F11157">
        <v>0.5</v>
      </c>
      <c r="G11157">
        <v>-12.88</v>
      </c>
      <c r="H11157">
        <v>1</v>
      </c>
      <c r="I11157">
        <v>1</v>
      </c>
      <c r="J11157">
        <v>24</v>
      </c>
      <c r="K11157">
        <v>40</v>
      </c>
      <c r="L11157">
        <v>10</v>
      </c>
    </row>
    <row r="11158" spans="1:12" x14ac:dyDescent="0.25">
      <c r="A11158" t="s">
        <v>2120</v>
      </c>
      <c r="B11158">
        <v>-1.4992E-2</v>
      </c>
      <c r="C11158" s="1">
        <v>9.9998E-5</v>
      </c>
      <c r="D11158">
        <v>0</v>
      </c>
      <c r="E11158">
        <v>0</v>
      </c>
      <c r="F11158">
        <v>0.5</v>
      </c>
      <c r="G11158">
        <v>-12.86</v>
      </c>
      <c r="H11158">
        <v>1</v>
      </c>
      <c r="I11158">
        <v>1</v>
      </c>
      <c r="J11158">
        <v>24</v>
      </c>
      <c r="K11158">
        <v>40</v>
      </c>
      <c r="L11158">
        <v>10</v>
      </c>
    </row>
    <row r="11159" spans="1:12" x14ac:dyDescent="0.25">
      <c r="A11159" t="s">
        <v>2120</v>
      </c>
      <c r="B11159">
        <v>-1.4992E-2</v>
      </c>
      <c r="C11159" s="1">
        <v>9.9998E-5</v>
      </c>
      <c r="D11159">
        <v>0</v>
      </c>
      <c r="E11159">
        <v>0</v>
      </c>
      <c r="F11159">
        <v>0.5</v>
      </c>
      <c r="G11159">
        <v>-12.84</v>
      </c>
      <c r="H11159">
        <v>1</v>
      </c>
      <c r="I11159">
        <v>1</v>
      </c>
      <c r="J11159">
        <v>24</v>
      </c>
      <c r="K11159">
        <v>40</v>
      </c>
      <c r="L11159">
        <v>10</v>
      </c>
    </row>
    <row r="11160" spans="1:12" x14ac:dyDescent="0.25">
      <c r="A11160" t="s">
        <v>2120</v>
      </c>
      <c r="B11160">
        <v>-1.4992E-2</v>
      </c>
      <c r="C11160" s="1">
        <v>9.9998E-5</v>
      </c>
      <c r="D11160">
        <v>0</v>
      </c>
      <c r="E11160">
        <v>0</v>
      </c>
      <c r="F11160">
        <v>0.5</v>
      </c>
      <c r="G11160">
        <v>-12.82</v>
      </c>
      <c r="H11160">
        <v>1</v>
      </c>
      <c r="I11160">
        <v>1</v>
      </c>
      <c r="J11160">
        <v>24</v>
      </c>
      <c r="K11160">
        <v>40</v>
      </c>
      <c r="L11160">
        <v>10</v>
      </c>
    </row>
    <row r="11161" spans="1:12" x14ac:dyDescent="0.25">
      <c r="A11161" t="s">
        <v>2120</v>
      </c>
      <c r="B11161">
        <v>-1.4992E-2</v>
      </c>
      <c r="C11161" s="1">
        <v>9.9998E-5</v>
      </c>
      <c r="D11161">
        <v>0</v>
      </c>
      <c r="E11161">
        <v>0</v>
      </c>
      <c r="F11161">
        <v>0.5</v>
      </c>
      <c r="G11161">
        <v>-12.8</v>
      </c>
      <c r="H11161">
        <v>1</v>
      </c>
      <c r="I11161">
        <v>1</v>
      </c>
      <c r="J11161">
        <v>24</v>
      </c>
      <c r="K11161">
        <v>40</v>
      </c>
      <c r="L11161">
        <v>10</v>
      </c>
    </row>
    <row r="11162" spans="1:12" x14ac:dyDescent="0.25">
      <c r="A11162" t="s">
        <v>2120</v>
      </c>
      <c r="B11162">
        <v>-1.4992E-2</v>
      </c>
      <c r="C11162" s="1">
        <v>9.9998E-5</v>
      </c>
      <c r="D11162">
        <v>0</v>
      </c>
      <c r="E11162">
        <v>0</v>
      </c>
      <c r="F11162">
        <v>0.5</v>
      </c>
      <c r="G11162">
        <v>-12.78</v>
      </c>
      <c r="H11162">
        <v>1</v>
      </c>
      <c r="I11162">
        <v>1</v>
      </c>
      <c r="J11162">
        <v>24</v>
      </c>
      <c r="K11162">
        <v>40</v>
      </c>
      <c r="L11162">
        <v>10</v>
      </c>
    </row>
    <row r="11163" spans="1:12" x14ac:dyDescent="0.25">
      <c r="A11163" t="s">
        <v>2120</v>
      </c>
      <c r="B11163">
        <v>-1.4994E-2</v>
      </c>
      <c r="C11163" s="1">
        <v>9.9998E-5</v>
      </c>
      <c r="D11163">
        <v>0</v>
      </c>
      <c r="E11163">
        <v>0</v>
      </c>
      <c r="F11163">
        <v>0.5</v>
      </c>
      <c r="G11163">
        <v>-12.76</v>
      </c>
      <c r="H11163">
        <v>1</v>
      </c>
      <c r="I11163">
        <v>1</v>
      </c>
      <c r="J11163">
        <v>24</v>
      </c>
      <c r="K11163">
        <v>40</v>
      </c>
      <c r="L11163">
        <v>10</v>
      </c>
    </row>
    <row r="11164" spans="1:12" x14ac:dyDescent="0.25">
      <c r="A11164" t="s">
        <v>2121</v>
      </c>
      <c r="B11164">
        <v>-1.4992E-2</v>
      </c>
      <c r="C11164" s="1">
        <v>9.9998E-5</v>
      </c>
      <c r="D11164">
        <v>0</v>
      </c>
      <c r="E11164">
        <v>0</v>
      </c>
      <c r="F11164">
        <v>0.5</v>
      </c>
      <c r="G11164">
        <v>-12.74</v>
      </c>
      <c r="H11164">
        <v>1</v>
      </c>
      <c r="I11164">
        <v>1</v>
      </c>
      <c r="J11164">
        <v>24</v>
      </c>
      <c r="K11164">
        <v>40</v>
      </c>
      <c r="L11164">
        <v>10</v>
      </c>
    </row>
    <row r="11165" spans="1:12" x14ac:dyDescent="0.25">
      <c r="A11165" t="s">
        <v>2121</v>
      </c>
      <c r="B11165">
        <v>-1.4992E-2</v>
      </c>
      <c r="C11165" s="1">
        <v>9.9998E-5</v>
      </c>
      <c r="D11165">
        <v>0</v>
      </c>
      <c r="E11165">
        <v>0</v>
      </c>
      <c r="F11165">
        <v>0.5</v>
      </c>
      <c r="G11165">
        <v>-12.72</v>
      </c>
      <c r="H11165">
        <v>1</v>
      </c>
      <c r="I11165">
        <v>1</v>
      </c>
      <c r="J11165">
        <v>24</v>
      </c>
      <c r="K11165">
        <v>40</v>
      </c>
      <c r="L11165">
        <v>10</v>
      </c>
    </row>
    <row r="11166" spans="1:12" x14ac:dyDescent="0.25">
      <c r="A11166" t="s">
        <v>2121</v>
      </c>
      <c r="B11166">
        <v>-1.4992E-2</v>
      </c>
      <c r="C11166" s="1">
        <v>9.9998E-5</v>
      </c>
      <c r="D11166">
        <v>0</v>
      </c>
      <c r="E11166">
        <v>0</v>
      </c>
      <c r="F11166">
        <v>0.5</v>
      </c>
      <c r="G11166">
        <v>-12.7</v>
      </c>
      <c r="H11166">
        <v>1</v>
      </c>
      <c r="I11166">
        <v>1</v>
      </c>
      <c r="J11166">
        <v>24</v>
      </c>
      <c r="K11166">
        <v>40</v>
      </c>
      <c r="L11166">
        <v>10</v>
      </c>
    </row>
    <row r="11167" spans="1:12" x14ac:dyDescent="0.25">
      <c r="A11167" t="s">
        <v>2121</v>
      </c>
      <c r="B11167">
        <v>-1.4992E-2</v>
      </c>
      <c r="C11167" s="1">
        <v>9.9998E-5</v>
      </c>
      <c r="D11167">
        <v>0</v>
      </c>
      <c r="E11167">
        <v>0</v>
      </c>
      <c r="F11167">
        <v>0.5</v>
      </c>
      <c r="G11167">
        <v>-12.68</v>
      </c>
      <c r="H11167">
        <v>1</v>
      </c>
      <c r="I11167">
        <v>1</v>
      </c>
      <c r="J11167">
        <v>24</v>
      </c>
      <c r="K11167">
        <v>40</v>
      </c>
      <c r="L11167">
        <v>10</v>
      </c>
    </row>
    <row r="11168" spans="1:12" x14ac:dyDescent="0.25">
      <c r="A11168" t="s">
        <v>2121</v>
      </c>
      <c r="B11168">
        <v>-1.4992E-2</v>
      </c>
      <c r="C11168" s="1">
        <v>9.9998E-5</v>
      </c>
      <c r="D11168">
        <v>0</v>
      </c>
      <c r="E11168">
        <v>0</v>
      </c>
      <c r="F11168">
        <v>0.5</v>
      </c>
      <c r="G11168">
        <v>-12.66</v>
      </c>
      <c r="H11168">
        <v>1</v>
      </c>
      <c r="I11168">
        <v>1</v>
      </c>
      <c r="J11168">
        <v>24</v>
      </c>
      <c r="K11168">
        <v>40</v>
      </c>
      <c r="L11168">
        <v>10</v>
      </c>
    </row>
    <row r="11169" spans="1:12" x14ac:dyDescent="0.25">
      <c r="A11169" t="s">
        <v>2122</v>
      </c>
      <c r="B11169">
        <v>-1.4992E-2</v>
      </c>
      <c r="C11169" s="1">
        <v>9.9998E-5</v>
      </c>
      <c r="D11169">
        <v>0</v>
      </c>
      <c r="E11169">
        <v>0</v>
      </c>
      <c r="F11169">
        <v>0.5</v>
      </c>
      <c r="G11169">
        <v>-12.64</v>
      </c>
      <c r="H11169">
        <v>1</v>
      </c>
      <c r="I11169">
        <v>1</v>
      </c>
      <c r="J11169">
        <v>24</v>
      </c>
      <c r="K11169">
        <v>40</v>
      </c>
      <c r="L11169">
        <v>10</v>
      </c>
    </row>
    <row r="11170" spans="1:12" x14ac:dyDescent="0.25">
      <c r="A11170" t="s">
        <v>2122</v>
      </c>
      <c r="B11170">
        <v>-1.4992E-2</v>
      </c>
      <c r="C11170" s="1">
        <v>9.9998E-5</v>
      </c>
      <c r="D11170">
        <v>0</v>
      </c>
      <c r="E11170">
        <v>0</v>
      </c>
      <c r="F11170">
        <v>0.5</v>
      </c>
      <c r="G11170">
        <v>-12.62</v>
      </c>
      <c r="H11170">
        <v>1</v>
      </c>
      <c r="I11170">
        <v>1</v>
      </c>
      <c r="J11170">
        <v>24</v>
      </c>
      <c r="K11170">
        <v>40</v>
      </c>
      <c r="L11170">
        <v>10</v>
      </c>
    </row>
    <row r="11171" spans="1:12" x14ac:dyDescent="0.25">
      <c r="A11171" t="s">
        <v>2122</v>
      </c>
      <c r="B11171">
        <v>-1.4992E-2</v>
      </c>
      <c r="C11171" s="1">
        <v>9.9998E-5</v>
      </c>
      <c r="D11171">
        <v>0</v>
      </c>
      <c r="E11171">
        <v>0</v>
      </c>
      <c r="F11171">
        <v>0.5</v>
      </c>
      <c r="G11171">
        <v>-12.6</v>
      </c>
      <c r="H11171">
        <v>1</v>
      </c>
      <c r="I11171">
        <v>1</v>
      </c>
      <c r="J11171">
        <v>24</v>
      </c>
      <c r="K11171">
        <v>40</v>
      </c>
      <c r="L11171">
        <v>10</v>
      </c>
    </row>
    <row r="11172" spans="1:12" x14ac:dyDescent="0.25">
      <c r="A11172" t="s">
        <v>2122</v>
      </c>
      <c r="B11172">
        <v>-1.4992E-2</v>
      </c>
      <c r="C11172" s="1">
        <v>9.9998E-5</v>
      </c>
      <c r="D11172">
        <v>0</v>
      </c>
      <c r="E11172">
        <v>0</v>
      </c>
      <c r="F11172">
        <v>0.5</v>
      </c>
      <c r="G11172">
        <v>-12.58</v>
      </c>
      <c r="H11172">
        <v>1</v>
      </c>
      <c r="I11172">
        <v>1</v>
      </c>
      <c r="J11172">
        <v>24</v>
      </c>
      <c r="K11172">
        <v>40</v>
      </c>
      <c r="L11172">
        <v>10</v>
      </c>
    </row>
    <row r="11173" spans="1:12" x14ac:dyDescent="0.25">
      <c r="A11173" t="s">
        <v>2122</v>
      </c>
      <c r="B11173">
        <v>-1.4992E-2</v>
      </c>
      <c r="C11173" s="1">
        <v>9.9998E-5</v>
      </c>
      <c r="D11173">
        <v>0</v>
      </c>
      <c r="E11173">
        <v>0</v>
      </c>
      <c r="F11173">
        <v>0.5</v>
      </c>
      <c r="G11173">
        <v>-12.56</v>
      </c>
      <c r="H11173">
        <v>1</v>
      </c>
      <c r="I11173">
        <v>1</v>
      </c>
      <c r="J11173">
        <v>24</v>
      </c>
      <c r="K11173">
        <v>40</v>
      </c>
      <c r="L11173">
        <v>10</v>
      </c>
    </row>
    <row r="11174" spans="1:12" x14ac:dyDescent="0.25">
      <c r="A11174" t="s">
        <v>2122</v>
      </c>
      <c r="B11174">
        <v>-1.4992E-2</v>
      </c>
      <c r="C11174" s="1">
        <v>9.9998E-5</v>
      </c>
      <c r="D11174">
        <v>0</v>
      </c>
      <c r="E11174">
        <v>0</v>
      </c>
      <c r="F11174">
        <v>0.5</v>
      </c>
      <c r="G11174">
        <v>-12.54</v>
      </c>
      <c r="H11174">
        <v>1</v>
      </c>
      <c r="I11174">
        <v>1</v>
      </c>
      <c r="J11174">
        <v>24</v>
      </c>
      <c r="K11174">
        <v>40</v>
      </c>
      <c r="L11174">
        <v>10</v>
      </c>
    </row>
    <row r="11175" spans="1:12" x14ac:dyDescent="0.25">
      <c r="A11175" t="s">
        <v>2123</v>
      </c>
      <c r="B11175">
        <v>-1.4992E-2</v>
      </c>
      <c r="C11175" s="1">
        <v>9.9998E-5</v>
      </c>
      <c r="D11175">
        <v>0</v>
      </c>
      <c r="E11175">
        <v>0</v>
      </c>
      <c r="F11175">
        <v>0.5</v>
      </c>
      <c r="G11175">
        <v>-12.52</v>
      </c>
      <c r="H11175">
        <v>1</v>
      </c>
      <c r="I11175">
        <v>1</v>
      </c>
      <c r="J11175">
        <v>24</v>
      </c>
      <c r="K11175">
        <v>40</v>
      </c>
      <c r="L11175">
        <v>10</v>
      </c>
    </row>
    <row r="11176" spans="1:12" x14ac:dyDescent="0.25">
      <c r="A11176" t="s">
        <v>2123</v>
      </c>
      <c r="B11176">
        <v>-1.4992E-2</v>
      </c>
      <c r="C11176" s="1">
        <v>9.9998E-5</v>
      </c>
      <c r="D11176">
        <v>0</v>
      </c>
      <c r="E11176">
        <v>0</v>
      </c>
      <c r="F11176">
        <v>0.5</v>
      </c>
      <c r="G11176">
        <v>-12.5</v>
      </c>
      <c r="H11176">
        <v>1</v>
      </c>
      <c r="I11176">
        <v>1</v>
      </c>
      <c r="J11176">
        <v>24</v>
      </c>
      <c r="K11176">
        <v>40</v>
      </c>
      <c r="L11176">
        <v>10</v>
      </c>
    </row>
    <row r="11177" spans="1:12" x14ac:dyDescent="0.25">
      <c r="A11177" t="s">
        <v>2123</v>
      </c>
      <c r="B11177">
        <v>-1.4992E-2</v>
      </c>
      <c r="C11177" s="1">
        <v>9.9998E-5</v>
      </c>
      <c r="D11177">
        <v>0</v>
      </c>
      <c r="E11177">
        <v>0</v>
      </c>
      <c r="F11177">
        <v>0.5</v>
      </c>
      <c r="G11177">
        <v>-12.48</v>
      </c>
      <c r="H11177">
        <v>1</v>
      </c>
      <c r="I11177">
        <v>1</v>
      </c>
      <c r="J11177">
        <v>24</v>
      </c>
      <c r="K11177">
        <v>40</v>
      </c>
      <c r="L11177">
        <v>10</v>
      </c>
    </row>
    <row r="11178" spans="1:12" x14ac:dyDescent="0.25">
      <c r="A11178" t="s">
        <v>2123</v>
      </c>
      <c r="B11178">
        <v>-1.4992E-2</v>
      </c>
      <c r="C11178" s="1">
        <v>9.9998E-5</v>
      </c>
      <c r="D11178">
        <v>0</v>
      </c>
      <c r="E11178">
        <v>0</v>
      </c>
      <c r="F11178">
        <v>0.5</v>
      </c>
      <c r="G11178">
        <v>-12.46</v>
      </c>
      <c r="H11178">
        <v>1</v>
      </c>
      <c r="I11178">
        <v>1</v>
      </c>
      <c r="J11178">
        <v>24</v>
      </c>
      <c r="K11178">
        <v>40</v>
      </c>
      <c r="L11178">
        <v>10</v>
      </c>
    </row>
    <row r="11179" spans="1:12" x14ac:dyDescent="0.25">
      <c r="A11179" t="s">
        <v>2123</v>
      </c>
      <c r="B11179">
        <v>-1.4992E-2</v>
      </c>
      <c r="C11179" s="1">
        <v>9.9998E-5</v>
      </c>
      <c r="D11179">
        <v>0</v>
      </c>
      <c r="E11179">
        <v>0</v>
      </c>
      <c r="F11179">
        <v>0.5</v>
      </c>
      <c r="G11179">
        <v>-12.44</v>
      </c>
      <c r="H11179">
        <v>1</v>
      </c>
      <c r="I11179">
        <v>1</v>
      </c>
      <c r="J11179">
        <v>24</v>
      </c>
      <c r="K11179">
        <v>40</v>
      </c>
      <c r="L11179">
        <v>10</v>
      </c>
    </row>
    <row r="11180" spans="1:12" x14ac:dyDescent="0.25">
      <c r="A11180" t="s">
        <v>2124</v>
      </c>
      <c r="B11180">
        <v>-1.4992E-2</v>
      </c>
      <c r="C11180" s="1">
        <v>9.9998E-5</v>
      </c>
      <c r="D11180">
        <v>0</v>
      </c>
      <c r="E11180">
        <v>0</v>
      </c>
      <c r="F11180">
        <v>0.5</v>
      </c>
      <c r="G11180">
        <v>-12.42</v>
      </c>
      <c r="H11180">
        <v>1</v>
      </c>
      <c r="I11180">
        <v>1</v>
      </c>
      <c r="J11180">
        <v>24</v>
      </c>
      <c r="K11180">
        <v>40</v>
      </c>
      <c r="L11180">
        <v>10</v>
      </c>
    </row>
    <row r="11181" spans="1:12" x14ac:dyDescent="0.25">
      <c r="A11181" t="s">
        <v>2124</v>
      </c>
      <c r="B11181">
        <v>-1.4992E-2</v>
      </c>
      <c r="C11181" s="1">
        <v>9.9998E-5</v>
      </c>
      <c r="D11181">
        <v>0</v>
      </c>
      <c r="E11181">
        <v>0</v>
      </c>
      <c r="F11181">
        <v>0.5</v>
      </c>
      <c r="G11181">
        <v>-12.4</v>
      </c>
      <c r="H11181">
        <v>1</v>
      </c>
      <c r="I11181">
        <v>1</v>
      </c>
      <c r="J11181">
        <v>24</v>
      </c>
      <c r="K11181">
        <v>40</v>
      </c>
      <c r="L11181">
        <v>10</v>
      </c>
    </row>
    <row r="11182" spans="1:12" x14ac:dyDescent="0.25">
      <c r="A11182" t="s">
        <v>2124</v>
      </c>
      <c r="B11182">
        <v>-1.4992E-2</v>
      </c>
      <c r="C11182" s="1">
        <v>9.9998E-5</v>
      </c>
      <c r="D11182">
        <v>0</v>
      </c>
      <c r="E11182">
        <v>0</v>
      </c>
      <c r="F11182">
        <v>0.5</v>
      </c>
      <c r="G11182">
        <v>-12.38</v>
      </c>
      <c r="H11182">
        <v>1</v>
      </c>
      <c r="I11182">
        <v>1</v>
      </c>
      <c r="J11182">
        <v>24</v>
      </c>
      <c r="K11182">
        <v>40</v>
      </c>
      <c r="L11182">
        <v>10</v>
      </c>
    </row>
    <row r="11183" spans="1:12" x14ac:dyDescent="0.25">
      <c r="A11183" t="s">
        <v>2124</v>
      </c>
      <c r="B11183">
        <v>-1.4992E-2</v>
      </c>
      <c r="C11183" s="1">
        <v>9.9998E-5</v>
      </c>
      <c r="D11183">
        <v>0</v>
      </c>
      <c r="E11183">
        <v>0</v>
      </c>
      <c r="F11183">
        <v>0.5</v>
      </c>
      <c r="G11183">
        <v>-12.36</v>
      </c>
      <c r="H11183">
        <v>1</v>
      </c>
      <c r="I11183">
        <v>1</v>
      </c>
      <c r="J11183">
        <v>24</v>
      </c>
      <c r="K11183">
        <v>40</v>
      </c>
      <c r="L11183">
        <v>10</v>
      </c>
    </row>
    <row r="11184" spans="1:12" x14ac:dyDescent="0.25">
      <c r="A11184" t="s">
        <v>2124</v>
      </c>
      <c r="B11184">
        <v>-1.4992E-2</v>
      </c>
      <c r="C11184" s="1">
        <v>9.9998E-5</v>
      </c>
      <c r="D11184">
        <v>0</v>
      </c>
      <c r="E11184">
        <v>0</v>
      </c>
      <c r="F11184">
        <v>0.5</v>
      </c>
      <c r="G11184">
        <v>-12.34</v>
      </c>
      <c r="H11184">
        <v>1</v>
      </c>
      <c r="I11184">
        <v>1</v>
      </c>
      <c r="J11184">
        <v>24</v>
      </c>
      <c r="K11184">
        <v>40</v>
      </c>
      <c r="L11184">
        <v>10</v>
      </c>
    </row>
    <row r="11185" spans="1:12" x14ac:dyDescent="0.25">
      <c r="A11185" t="s">
        <v>2125</v>
      </c>
      <c r="B11185">
        <v>-1.4992E-2</v>
      </c>
      <c r="C11185" s="1">
        <v>9.9998E-5</v>
      </c>
      <c r="D11185">
        <v>0</v>
      </c>
      <c r="E11185">
        <v>0</v>
      </c>
      <c r="F11185">
        <v>0.5</v>
      </c>
      <c r="G11185">
        <v>-12.32</v>
      </c>
      <c r="H11185">
        <v>1</v>
      </c>
      <c r="I11185">
        <v>1</v>
      </c>
      <c r="J11185">
        <v>24</v>
      </c>
      <c r="K11185">
        <v>40</v>
      </c>
      <c r="L11185">
        <v>10</v>
      </c>
    </row>
    <row r="11186" spans="1:12" x14ac:dyDescent="0.25">
      <c r="A11186" t="s">
        <v>2125</v>
      </c>
      <c r="B11186">
        <v>-1.4992E-2</v>
      </c>
      <c r="C11186" s="1">
        <v>9.9998E-5</v>
      </c>
      <c r="D11186">
        <v>0</v>
      </c>
      <c r="E11186">
        <v>0</v>
      </c>
      <c r="F11186">
        <v>0.5</v>
      </c>
      <c r="G11186">
        <v>-12.3</v>
      </c>
      <c r="H11186">
        <v>1</v>
      </c>
      <c r="I11186">
        <v>1</v>
      </c>
      <c r="J11186">
        <v>24</v>
      </c>
      <c r="K11186">
        <v>40</v>
      </c>
      <c r="L11186">
        <v>10</v>
      </c>
    </row>
    <row r="11187" spans="1:12" x14ac:dyDescent="0.25">
      <c r="A11187" t="s">
        <v>2125</v>
      </c>
      <c r="B11187">
        <v>-1.4992E-2</v>
      </c>
      <c r="C11187" s="1">
        <v>9.9998E-5</v>
      </c>
      <c r="D11187">
        <v>0</v>
      </c>
      <c r="E11187">
        <v>0</v>
      </c>
      <c r="F11187">
        <v>0.5</v>
      </c>
      <c r="G11187">
        <v>-12.28</v>
      </c>
      <c r="H11187">
        <v>1</v>
      </c>
      <c r="I11187">
        <v>1</v>
      </c>
      <c r="J11187">
        <v>24</v>
      </c>
      <c r="K11187">
        <v>40</v>
      </c>
      <c r="L11187">
        <v>10</v>
      </c>
    </row>
    <row r="11188" spans="1:12" x14ac:dyDescent="0.25">
      <c r="A11188" t="s">
        <v>2125</v>
      </c>
      <c r="B11188">
        <v>-1.4992E-2</v>
      </c>
      <c r="C11188" s="1">
        <v>9.9998E-5</v>
      </c>
      <c r="D11188">
        <v>0</v>
      </c>
      <c r="E11188">
        <v>0</v>
      </c>
      <c r="F11188">
        <v>0.5</v>
      </c>
      <c r="G11188">
        <v>-12.26</v>
      </c>
      <c r="H11188">
        <v>1</v>
      </c>
      <c r="I11188">
        <v>1</v>
      </c>
      <c r="J11188">
        <v>24</v>
      </c>
      <c r="K11188">
        <v>40</v>
      </c>
      <c r="L11188">
        <v>10</v>
      </c>
    </row>
    <row r="11189" spans="1:12" x14ac:dyDescent="0.25">
      <c r="A11189" t="s">
        <v>2125</v>
      </c>
      <c r="B11189">
        <v>-1.4992E-2</v>
      </c>
      <c r="C11189" s="1">
        <v>9.9998E-5</v>
      </c>
      <c r="D11189">
        <v>0</v>
      </c>
      <c r="E11189">
        <v>0</v>
      </c>
      <c r="F11189">
        <v>0.5</v>
      </c>
      <c r="G11189">
        <v>-12.24</v>
      </c>
      <c r="H11189">
        <v>1</v>
      </c>
      <c r="I11189">
        <v>1</v>
      </c>
      <c r="J11189">
        <v>24</v>
      </c>
      <c r="K11189">
        <v>40</v>
      </c>
      <c r="L11189">
        <v>10</v>
      </c>
    </row>
    <row r="11190" spans="1:12" x14ac:dyDescent="0.25">
      <c r="A11190" t="s">
        <v>2125</v>
      </c>
      <c r="B11190">
        <v>-1.4992E-2</v>
      </c>
      <c r="C11190" s="1">
        <v>9.9998E-5</v>
      </c>
      <c r="D11190">
        <v>0</v>
      </c>
      <c r="E11190">
        <v>0</v>
      </c>
      <c r="F11190">
        <v>0.5</v>
      </c>
      <c r="G11190">
        <v>-12.22</v>
      </c>
      <c r="H11190">
        <v>1</v>
      </c>
      <c r="I11190">
        <v>1</v>
      </c>
      <c r="J11190">
        <v>24</v>
      </c>
      <c r="K11190">
        <v>40</v>
      </c>
      <c r="L11190">
        <v>10</v>
      </c>
    </row>
    <row r="11191" spans="1:12" x14ac:dyDescent="0.25">
      <c r="A11191" t="s">
        <v>2126</v>
      </c>
      <c r="B11191">
        <v>-1.4992E-2</v>
      </c>
      <c r="C11191" s="1">
        <v>9.9998E-5</v>
      </c>
      <c r="D11191">
        <v>0</v>
      </c>
      <c r="E11191">
        <v>0</v>
      </c>
      <c r="F11191">
        <v>0.5</v>
      </c>
      <c r="G11191">
        <v>-12.2</v>
      </c>
      <c r="H11191">
        <v>1</v>
      </c>
      <c r="I11191">
        <v>1</v>
      </c>
      <c r="J11191">
        <v>24</v>
      </c>
      <c r="K11191">
        <v>40</v>
      </c>
      <c r="L11191">
        <v>10</v>
      </c>
    </row>
    <row r="11192" spans="1:12" x14ac:dyDescent="0.25">
      <c r="A11192" t="s">
        <v>2126</v>
      </c>
      <c r="B11192">
        <v>-1.4992E-2</v>
      </c>
      <c r="C11192" s="1">
        <v>9.9998E-5</v>
      </c>
      <c r="D11192">
        <v>0</v>
      </c>
      <c r="E11192">
        <v>0</v>
      </c>
      <c r="F11192">
        <v>0.5</v>
      </c>
      <c r="G11192">
        <v>-12.18</v>
      </c>
      <c r="H11192">
        <v>1</v>
      </c>
      <c r="I11192">
        <v>1</v>
      </c>
      <c r="J11192">
        <v>24</v>
      </c>
      <c r="K11192">
        <v>40</v>
      </c>
      <c r="L11192">
        <v>10</v>
      </c>
    </row>
    <row r="11193" spans="1:12" x14ac:dyDescent="0.25">
      <c r="A11193" t="s">
        <v>2126</v>
      </c>
      <c r="B11193">
        <v>-1.4992E-2</v>
      </c>
      <c r="C11193" s="1">
        <v>9.9998E-5</v>
      </c>
      <c r="D11193">
        <v>0</v>
      </c>
      <c r="E11193">
        <v>0</v>
      </c>
      <c r="F11193">
        <v>0.5</v>
      </c>
      <c r="G11193">
        <v>-12.16</v>
      </c>
      <c r="H11193">
        <v>1</v>
      </c>
      <c r="I11193">
        <v>1</v>
      </c>
      <c r="J11193">
        <v>24</v>
      </c>
      <c r="K11193">
        <v>40</v>
      </c>
      <c r="L11193">
        <v>10</v>
      </c>
    </row>
    <row r="11194" spans="1:12" x14ac:dyDescent="0.25">
      <c r="A11194" t="s">
        <v>2126</v>
      </c>
      <c r="B11194">
        <v>-1.4992E-2</v>
      </c>
      <c r="C11194" s="1">
        <v>9.9998E-5</v>
      </c>
      <c r="D11194">
        <v>0</v>
      </c>
      <c r="E11194">
        <v>0</v>
      </c>
      <c r="F11194">
        <v>0.5</v>
      </c>
      <c r="G11194">
        <v>-12.14</v>
      </c>
      <c r="H11194">
        <v>1</v>
      </c>
      <c r="I11194">
        <v>1</v>
      </c>
      <c r="J11194">
        <v>24</v>
      </c>
      <c r="K11194">
        <v>40</v>
      </c>
      <c r="L11194">
        <v>10</v>
      </c>
    </row>
    <row r="11195" spans="1:12" x14ac:dyDescent="0.25">
      <c r="A11195" t="s">
        <v>2126</v>
      </c>
      <c r="B11195">
        <v>-1.4992E-2</v>
      </c>
      <c r="C11195" s="1">
        <v>9.9998E-5</v>
      </c>
      <c r="D11195">
        <v>0</v>
      </c>
      <c r="E11195">
        <v>0</v>
      </c>
      <c r="F11195">
        <v>0.5</v>
      </c>
      <c r="G11195">
        <v>-12.12</v>
      </c>
      <c r="H11195">
        <v>1</v>
      </c>
      <c r="I11195">
        <v>1</v>
      </c>
      <c r="J11195">
        <v>24</v>
      </c>
      <c r="K11195">
        <v>40</v>
      </c>
      <c r="L11195">
        <v>10</v>
      </c>
    </row>
    <row r="11196" spans="1:12" x14ac:dyDescent="0.25">
      <c r="A11196" t="s">
        <v>2127</v>
      </c>
      <c r="B11196">
        <v>-1.4992E-2</v>
      </c>
      <c r="C11196" s="1">
        <v>9.9998E-5</v>
      </c>
      <c r="D11196">
        <v>0</v>
      </c>
      <c r="E11196">
        <v>0</v>
      </c>
      <c r="F11196">
        <v>0.5</v>
      </c>
      <c r="G11196">
        <v>-12.1</v>
      </c>
      <c r="H11196">
        <v>1</v>
      </c>
      <c r="I11196">
        <v>1</v>
      </c>
      <c r="J11196">
        <v>24</v>
      </c>
      <c r="K11196">
        <v>40</v>
      </c>
      <c r="L11196">
        <v>10</v>
      </c>
    </row>
    <row r="11197" spans="1:12" x14ac:dyDescent="0.25">
      <c r="A11197" t="s">
        <v>2127</v>
      </c>
      <c r="B11197">
        <v>-1.4992E-2</v>
      </c>
      <c r="C11197" s="1">
        <v>9.9998E-5</v>
      </c>
      <c r="D11197">
        <v>0</v>
      </c>
      <c r="E11197">
        <v>0</v>
      </c>
      <c r="F11197">
        <v>0.5</v>
      </c>
      <c r="G11197">
        <v>-12.08</v>
      </c>
      <c r="H11197">
        <v>1</v>
      </c>
      <c r="I11197">
        <v>1</v>
      </c>
      <c r="J11197">
        <v>24</v>
      </c>
      <c r="K11197">
        <v>40</v>
      </c>
      <c r="L11197">
        <v>10</v>
      </c>
    </row>
    <row r="11198" spans="1:12" x14ac:dyDescent="0.25">
      <c r="A11198" t="s">
        <v>2127</v>
      </c>
      <c r="B11198">
        <v>-1.4992E-2</v>
      </c>
      <c r="C11198" s="1">
        <v>9.9998E-5</v>
      </c>
      <c r="D11198">
        <v>0</v>
      </c>
      <c r="E11198">
        <v>0</v>
      </c>
      <c r="F11198">
        <v>0.5</v>
      </c>
      <c r="G11198">
        <v>-12.06</v>
      </c>
      <c r="H11198">
        <v>1</v>
      </c>
      <c r="I11198">
        <v>1</v>
      </c>
      <c r="J11198">
        <v>24</v>
      </c>
      <c r="K11198">
        <v>40</v>
      </c>
      <c r="L11198">
        <v>10</v>
      </c>
    </row>
    <row r="11199" spans="1:12" x14ac:dyDescent="0.25">
      <c r="A11199" t="s">
        <v>2127</v>
      </c>
      <c r="B11199">
        <v>-1.4992E-2</v>
      </c>
      <c r="C11199" s="1">
        <v>9.9998E-5</v>
      </c>
      <c r="D11199">
        <v>0</v>
      </c>
      <c r="E11199">
        <v>0</v>
      </c>
      <c r="F11199">
        <v>0.5</v>
      </c>
      <c r="G11199">
        <v>-12.04</v>
      </c>
      <c r="H11199">
        <v>1</v>
      </c>
      <c r="I11199">
        <v>1</v>
      </c>
      <c r="J11199">
        <v>24</v>
      </c>
      <c r="K11199">
        <v>40</v>
      </c>
      <c r="L11199">
        <v>10</v>
      </c>
    </row>
    <row r="11200" spans="1:12" x14ac:dyDescent="0.25">
      <c r="A11200" t="s">
        <v>2127</v>
      </c>
      <c r="B11200">
        <v>-1.4992E-2</v>
      </c>
      <c r="C11200" s="1">
        <v>9.9998E-5</v>
      </c>
      <c r="D11200">
        <v>0</v>
      </c>
      <c r="E11200">
        <v>0</v>
      </c>
      <c r="F11200">
        <v>0.5</v>
      </c>
      <c r="G11200">
        <v>-12.02</v>
      </c>
      <c r="H11200">
        <v>1</v>
      </c>
      <c r="I11200">
        <v>1</v>
      </c>
      <c r="J11200">
        <v>24</v>
      </c>
      <c r="K11200">
        <v>40</v>
      </c>
      <c r="L11200">
        <v>10</v>
      </c>
    </row>
    <row r="11201" spans="1:12" x14ac:dyDescent="0.25">
      <c r="A11201" t="s">
        <v>2128</v>
      </c>
      <c r="B11201">
        <v>-1.4992E-2</v>
      </c>
      <c r="C11201" s="1">
        <v>9.9998E-5</v>
      </c>
      <c r="D11201">
        <v>0</v>
      </c>
      <c r="E11201">
        <v>0</v>
      </c>
      <c r="F11201">
        <v>0.5</v>
      </c>
      <c r="G11201">
        <v>-12</v>
      </c>
      <c r="H11201">
        <v>1</v>
      </c>
      <c r="I11201">
        <v>1</v>
      </c>
      <c r="J11201">
        <v>24</v>
      </c>
      <c r="K11201">
        <v>40</v>
      </c>
      <c r="L11201">
        <v>10</v>
      </c>
    </row>
    <row r="11202" spans="1:12" x14ac:dyDescent="0.25">
      <c r="A11202" t="s">
        <v>2128</v>
      </c>
      <c r="B11202">
        <v>-1.4992E-2</v>
      </c>
      <c r="C11202" s="1">
        <v>9.9998E-5</v>
      </c>
      <c r="D11202">
        <v>0</v>
      </c>
      <c r="E11202">
        <v>0</v>
      </c>
      <c r="F11202">
        <v>0.5</v>
      </c>
      <c r="G11202">
        <v>-11.98</v>
      </c>
      <c r="H11202">
        <v>1</v>
      </c>
      <c r="I11202">
        <v>1</v>
      </c>
      <c r="J11202">
        <v>24</v>
      </c>
      <c r="K11202">
        <v>40</v>
      </c>
      <c r="L11202">
        <v>10</v>
      </c>
    </row>
    <row r="11203" spans="1:12" x14ac:dyDescent="0.25">
      <c r="A11203" t="s">
        <v>2128</v>
      </c>
      <c r="B11203">
        <v>-1.4992E-2</v>
      </c>
      <c r="C11203" s="1">
        <v>9.9998E-5</v>
      </c>
      <c r="D11203">
        <v>0</v>
      </c>
      <c r="E11203">
        <v>0</v>
      </c>
      <c r="F11203">
        <v>0.5</v>
      </c>
      <c r="G11203">
        <v>-11.96</v>
      </c>
      <c r="H11203">
        <v>1</v>
      </c>
      <c r="I11203">
        <v>1</v>
      </c>
      <c r="J11203">
        <v>24</v>
      </c>
      <c r="K11203">
        <v>40</v>
      </c>
      <c r="L11203">
        <v>10</v>
      </c>
    </row>
    <row r="11204" spans="1:12" x14ac:dyDescent="0.25">
      <c r="A11204" t="s">
        <v>2128</v>
      </c>
      <c r="B11204">
        <v>-1.4992E-2</v>
      </c>
      <c r="C11204" s="1">
        <v>9.9998E-5</v>
      </c>
      <c r="D11204">
        <v>0</v>
      </c>
      <c r="E11204">
        <v>0</v>
      </c>
      <c r="F11204">
        <v>0.5</v>
      </c>
      <c r="G11204">
        <v>-11.94</v>
      </c>
      <c r="H11204">
        <v>1</v>
      </c>
      <c r="I11204">
        <v>1</v>
      </c>
      <c r="J11204">
        <v>24</v>
      </c>
      <c r="K11204">
        <v>40</v>
      </c>
      <c r="L11204">
        <v>10</v>
      </c>
    </row>
    <row r="11205" spans="1:12" x14ac:dyDescent="0.25">
      <c r="A11205" t="s">
        <v>2128</v>
      </c>
      <c r="B11205">
        <v>-1.4992E-2</v>
      </c>
      <c r="C11205" s="1">
        <v>9.9998E-5</v>
      </c>
      <c r="D11205">
        <v>0</v>
      </c>
      <c r="E11205">
        <v>0</v>
      </c>
      <c r="F11205">
        <v>0.5</v>
      </c>
      <c r="G11205">
        <v>-11.92</v>
      </c>
      <c r="H11205">
        <v>1</v>
      </c>
      <c r="I11205">
        <v>1</v>
      </c>
      <c r="J11205">
        <v>24</v>
      </c>
      <c r="K11205">
        <v>40</v>
      </c>
      <c r="L11205">
        <v>10</v>
      </c>
    </row>
    <row r="11206" spans="1:12" x14ac:dyDescent="0.25">
      <c r="A11206" t="s">
        <v>2128</v>
      </c>
      <c r="B11206">
        <v>-1.4992E-2</v>
      </c>
      <c r="C11206" s="1">
        <v>9.9998E-5</v>
      </c>
      <c r="D11206">
        <v>0</v>
      </c>
      <c r="E11206">
        <v>0</v>
      </c>
      <c r="F11206">
        <v>0.5</v>
      </c>
      <c r="G11206">
        <v>-11.9</v>
      </c>
      <c r="H11206">
        <v>1</v>
      </c>
      <c r="I11206">
        <v>1</v>
      </c>
      <c r="J11206">
        <v>24</v>
      </c>
      <c r="K11206">
        <v>40</v>
      </c>
      <c r="L11206">
        <v>10</v>
      </c>
    </row>
    <row r="11207" spans="1:12" x14ac:dyDescent="0.25">
      <c r="A11207" t="s">
        <v>2129</v>
      </c>
      <c r="B11207">
        <v>-1.4992E-2</v>
      </c>
      <c r="C11207" s="1">
        <v>9.9998E-5</v>
      </c>
      <c r="D11207">
        <v>0</v>
      </c>
      <c r="E11207">
        <v>0</v>
      </c>
      <c r="F11207">
        <v>0.5</v>
      </c>
      <c r="G11207">
        <v>-11.88</v>
      </c>
      <c r="H11207">
        <v>1</v>
      </c>
      <c r="I11207">
        <v>1</v>
      </c>
      <c r="J11207">
        <v>24</v>
      </c>
      <c r="K11207">
        <v>40</v>
      </c>
      <c r="L11207">
        <v>10</v>
      </c>
    </row>
    <row r="11208" spans="1:12" x14ac:dyDescent="0.25">
      <c r="A11208" t="s">
        <v>2129</v>
      </c>
      <c r="B11208">
        <v>-1.4992E-2</v>
      </c>
      <c r="C11208" s="1">
        <v>9.9998E-5</v>
      </c>
      <c r="D11208">
        <v>0</v>
      </c>
      <c r="E11208">
        <v>0</v>
      </c>
      <c r="F11208">
        <v>0.5</v>
      </c>
      <c r="G11208">
        <v>-11.86</v>
      </c>
      <c r="H11208">
        <v>1</v>
      </c>
      <c r="I11208">
        <v>1</v>
      </c>
      <c r="J11208">
        <v>24</v>
      </c>
      <c r="K11208">
        <v>40</v>
      </c>
      <c r="L11208">
        <v>10</v>
      </c>
    </row>
    <row r="11209" spans="1:12" x14ac:dyDescent="0.25">
      <c r="A11209" t="s">
        <v>2129</v>
      </c>
      <c r="B11209">
        <v>-1.4992E-2</v>
      </c>
      <c r="C11209" s="1">
        <v>9.9998E-5</v>
      </c>
      <c r="D11209">
        <v>0</v>
      </c>
      <c r="E11209">
        <v>0</v>
      </c>
      <c r="F11209">
        <v>0.5</v>
      </c>
      <c r="G11209">
        <v>-11.84</v>
      </c>
      <c r="H11209">
        <v>1</v>
      </c>
      <c r="I11209">
        <v>1</v>
      </c>
      <c r="J11209">
        <v>24</v>
      </c>
      <c r="K11209">
        <v>40</v>
      </c>
      <c r="L11209">
        <v>10</v>
      </c>
    </row>
    <row r="11210" spans="1:12" x14ac:dyDescent="0.25">
      <c r="A11210" t="s">
        <v>2129</v>
      </c>
      <c r="B11210">
        <v>-1.4992E-2</v>
      </c>
      <c r="C11210" s="1">
        <v>9.9998E-5</v>
      </c>
      <c r="D11210">
        <v>0</v>
      </c>
      <c r="E11210">
        <v>0</v>
      </c>
      <c r="F11210">
        <v>0.5</v>
      </c>
      <c r="G11210">
        <v>-11.82</v>
      </c>
      <c r="H11210">
        <v>1</v>
      </c>
      <c r="I11210">
        <v>1</v>
      </c>
      <c r="J11210">
        <v>24</v>
      </c>
      <c r="K11210">
        <v>40</v>
      </c>
      <c r="L11210">
        <v>10</v>
      </c>
    </row>
    <row r="11211" spans="1:12" x14ac:dyDescent="0.25">
      <c r="A11211" t="s">
        <v>2129</v>
      </c>
      <c r="B11211">
        <v>-1.4992E-2</v>
      </c>
      <c r="C11211" s="1">
        <v>9.9998E-5</v>
      </c>
      <c r="D11211">
        <v>0</v>
      </c>
      <c r="E11211">
        <v>0</v>
      </c>
      <c r="F11211">
        <v>0.5</v>
      </c>
      <c r="G11211">
        <v>-11.8</v>
      </c>
      <c r="H11211">
        <v>1</v>
      </c>
      <c r="I11211">
        <v>1</v>
      </c>
      <c r="J11211">
        <v>24</v>
      </c>
      <c r="K11211">
        <v>40</v>
      </c>
      <c r="L11211">
        <v>10</v>
      </c>
    </row>
    <row r="11212" spans="1:12" x14ac:dyDescent="0.25">
      <c r="A11212" t="s">
        <v>2130</v>
      </c>
      <c r="B11212">
        <v>-1.4992E-2</v>
      </c>
      <c r="C11212" s="1">
        <v>9.9998E-5</v>
      </c>
      <c r="D11212">
        <v>0</v>
      </c>
      <c r="E11212">
        <v>0</v>
      </c>
      <c r="F11212">
        <v>0.5</v>
      </c>
      <c r="G11212">
        <v>-11.78</v>
      </c>
      <c r="H11212">
        <v>1</v>
      </c>
      <c r="I11212">
        <v>1</v>
      </c>
      <c r="J11212">
        <v>24</v>
      </c>
      <c r="K11212">
        <v>40</v>
      </c>
      <c r="L11212">
        <v>10</v>
      </c>
    </row>
    <row r="11213" spans="1:12" x14ac:dyDescent="0.25">
      <c r="A11213" t="s">
        <v>2130</v>
      </c>
      <c r="B11213">
        <v>-1.4992E-2</v>
      </c>
      <c r="C11213" s="1">
        <v>9.9998E-5</v>
      </c>
      <c r="D11213">
        <v>0</v>
      </c>
      <c r="E11213">
        <v>0</v>
      </c>
      <c r="F11213">
        <v>0.5</v>
      </c>
      <c r="G11213">
        <v>-11.76</v>
      </c>
      <c r="H11213">
        <v>1</v>
      </c>
      <c r="I11213">
        <v>1</v>
      </c>
      <c r="J11213">
        <v>24</v>
      </c>
      <c r="K11213">
        <v>40</v>
      </c>
      <c r="L11213">
        <v>10</v>
      </c>
    </row>
    <row r="11214" spans="1:12" x14ac:dyDescent="0.25">
      <c r="A11214" t="s">
        <v>2130</v>
      </c>
      <c r="B11214">
        <v>-1.4992E-2</v>
      </c>
      <c r="C11214" s="1">
        <v>9.9998E-5</v>
      </c>
      <c r="D11214">
        <v>0</v>
      </c>
      <c r="E11214">
        <v>0</v>
      </c>
      <c r="F11214">
        <v>0.5</v>
      </c>
      <c r="G11214">
        <v>-11.74</v>
      </c>
      <c r="H11214">
        <v>1</v>
      </c>
      <c r="I11214">
        <v>1</v>
      </c>
      <c r="J11214">
        <v>24</v>
      </c>
      <c r="K11214">
        <v>40</v>
      </c>
      <c r="L11214">
        <v>10</v>
      </c>
    </row>
    <row r="11215" spans="1:12" x14ac:dyDescent="0.25">
      <c r="A11215" t="s">
        <v>2130</v>
      </c>
      <c r="B11215">
        <v>-1.4992E-2</v>
      </c>
      <c r="C11215" s="1">
        <v>9.9998E-5</v>
      </c>
      <c r="D11215">
        <v>0</v>
      </c>
      <c r="E11215">
        <v>0</v>
      </c>
      <c r="F11215">
        <v>0.5</v>
      </c>
      <c r="G11215">
        <v>-11.72</v>
      </c>
      <c r="H11215">
        <v>1</v>
      </c>
      <c r="I11215">
        <v>1</v>
      </c>
      <c r="J11215">
        <v>24</v>
      </c>
      <c r="K11215">
        <v>40</v>
      </c>
      <c r="L11215">
        <v>10</v>
      </c>
    </row>
    <row r="11216" spans="1:12" x14ac:dyDescent="0.25">
      <c r="A11216" t="s">
        <v>2130</v>
      </c>
      <c r="B11216">
        <v>-1.4992E-2</v>
      </c>
      <c r="C11216" s="1">
        <v>9.9998E-5</v>
      </c>
      <c r="D11216">
        <v>0</v>
      </c>
      <c r="E11216">
        <v>0</v>
      </c>
      <c r="F11216">
        <v>0.5</v>
      </c>
      <c r="G11216">
        <v>-11.7</v>
      </c>
      <c r="H11216">
        <v>1</v>
      </c>
      <c r="I11216">
        <v>1</v>
      </c>
      <c r="J11216">
        <v>24</v>
      </c>
      <c r="K11216">
        <v>40</v>
      </c>
      <c r="L11216">
        <v>10</v>
      </c>
    </row>
    <row r="11217" spans="1:12" x14ac:dyDescent="0.25">
      <c r="A11217" t="s">
        <v>2131</v>
      </c>
      <c r="B11217">
        <v>-1.4992E-2</v>
      </c>
      <c r="C11217" s="1">
        <v>9.9998E-5</v>
      </c>
      <c r="D11217">
        <v>0</v>
      </c>
      <c r="E11217">
        <v>0</v>
      </c>
      <c r="F11217">
        <v>0.5</v>
      </c>
      <c r="G11217">
        <v>-11.68</v>
      </c>
      <c r="H11217">
        <v>1</v>
      </c>
      <c r="I11217">
        <v>1</v>
      </c>
      <c r="J11217">
        <v>24</v>
      </c>
      <c r="K11217">
        <v>40</v>
      </c>
      <c r="L11217">
        <v>10</v>
      </c>
    </row>
    <row r="11218" spans="1:12" x14ac:dyDescent="0.25">
      <c r="A11218" t="s">
        <v>2131</v>
      </c>
      <c r="B11218">
        <v>-1.4992E-2</v>
      </c>
      <c r="C11218" s="1">
        <v>9.9998E-5</v>
      </c>
      <c r="D11218">
        <v>0</v>
      </c>
      <c r="E11218">
        <v>0</v>
      </c>
      <c r="F11218">
        <v>0.5</v>
      </c>
      <c r="G11218">
        <v>-11.66</v>
      </c>
      <c r="H11218">
        <v>1</v>
      </c>
      <c r="I11218">
        <v>1</v>
      </c>
      <c r="J11218">
        <v>24</v>
      </c>
      <c r="K11218">
        <v>40</v>
      </c>
      <c r="L11218">
        <v>10</v>
      </c>
    </row>
    <row r="11219" spans="1:12" x14ac:dyDescent="0.25">
      <c r="A11219" t="s">
        <v>2131</v>
      </c>
      <c r="B11219">
        <v>-1.4992E-2</v>
      </c>
      <c r="C11219" s="1">
        <v>9.9998E-5</v>
      </c>
      <c r="D11219">
        <v>0</v>
      </c>
      <c r="E11219">
        <v>0</v>
      </c>
      <c r="F11219">
        <v>0.5</v>
      </c>
      <c r="G11219">
        <v>-11.64</v>
      </c>
      <c r="H11219">
        <v>1</v>
      </c>
      <c r="I11219">
        <v>1</v>
      </c>
      <c r="J11219">
        <v>24</v>
      </c>
      <c r="K11219">
        <v>40</v>
      </c>
      <c r="L11219">
        <v>10</v>
      </c>
    </row>
    <row r="11220" spans="1:12" x14ac:dyDescent="0.25">
      <c r="A11220" t="s">
        <v>2131</v>
      </c>
      <c r="B11220">
        <v>-1.4992E-2</v>
      </c>
      <c r="C11220" s="1">
        <v>9.9998E-5</v>
      </c>
      <c r="D11220">
        <v>0</v>
      </c>
      <c r="E11220">
        <v>0</v>
      </c>
      <c r="F11220">
        <v>0.5</v>
      </c>
      <c r="G11220">
        <v>-11.62</v>
      </c>
      <c r="H11220">
        <v>1</v>
      </c>
      <c r="I11220">
        <v>1</v>
      </c>
      <c r="J11220">
        <v>24</v>
      </c>
      <c r="K11220">
        <v>40</v>
      </c>
      <c r="L11220">
        <v>10</v>
      </c>
    </row>
    <row r="11221" spans="1:12" x14ac:dyDescent="0.25">
      <c r="A11221" t="s">
        <v>2131</v>
      </c>
      <c r="B11221">
        <v>-1.4992E-2</v>
      </c>
      <c r="C11221" s="1">
        <v>9.9998E-5</v>
      </c>
      <c r="D11221">
        <v>0</v>
      </c>
      <c r="E11221">
        <v>0</v>
      </c>
      <c r="F11221">
        <v>0.5</v>
      </c>
      <c r="G11221">
        <v>-11.6</v>
      </c>
      <c r="H11221">
        <v>1</v>
      </c>
      <c r="I11221">
        <v>1</v>
      </c>
      <c r="J11221">
        <v>24</v>
      </c>
      <c r="K11221">
        <v>40</v>
      </c>
      <c r="L11221">
        <v>10</v>
      </c>
    </row>
    <row r="11222" spans="1:12" x14ac:dyDescent="0.25">
      <c r="A11222" t="s">
        <v>2131</v>
      </c>
      <c r="B11222">
        <v>-1.4992E-2</v>
      </c>
      <c r="C11222" s="1">
        <v>9.9998E-5</v>
      </c>
      <c r="D11222">
        <v>0</v>
      </c>
      <c r="E11222">
        <v>0</v>
      </c>
      <c r="F11222">
        <v>0.5</v>
      </c>
      <c r="G11222">
        <v>-11.58</v>
      </c>
      <c r="H11222">
        <v>1</v>
      </c>
      <c r="I11222">
        <v>1</v>
      </c>
      <c r="J11222">
        <v>24</v>
      </c>
      <c r="K11222">
        <v>40</v>
      </c>
      <c r="L11222">
        <v>10</v>
      </c>
    </row>
    <row r="11223" spans="1:12" x14ac:dyDescent="0.25">
      <c r="A11223" t="s">
        <v>2132</v>
      </c>
      <c r="B11223">
        <v>-1.4992E-2</v>
      </c>
      <c r="C11223" s="1">
        <v>9.9998E-5</v>
      </c>
      <c r="D11223">
        <v>0</v>
      </c>
      <c r="E11223">
        <v>0</v>
      </c>
      <c r="F11223">
        <v>0.5</v>
      </c>
      <c r="G11223">
        <v>-11.56</v>
      </c>
      <c r="H11223">
        <v>1</v>
      </c>
      <c r="I11223">
        <v>1</v>
      </c>
      <c r="J11223">
        <v>24</v>
      </c>
      <c r="K11223">
        <v>40</v>
      </c>
      <c r="L11223">
        <v>10</v>
      </c>
    </row>
    <row r="11224" spans="1:12" x14ac:dyDescent="0.25">
      <c r="A11224" t="s">
        <v>2132</v>
      </c>
      <c r="B11224">
        <v>-1.4992E-2</v>
      </c>
      <c r="C11224" s="1">
        <v>9.9998E-5</v>
      </c>
      <c r="D11224">
        <v>0</v>
      </c>
      <c r="E11224">
        <v>0</v>
      </c>
      <c r="F11224">
        <v>0.5</v>
      </c>
      <c r="G11224">
        <v>-11.54</v>
      </c>
      <c r="H11224">
        <v>1</v>
      </c>
      <c r="I11224">
        <v>1</v>
      </c>
      <c r="J11224">
        <v>24</v>
      </c>
      <c r="K11224">
        <v>40</v>
      </c>
      <c r="L11224">
        <v>10</v>
      </c>
    </row>
    <row r="11225" spans="1:12" x14ac:dyDescent="0.25">
      <c r="A11225" t="s">
        <v>2132</v>
      </c>
      <c r="B11225">
        <v>-1.4992E-2</v>
      </c>
      <c r="C11225" s="1">
        <v>9.9998E-5</v>
      </c>
      <c r="D11225">
        <v>0</v>
      </c>
      <c r="E11225">
        <v>0</v>
      </c>
      <c r="F11225">
        <v>0.5</v>
      </c>
      <c r="G11225">
        <v>-11.52</v>
      </c>
      <c r="H11225">
        <v>1</v>
      </c>
      <c r="I11225">
        <v>1</v>
      </c>
      <c r="J11225">
        <v>24</v>
      </c>
      <c r="K11225">
        <v>40</v>
      </c>
      <c r="L11225">
        <v>10</v>
      </c>
    </row>
    <row r="11226" spans="1:12" x14ac:dyDescent="0.25">
      <c r="A11226" t="s">
        <v>2132</v>
      </c>
      <c r="B11226">
        <v>-1.4992E-2</v>
      </c>
      <c r="C11226" s="1">
        <v>9.9998E-5</v>
      </c>
      <c r="D11226">
        <v>0</v>
      </c>
      <c r="E11226">
        <v>0</v>
      </c>
      <c r="F11226">
        <v>0.5</v>
      </c>
      <c r="G11226">
        <v>-11.5</v>
      </c>
      <c r="H11226">
        <v>1</v>
      </c>
      <c r="I11226">
        <v>1</v>
      </c>
      <c r="J11226">
        <v>24</v>
      </c>
      <c r="K11226">
        <v>40</v>
      </c>
      <c r="L11226">
        <v>10</v>
      </c>
    </row>
    <row r="11227" spans="1:12" x14ac:dyDescent="0.25">
      <c r="A11227" t="s">
        <v>2132</v>
      </c>
      <c r="B11227">
        <v>-1.4992E-2</v>
      </c>
      <c r="C11227" s="1">
        <v>9.9998E-5</v>
      </c>
      <c r="D11227">
        <v>0</v>
      </c>
      <c r="E11227">
        <v>0</v>
      </c>
      <c r="F11227">
        <v>0.5</v>
      </c>
      <c r="G11227">
        <v>-11.48</v>
      </c>
      <c r="H11227">
        <v>1</v>
      </c>
      <c r="I11227">
        <v>1</v>
      </c>
      <c r="J11227">
        <v>24</v>
      </c>
      <c r="K11227">
        <v>40</v>
      </c>
      <c r="L11227">
        <v>10</v>
      </c>
    </row>
    <row r="11228" spans="1:12" x14ac:dyDescent="0.25">
      <c r="A11228" t="s">
        <v>2133</v>
      </c>
      <c r="B11228">
        <v>-1.4992E-2</v>
      </c>
      <c r="C11228" s="1">
        <v>9.9998E-5</v>
      </c>
      <c r="D11228">
        <v>0</v>
      </c>
      <c r="E11228">
        <v>0</v>
      </c>
      <c r="F11228">
        <v>0.5</v>
      </c>
      <c r="G11228">
        <v>-11.46</v>
      </c>
      <c r="H11228">
        <v>1</v>
      </c>
      <c r="I11228">
        <v>1</v>
      </c>
      <c r="J11228">
        <v>24</v>
      </c>
      <c r="K11228">
        <v>40</v>
      </c>
      <c r="L11228">
        <v>10</v>
      </c>
    </row>
    <row r="11229" spans="1:12" x14ac:dyDescent="0.25">
      <c r="A11229" t="s">
        <v>2133</v>
      </c>
      <c r="B11229">
        <v>-1.4992E-2</v>
      </c>
      <c r="C11229" s="1">
        <v>9.9998E-5</v>
      </c>
      <c r="D11229">
        <v>0</v>
      </c>
      <c r="E11229">
        <v>0</v>
      </c>
      <c r="F11229">
        <v>0.5</v>
      </c>
      <c r="G11229">
        <v>-11.44</v>
      </c>
      <c r="H11229">
        <v>1</v>
      </c>
      <c r="I11229">
        <v>1</v>
      </c>
      <c r="J11229">
        <v>24</v>
      </c>
      <c r="K11229">
        <v>40</v>
      </c>
      <c r="L11229">
        <v>10</v>
      </c>
    </row>
    <row r="11230" spans="1:12" x14ac:dyDescent="0.25">
      <c r="A11230" t="s">
        <v>2133</v>
      </c>
      <c r="B11230">
        <v>-1.4992E-2</v>
      </c>
      <c r="C11230" s="1">
        <v>9.9998E-5</v>
      </c>
      <c r="D11230">
        <v>0</v>
      </c>
      <c r="E11230">
        <v>0</v>
      </c>
      <c r="F11230">
        <v>0.5</v>
      </c>
      <c r="G11230">
        <v>-11.42</v>
      </c>
      <c r="H11230">
        <v>1</v>
      </c>
      <c r="I11230">
        <v>1</v>
      </c>
      <c r="J11230">
        <v>24</v>
      </c>
      <c r="K11230">
        <v>40</v>
      </c>
      <c r="L11230">
        <v>10</v>
      </c>
    </row>
    <row r="11231" spans="1:12" x14ac:dyDescent="0.25">
      <c r="A11231" t="s">
        <v>2133</v>
      </c>
      <c r="B11231">
        <v>-1.4992E-2</v>
      </c>
      <c r="C11231" s="1">
        <v>9.9998E-5</v>
      </c>
      <c r="D11231">
        <v>0</v>
      </c>
      <c r="E11231">
        <v>0</v>
      </c>
      <c r="F11231">
        <v>0.5</v>
      </c>
      <c r="G11231">
        <v>-11.4</v>
      </c>
      <c r="H11231">
        <v>1</v>
      </c>
      <c r="I11231">
        <v>1</v>
      </c>
      <c r="J11231">
        <v>24</v>
      </c>
      <c r="K11231">
        <v>40</v>
      </c>
      <c r="L11231">
        <v>10</v>
      </c>
    </row>
    <row r="11232" spans="1:12" x14ac:dyDescent="0.25">
      <c r="A11232" t="s">
        <v>2133</v>
      </c>
      <c r="B11232">
        <v>-1.4992E-2</v>
      </c>
      <c r="C11232" s="1">
        <v>9.9998E-5</v>
      </c>
      <c r="D11232">
        <v>0</v>
      </c>
      <c r="E11232">
        <v>0</v>
      </c>
      <c r="F11232">
        <v>0.5</v>
      </c>
      <c r="G11232">
        <v>-11.38</v>
      </c>
      <c r="H11232">
        <v>1</v>
      </c>
      <c r="I11232">
        <v>1</v>
      </c>
      <c r="J11232">
        <v>24</v>
      </c>
      <c r="K11232">
        <v>40</v>
      </c>
      <c r="L11232">
        <v>10</v>
      </c>
    </row>
    <row r="11233" spans="1:12" x14ac:dyDescent="0.25">
      <c r="A11233" t="s">
        <v>2134</v>
      </c>
      <c r="B11233">
        <v>-1.4992E-2</v>
      </c>
      <c r="C11233" s="1">
        <v>9.9998E-5</v>
      </c>
      <c r="D11233">
        <v>0</v>
      </c>
      <c r="E11233">
        <v>0</v>
      </c>
      <c r="F11233">
        <v>0.5</v>
      </c>
      <c r="G11233">
        <v>-11.36</v>
      </c>
      <c r="H11233">
        <v>1</v>
      </c>
      <c r="I11233">
        <v>1</v>
      </c>
      <c r="J11233">
        <v>24</v>
      </c>
      <c r="K11233">
        <v>40</v>
      </c>
      <c r="L11233">
        <v>10</v>
      </c>
    </row>
    <row r="11234" spans="1:12" x14ac:dyDescent="0.25">
      <c r="A11234" t="s">
        <v>2134</v>
      </c>
      <c r="B11234">
        <v>-1.4992E-2</v>
      </c>
      <c r="C11234" s="1">
        <v>9.9998E-5</v>
      </c>
      <c r="D11234">
        <v>0</v>
      </c>
      <c r="E11234">
        <v>0</v>
      </c>
      <c r="F11234">
        <v>0.5</v>
      </c>
      <c r="G11234">
        <v>-11.34</v>
      </c>
      <c r="H11234">
        <v>1</v>
      </c>
      <c r="I11234">
        <v>1</v>
      </c>
      <c r="J11234">
        <v>24</v>
      </c>
      <c r="K11234">
        <v>40</v>
      </c>
      <c r="L11234">
        <v>10</v>
      </c>
    </row>
    <row r="11235" spans="1:12" x14ac:dyDescent="0.25">
      <c r="A11235" t="s">
        <v>2134</v>
      </c>
      <c r="B11235">
        <v>-1.4992E-2</v>
      </c>
      <c r="C11235" s="1">
        <v>9.9998E-5</v>
      </c>
      <c r="D11235">
        <v>0</v>
      </c>
      <c r="E11235">
        <v>0</v>
      </c>
      <c r="F11235">
        <v>0.5</v>
      </c>
      <c r="G11235">
        <v>-11.32</v>
      </c>
      <c r="H11235">
        <v>1</v>
      </c>
      <c r="I11235">
        <v>1</v>
      </c>
      <c r="J11235">
        <v>24</v>
      </c>
      <c r="K11235">
        <v>40</v>
      </c>
      <c r="L11235">
        <v>10</v>
      </c>
    </row>
    <row r="11236" spans="1:12" x14ac:dyDescent="0.25">
      <c r="A11236" t="s">
        <v>2134</v>
      </c>
      <c r="B11236">
        <v>-1.4992E-2</v>
      </c>
      <c r="C11236" s="1">
        <v>9.9998E-5</v>
      </c>
      <c r="D11236">
        <v>0</v>
      </c>
      <c r="E11236">
        <v>0</v>
      </c>
      <c r="F11236">
        <v>0.5</v>
      </c>
      <c r="G11236">
        <v>-11.3</v>
      </c>
      <c r="H11236">
        <v>1</v>
      </c>
      <c r="I11236">
        <v>1</v>
      </c>
      <c r="J11236">
        <v>24</v>
      </c>
      <c r="K11236">
        <v>40</v>
      </c>
      <c r="L11236">
        <v>10</v>
      </c>
    </row>
    <row r="11237" spans="1:12" x14ac:dyDescent="0.25">
      <c r="A11237" t="s">
        <v>2134</v>
      </c>
      <c r="B11237">
        <v>-1.4992E-2</v>
      </c>
      <c r="C11237" s="1">
        <v>9.9998E-5</v>
      </c>
      <c r="D11237">
        <v>0</v>
      </c>
      <c r="E11237">
        <v>0</v>
      </c>
      <c r="F11237">
        <v>0.5</v>
      </c>
      <c r="G11237">
        <v>-11.28</v>
      </c>
      <c r="H11237">
        <v>1</v>
      </c>
      <c r="I11237">
        <v>1</v>
      </c>
      <c r="J11237">
        <v>24</v>
      </c>
      <c r="K11237">
        <v>40</v>
      </c>
      <c r="L11237">
        <v>10</v>
      </c>
    </row>
    <row r="11238" spans="1:12" x14ac:dyDescent="0.25">
      <c r="A11238" t="s">
        <v>2134</v>
      </c>
      <c r="B11238">
        <v>-1.4992E-2</v>
      </c>
      <c r="C11238" s="1">
        <v>9.9998E-5</v>
      </c>
      <c r="D11238">
        <v>0</v>
      </c>
      <c r="E11238">
        <v>0</v>
      </c>
      <c r="F11238">
        <v>0.5</v>
      </c>
      <c r="G11238">
        <v>-11.26</v>
      </c>
      <c r="H11238">
        <v>1</v>
      </c>
      <c r="I11238">
        <v>1</v>
      </c>
      <c r="J11238">
        <v>24</v>
      </c>
      <c r="K11238">
        <v>40</v>
      </c>
      <c r="L11238">
        <v>10</v>
      </c>
    </row>
    <row r="11239" spans="1:12" x14ac:dyDescent="0.25">
      <c r="A11239" t="s">
        <v>2135</v>
      </c>
      <c r="B11239">
        <v>-1.4992E-2</v>
      </c>
      <c r="C11239" s="1">
        <v>9.9998E-5</v>
      </c>
      <c r="D11239">
        <v>0</v>
      </c>
      <c r="E11239">
        <v>0</v>
      </c>
      <c r="F11239">
        <v>0.5</v>
      </c>
      <c r="G11239">
        <v>-11.24</v>
      </c>
      <c r="H11239">
        <v>1</v>
      </c>
      <c r="I11239">
        <v>1</v>
      </c>
      <c r="J11239">
        <v>24</v>
      </c>
      <c r="K11239">
        <v>40</v>
      </c>
      <c r="L11239">
        <v>10</v>
      </c>
    </row>
    <row r="11240" spans="1:12" x14ac:dyDescent="0.25">
      <c r="A11240" t="s">
        <v>2135</v>
      </c>
      <c r="B11240">
        <v>-1.4992E-2</v>
      </c>
      <c r="C11240" s="1">
        <v>9.9998E-5</v>
      </c>
      <c r="D11240">
        <v>0</v>
      </c>
      <c r="E11240">
        <v>0</v>
      </c>
      <c r="F11240">
        <v>0.5</v>
      </c>
      <c r="G11240">
        <v>-11.22</v>
      </c>
      <c r="H11240">
        <v>1</v>
      </c>
      <c r="I11240">
        <v>1</v>
      </c>
      <c r="J11240">
        <v>24</v>
      </c>
      <c r="K11240">
        <v>40</v>
      </c>
      <c r="L11240">
        <v>10</v>
      </c>
    </row>
    <row r="11241" spans="1:12" x14ac:dyDescent="0.25">
      <c r="A11241" t="s">
        <v>2135</v>
      </c>
      <c r="B11241">
        <v>-1.4992E-2</v>
      </c>
      <c r="C11241" s="1">
        <v>9.9998E-5</v>
      </c>
      <c r="D11241">
        <v>0</v>
      </c>
      <c r="E11241">
        <v>0</v>
      </c>
      <c r="F11241">
        <v>0.5</v>
      </c>
      <c r="G11241">
        <v>-11.2</v>
      </c>
      <c r="H11241">
        <v>1</v>
      </c>
      <c r="I11241">
        <v>1</v>
      </c>
      <c r="J11241">
        <v>24</v>
      </c>
      <c r="K11241">
        <v>40</v>
      </c>
      <c r="L11241">
        <v>10</v>
      </c>
    </row>
    <row r="11242" spans="1:12" x14ac:dyDescent="0.25">
      <c r="A11242" t="s">
        <v>2135</v>
      </c>
      <c r="B11242">
        <v>-1.4992E-2</v>
      </c>
      <c r="C11242" s="1">
        <v>9.9998E-5</v>
      </c>
      <c r="D11242">
        <v>0</v>
      </c>
      <c r="E11242">
        <v>0</v>
      </c>
      <c r="F11242">
        <v>0.5</v>
      </c>
      <c r="G11242">
        <v>-11.18</v>
      </c>
      <c r="H11242">
        <v>1</v>
      </c>
      <c r="I11242">
        <v>1</v>
      </c>
      <c r="J11242">
        <v>24</v>
      </c>
      <c r="K11242">
        <v>40</v>
      </c>
      <c r="L11242">
        <v>10</v>
      </c>
    </row>
    <row r="11243" spans="1:12" x14ac:dyDescent="0.25">
      <c r="A11243" t="s">
        <v>2135</v>
      </c>
      <c r="B11243">
        <v>-1.4992E-2</v>
      </c>
      <c r="C11243" s="1">
        <v>9.9998E-5</v>
      </c>
      <c r="D11243">
        <v>0</v>
      </c>
      <c r="E11243">
        <v>0</v>
      </c>
      <c r="F11243">
        <v>0.5</v>
      </c>
      <c r="G11243">
        <v>-11.16</v>
      </c>
      <c r="H11243">
        <v>1</v>
      </c>
      <c r="I11243">
        <v>1</v>
      </c>
      <c r="J11243">
        <v>24</v>
      </c>
      <c r="K11243">
        <v>40</v>
      </c>
      <c r="L11243">
        <v>10</v>
      </c>
    </row>
    <row r="11244" spans="1:12" x14ac:dyDescent="0.25">
      <c r="A11244" t="s">
        <v>2136</v>
      </c>
      <c r="B11244">
        <v>-1.4992E-2</v>
      </c>
      <c r="C11244" s="1">
        <v>9.9998E-5</v>
      </c>
      <c r="D11244">
        <v>0</v>
      </c>
      <c r="E11244">
        <v>0</v>
      </c>
      <c r="F11244">
        <v>0.5</v>
      </c>
      <c r="G11244">
        <v>-11.14</v>
      </c>
      <c r="H11244">
        <v>1</v>
      </c>
      <c r="I11244">
        <v>1</v>
      </c>
      <c r="J11244">
        <v>24</v>
      </c>
      <c r="K11244">
        <v>40</v>
      </c>
      <c r="L11244">
        <v>10</v>
      </c>
    </row>
    <row r="11245" spans="1:12" x14ac:dyDescent="0.25">
      <c r="A11245" t="s">
        <v>2136</v>
      </c>
      <c r="B11245">
        <v>-1.4992E-2</v>
      </c>
      <c r="C11245" s="1">
        <v>9.9998E-5</v>
      </c>
      <c r="D11245">
        <v>0</v>
      </c>
      <c r="E11245">
        <v>0</v>
      </c>
      <c r="F11245">
        <v>0.5</v>
      </c>
      <c r="G11245">
        <v>-11.12</v>
      </c>
      <c r="H11245">
        <v>1</v>
      </c>
      <c r="I11245">
        <v>1</v>
      </c>
      <c r="J11245">
        <v>24</v>
      </c>
      <c r="K11245">
        <v>40</v>
      </c>
      <c r="L11245">
        <v>10</v>
      </c>
    </row>
    <row r="11246" spans="1:12" x14ac:dyDescent="0.25">
      <c r="A11246" t="s">
        <v>2136</v>
      </c>
      <c r="B11246">
        <v>-1.4992E-2</v>
      </c>
      <c r="C11246" s="1">
        <v>9.9998E-5</v>
      </c>
      <c r="D11246">
        <v>0</v>
      </c>
      <c r="E11246">
        <v>0</v>
      </c>
      <c r="F11246">
        <v>0.5</v>
      </c>
      <c r="G11246">
        <v>-11.1</v>
      </c>
      <c r="H11246">
        <v>1</v>
      </c>
      <c r="I11246">
        <v>1</v>
      </c>
      <c r="J11246">
        <v>24</v>
      </c>
      <c r="K11246">
        <v>40</v>
      </c>
      <c r="L11246">
        <v>10</v>
      </c>
    </row>
    <row r="11247" spans="1:12" x14ac:dyDescent="0.25">
      <c r="A11247" t="s">
        <v>2136</v>
      </c>
      <c r="B11247">
        <v>-1.4992E-2</v>
      </c>
      <c r="C11247" s="1">
        <v>9.9998E-5</v>
      </c>
      <c r="D11247">
        <v>0</v>
      </c>
      <c r="E11247">
        <v>0</v>
      </c>
      <c r="F11247">
        <v>0.5</v>
      </c>
      <c r="G11247">
        <v>-11.08</v>
      </c>
      <c r="H11247">
        <v>1</v>
      </c>
      <c r="I11247">
        <v>1</v>
      </c>
      <c r="J11247">
        <v>24</v>
      </c>
      <c r="K11247">
        <v>40</v>
      </c>
      <c r="L11247">
        <v>10</v>
      </c>
    </row>
    <row r="11248" spans="1:12" x14ac:dyDescent="0.25">
      <c r="A11248" t="s">
        <v>2136</v>
      </c>
      <c r="B11248">
        <v>-1.4992E-2</v>
      </c>
      <c r="C11248" s="1">
        <v>9.9998E-5</v>
      </c>
      <c r="D11248">
        <v>0</v>
      </c>
      <c r="E11248">
        <v>0</v>
      </c>
      <c r="F11248">
        <v>0.5</v>
      </c>
      <c r="G11248">
        <v>-11.06</v>
      </c>
      <c r="H11248">
        <v>1</v>
      </c>
      <c r="I11248">
        <v>1</v>
      </c>
      <c r="J11248">
        <v>24</v>
      </c>
      <c r="K11248">
        <v>40</v>
      </c>
      <c r="L11248">
        <v>10</v>
      </c>
    </row>
    <row r="11249" spans="1:12" x14ac:dyDescent="0.25">
      <c r="A11249" t="s">
        <v>2136</v>
      </c>
      <c r="B11249">
        <v>-1.4992E-2</v>
      </c>
      <c r="C11249" s="1">
        <v>9.9998E-5</v>
      </c>
      <c r="D11249">
        <v>0</v>
      </c>
      <c r="E11249">
        <v>0</v>
      </c>
      <c r="F11249">
        <v>0.5</v>
      </c>
      <c r="G11249">
        <v>-11.04</v>
      </c>
      <c r="H11249">
        <v>1</v>
      </c>
      <c r="I11249">
        <v>1</v>
      </c>
      <c r="J11249">
        <v>24</v>
      </c>
      <c r="K11249">
        <v>40</v>
      </c>
      <c r="L11249">
        <v>10</v>
      </c>
    </row>
    <row r="11250" spans="1:12" x14ac:dyDescent="0.25">
      <c r="A11250" t="s">
        <v>2137</v>
      </c>
      <c r="B11250">
        <v>-1.4992E-2</v>
      </c>
      <c r="C11250" s="1">
        <v>9.9998E-5</v>
      </c>
      <c r="D11250">
        <v>0</v>
      </c>
      <c r="E11250">
        <v>0</v>
      </c>
      <c r="F11250">
        <v>0.5</v>
      </c>
      <c r="G11250">
        <v>-11.02</v>
      </c>
      <c r="H11250">
        <v>1</v>
      </c>
      <c r="I11250">
        <v>1</v>
      </c>
      <c r="J11250">
        <v>24</v>
      </c>
      <c r="K11250">
        <v>40</v>
      </c>
      <c r="L11250">
        <v>10</v>
      </c>
    </row>
    <row r="11251" spans="1:12" x14ac:dyDescent="0.25">
      <c r="A11251" t="s">
        <v>2137</v>
      </c>
      <c r="B11251">
        <v>-1.4992E-2</v>
      </c>
      <c r="C11251" s="1">
        <v>9.9998E-5</v>
      </c>
      <c r="D11251">
        <v>0</v>
      </c>
      <c r="E11251">
        <v>0</v>
      </c>
      <c r="F11251">
        <v>0.5</v>
      </c>
      <c r="G11251">
        <v>-11</v>
      </c>
      <c r="H11251">
        <v>1</v>
      </c>
      <c r="I11251">
        <v>1</v>
      </c>
      <c r="J11251">
        <v>24</v>
      </c>
      <c r="K11251">
        <v>40</v>
      </c>
      <c r="L11251">
        <v>10</v>
      </c>
    </row>
    <row r="11252" spans="1:12" x14ac:dyDescent="0.25">
      <c r="A11252" t="s">
        <v>2137</v>
      </c>
      <c r="B11252">
        <v>-1.4992E-2</v>
      </c>
      <c r="C11252" s="1">
        <v>9.9998E-5</v>
      </c>
      <c r="D11252">
        <v>0</v>
      </c>
      <c r="E11252">
        <v>0</v>
      </c>
      <c r="F11252">
        <v>0.5</v>
      </c>
      <c r="G11252">
        <v>-10.98</v>
      </c>
      <c r="H11252">
        <v>1</v>
      </c>
      <c r="I11252">
        <v>1</v>
      </c>
      <c r="J11252">
        <v>24</v>
      </c>
      <c r="K11252">
        <v>40</v>
      </c>
      <c r="L11252">
        <v>10</v>
      </c>
    </row>
    <row r="11253" spans="1:12" x14ac:dyDescent="0.25">
      <c r="A11253" t="s">
        <v>2137</v>
      </c>
      <c r="B11253">
        <v>-1.4992E-2</v>
      </c>
      <c r="C11253" s="1">
        <v>9.9998E-5</v>
      </c>
      <c r="D11253">
        <v>0</v>
      </c>
      <c r="E11253">
        <v>0</v>
      </c>
      <c r="F11253">
        <v>0.5</v>
      </c>
      <c r="G11253">
        <v>-10.96</v>
      </c>
      <c r="H11253">
        <v>1</v>
      </c>
      <c r="I11253">
        <v>1</v>
      </c>
      <c r="J11253">
        <v>24</v>
      </c>
      <c r="K11253">
        <v>40</v>
      </c>
      <c r="L11253">
        <v>10</v>
      </c>
    </row>
    <row r="11254" spans="1:12" x14ac:dyDescent="0.25">
      <c r="A11254" t="s">
        <v>2137</v>
      </c>
      <c r="B11254">
        <v>-1.4992E-2</v>
      </c>
      <c r="C11254" s="1">
        <v>9.9998E-5</v>
      </c>
      <c r="D11254">
        <v>0</v>
      </c>
      <c r="E11254">
        <v>0</v>
      </c>
      <c r="F11254">
        <v>0.5</v>
      </c>
      <c r="G11254">
        <v>-10.94</v>
      </c>
      <c r="H11254">
        <v>1</v>
      </c>
      <c r="I11254">
        <v>1</v>
      </c>
      <c r="J11254">
        <v>24</v>
      </c>
      <c r="K11254">
        <v>40</v>
      </c>
      <c r="L11254">
        <v>10</v>
      </c>
    </row>
    <row r="11255" spans="1:12" x14ac:dyDescent="0.25">
      <c r="A11255" t="s">
        <v>2138</v>
      </c>
      <c r="B11255">
        <v>-1.4992E-2</v>
      </c>
      <c r="C11255" s="1">
        <v>9.9998E-5</v>
      </c>
      <c r="D11255">
        <v>0</v>
      </c>
      <c r="E11255">
        <v>0</v>
      </c>
      <c r="F11255">
        <v>0.5</v>
      </c>
      <c r="G11255">
        <v>-10.92</v>
      </c>
      <c r="H11255">
        <v>1</v>
      </c>
      <c r="I11255">
        <v>1</v>
      </c>
      <c r="J11255">
        <v>24</v>
      </c>
      <c r="K11255">
        <v>40</v>
      </c>
      <c r="L11255">
        <v>10</v>
      </c>
    </row>
    <row r="11256" spans="1:12" x14ac:dyDescent="0.25">
      <c r="A11256" t="s">
        <v>2138</v>
      </c>
      <c r="B11256">
        <v>-1.4992E-2</v>
      </c>
      <c r="C11256" s="1">
        <v>9.9998E-5</v>
      </c>
      <c r="D11256">
        <v>0</v>
      </c>
      <c r="E11256">
        <v>0</v>
      </c>
      <c r="F11256">
        <v>0.5</v>
      </c>
      <c r="G11256">
        <v>-10.9</v>
      </c>
      <c r="H11256">
        <v>1</v>
      </c>
      <c r="I11256">
        <v>1</v>
      </c>
      <c r="J11256">
        <v>24</v>
      </c>
      <c r="K11256">
        <v>40</v>
      </c>
      <c r="L11256">
        <v>10</v>
      </c>
    </row>
    <row r="11257" spans="1:12" x14ac:dyDescent="0.25">
      <c r="A11257" t="s">
        <v>2138</v>
      </c>
      <c r="B11257">
        <v>-1.4992E-2</v>
      </c>
      <c r="C11257" s="1">
        <v>9.9998E-5</v>
      </c>
      <c r="D11257">
        <v>0</v>
      </c>
      <c r="E11257">
        <v>0</v>
      </c>
      <c r="F11257">
        <v>0.5</v>
      </c>
      <c r="G11257">
        <v>-10.88</v>
      </c>
      <c r="H11257">
        <v>1</v>
      </c>
      <c r="I11257">
        <v>1</v>
      </c>
      <c r="J11257">
        <v>24</v>
      </c>
      <c r="K11257">
        <v>40</v>
      </c>
      <c r="L11257">
        <v>10</v>
      </c>
    </row>
    <row r="11258" spans="1:12" x14ac:dyDescent="0.25">
      <c r="A11258" t="s">
        <v>2138</v>
      </c>
      <c r="B11258">
        <v>-1.4992E-2</v>
      </c>
      <c r="C11258" s="1">
        <v>9.9998E-5</v>
      </c>
      <c r="D11258">
        <v>0</v>
      </c>
      <c r="E11258">
        <v>0</v>
      </c>
      <c r="F11258">
        <v>0.5</v>
      </c>
      <c r="G11258">
        <v>-10.86</v>
      </c>
      <c r="H11258">
        <v>1</v>
      </c>
      <c r="I11258">
        <v>1</v>
      </c>
      <c r="J11258">
        <v>24</v>
      </c>
      <c r="K11258">
        <v>40</v>
      </c>
      <c r="L11258">
        <v>10</v>
      </c>
    </row>
    <row r="11259" spans="1:12" x14ac:dyDescent="0.25">
      <c r="A11259" t="s">
        <v>2138</v>
      </c>
      <c r="B11259">
        <v>-1.4992E-2</v>
      </c>
      <c r="C11259" s="1">
        <v>9.9998E-5</v>
      </c>
      <c r="D11259">
        <v>0</v>
      </c>
      <c r="E11259">
        <v>0</v>
      </c>
      <c r="F11259">
        <v>0.5</v>
      </c>
      <c r="G11259">
        <v>-10.84</v>
      </c>
      <c r="H11259">
        <v>1</v>
      </c>
      <c r="I11259">
        <v>1</v>
      </c>
      <c r="J11259">
        <v>24</v>
      </c>
      <c r="K11259">
        <v>40</v>
      </c>
      <c r="L11259">
        <v>10</v>
      </c>
    </row>
    <row r="11260" spans="1:12" x14ac:dyDescent="0.25">
      <c r="A11260" t="s">
        <v>2139</v>
      </c>
      <c r="B11260">
        <v>-1.4992E-2</v>
      </c>
      <c r="C11260" s="1">
        <v>9.9998E-5</v>
      </c>
      <c r="D11260">
        <v>0</v>
      </c>
      <c r="E11260">
        <v>0</v>
      </c>
      <c r="F11260">
        <v>0.5</v>
      </c>
      <c r="G11260">
        <v>-10.82</v>
      </c>
      <c r="H11260">
        <v>1</v>
      </c>
      <c r="I11260">
        <v>1</v>
      </c>
      <c r="J11260">
        <v>24</v>
      </c>
      <c r="K11260">
        <v>40</v>
      </c>
      <c r="L11260">
        <v>10</v>
      </c>
    </row>
    <row r="11261" spans="1:12" x14ac:dyDescent="0.25">
      <c r="A11261" t="s">
        <v>2139</v>
      </c>
      <c r="B11261">
        <v>-1.4992E-2</v>
      </c>
      <c r="C11261" s="1">
        <v>9.9998E-5</v>
      </c>
      <c r="D11261">
        <v>0</v>
      </c>
      <c r="E11261">
        <v>0</v>
      </c>
      <c r="F11261">
        <v>0.5</v>
      </c>
      <c r="G11261">
        <v>-10.8</v>
      </c>
      <c r="H11261">
        <v>1</v>
      </c>
      <c r="I11261">
        <v>1</v>
      </c>
      <c r="J11261">
        <v>24</v>
      </c>
      <c r="K11261">
        <v>40</v>
      </c>
      <c r="L11261">
        <v>10</v>
      </c>
    </row>
    <row r="11262" spans="1:12" x14ac:dyDescent="0.25">
      <c r="A11262" t="s">
        <v>2139</v>
      </c>
      <c r="B11262">
        <v>-1.4992E-2</v>
      </c>
      <c r="C11262" s="1">
        <v>9.9998E-5</v>
      </c>
      <c r="D11262">
        <v>0</v>
      </c>
      <c r="E11262">
        <v>0</v>
      </c>
      <c r="F11262">
        <v>0.5</v>
      </c>
      <c r="G11262">
        <v>-10.78</v>
      </c>
      <c r="H11262">
        <v>1</v>
      </c>
      <c r="I11262">
        <v>1</v>
      </c>
      <c r="J11262">
        <v>24</v>
      </c>
      <c r="K11262">
        <v>40</v>
      </c>
      <c r="L11262">
        <v>10</v>
      </c>
    </row>
    <row r="11263" spans="1:12" x14ac:dyDescent="0.25">
      <c r="A11263" t="s">
        <v>2139</v>
      </c>
      <c r="B11263">
        <v>-1.4992E-2</v>
      </c>
      <c r="C11263" s="1">
        <v>9.9998E-5</v>
      </c>
      <c r="D11263">
        <v>0</v>
      </c>
      <c r="E11263">
        <v>0</v>
      </c>
      <c r="F11263">
        <v>0.5</v>
      </c>
      <c r="G11263">
        <v>-10.76</v>
      </c>
      <c r="H11263">
        <v>1</v>
      </c>
      <c r="I11263">
        <v>1</v>
      </c>
      <c r="J11263">
        <v>24</v>
      </c>
      <c r="K11263">
        <v>40</v>
      </c>
      <c r="L11263">
        <v>10</v>
      </c>
    </row>
    <row r="11264" spans="1:12" x14ac:dyDescent="0.25">
      <c r="A11264" t="s">
        <v>2139</v>
      </c>
      <c r="B11264">
        <v>-1.4992E-2</v>
      </c>
      <c r="C11264" s="1">
        <v>9.9998E-5</v>
      </c>
      <c r="D11264">
        <v>0</v>
      </c>
      <c r="E11264">
        <v>0</v>
      </c>
      <c r="F11264">
        <v>0.5</v>
      </c>
      <c r="G11264">
        <v>-10.74</v>
      </c>
      <c r="H11264">
        <v>1</v>
      </c>
      <c r="I11264">
        <v>1</v>
      </c>
      <c r="J11264">
        <v>24</v>
      </c>
      <c r="K11264">
        <v>40</v>
      </c>
      <c r="L11264">
        <v>10</v>
      </c>
    </row>
    <row r="11265" spans="1:12" x14ac:dyDescent="0.25">
      <c r="A11265" t="s">
        <v>2139</v>
      </c>
      <c r="B11265">
        <v>-1.4992E-2</v>
      </c>
      <c r="C11265" s="1">
        <v>9.9998E-5</v>
      </c>
      <c r="D11265">
        <v>0</v>
      </c>
      <c r="E11265">
        <v>0</v>
      </c>
      <c r="F11265">
        <v>0.5</v>
      </c>
      <c r="G11265">
        <v>-10.72</v>
      </c>
      <c r="H11265">
        <v>1</v>
      </c>
      <c r="I11265">
        <v>1</v>
      </c>
      <c r="J11265">
        <v>24</v>
      </c>
      <c r="K11265">
        <v>40</v>
      </c>
      <c r="L11265">
        <v>10</v>
      </c>
    </row>
    <row r="11266" spans="1:12" x14ac:dyDescent="0.25">
      <c r="A11266" t="s">
        <v>2140</v>
      </c>
      <c r="B11266">
        <v>-1.4992E-2</v>
      </c>
      <c r="C11266" s="1">
        <v>9.9998E-5</v>
      </c>
      <c r="D11266">
        <v>0</v>
      </c>
      <c r="E11266">
        <v>0</v>
      </c>
      <c r="F11266">
        <v>0.5</v>
      </c>
      <c r="G11266">
        <v>-10.7</v>
      </c>
      <c r="H11266">
        <v>1</v>
      </c>
      <c r="I11266">
        <v>1</v>
      </c>
      <c r="J11266">
        <v>24</v>
      </c>
      <c r="K11266">
        <v>40</v>
      </c>
      <c r="L11266">
        <v>10</v>
      </c>
    </row>
    <row r="11267" spans="1:12" x14ac:dyDescent="0.25">
      <c r="A11267" t="s">
        <v>2140</v>
      </c>
      <c r="B11267">
        <v>-1.4992E-2</v>
      </c>
      <c r="C11267" s="1">
        <v>9.9998E-5</v>
      </c>
      <c r="D11267">
        <v>0</v>
      </c>
      <c r="E11267">
        <v>0</v>
      </c>
      <c r="F11267">
        <v>0.5</v>
      </c>
      <c r="G11267">
        <v>-10.68</v>
      </c>
      <c r="H11267">
        <v>1</v>
      </c>
      <c r="I11267">
        <v>1</v>
      </c>
      <c r="J11267">
        <v>24</v>
      </c>
      <c r="K11267">
        <v>40</v>
      </c>
      <c r="L11267">
        <v>10</v>
      </c>
    </row>
    <row r="11268" spans="1:12" x14ac:dyDescent="0.25">
      <c r="A11268" t="s">
        <v>2140</v>
      </c>
      <c r="B11268">
        <v>-1.4992E-2</v>
      </c>
      <c r="C11268" s="1">
        <v>9.9998E-5</v>
      </c>
      <c r="D11268">
        <v>0</v>
      </c>
      <c r="E11268">
        <v>0</v>
      </c>
      <c r="F11268">
        <v>0.5</v>
      </c>
      <c r="G11268">
        <v>-10.66</v>
      </c>
      <c r="H11268">
        <v>1</v>
      </c>
      <c r="I11268">
        <v>1</v>
      </c>
      <c r="J11268">
        <v>24</v>
      </c>
      <c r="K11268">
        <v>40</v>
      </c>
      <c r="L11268">
        <v>10</v>
      </c>
    </row>
    <row r="11269" spans="1:12" x14ac:dyDescent="0.25">
      <c r="A11269" t="s">
        <v>2140</v>
      </c>
      <c r="B11269">
        <v>-1.4992E-2</v>
      </c>
      <c r="C11269" s="1">
        <v>9.9998E-5</v>
      </c>
      <c r="D11269">
        <v>0</v>
      </c>
      <c r="E11269">
        <v>0</v>
      </c>
      <c r="F11269">
        <v>0.5</v>
      </c>
      <c r="G11269">
        <v>-10.64</v>
      </c>
      <c r="H11269">
        <v>1</v>
      </c>
      <c r="I11269">
        <v>1</v>
      </c>
      <c r="J11269">
        <v>24</v>
      </c>
      <c r="K11269">
        <v>40</v>
      </c>
      <c r="L11269">
        <v>10</v>
      </c>
    </row>
    <row r="11270" spans="1:12" x14ac:dyDescent="0.25">
      <c r="A11270" t="s">
        <v>2140</v>
      </c>
      <c r="B11270">
        <v>-1.4992E-2</v>
      </c>
      <c r="C11270" s="1">
        <v>9.9998E-5</v>
      </c>
      <c r="D11270">
        <v>0</v>
      </c>
      <c r="E11270">
        <v>0</v>
      </c>
      <c r="F11270">
        <v>0.5</v>
      </c>
      <c r="G11270">
        <v>-10.62</v>
      </c>
      <c r="H11270">
        <v>1</v>
      </c>
      <c r="I11270">
        <v>1</v>
      </c>
      <c r="J11270">
        <v>24</v>
      </c>
      <c r="K11270">
        <v>40</v>
      </c>
      <c r="L11270">
        <v>10</v>
      </c>
    </row>
    <row r="11271" spans="1:12" x14ac:dyDescent="0.25">
      <c r="A11271" t="s">
        <v>2141</v>
      </c>
      <c r="B11271">
        <v>-1.4992E-2</v>
      </c>
      <c r="C11271" s="1">
        <v>9.9998E-5</v>
      </c>
      <c r="D11271">
        <v>0</v>
      </c>
      <c r="E11271">
        <v>0</v>
      </c>
      <c r="F11271">
        <v>0.5</v>
      </c>
      <c r="G11271">
        <v>-10.6</v>
      </c>
      <c r="H11271">
        <v>1</v>
      </c>
      <c r="I11271">
        <v>1</v>
      </c>
      <c r="J11271">
        <v>24</v>
      </c>
      <c r="K11271">
        <v>40</v>
      </c>
      <c r="L11271">
        <v>10</v>
      </c>
    </row>
    <row r="11272" spans="1:12" x14ac:dyDescent="0.25">
      <c r="A11272" t="s">
        <v>2141</v>
      </c>
      <c r="B11272">
        <v>-1.4992E-2</v>
      </c>
      <c r="C11272" s="1">
        <v>9.9998E-5</v>
      </c>
      <c r="D11272">
        <v>0</v>
      </c>
      <c r="E11272">
        <v>0</v>
      </c>
      <c r="F11272">
        <v>0.5</v>
      </c>
      <c r="G11272">
        <v>-10.58</v>
      </c>
      <c r="H11272">
        <v>1</v>
      </c>
      <c r="I11272">
        <v>1</v>
      </c>
      <c r="J11272">
        <v>24</v>
      </c>
      <c r="K11272">
        <v>40</v>
      </c>
      <c r="L11272">
        <v>10</v>
      </c>
    </row>
    <row r="11273" spans="1:12" x14ac:dyDescent="0.25">
      <c r="A11273" t="s">
        <v>2141</v>
      </c>
      <c r="B11273">
        <v>-1.4992E-2</v>
      </c>
      <c r="C11273" s="1">
        <v>9.9998E-5</v>
      </c>
      <c r="D11273">
        <v>0</v>
      </c>
      <c r="E11273">
        <v>0</v>
      </c>
      <c r="F11273">
        <v>0.5</v>
      </c>
      <c r="G11273">
        <v>-10.56</v>
      </c>
      <c r="H11273">
        <v>1</v>
      </c>
      <c r="I11273">
        <v>1</v>
      </c>
      <c r="J11273">
        <v>24</v>
      </c>
      <c r="K11273">
        <v>40</v>
      </c>
      <c r="L11273">
        <v>10</v>
      </c>
    </row>
    <row r="11274" spans="1:12" x14ac:dyDescent="0.25">
      <c r="A11274" t="s">
        <v>2141</v>
      </c>
      <c r="B11274">
        <v>-1.4992E-2</v>
      </c>
      <c r="C11274" s="1">
        <v>9.9998E-5</v>
      </c>
      <c r="D11274">
        <v>0</v>
      </c>
      <c r="E11274">
        <v>0</v>
      </c>
      <c r="F11274">
        <v>0.5</v>
      </c>
      <c r="G11274">
        <v>-10.54</v>
      </c>
      <c r="H11274">
        <v>1</v>
      </c>
      <c r="I11274">
        <v>1</v>
      </c>
      <c r="J11274">
        <v>24</v>
      </c>
      <c r="K11274">
        <v>40</v>
      </c>
      <c r="L11274">
        <v>10</v>
      </c>
    </row>
    <row r="11275" spans="1:12" x14ac:dyDescent="0.25">
      <c r="A11275" t="s">
        <v>2141</v>
      </c>
      <c r="B11275">
        <v>-1.4992E-2</v>
      </c>
      <c r="C11275" s="1">
        <v>9.9998E-5</v>
      </c>
      <c r="D11275">
        <v>0</v>
      </c>
      <c r="E11275">
        <v>0</v>
      </c>
      <c r="F11275">
        <v>0.5</v>
      </c>
      <c r="G11275">
        <v>-10.52</v>
      </c>
      <c r="H11275">
        <v>1</v>
      </c>
      <c r="I11275">
        <v>1</v>
      </c>
      <c r="J11275">
        <v>24</v>
      </c>
      <c r="K11275">
        <v>40</v>
      </c>
      <c r="L11275">
        <v>10</v>
      </c>
    </row>
    <row r="11276" spans="1:12" x14ac:dyDescent="0.25">
      <c r="A11276" t="s">
        <v>2141</v>
      </c>
      <c r="B11276">
        <v>-1.4992E-2</v>
      </c>
      <c r="C11276" s="1">
        <v>9.9998E-5</v>
      </c>
      <c r="D11276">
        <v>0</v>
      </c>
      <c r="E11276">
        <v>0</v>
      </c>
      <c r="F11276">
        <v>0.5</v>
      </c>
      <c r="G11276">
        <v>-10.5</v>
      </c>
      <c r="H11276">
        <v>1</v>
      </c>
      <c r="I11276">
        <v>1</v>
      </c>
      <c r="J11276">
        <v>24</v>
      </c>
      <c r="K11276">
        <v>40</v>
      </c>
      <c r="L11276">
        <v>10</v>
      </c>
    </row>
    <row r="11277" spans="1:12" x14ac:dyDescent="0.25">
      <c r="A11277" t="s">
        <v>2142</v>
      </c>
      <c r="B11277">
        <v>-1.4992E-2</v>
      </c>
      <c r="C11277" s="1">
        <v>9.9998E-5</v>
      </c>
      <c r="D11277">
        <v>0</v>
      </c>
      <c r="E11277">
        <v>0</v>
      </c>
      <c r="F11277">
        <v>0.5</v>
      </c>
      <c r="G11277">
        <v>-10.48</v>
      </c>
      <c r="H11277">
        <v>1</v>
      </c>
      <c r="I11277">
        <v>1</v>
      </c>
      <c r="J11277">
        <v>24</v>
      </c>
      <c r="K11277">
        <v>40</v>
      </c>
      <c r="L11277">
        <v>10</v>
      </c>
    </row>
    <row r="11278" spans="1:12" x14ac:dyDescent="0.25">
      <c r="A11278" t="s">
        <v>2142</v>
      </c>
      <c r="B11278">
        <v>-1.4992E-2</v>
      </c>
      <c r="C11278" s="1">
        <v>9.9998E-5</v>
      </c>
      <c r="D11278">
        <v>0</v>
      </c>
      <c r="E11278">
        <v>0</v>
      </c>
      <c r="F11278">
        <v>0.5</v>
      </c>
      <c r="G11278">
        <v>-10.46</v>
      </c>
      <c r="H11278">
        <v>1</v>
      </c>
      <c r="I11278">
        <v>1</v>
      </c>
      <c r="J11278">
        <v>24</v>
      </c>
      <c r="K11278">
        <v>40</v>
      </c>
      <c r="L11278">
        <v>10</v>
      </c>
    </row>
    <row r="11279" spans="1:12" x14ac:dyDescent="0.25">
      <c r="A11279" t="s">
        <v>2142</v>
      </c>
      <c r="B11279">
        <v>-1.4992E-2</v>
      </c>
      <c r="C11279" s="1">
        <v>9.9998E-5</v>
      </c>
      <c r="D11279">
        <v>0</v>
      </c>
      <c r="E11279">
        <v>0</v>
      </c>
      <c r="F11279">
        <v>0.5</v>
      </c>
      <c r="G11279">
        <v>-10.44</v>
      </c>
      <c r="H11279">
        <v>1</v>
      </c>
      <c r="I11279">
        <v>1</v>
      </c>
      <c r="J11279">
        <v>24</v>
      </c>
      <c r="K11279">
        <v>40</v>
      </c>
      <c r="L11279">
        <v>10</v>
      </c>
    </row>
    <row r="11280" spans="1:12" x14ac:dyDescent="0.25">
      <c r="A11280" t="s">
        <v>2142</v>
      </c>
      <c r="B11280">
        <v>-1.4992E-2</v>
      </c>
      <c r="C11280" s="1">
        <v>9.9998E-5</v>
      </c>
      <c r="D11280">
        <v>0</v>
      </c>
      <c r="E11280">
        <v>0</v>
      </c>
      <c r="F11280">
        <v>0.5</v>
      </c>
      <c r="G11280">
        <v>-10.42</v>
      </c>
      <c r="H11280">
        <v>1</v>
      </c>
      <c r="I11280">
        <v>1</v>
      </c>
      <c r="J11280">
        <v>24</v>
      </c>
      <c r="K11280">
        <v>40</v>
      </c>
      <c r="L11280">
        <v>10</v>
      </c>
    </row>
    <row r="11281" spans="1:12" x14ac:dyDescent="0.25">
      <c r="A11281" t="s">
        <v>2142</v>
      </c>
      <c r="B11281">
        <v>-1.4992E-2</v>
      </c>
      <c r="C11281" s="1">
        <v>9.9998E-5</v>
      </c>
      <c r="D11281">
        <v>0</v>
      </c>
      <c r="E11281">
        <v>0</v>
      </c>
      <c r="F11281">
        <v>0.5</v>
      </c>
      <c r="G11281">
        <v>-10.4</v>
      </c>
      <c r="H11281">
        <v>1</v>
      </c>
      <c r="I11281">
        <v>1</v>
      </c>
      <c r="J11281">
        <v>24</v>
      </c>
      <c r="K11281">
        <v>40</v>
      </c>
      <c r="L11281">
        <v>10</v>
      </c>
    </row>
    <row r="11282" spans="1:12" x14ac:dyDescent="0.25">
      <c r="A11282" t="s">
        <v>2143</v>
      </c>
      <c r="B11282">
        <v>-1.4992E-2</v>
      </c>
      <c r="C11282" s="1">
        <v>9.9998E-5</v>
      </c>
      <c r="D11282">
        <v>0</v>
      </c>
      <c r="E11282">
        <v>0</v>
      </c>
      <c r="F11282">
        <v>0.5</v>
      </c>
      <c r="G11282">
        <v>-10.38</v>
      </c>
      <c r="H11282">
        <v>1</v>
      </c>
      <c r="I11282">
        <v>1</v>
      </c>
      <c r="J11282">
        <v>24</v>
      </c>
      <c r="K11282">
        <v>40</v>
      </c>
      <c r="L11282">
        <v>10</v>
      </c>
    </row>
    <row r="11283" spans="1:12" x14ac:dyDescent="0.25">
      <c r="A11283" t="s">
        <v>2143</v>
      </c>
      <c r="B11283">
        <v>-1.4992E-2</v>
      </c>
      <c r="C11283" s="1">
        <v>9.9998E-5</v>
      </c>
      <c r="D11283">
        <v>0</v>
      </c>
      <c r="E11283">
        <v>0</v>
      </c>
      <c r="F11283">
        <v>0.5</v>
      </c>
      <c r="G11283">
        <v>-10.36</v>
      </c>
      <c r="H11283">
        <v>1</v>
      </c>
      <c r="I11283">
        <v>1</v>
      </c>
      <c r="J11283">
        <v>24</v>
      </c>
      <c r="K11283">
        <v>40</v>
      </c>
      <c r="L11283">
        <v>10</v>
      </c>
    </row>
    <row r="11284" spans="1:12" x14ac:dyDescent="0.25">
      <c r="A11284" t="s">
        <v>2143</v>
      </c>
      <c r="B11284">
        <v>-1.4992E-2</v>
      </c>
      <c r="C11284" s="1">
        <v>9.9998E-5</v>
      </c>
      <c r="D11284">
        <v>0</v>
      </c>
      <c r="E11284">
        <v>0</v>
      </c>
      <c r="F11284">
        <v>0.5</v>
      </c>
      <c r="G11284">
        <v>-10.34</v>
      </c>
      <c r="H11284">
        <v>1</v>
      </c>
      <c r="I11284">
        <v>1</v>
      </c>
      <c r="J11284">
        <v>24</v>
      </c>
      <c r="K11284">
        <v>40</v>
      </c>
      <c r="L11284">
        <v>10</v>
      </c>
    </row>
    <row r="11285" spans="1:12" x14ac:dyDescent="0.25">
      <c r="A11285" t="s">
        <v>2143</v>
      </c>
      <c r="B11285">
        <v>-1.4992E-2</v>
      </c>
      <c r="C11285" s="1">
        <v>9.9998E-5</v>
      </c>
      <c r="D11285">
        <v>0</v>
      </c>
      <c r="E11285">
        <v>0</v>
      </c>
      <c r="F11285">
        <v>0.5</v>
      </c>
      <c r="G11285">
        <v>-10.32</v>
      </c>
      <c r="H11285">
        <v>1</v>
      </c>
      <c r="I11285">
        <v>1</v>
      </c>
      <c r="J11285">
        <v>24</v>
      </c>
      <c r="K11285">
        <v>40</v>
      </c>
      <c r="L11285">
        <v>10</v>
      </c>
    </row>
    <row r="11286" spans="1:12" x14ac:dyDescent="0.25">
      <c r="A11286" t="s">
        <v>2143</v>
      </c>
      <c r="B11286">
        <v>-1.4992E-2</v>
      </c>
      <c r="C11286" s="1">
        <v>9.9998E-5</v>
      </c>
      <c r="D11286">
        <v>0</v>
      </c>
      <c r="E11286">
        <v>0</v>
      </c>
      <c r="F11286">
        <v>0.5</v>
      </c>
      <c r="G11286">
        <v>-10.3</v>
      </c>
      <c r="H11286">
        <v>1</v>
      </c>
      <c r="I11286">
        <v>1</v>
      </c>
      <c r="J11286">
        <v>24</v>
      </c>
      <c r="K11286">
        <v>40</v>
      </c>
      <c r="L11286">
        <v>10</v>
      </c>
    </row>
    <row r="11287" spans="1:12" x14ac:dyDescent="0.25">
      <c r="A11287" t="s">
        <v>2144</v>
      </c>
      <c r="B11287">
        <v>-1.4992E-2</v>
      </c>
      <c r="C11287" s="1">
        <v>9.9998E-5</v>
      </c>
      <c r="D11287">
        <v>0</v>
      </c>
      <c r="E11287">
        <v>0</v>
      </c>
      <c r="F11287">
        <v>0.5</v>
      </c>
      <c r="G11287">
        <v>-10.28</v>
      </c>
      <c r="H11287">
        <v>1</v>
      </c>
      <c r="I11287">
        <v>1</v>
      </c>
      <c r="J11287">
        <v>24</v>
      </c>
      <c r="K11287">
        <v>40</v>
      </c>
      <c r="L11287">
        <v>10</v>
      </c>
    </row>
    <row r="11288" spans="1:12" x14ac:dyDescent="0.25">
      <c r="A11288" t="s">
        <v>2144</v>
      </c>
      <c r="B11288">
        <v>-1.4992E-2</v>
      </c>
      <c r="C11288" s="1">
        <v>9.9998E-5</v>
      </c>
      <c r="D11288">
        <v>0</v>
      </c>
      <c r="E11288">
        <v>0</v>
      </c>
      <c r="F11288">
        <v>0.5</v>
      </c>
      <c r="G11288">
        <v>-10.26</v>
      </c>
      <c r="H11288">
        <v>1</v>
      </c>
      <c r="I11288">
        <v>1</v>
      </c>
      <c r="J11288">
        <v>24</v>
      </c>
      <c r="K11288">
        <v>40</v>
      </c>
      <c r="L11288">
        <v>10</v>
      </c>
    </row>
    <row r="11289" spans="1:12" x14ac:dyDescent="0.25">
      <c r="A11289" t="s">
        <v>2144</v>
      </c>
      <c r="B11289">
        <v>-1.4992E-2</v>
      </c>
      <c r="C11289" s="1">
        <v>9.9998E-5</v>
      </c>
      <c r="D11289">
        <v>0</v>
      </c>
      <c r="E11289">
        <v>0</v>
      </c>
      <c r="F11289">
        <v>0.5</v>
      </c>
      <c r="G11289">
        <v>-10.24</v>
      </c>
      <c r="H11289">
        <v>1</v>
      </c>
      <c r="I11289">
        <v>1</v>
      </c>
      <c r="J11289">
        <v>24</v>
      </c>
      <c r="K11289">
        <v>40</v>
      </c>
      <c r="L11289">
        <v>10</v>
      </c>
    </row>
    <row r="11290" spans="1:12" x14ac:dyDescent="0.25">
      <c r="A11290" t="s">
        <v>2144</v>
      </c>
      <c r="B11290">
        <v>-1.4992E-2</v>
      </c>
      <c r="C11290" s="1">
        <v>9.9998E-5</v>
      </c>
      <c r="D11290">
        <v>0</v>
      </c>
      <c r="E11290">
        <v>0</v>
      </c>
      <c r="F11290">
        <v>0.5</v>
      </c>
      <c r="G11290">
        <v>-10.220000000000001</v>
      </c>
      <c r="H11290">
        <v>1</v>
      </c>
      <c r="I11290">
        <v>1</v>
      </c>
      <c r="J11290">
        <v>24</v>
      </c>
      <c r="K11290">
        <v>40</v>
      </c>
      <c r="L11290">
        <v>10</v>
      </c>
    </row>
    <row r="11291" spans="1:12" x14ac:dyDescent="0.25">
      <c r="A11291" t="s">
        <v>2144</v>
      </c>
      <c r="B11291">
        <v>-1.4992E-2</v>
      </c>
      <c r="C11291" s="1">
        <v>9.9998E-5</v>
      </c>
      <c r="D11291">
        <v>0</v>
      </c>
      <c r="E11291">
        <v>0</v>
      </c>
      <c r="F11291">
        <v>0.5</v>
      </c>
      <c r="G11291">
        <v>-10.199999999999999</v>
      </c>
      <c r="H11291">
        <v>1</v>
      </c>
      <c r="I11291">
        <v>1</v>
      </c>
      <c r="J11291">
        <v>24</v>
      </c>
      <c r="K11291">
        <v>40</v>
      </c>
      <c r="L11291">
        <v>10</v>
      </c>
    </row>
    <row r="11292" spans="1:12" x14ac:dyDescent="0.25">
      <c r="A11292" t="s">
        <v>2144</v>
      </c>
      <c r="B11292">
        <v>-1.4992E-2</v>
      </c>
      <c r="C11292" s="1">
        <v>9.9998E-5</v>
      </c>
      <c r="D11292">
        <v>0</v>
      </c>
      <c r="E11292">
        <v>0</v>
      </c>
      <c r="F11292">
        <v>0.5</v>
      </c>
      <c r="G11292">
        <v>-10.18</v>
      </c>
      <c r="H11292">
        <v>1</v>
      </c>
      <c r="I11292">
        <v>1</v>
      </c>
      <c r="J11292">
        <v>24</v>
      </c>
      <c r="K11292">
        <v>40</v>
      </c>
      <c r="L11292">
        <v>10</v>
      </c>
    </row>
    <row r="11293" spans="1:12" x14ac:dyDescent="0.25">
      <c r="A11293" t="s">
        <v>2145</v>
      </c>
      <c r="B11293">
        <v>-1.4992E-2</v>
      </c>
      <c r="C11293" s="1">
        <v>9.9998E-5</v>
      </c>
      <c r="D11293">
        <v>0</v>
      </c>
      <c r="E11293">
        <v>0</v>
      </c>
      <c r="F11293">
        <v>0.5</v>
      </c>
      <c r="G11293">
        <v>-10.16</v>
      </c>
      <c r="H11293">
        <v>1</v>
      </c>
      <c r="I11293">
        <v>1</v>
      </c>
      <c r="J11293">
        <v>24</v>
      </c>
      <c r="K11293">
        <v>40</v>
      </c>
      <c r="L11293">
        <v>10</v>
      </c>
    </row>
    <row r="11294" spans="1:12" x14ac:dyDescent="0.25">
      <c r="A11294" t="s">
        <v>2145</v>
      </c>
      <c r="B11294">
        <v>-1.4992E-2</v>
      </c>
      <c r="C11294" s="1">
        <v>9.9998E-5</v>
      </c>
      <c r="D11294">
        <v>0</v>
      </c>
      <c r="E11294">
        <v>0</v>
      </c>
      <c r="F11294">
        <v>0.5</v>
      </c>
      <c r="G11294">
        <v>-10.14</v>
      </c>
      <c r="H11294">
        <v>1</v>
      </c>
      <c r="I11294">
        <v>1</v>
      </c>
      <c r="J11294">
        <v>24</v>
      </c>
      <c r="K11294">
        <v>40</v>
      </c>
      <c r="L11294">
        <v>10</v>
      </c>
    </row>
    <row r="11295" spans="1:12" x14ac:dyDescent="0.25">
      <c r="A11295" t="s">
        <v>2145</v>
      </c>
      <c r="B11295">
        <v>-1.4992E-2</v>
      </c>
      <c r="C11295" s="1">
        <v>9.9998E-5</v>
      </c>
      <c r="D11295">
        <v>0</v>
      </c>
      <c r="E11295">
        <v>0</v>
      </c>
      <c r="F11295">
        <v>0.5</v>
      </c>
      <c r="G11295">
        <v>-10.119999999999999</v>
      </c>
      <c r="H11295">
        <v>1</v>
      </c>
      <c r="I11295">
        <v>1</v>
      </c>
      <c r="J11295">
        <v>24</v>
      </c>
      <c r="K11295">
        <v>40</v>
      </c>
      <c r="L11295">
        <v>10</v>
      </c>
    </row>
    <row r="11296" spans="1:12" x14ac:dyDescent="0.25">
      <c r="A11296" t="s">
        <v>2145</v>
      </c>
      <c r="B11296">
        <v>-1.4992E-2</v>
      </c>
      <c r="C11296" s="1">
        <v>9.9998E-5</v>
      </c>
      <c r="D11296">
        <v>0</v>
      </c>
      <c r="E11296">
        <v>0</v>
      </c>
      <c r="F11296">
        <v>0.5</v>
      </c>
      <c r="G11296">
        <v>-10.1</v>
      </c>
      <c r="H11296">
        <v>1</v>
      </c>
      <c r="I11296">
        <v>1</v>
      </c>
      <c r="J11296">
        <v>24</v>
      </c>
      <c r="K11296">
        <v>40</v>
      </c>
      <c r="L11296">
        <v>10</v>
      </c>
    </row>
    <row r="11297" spans="1:12" x14ac:dyDescent="0.25">
      <c r="A11297" t="s">
        <v>2145</v>
      </c>
      <c r="B11297">
        <v>-1.4992E-2</v>
      </c>
      <c r="C11297" s="1">
        <v>9.9998E-5</v>
      </c>
      <c r="D11297">
        <v>0</v>
      </c>
      <c r="E11297">
        <v>0</v>
      </c>
      <c r="F11297">
        <v>0.5</v>
      </c>
      <c r="G11297">
        <v>-10.08</v>
      </c>
      <c r="H11297">
        <v>1</v>
      </c>
      <c r="I11297">
        <v>1</v>
      </c>
      <c r="J11297">
        <v>24</v>
      </c>
      <c r="K11297">
        <v>40</v>
      </c>
      <c r="L11297">
        <v>10</v>
      </c>
    </row>
    <row r="11298" spans="1:12" x14ac:dyDescent="0.25">
      <c r="A11298" t="s">
        <v>2146</v>
      </c>
      <c r="B11298">
        <v>-1.4992E-2</v>
      </c>
      <c r="C11298" s="1">
        <v>9.9998E-5</v>
      </c>
      <c r="D11298">
        <v>0</v>
      </c>
      <c r="E11298">
        <v>0</v>
      </c>
      <c r="F11298">
        <v>0.5</v>
      </c>
      <c r="G11298">
        <v>-10.06</v>
      </c>
      <c r="H11298">
        <v>1</v>
      </c>
      <c r="I11298">
        <v>1</v>
      </c>
      <c r="J11298">
        <v>24</v>
      </c>
      <c r="K11298">
        <v>40</v>
      </c>
      <c r="L11298">
        <v>10</v>
      </c>
    </row>
    <row r="11299" spans="1:12" x14ac:dyDescent="0.25">
      <c r="A11299" t="s">
        <v>2146</v>
      </c>
      <c r="B11299">
        <v>-1.4992E-2</v>
      </c>
      <c r="C11299" s="1">
        <v>9.9998E-5</v>
      </c>
      <c r="D11299">
        <v>0</v>
      </c>
      <c r="E11299">
        <v>0</v>
      </c>
      <c r="F11299">
        <v>0.5</v>
      </c>
      <c r="G11299">
        <v>-10.039999999999999</v>
      </c>
      <c r="H11299">
        <v>1</v>
      </c>
      <c r="I11299">
        <v>1</v>
      </c>
      <c r="J11299">
        <v>24</v>
      </c>
      <c r="K11299">
        <v>40</v>
      </c>
      <c r="L11299">
        <v>10</v>
      </c>
    </row>
    <row r="11300" spans="1:12" x14ac:dyDescent="0.25">
      <c r="A11300" t="s">
        <v>2146</v>
      </c>
      <c r="B11300">
        <v>-1.4992E-2</v>
      </c>
      <c r="C11300" s="1">
        <v>9.9998E-5</v>
      </c>
      <c r="D11300">
        <v>0</v>
      </c>
      <c r="E11300">
        <v>0</v>
      </c>
      <c r="F11300">
        <v>0.5</v>
      </c>
      <c r="G11300">
        <v>-10.02</v>
      </c>
      <c r="H11300">
        <v>1</v>
      </c>
      <c r="I11300">
        <v>1</v>
      </c>
      <c r="J11300">
        <v>24</v>
      </c>
      <c r="K11300">
        <v>40</v>
      </c>
      <c r="L11300">
        <v>10</v>
      </c>
    </row>
    <row r="11301" spans="1:12" x14ac:dyDescent="0.25">
      <c r="A11301" t="s">
        <v>2146</v>
      </c>
      <c r="B11301">
        <v>-1.4992E-2</v>
      </c>
      <c r="C11301" s="1">
        <v>9.9998E-5</v>
      </c>
      <c r="D11301">
        <v>0</v>
      </c>
      <c r="E11301">
        <v>0</v>
      </c>
      <c r="F11301">
        <v>0.5</v>
      </c>
      <c r="G11301">
        <v>-10</v>
      </c>
      <c r="H11301">
        <v>1</v>
      </c>
      <c r="I11301">
        <v>1</v>
      </c>
      <c r="J11301">
        <v>24</v>
      </c>
      <c r="K11301">
        <v>40</v>
      </c>
      <c r="L11301">
        <v>10</v>
      </c>
    </row>
    <row r="11302" spans="1:12" x14ac:dyDescent="0.25">
      <c r="A11302" t="s">
        <v>2146</v>
      </c>
      <c r="B11302">
        <v>-1.4992E-2</v>
      </c>
      <c r="C11302" s="1">
        <v>9.9998E-5</v>
      </c>
      <c r="D11302">
        <v>0</v>
      </c>
      <c r="E11302">
        <v>0</v>
      </c>
      <c r="F11302">
        <v>0.5</v>
      </c>
      <c r="G11302">
        <v>-9.98</v>
      </c>
      <c r="H11302">
        <v>1</v>
      </c>
      <c r="I11302">
        <v>1</v>
      </c>
      <c r="J11302">
        <v>24</v>
      </c>
      <c r="K11302">
        <v>40</v>
      </c>
      <c r="L11302">
        <v>10</v>
      </c>
    </row>
    <row r="11303" spans="1:12" x14ac:dyDescent="0.25">
      <c r="A11303" t="s">
        <v>2147</v>
      </c>
      <c r="B11303">
        <v>-1.4992E-2</v>
      </c>
      <c r="C11303" s="1">
        <v>9.9998E-5</v>
      </c>
      <c r="D11303">
        <v>0</v>
      </c>
      <c r="E11303">
        <v>0</v>
      </c>
      <c r="F11303">
        <v>0.5</v>
      </c>
      <c r="G11303">
        <v>-9.9600000000000009</v>
      </c>
      <c r="H11303">
        <v>1</v>
      </c>
      <c r="I11303">
        <v>1</v>
      </c>
      <c r="J11303">
        <v>24</v>
      </c>
      <c r="K11303">
        <v>40</v>
      </c>
      <c r="L11303">
        <v>10</v>
      </c>
    </row>
    <row r="11304" spans="1:12" x14ac:dyDescent="0.25">
      <c r="A11304" t="s">
        <v>2147</v>
      </c>
      <c r="B11304">
        <v>-1.4992E-2</v>
      </c>
      <c r="C11304" s="1">
        <v>9.9998E-5</v>
      </c>
      <c r="D11304">
        <v>0</v>
      </c>
      <c r="E11304">
        <v>0</v>
      </c>
      <c r="F11304">
        <v>0.5</v>
      </c>
      <c r="G11304">
        <v>-9.94</v>
      </c>
      <c r="H11304">
        <v>1</v>
      </c>
      <c r="I11304">
        <v>1</v>
      </c>
      <c r="J11304">
        <v>24</v>
      </c>
      <c r="K11304">
        <v>40</v>
      </c>
      <c r="L11304">
        <v>10</v>
      </c>
    </row>
    <row r="11305" spans="1:12" x14ac:dyDescent="0.25">
      <c r="A11305" t="s">
        <v>2147</v>
      </c>
      <c r="B11305">
        <v>-1.4992E-2</v>
      </c>
      <c r="C11305" s="1">
        <v>9.9998E-5</v>
      </c>
      <c r="D11305">
        <v>0</v>
      </c>
      <c r="E11305">
        <v>0</v>
      </c>
      <c r="F11305">
        <v>0.5</v>
      </c>
      <c r="G11305">
        <v>-9.92</v>
      </c>
      <c r="H11305">
        <v>1</v>
      </c>
      <c r="I11305">
        <v>1</v>
      </c>
      <c r="J11305">
        <v>24</v>
      </c>
      <c r="K11305">
        <v>40</v>
      </c>
      <c r="L11305">
        <v>10</v>
      </c>
    </row>
    <row r="11306" spans="1:12" x14ac:dyDescent="0.25">
      <c r="A11306" t="s">
        <v>2147</v>
      </c>
      <c r="B11306">
        <v>-1.4992E-2</v>
      </c>
      <c r="C11306" s="1">
        <v>9.9998E-5</v>
      </c>
      <c r="D11306">
        <v>0</v>
      </c>
      <c r="E11306">
        <v>0</v>
      </c>
      <c r="F11306">
        <v>0.5</v>
      </c>
      <c r="G11306">
        <v>-9.9</v>
      </c>
      <c r="H11306">
        <v>1</v>
      </c>
      <c r="I11306">
        <v>1</v>
      </c>
      <c r="J11306">
        <v>24</v>
      </c>
      <c r="K11306">
        <v>40</v>
      </c>
      <c r="L11306">
        <v>10</v>
      </c>
    </row>
    <row r="11307" spans="1:12" x14ac:dyDescent="0.25">
      <c r="A11307" t="s">
        <v>2147</v>
      </c>
      <c r="B11307">
        <v>-1.4992E-2</v>
      </c>
      <c r="C11307" s="1">
        <v>9.9998E-5</v>
      </c>
      <c r="D11307">
        <v>0</v>
      </c>
      <c r="E11307">
        <v>0</v>
      </c>
      <c r="F11307">
        <v>0.5</v>
      </c>
      <c r="G11307">
        <v>-9.8800000000000008</v>
      </c>
      <c r="H11307">
        <v>1</v>
      </c>
      <c r="I11307">
        <v>1</v>
      </c>
      <c r="J11307">
        <v>24</v>
      </c>
      <c r="K11307">
        <v>40</v>
      </c>
      <c r="L11307">
        <v>10</v>
      </c>
    </row>
    <row r="11308" spans="1:12" x14ac:dyDescent="0.25">
      <c r="A11308" t="s">
        <v>2147</v>
      </c>
      <c r="B11308">
        <v>-1.4992E-2</v>
      </c>
      <c r="C11308" s="1">
        <v>9.9998E-5</v>
      </c>
      <c r="D11308">
        <v>0</v>
      </c>
      <c r="E11308">
        <v>0</v>
      </c>
      <c r="F11308">
        <v>0.5</v>
      </c>
      <c r="G11308">
        <v>-9.86</v>
      </c>
      <c r="H11308">
        <v>1</v>
      </c>
      <c r="I11308">
        <v>1</v>
      </c>
      <c r="J11308">
        <v>24</v>
      </c>
      <c r="K11308">
        <v>40</v>
      </c>
      <c r="L11308">
        <v>10</v>
      </c>
    </row>
    <row r="11309" spans="1:12" x14ac:dyDescent="0.25">
      <c r="A11309" t="s">
        <v>2148</v>
      </c>
      <c r="B11309">
        <v>-1.4992E-2</v>
      </c>
      <c r="C11309" s="1">
        <v>9.9998E-5</v>
      </c>
      <c r="D11309">
        <v>0</v>
      </c>
      <c r="E11309">
        <v>0</v>
      </c>
      <c r="F11309">
        <v>0.5</v>
      </c>
      <c r="G11309">
        <v>-9.84</v>
      </c>
      <c r="H11309">
        <v>1</v>
      </c>
      <c r="I11309">
        <v>1</v>
      </c>
      <c r="J11309">
        <v>24</v>
      </c>
      <c r="K11309">
        <v>40</v>
      </c>
      <c r="L11309">
        <v>10</v>
      </c>
    </row>
    <row r="11310" spans="1:12" x14ac:dyDescent="0.25">
      <c r="A11310" t="s">
        <v>2148</v>
      </c>
      <c r="B11310">
        <v>-1.4992E-2</v>
      </c>
      <c r="C11310" s="1">
        <v>9.9998E-5</v>
      </c>
      <c r="D11310">
        <v>0</v>
      </c>
      <c r="E11310">
        <v>0</v>
      </c>
      <c r="F11310">
        <v>0.5</v>
      </c>
      <c r="G11310">
        <v>-9.82</v>
      </c>
      <c r="H11310">
        <v>1</v>
      </c>
      <c r="I11310">
        <v>1</v>
      </c>
      <c r="J11310">
        <v>24</v>
      </c>
      <c r="K11310">
        <v>40</v>
      </c>
      <c r="L11310">
        <v>10</v>
      </c>
    </row>
    <row r="11311" spans="1:12" x14ac:dyDescent="0.25">
      <c r="A11311" t="s">
        <v>2148</v>
      </c>
      <c r="B11311">
        <v>-1.4992E-2</v>
      </c>
      <c r="C11311" s="1">
        <v>9.9998E-5</v>
      </c>
      <c r="D11311">
        <v>0</v>
      </c>
      <c r="E11311">
        <v>0</v>
      </c>
      <c r="F11311">
        <v>0.5</v>
      </c>
      <c r="G11311">
        <v>-9.8000000000000007</v>
      </c>
      <c r="H11311">
        <v>1</v>
      </c>
      <c r="I11311">
        <v>1</v>
      </c>
      <c r="J11311">
        <v>24</v>
      </c>
      <c r="K11311">
        <v>40</v>
      </c>
      <c r="L11311">
        <v>10</v>
      </c>
    </row>
    <row r="11312" spans="1:12" x14ac:dyDescent="0.25">
      <c r="A11312" t="s">
        <v>2148</v>
      </c>
      <c r="B11312">
        <v>-1.4992E-2</v>
      </c>
      <c r="C11312" s="1">
        <v>9.9998E-5</v>
      </c>
      <c r="D11312">
        <v>0</v>
      </c>
      <c r="E11312">
        <v>0</v>
      </c>
      <c r="F11312">
        <v>0.5</v>
      </c>
      <c r="G11312">
        <v>-9.7799999999999994</v>
      </c>
      <c r="H11312">
        <v>1</v>
      </c>
      <c r="I11312">
        <v>1</v>
      </c>
      <c r="J11312">
        <v>24</v>
      </c>
      <c r="K11312">
        <v>40</v>
      </c>
      <c r="L11312">
        <v>10</v>
      </c>
    </row>
    <row r="11313" spans="1:12" x14ac:dyDescent="0.25">
      <c r="A11313" t="s">
        <v>2148</v>
      </c>
      <c r="B11313">
        <v>-1.4992E-2</v>
      </c>
      <c r="C11313" s="1">
        <v>9.9998E-5</v>
      </c>
      <c r="D11313">
        <v>0</v>
      </c>
      <c r="E11313">
        <v>0</v>
      </c>
      <c r="F11313">
        <v>0.5</v>
      </c>
      <c r="G11313">
        <v>-9.76</v>
      </c>
      <c r="H11313">
        <v>1</v>
      </c>
      <c r="I11313">
        <v>1</v>
      </c>
      <c r="J11313">
        <v>24</v>
      </c>
      <c r="K11313">
        <v>40</v>
      </c>
      <c r="L11313">
        <v>10</v>
      </c>
    </row>
    <row r="11314" spans="1:12" x14ac:dyDescent="0.25">
      <c r="A11314" t="s">
        <v>2149</v>
      </c>
      <c r="B11314">
        <v>-1.4992E-2</v>
      </c>
      <c r="C11314" s="1">
        <v>9.9998E-5</v>
      </c>
      <c r="D11314">
        <v>0</v>
      </c>
      <c r="E11314">
        <v>0</v>
      </c>
      <c r="F11314">
        <v>0.5</v>
      </c>
      <c r="G11314">
        <v>-9.74</v>
      </c>
      <c r="H11314">
        <v>1</v>
      </c>
      <c r="I11314">
        <v>1</v>
      </c>
      <c r="J11314">
        <v>24</v>
      </c>
      <c r="K11314">
        <v>40</v>
      </c>
      <c r="L11314">
        <v>10</v>
      </c>
    </row>
    <row r="11315" spans="1:12" x14ac:dyDescent="0.25">
      <c r="A11315" t="s">
        <v>2149</v>
      </c>
      <c r="B11315">
        <v>-1.4992E-2</v>
      </c>
      <c r="C11315" s="1">
        <v>9.9998E-5</v>
      </c>
      <c r="D11315">
        <v>0</v>
      </c>
      <c r="E11315">
        <v>0</v>
      </c>
      <c r="F11315">
        <v>0.5</v>
      </c>
      <c r="G11315">
        <v>-9.7200000000000006</v>
      </c>
      <c r="H11315">
        <v>1</v>
      </c>
      <c r="I11315">
        <v>1</v>
      </c>
      <c r="J11315">
        <v>24</v>
      </c>
      <c r="K11315">
        <v>40</v>
      </c>
      <c r="L11315">
        <v>10</v>
      </c>
    </row>
    <row r="11316" spans="1:12" x14ac:dyDescent="0.25">
      <c r="A11316" t="s">
        <v>2149</v>
      </c>
      <c r="B11316">
        <v>-1.4992E-2</v>
      </c>
      <c r="C11316" s="1">
        <v>9.9998E-5</v>
      </c>
      <c r="D11316">
        <v>0</v>
      </c>
      <c r="E11316">
        <v>0</v>
      </c>
      <c r="F11316">
        <v>0.5</v>
      </c>
      <c r="G11316">
        <v>-9.6999999999999993</v>
      </c>
      <c r="H11316">
        <v>1</v>
      </c>
      <c r="I11316">
        <v>1</v>
      </c>
      <c r="J11316">
        <v>24</v>
      </c>
      <c r="K11316">
        <v>40</v>
      </c>
      <c r="L11316">
        <v>10</v>
      </c>
    </row>
    <row r="11317" spans="1:12" x14ac:dyDescent="0.25">
      <c r="A11317" t="s">
        <v>2149</v>
      </c>
      <c r="B11317">
        <v>-1.4992E-2</v>
      </c>
      <c r="C11317" s="1">
        <v>9.9998E-5</v>
      </c>
      <c r="D11317">
        <v>0</v>
      </c>
      <c r="E11317">
        <v>0</v>
      </c>
      <c r="F11317">
        <v>0.5</v>
      </c>
      <c r="G11317">
        <v>-9.68</v>
      </c>
      <c r="H11317">
        <v>1</v>
      </c>
      <c r="I11317">
        <v>1</v>
      </c>
      <c r="J11317">
        <v>24</v>
      </c>
      <c r="K11317">
        <v>40</v>
      </c>
      <c r="L11317">
        <v>10</v>
      </c>
    </row>
    <row r="11318" spans="1:12" x14ac:dyDescent="0.25">
      <c r="A11318" t="s">
        <v>2149</v>
      </c>
      <c r="B11318">
        <v>-1.4992E-2</v>
      </c>
      <c r="C11318" s="1">
        <v>9.9998E-5</v>
      </c>
      <c r="D11318">
        <v>0</v>
      </c>
      <c r="E11318">
        <v>0</v>
      </c>
      <c r="F11318">
        <v>0.5</v>
      </c>
      <c r="G11318">
        <v>-9.66</v>
      </c>
      <c r="H11318">
        <v>1</v>
      </c>
      <c r="I11318">
        <v>1</v>
      </c>
      <c r="J11318">
        <v>24</v>
      </c>
      <c r="K11318">
        <v>40</v>
      </c>
      <c r="L11318">
        <v>10</v>
      </c>
    </row>
    <row r="11319" spans="1:12" x14ac:dyDescent="0.25">
      <c r="A11319" t="s">
        <v>2149</v>
      </c>
      <c r="B11319">
        <v>-1.4992E-2</v>
      </c>
      <c r="C11319" s="1">
        <v>9.9998E-5</v>
      </c>
      <c r="D11319">
        <v>0</v>
      </c>
      <c r="E11319">
        <v>0</v>
      </c>
      <c r="F11319">
        <v>0.5</v>
      </c>
      <c r="G11319">
        <v>-9.64</v>
      </c>
      <c r="H11319">
        <v>1</v>
      </c>
      <c r="I11319">
        <v>1</v>
      </c>
      <c r="J11319">
        <v>24</v>
      </c>
      <c r="K11319">
        <v>40</v>
      </c>
      <c r="L11319">
        <v>10</v>
      </c>
    </row>
    <row r="11320" spans="1:12" x14ac:dyDescent="0.25">
      <c r="A11320" t="s">
        <v>2150</v>
      </c>
      <c r="B11320">
        <v>-1.4992E-2</v>
      </c>
      <c r="C11320" s="1">
        <v>9.9998E-5</v>
      </c>
      <c r="D11320">
        <v>0</v>
      </c>
      <c r="E11320">
        <v>0</v>
      </c>
      <c r="F11320">
        <v>0.5</v>
      </c>
      <c r="G11320">
        <v>-9.6199999999999992</v>
      </c>
      <c r="H11320">
        <v>1</v>
      </c>
      <c r="I11320">
        <v>1</v>
      </c>
      <c r="J11320">
        <v>24</v>
      </c>
      <c r="K11320">
        <v>40</v>
      </c>
      <c r="L11320">
        <v>10</v>
      </c>
    </row>
    <row r="11321" spans="1:12" x14ac:dyDescent="0.25">
      <c r="A11321" t="s">
        <v>2150</v>
      </c>
      <c r="B11321">
        <v>-1.4992E-2</v>
      </c>
      <c r="C11321" s="1">
        <v>9.9998E-5</v>
      </c>
      <c r="D11321">
        <v>0</v>
      </c>
      <c r="E11321">
        <v>0</v>
      </c>
      <c r="F11321">
        <v>0.5</v>
      </c>
      <c r="G11321">
        <v>-9.6</v>
      </c>
      <c r="H11321">
        <v>1</v>
      </c>
      <c r="I11321">
        <v>1</v>
      </c>
      <c r="J11321">
        <v>24</v>
      </c>
      <c r="K11321">
        <v>40</v>
      </c>
      <c r="L11321">
        <v>10</v>
      </c>
    </row>
    <row r="11322" spans="1:12" x14ac:dyDescent="0.25">
      <c r="A11322" t="s">
        <v>2150</v>
      </c>
      <c r="B11322">
        <v>-1.4992E-2</v>
      </c>
      <c r="C11322" s="1">
        <v>9.9998E-5</v>
      </c>
      <c r="D11322">
        <v>0</v>
      </c>
      <c r="E11322">
        <v>0</v>
      </c>
      <c r="F11322">
        <v>0.5</v>
      </c>
      <c r="G11322">
        <v>-9.58</v>
      </c>
      <c r="H11322">
        <v>1</v>
      </c>
      <c r="I11322">
        <v>1</v>
      </c>
      <c r="J11322">
        <v>24</v>
      </c>
      <c r="K11322">
        <v>40</v>
      </c>
      <c r="L11322">
        <v>10</v>
      </c>
    </row>
    <row r="11323" spans="1:12" x14ac:dyDescent="0.25">
      <c r="A11323" t="s">
        <v>2150</v>
      </c>
      <c r="B11323">
        <v>-1.4992E-2</v>
      </c>
      <c r="C11323" s="1">
        <v>9.9998E-5</v>
      </c>
      <c r="D11323">
        <v>0</v>
      </c>
      <c r="E11323">
        <v>0</v>
      </c>
      <c r="F11323">
        <v>0.5</v>
      </c>
      <c r="G11323">
        <v>-9.56</v>
      </c>
      <c r="H11323">
        <v>1</v>
      </c>
      <c r="I11323">
        <v>1</v>
      </c>
      <c r="J11323">
        <v>24</v>
      </c>
      <c r="K11323">
        <v>40</v>
      </c>
      <c r="L11323">
        <v>10</v>
      </c>
    </row>
    <row r="11324" spans="1:12" x14ac:dyDescent="0.25">
      <c r="A11324" t="s">
        <v>2150</v>
      </c>
      <c r="B11324">
        <v>-1.4992E-2</v>
      </c>
      <c r="C11324" s="1">
        <v>9.9998E-5</v>
      </c>
      <c r="D11324">
        <v>0</v>
      </c>
      <c r="E11324">
        <v>0</v>
      </c>
      <c r="F11324">
        <v>0.5</v>
      </c>
      <c r="G11324">
        <v>-9.5399999999999991</v>
      </c>
      <c r="H11324">
        <v>1</v>
      </c>
      <c r="I11324">
        <v>1</v>
      </c>
      <c r="J11324">
        <v>24</v>
      </c>
      <c r="K11324">
        <v>40</v>
      </c>
      <c r="L11324">
        <v>10</v>
      </c>
    </row>
    <row r="11325" spans="1:12" x14ac:dyDescent="0.25">
      <c r="A11325" t="s">
        <v>2151</v>
      </c>
      <c r="B11325">
        <v>-1.4992E-2</v>
      </c>
      <c r="C11325" s="1">
        <v>9.9998E-5</v>
      </c>
      <c r="D11325">
        <v>0</v>
      </c>
      <c r="E11325">
        <v>0</v>
      </c>
      <c r="F11325">
        <v>0.5</v>
      </c>
      <c r="G11325">
        <v>-9.52</v>
      </c>
      <c r="H11325">
        <v>1</v>
      </c>
      <c r="I11325">
        <v>1</v>
      </c>
      <c r="J11325">
        <v>24</v>
      </c>
      <c r="K11325">
        <v>40</v>
      </c>
      <c r="L11325">
        <v>10</v>
      </c>
    </row>
    <row r="11326" spans="1:12" x14ac:dyDescent="0.25">
      <c r="A11326" t="s">
        <v>2151</v>
      </c>
      <c r="B11326">
        <v>-1.4992E-2</v>
      </c>
      <c r="C11326" s="1">
        <v>9.9998E-5</v>
      </c>
      <c r="D11326">
        <v>0</v>
      </c>
      <c r="E11326">
        <v>0</v>
      </c>
      <c r="F11326">
        <v>0.5</v>
      </c>
      <c r="G11326">
        <v>-9.5</v>
      </c>
      <c r="H11326">
        <v>1</v>
      </c>
      <c r="I11326">
        <v>1</v>
      </c>
      <c r="J11326">
        <v>24</v>
      </c>
      <c r="K11326">
        <v>40</v>
      </c>
      <c r="L11326">
        <v>10</v>
      </c>
    </row>
    <row r="11327" spans="1:12" x14ac:dyDescent="0.25">
      <c r="A11327" t="s">
        <v>2151</v>
      </c>
      <c r="B11327">
        <v>-1.4992E-2</v>
      </c>
      <c r="C11327" s="1">
        <v>9.9998E-5</v>
      </c>
      <c r="D11327">
        <v>0</v>
      </c>
      <c r="E11327">
        <v>0</v>
      </c>
      <c r="F11327">
        <v>0.5</v>
      </c>
      <c r="G11327">
        <v>-9.48</v>
      </c>
      <c r="H11327">
        <v>1</v>
      </c>
      <c r="I11327">
        <v>1</v>
      </c>
      <c r="J11327">
        <v>24</v>
      </c>
      <c r="K11327">
        <v>40</v>
      </c>
      <c r="L11327">
        <v>10</v>
      </c>
    </row>
    <row r="11328" spans="1:12" x14ac:dyDescent="0.25">
      <c r="A11328" t="s">
        <v>2151</v>
      </c>
      <c r="B11328">
        <v>-1.4992E-2</v>
      </c>
      <c r="C11328" s="1">
        <v>9.9998E-5</v>
      </c>
      <c r="D11328">
        <v>0</v>
      </c>
      <c r="E11328">
        <v>0</v>
      </c>
      <c r="F11328">
        <v>0.5</v>
      </c>
      <c r="G11328">
        <v>-9.4600000000000009</v>
      </c>
      <c r="H11328">
        <v>1</v>
      </c>
      <c r="I11328">
        <v>1</v>
      </c>
      <c r="J11328">
        <v>24</v>
      </c>
      <c r="K11328">
        <v>40</v>
      </c>
      <c r="L11328">
        <v>10</v>
      </c>
    </row>
    <row r="11329" spans="1:12" x14ac:dyDescent="0.25">
      <c r="A11329" t="s">
        <v>2151</v>
      </c>
      <c r="B11329">
        <v>-1.4992E-2</v>
      </c>
      <c r="C11329" s="1">
        <v>9.9998E-5</v>
      </c>
      <c r="D11329">
        <v>0</v>
      </c>
      <c r="E11329">
        <v>0</v>
      </c>
      <c r="F11329">
        <v>0.5</v>
      </c>
      <c r="G11329">
        <v>-9.44</v>
      </c>
      <c r="H11329">
        <v>1</v>
      </c>
      <c r="I11329">
        <v>1</v>
      </c>
      <c r="J11329">
        <v>24</v>
      </c>
      <c r="K11329">
        <v>40</v>
      </c>
      <c r="L11329">
        <v>10</v>
      </c>
    </row>
    <row r="11330" spans="1:12" x14ac:dyDescent="0.25">
      <c r="A11330" t="s">
        <v>2152</v>
      </c>
      <c r="B11330">
        <v>-1.4992E-2</v>
      </c>
      <c r="C11330" s="1">
        <v>9.9998E-5</v>
      </c>
      <c r="D11330">
        <v>0</v>
      </c>
      <c r="E11330">
        <v>0</v>
      </c>
      <c r="F11330">
        <v>0.5</v>
      </c>
      <c r="G11330">
        <v>-9.42</v>
      </c>
      <c r="H11330">
        <v>1</v>
      </c>
      <c r="I11330">
        <v>1</v>
      </c>
      <c r="J11330">
        <v>24</v>
      </c>
      <c r="K11330">
        <v>40</v>
      </c>
      <c r="L11330">
        <v>10</v>
      </c>
    </row>
    <row r="11331" spans="1:12" x14ac:dyDescent="0.25">
      <c r="A11331" t="s">
        <v>2152</v>
      </c>
      <c r="B11331">
        <v>-1.4992E-2</v>
      </c>
      <c r="C11331" s="1">
        <v>9.9998E-5</v>
      </c>
      <c r="D11331">
        <v>0</v>
      </c>
      <c r="E11331">
        <v>0</v>
      </c>
      <c r="F11331">
        <v>0.5</v>
      </c>
      <c r="G11331">
        <v>-9.4</v>
      </c>
      <c r="H11331">
        <v>1</v>
      </c>
      <c r="I11331">
        <v>1</v>
      </c>
      <c r="J11331">
        <v>24</v>
      </c>
      <c r="K11331">
        <v>40</v>
      </c>
      <c r="L11331">
        <v>10</v>
      </c>
    </row>
    <row r="11332" spans="1:12" x14ac:dyDescent="0.25">
      <c r="A11332" t="s">
        <v>2152</v>
      </c>
      <c r="B11332">
        <v>-1.4992E-2</v>
      </c>
      <c r="C11332" s="1">
        <v>9.9998E-5</v>
      </c>
      <c r="D11332">
        <v>0</v>
      </c>
      <c r="E11332">
        <v>0</v>
      </c>
      <c r="F11332">
        <v>0.5</v>
      </c>
      <c r="G11332">
        <v>-9.3800000000000008</v>
      </c>
      <c r="H11332">
        <v>1</v>
      </c>
      <c r="I11332">
        <v>1</v>
      </c>
      <c r="J11332">
        <v>24</v>
      </c>
      <c r="K11332">
        <v>40</v>
      </c>
      <c r="L11332">
        <v>10</v>
      </c>
    </row>
    <row r="11333" spans="1:12" x14ac:dyDescent="0.25">
      <c r="A11333" t="s">
        <v>2152</v>
      </c>
      <c r="B11333">
        <v>-1.4992E-2</v>
      </c>
      <c r="C11333" s="1">
        <v>9.9998E-5</v>
      </c>
      <c r="D11333">
        <v>0</v>
      </c>
      <c r="E11333">
        <v>0</v>
      </c>
      <c r="F11333">
        <v>0.5</v>
      </c>
      <c r="G11333">
        <v>-9.36</v>
      </c>
      <c r="H11333">
        <v>1</v>
      </c>
      <c r="I11333">
        <v>1</v>
      </c>
      <c r="J11333">
        <v>24</v>
      </c>
      <c r="K11333">
        <v>40</v>
      </c>
      <c r="L11333">
        <v>10</v>
      </c>
    </row>
    <row r="11334" spans="1:12" x14ac:dyDescent="0.25">
      <c r="A11334" t="s">
        <v>2152</v>
      </c>
      <c r="B11334">
        <v>-1.4992E-2</v>
      </c>
      <c r="C11334" s="1">
        <v>9.9998E-5</v>
      </c>
      <c r="D11334">
        <v>0</v>
      </c>
      <c r="E11334">
        <v>0</v>
      </c>
      <c r="F11334">
        <v>0.5</v>
      </c>
      <c r="G11334">
        <v>-9.34</v>
      </c>
      <c r="H11334">
        <v>1</v>
      </c>
      <c r="I11334">
        <v>1</v>
      </c>
      <c r="J11334">
        <v>24</v>
      </c>
      <c r="K11334">
        <v>40</v>
      </c>
      <c r="L11334">
        <v>10</v>
      </c>
    </row>
    <row r="11335" spans="1:12" x14ac:dyDescent="0.25">
      <c r="A11335" t="s">
        <v>2152</v>
      </c>
      <c r="B11335">
        <v>-1.4992E-2</v>
      </c>
      <c r="C11335" s="1">
        <v>9.9998E-5</v>
      </c>
      <c r="D11335">
        <v>0</v>
      </c>
      <c r="E11335">
        <v>0</v>
      </c>
      <c r="F11335">
        <v>0.5</v>
      </c>
      <c r="G11335">
        <v>-9.32</v>
      </c>
      <c r="H11335">
        <v>1</v>
      </c>
      <c r="I11335">
        <v>1</v>
      </c>
      <c r="J11335">
        <v>24</v>
      </c>
      <c r="K11335">
        <v>40</v>
      </c>
      <c r="L11335">
        <v>10</v>
      </c>
    </row>
    <row r="11336" spans="1:12" x14ac:dyDescent="0.25">
      <c r="A11336" t="s">
        <v>2153</v>
      </c>
      <c r="B11336">
        <v>-1.4992E-2</v>
      </c>
      <c r="C11336" s="1">
        <v>9.9998E-5</v>
      </c>
      <c r="D11336">
        <v>0</v>
      </c>
      <c r="E11336">
        <v>0</v>
      </c>
      <c r="F11336">
        <v>0.5</v>
      </c>
      <c r="G11336">
        <v>-9.3000000000000007</v>
      </c>
      <c r="H11336">
        <v>1</v>
      </c>
      <c r="I11336">
        <v>1</v>
      </c>
      <c r="J11336">
        <v>24</v>
      </c>
      <c r="K11336">
        <v>40</v>
      </c>
      <c r="L11336">
        <v>10</v>
      </c>
    </row>
    <row r="11337" spans="1:12" x14ac:dyDescent="0.25">
      <c r="A11337" t="s">
        <v>2153</v>
      </c>
      <c r="B11337">
        <v>-1.4992E-2</v>
      </c>
      <c r="C11337" s="1">
        <v>9.9998E-5</v>
      </c>
      <c r="D11337">
        <v>0</v>
      </c>
      <c r="E11337">
        <v>0</v>
      </c>
      <c r="F11337">
        <v>0.5</v>
      </c>
      <c r="G11337">
        <v>-9.2799999999999994</v>
      </c>
      <c r="H11337">
        <v>1</v>
      </c>
      <c r="I11337">
        <v>1</v>
      </c>
      <c r="J11337">
        <v>24</v>
      </c>
      <c r="K11337">
        <v>40</v>
      </c>
      <c r="L11337">
        <v>10</v>
      </c>
    </row>
    <row r="11338" spans="1:12" x14ac:dyDescent="0.25">
      <c r="A11338" t="s">
        <v>2153</v>
      </c>
      <c r="B11338">
        <v>-1.4992E-2</v>
      </c>
      <c r="C11338" s="1">
        <v>9.9998E-5</v>
      </c>
      <c r="D11338">
        <v>0</v>
      </c>
      <c r="E11338">
        <v>0</v>
      </c>
      <c r="F11338">
        <v>0.5</v>
      </c>
      <c r="G11338">
        <v>-9.26</v>
      </c>
      <c r="H11338">
        <v>1</v>
      </c>
      <c r="I11338">
        <v>1</v>
      </c>
      <c r="J11338">
        <v>24</v>
      </c>
      <c r="K11338">
        <v>40</v>
      </c>
      <c r="L11338">
        <v>10</v>
      </c>
    </row>
    <row r="11339" spans="1:12" x14ac:dyDescent="0.25">
      <c r="A11339" t="s">
        <v>2153</v>
      </c>
      <c r="B11339">
        <v>-1.4992E-2</v>
      </c>
      <c r="C11339" s="1">
        <v>9.9998E-5</v>
      </c>
      <c r="D11339">
        <v>0</v>
      </c>
      <c r="E11339">
        <v>0</v>
      </c>
      <c r="F11339">
        <v>0.5</v>
      </c>
      <c r="G11339">
        <v>-9.24</v>
      </c>
      <c r="H11339">
        <v>1</v>
      </c>
      <c r="I11339">
        <v>1</v>
      </c>
      <c r="J11339">
        <v>24</v>
      </c>
      <c r="K11339">
        <v>40</v>
      </c>
      <c r="L11339">
        <v>10</v>
      </c>
    </row>
    <row r="11340" spans="1:12" x14ac:dyDescent="0.25">
      <c r="A11340" t="s">
        <v>2153</v>
      </c>
      <c r="B11340">
        <v>-1.4992E-2</v>
      </c>
      <c r="C11340" s="1">
        <v>9.9998E-5</v>
      </c>
      <c r="D11340">
        <v>0</v>
      </c>
      <c r="E11340">
        <v>0</v>
      </c>
      <c r="F11340">
        <v>0.5</v>
      </c>
      <c r="G11340">
        <v>-9.2200000000000006</v>
      </c>
      <c r="H11340">
        <v>1</v>
      </c>
      <c r="I11340">
        <v>1</v>
      </c>
      <c r="J11340">
        <v>24</v>
      </c>
      <c r="K11340">
        <v>40</v>
      </c>
      <c r="L11340">
        <v>10</v>
      </c>
    </row>
    <row r="11341" spans="1:12" x14ac:dyDescent="0.25">
      <c r="A11341" t="s">
        <v>2154</v>
      </c>
      <c r="B11341">
        <v>-1.4992E-2</v>
      </c>
      <c r="C11341" s="1">
        <v>9.9998E-5</v>
      </c>
      <c r="D11341">
        <v>0</v>
      </c>
      <c r="E11341">
        <v>0</v>
      </c>
      <c r="F11341">
        <v>0.5</v>
      </c>
      <c r="G11341">
        <v>-9.1999999999999993</v>
      </c>
      <c r="H11341">
        <v>1</v>
      </c>
      <c r="I11341">
        <v>1</v>
      </c>
      <c r="J11341">
        <v>24</v>
      </c>
      <c r="K11341">
        <v>40</v>
      </c>
      <c r="L11341">
        <v>10</v>
      </c>
    </row>
    <row r="11342" spans="1:12" x14ac:dyDescent="0.25">
      <c r="A11342" t="s">
        <v>2154</v>
      </c>
      <c r="B11342">
        <v>-1.4992E-2</v>
      </c>
      <c r="C11342" s="1">
        <v>9.9998E-5</v>
      </c>
      <c r="D11342">
        <v>0</v>
      </c>
      <c r="E11342">
        <v>0</v>
      </c>
      <c r="F11342">
        <v>0.5</v>
      </c>
      <c r="G11342">
        <v>-9.18</v>
      </c>
      <c r="H11342">
        <v>1</v>
      </c>
      <c r="I11342">
        <v>1</v>
      </c>
      <c r="J11342">
        <v>24</v>
      </c>
      <c r="K11342">
        <v>40</v>
      </c>
      <c r="L11342">
        <v>10</v>
      </c>
    </row>
    <row r="11343" spans="1:12" x14ac:dyDescent="0.25">
      <c r="A11343" t="s">
        <v>2154</v>
      </c>
      <c r="B11343">
        <v>-1.4992E-2</v>
      </c>
      <c r="C11343" s="1">
        <v>9.9998E-5</v>
      </c>
      <c r="D11343">
        <v>0</v>
      </c>
      <c r="E11343">
        <v>0</v>
      </c>
      <c r="F11343">
        <v>0.5</v>
      </c>
      <c r="G11343">
        <v>-9.16</v>
      </c>
      <c r="H11343">
        <v>1</v>
      </c>
      <c r="I11343">
        <v>1</v>
      </c>
      <c r="J11343">
        <v>24</v>
      </c>
      <c r="K11343">
        <v>40</v>
      </c>
      <c r="L11343">
        <v>10</v>
      </c>
    </row>
    <row r="11344" spans="1:12" x14ac:dyDescent="0.25">
      <c r="A11344" t="s">
        <v>2154</v>
      </c>
      <c r="B11344">
        <v>-1.4992E-2</v>
      </c>
      <c r="C11344" s="1">
        <v>9.9998E-5</v>
      </c>
      <c r="D11344">
        <v>0</v>
      </c>
      <c r="E11344">
        <v>0</v>
      </c>
      <c r="F11344">
        <v>0.5</v>
      </c>
      <c r="G11344">
        <v>-9.14</v>
      </c>
      <c r="H11344">
        <v>1</v>
      </c>
      <c r="I11344">
        <v>1</v>
      </c>
      <c r="J11344">
        <v>24</v>
      </c>
      <c r="K11344">
        <v>40</v>
      </c>
      <c r="L11344">
        <v>10</v>
      </c>
    </row>
    <row r="11345" spans="1:12" x14ac:dyDescent="0.25">
      <c r="A11345" t="s">
        <v>2154</v>
      </c>
      <c r="B11345">
        <v>-1.4992E-2</v>
      </c>
      <c r="C11345" s="1">
        <v>9.9998E-5</v>
      </c>
      <c r="D11345">
        <v>0</v>
      </c>
      <c r="E11345">
        <v>0</v>
      </c>
      <c r="F11345">
        <v>0.5</v>
      </c>
      <c r="G11345">
        <v>-9.1199999999999992</v>
      </c>
      <c r="H11345">
        <v>1</v>
      </c>
      <c r="I11345">
        <v>1</v>
      </c>
      <c r="J11345">
        <v>24</v>
      </c>
      <c r="K11345">
        <v>40</v>
      </c>
      <c r="L11345">
        <v>10</v>
      </c>
    </row>
    <row r="11346" spans="1:12" x14ac:dyDescent="0.25">
      <c r="A11346" t="s">
        <v>2155</v>
      </c>
      <c r="B11346">
        <v>-1.4992E-2</v>
      </c>
      <c r="C11346" s="1">
        <v>9.9998E-5</v>
      </c>
      <c r="D11346">
        <v>0</v>
      </c>
      <c r="E11346">
        <v>0</v>
      </c>
      <c r="F11346">
        <v>0.5</v>
      </c>
      <c r="G11346">
        <v>-9.1</v>
      </c>
      <c r="H11346">
        <v>1</v>
      </c>
      <c r="I11346">
        <v>1</v>
      </c>
      <c r="J11346">
        <v>24</v>
      </c>
      <c r="K11346">
        <v>40</v>
      </c>
      <c r="L11346">
        <v>10</v>
      </c>
    </row>
    <row r="11347" spans="1:12" x14ac:dyDescent="0.25">
      <c r="A11347" t="s">
        <v>2155</v>
      </c>
      <c r="B11347">
        <v>-1.4992E-2</v>
      </c>
      <c r="C11347" s="1">
        <v>9.9998E-5</v>
      </c>
      <c r="D11347">
        <v>0</v>
      </c>
      <c r="E11347">
        <v>0</v>
      </c>
      <c r="F11347">
        <v>0.5</v>
      </c>
      <c r="G11347">
        <v>-9.08</v>
      </c>
      <c r="H11347">
        <v>1</v>
      </c>
      <c r="I11347">
        <v>1</v>
      </c>
      <c r="J11347">
        <v>24</v>
      </c>
      <c r="K11347">
        <v>40</v>
      </c>
      <c r="L11347">
        <v>10</v>
      </c>
    </row>
    <row r="11348" spans="1:12" x14ac:dyDescent="0.25">
      <c r="A11348" t="s">
        <v>2155</v>
      </c>
      <c r="B11348">
        <v>-1.4992E-2</v>
      </c>
      <c r="C11348" s="1">
        <v>9.9998E-5</v>
      </c>
      <c r="D11348">
        <v>0</v>
      </c>
      <c r="E11348">
        <v>0</v>
      </c>
      <c r="F11348">
        <v>0.5</v>
      </c>
      <c r="G11348">
        <v>-9.06</v>
      </c>
      <c r="H11348">
        <v>1</v>
      </c>
      <c r="I11348">
        <v>1</v>
      </c>
      <c r="J11348">
        <v>24</v>
      </c>
      <c r="K11348">
        <v>40</v>
      </c>
      <c r="L11348">
        <v>10</v>
      </c>
    </row>
    <row r="11349" spans="1:12" x14ac:dyDescent="0.25">
      <c r="A11349" t="s">
        <v>2155</v>
      </c>
      <c r="B11349">
        <v>-1.4992E-2</v>
      </c>
      <c r="C11349" s="1">
        <v>9.9998E-5</v>
      </c>
      <c r="D11349">
        <v>0</v>
      </c>
      <c r="E11349">
        <v>0</v>
      </c>
      <c r="F11349">
        <v>0.5</v>
      </c>
      <c r="G11349">
        <v>-9.0399999999999991</v>
      </c>
      <c r="H11349">
        <v>1</v>
      </c>
      <c r="I11349">
        <v>1</v>
      </c>
      <c r="J11349">
        <v>24</v>
      </c>
      <c r="K11349">
        <v>40</v>
      </c>
      <c r="L11349">
        <v>10</v>
      </c>
    </row>
    <row r="11350" spans="1:12" x14ac:dyDescent="0.25">
      <c r="A11350" t="s">
        <v>2155</v>
      </c>
      <c r="B11350">
        <v>-1.4992E-2</v>
      </c>
      <c r="C11350" s="1">
        <v>9.9998E-5</v>
      </c>
      <c r="D11350">
        <v>0</v>
      </c>
      <c r="E11350">
        <v>0</v>
      </c>
      <c r="F11350">
        <v>0.5</v>
      </c>
      <c r="G11350">
        <v>-9.02</v>
      </c>
      <c r="H11350">
        <v>1</v>
      </c>
      <c r="I11350">
        <v>1</v>
      </c>
      <c r="J11350">
        <v>24</v>
      </c>
      <c r="K11350">
        <v>40</v>
      </c>
      <c r="L11350">
        <v>10</v>
      </c>
    </row>
    <row r="11351" spans="1:12" x14ac:dyDescent="0.25">
      <c r="A11351" t="s">
        <v>2155</v>
      </c>
      <c r="B11351">
        <v>-1.4992E-2</v>
      </c>
      <c r="C11351" s="1">
        <v>9.9998E-5</v>
      </c>
      <c r="D11351">
        <v>0</v>
      </c>
      <c r="E11351">
        <v>0</v>
      </c>
      <c r="F11351">
        <v>0.5</v>
      </c>
      <c r="G11351">
        <v>-9</v>
      </c>
      <c r="H11351">
        <v>1</v>
      </c>
      <c r="I11351">
        <v>1</v>
      </c>
      <c r="J11351">
        <v>24</v>
      </c>
      <c r="K11351">
        <v>40</v>
      </c>
      <c r="L11351">
        <v>10</v>
      </c>
    </row>
    <row r="11352" spans="1:12" x14ac:dyDescent="0.25">
      <c r="A11352" t="s">
        <v>2156</v>
      </c>
      <c r="B11352">
        <v>-1.4992E-2</v>
      </c>
      <c r="C11352" s="1">
        <v>9.9998E-5</v>
      </c>
      <c r="D11352">
        <v>0</v>
      </c>
      <c r="E11352">
        <v>0</v>
      </c>
      <c r="F11352">
        <v>0.5</v>
      </c>
      <c r="G11352">
        <v>-8.98</v>
      </c>
      <c r="H11352">
        <v>1</v>
      </c>
      <c r="I11352">
        <v>1</v>
      </c>
      <c r="J11352">
        <v>24</v>
      </c>
      <c r="K11352">
        <v>40</v>
      </c>
      <c r="L11352">
        <v>10</v>
      </c>
    </row>
    <row r="11353" spans="1:12" x14ac:dyDescent="0.25">
      <c r="A11353" t="s">
        <v>2156</v>
      </c>
      <c r="B11353">
        <v>-1.4992E-2</v>
      </c>
      <c r="C11353" s="1">
        <v>9.9998E-5</v>
      </c>
      <c r="D11353">
        <v>0</v>
      </c>
      <c r="E11353">
        <v>0</v>
      </c>
      <c r="F11353">
        <v>0.5</v>
      </c>
      <c r="G11353">
        <v>-8.9600000000000009</v>
      </c>
      <c r="H11353">
        <v>1</v>
      </c>
      <c r="I11353">
        <v>1</v>
      </c>
      <c r="J11353">
        <v>24</v>
      </c>
      <c r="K11353">
        <v>40</v>
      </c>
      <c r="L11353">
        <v>10</v>
      </c>
    </row>
    <row r="11354" spans="1:12" x14ac:dyDescent="0.25">
      <c r="A11354" t="s">
        <v>2156</v>
      </c>
      <c r="B11354">
        <v>-1.4992E-2</v>
      </c>
      <c r="C11354" s="1">
        <v>9.9998E-5</v>
      </c>
      <c r="D11354">
        <v>0</v>
      </c>
      <c r="E11354">
        <v>0</v>
      </c>
      <c r="F11354">
        <v>0.5</v>
      </c>
      <c r="G11354">
        <v>-8.94</v>
      </c>
      <c r="H11354">
        <v>1</v>
      </c>
      <c r="I11354">
        <v>1</v>
      </c>
      <c r="J11354">
        <v>24</v>
      </c>
      <c r="K11354">
        <v>40</v>
      </c>
      <c r="L11354">
        <v>10</v>
      </c>
    </row>
    <row r="11355" spans="1:12" x14ac:dyDescent="0.25">
      <c r="A11355" t="s">
        <v>2156</v>
      </c>
      <c r="B11355">
        <v>-1.4992E-2</v>
      </c>
      <c r="C11355" s="1">
        <v>9.9998E-5</v>
      </c>
      <c r="D11355">
        <v>0</v>
      </c>
      <c r="E11355">
        <v>0</v>
      </c>
      <c r="F11355">
        <v>0.5</v>
      </c>
      <c r="G11355">
        <v>-8.92</v>
      </c>
      <c r="H11355">
        <v>1</v>
      </c>
      <c r="I11355">
        <v>1</v>
      </c>
      <c r="J11355">
        <v>24</v>
      </c>
      <c r="K11355">
        <v>40</v>
      </c>
      <c r="L11355">
        <v>10</v>
      </c>
    </row>
    <row r="11356" spans="1:12" x14ac:dyDescent="0.25">
      <c r="A11356" t="s">
        <v>2156</v>
      </c>
      <c r="B11356">
        <v>-1.4992E-2</v>
      </c>
      <c r="C11356" s="1">
        <v>9.9998E-5</v>
      </c>
      <c r="D11356">
        <v>0</v>
      </c>
      <c r="E11356">
        <v>0</v>
      </c>
      <c r="F11356">
        <v>0.5</v>
      </c>
      <c r="G11356">
        <v>-8.9</v>
      </c>
      <c r="H11356">
        <v>1</v>
      </c>
      <c r="I11356">
        <v>1</v>
      </c>
      <c r="J11356">
        <v>24</v>
      </c>
      <c r="K11356">
        <v>40</v>
      </c>
      <c r="L11356">
        <v>10</v>
      </c>
    </row>
    <row r="11357" spans="1:12" x14ac:dyDescent="0.25">
      <c r="A11357" t="s">
        <v>2157</v>
      </c>
      <c r="B11357">
        <v>-1.4992E-2</v>
      </c>
      <c r="C11357" s="1">
        <v>9.9998E-5</v>
      </c>
      <c r="D11357">
        <v>0</v>
      </c>
      <c r="E11357">
        <v>0</v>
      </c>
      <c r="F11357">
        <v>0.5</v>
      </c>
      <c r="G11357">
        <v>-8.8800000000000008</v>
      </c>
      <c r="H11357">
        <v>1</v>
      </c>
      <c r="I11357">
        <v>1</v>
      </c>
      <c r="J11357">
        <v>24</v>
      </c>
      <c r="K11357">
        <v>40</v>
      </c>
      <c r="L11357">
        <v>10</v>
      </c>
    </row>
    <row r="11358" spans="1:12" x14ac:dyDescent="0.25">
      <c r="A11358" t="s">
        <v>2157</v>
      </c>
      <c r="B11358">
        <v>-1.4992E-2</v>
      </c>
      <c r="C11358" s="1">
        <v>9.9998E-5</v>
      </c>
      <c r="D11358">
        <v>0</v>
      </c>
      <c r="E11358">
        <v>0</v>
      </c>
      <c r="F11358">
        <v>0.5</v>
      </c>
      <c r="G11358">
        <v>-8.86</v>
      </c>
      <c r="H11358">
        <v>1</v>
      </c>
      <c r="I11358">
        <v>1</v>
      </c>
      <c r="J11358">
        <v>24</v>
      </c>
      <c r="K11358">
        <v>40</v>
      </c>
      <c r="L11358">
        <v>10</v>
      </c>
    </row>
    <row r="11359" spans="1:12" x14ac:dyDescent="0.25">
      <c r="A11359" t="s">
        <v>2157</v>
      </c>
      <c r="B11359">
        <v>-1.4992E-2</v>
      </c>
      <c r="C11359" s="1">
        <v>9.9998E-5</v>
      </c>
      <c r="D11359">
        <v>0</v>
      </c>
      <c r="E11359">
        <v>0</v>
      </c>
      <c r="F11359">
        <v>0.5</v>
      </c>
      <c r="G11359">
        <v>-8.84</v>
      </c>
      <c r="H11359">
        <v>1</v>
      </c>
      <c r="I11359">
        <v>1</v>
      </c>
      <c r="J11359">
        <v>24</v>
      </c>
      <c r="K11359">
        <v>40</v>
      </c>
      <c r="L11359">
        <v>10</v>
      </c>
    </row>
    <row r="11360" spans="1:12" x14ac:dyDescent="0.25">
      <c r="A11360" t="s">
        <v>2157</v>
      </c>
      <c r="B11360">
        <v>-1.4992E-2</v>
      </c>
      <c r="C11360" s="1">
        <v>9.9998E-5</v>
      </c>
      <c r="D11360">
        <v>0</v>
      </c>
      <c r="E11360">
        <v>0</v>
      </c>
      <c r="F11360">
        <v>0.5</v>
      </c>
      <c r="G11360">
        <v>-8.82</v>
      </c>
      <c r="H11360">
        <v>1</v>
      </c>
      <c r="I11360">
        <v>1</v>
      </c>
      <c r="J11360">
        <v>24</v>
      </c>
      <c r="K11360">
        <v>40</v>
      </c>
      <c r="L11360">
        <v>10</v>
      </c>
    </row>
    <row r="11361" spans="1:12" x14ac:dyDescent="0.25">
      <c r="A11361" t="s">
        <v>2157</v>
      </c>
      <c r="B11361">
        <v>-1.4992E-2</v>
      </c>
      <c r="C11361" s="1">
        <v>9.9998E-5</v>
      </c>
      <c r="D11361">
        <v>0</v>
      </c>
      <c r="E11361">
        <v>0</v>
      </c>
      <c r="F11361">
        <v>0.5</v>
      </c>
      <c r="G11361">
        <v>-8.8000000000000007</v>
      </c>
      <c r="H11361">
        <v>1</v>
      </c>
      <c r="I11361">
        <v>1</v>
      </c>
      <c r="J11361">
        <v>24</v>
      </c>
      <c r="K11361">
        <v>40</v>
      </c>
      <c r="L11361">
        <v>10</v>
      </c>
    </row>
    <row r="11362" spans="1:12" x14ac:dyDescent="0.25">
      <c r="A11362" t="s">
        <v>2158</v>
      </c>
      <c r="B11362">
        <v>-1.4992E-2</v>
      </c>
      <c r="C11362" s="1">
        <v>9.9998E-5</v>
      </c>
      <c r="D11362">
        <v>0</v>
      </c>
      <c r="E11362">
        <v>0</v>
      </c>
      <c r="F11362">
        <v>0.5</v>
      </c>
      <c r="G11362">
        <v>-8.7799999999999994</v>
      </c>
      <c r="H11362">
        <v>1</v>
      </c>
      <c r="I11362">
        <v>1</v>
      </c>
      <c r="J11362">
        <v>24</v>
      </c>
      <c r="K11362">
        <v>40</v>
      </c>
      <c r="L11362">
        <v>10</v>
      </c>
    </row>
    <row r="11363" spans="1:12" x14ac:dyDescent="0.25">
      <c r="A11363" t="s">
        <v>2158</v>
      </c>
      <c r="B11363">
        <v>-1.4992E-2</v>
      </c>
      <c r="C11363" s="1">
        <v>9.9998E-5</v>
      </c>
      <c r="D11363">
        <v>0</v>
      </c>
      <c r="E11363">
        <v>0</v>
      </c>
      <c r="F11363">
        <v>0.5</v>
      </c>
      <c r="G11363">
        <v>-8.76</v>
      </c>
      <c r="H11363">
        <v>1</v>
      </c>
      <c r="I11363">
        <v>1</v>
      </c>
      <c r="J11363">
        <v>24</v>
      </c>
      <c r="K11363">
        <v>40</v>
      </c>
      <c r="L11363">
        <v>10</v>
      </c>
    </row>
    <row r="11364" spans="1:12" x14ac:dyDescent="0.25">
      <c r="A11364" t="s">
        <v>2158</v>
      </c>
      <c r="B11364">
        <v>-1.4992E-2</v>
      </c>
      <c r="C11364" s="1">
        <v>9.9998E-5</v>
      </c>
      <c r="D11364">
        <v>0</v>
      </c>
      <c r="E11364">
        <v>0</v>
      </c>
      <c r="F11364">
        <v>0.5</v>
      </c>
      <c r="G11364">
        <v>-8.74</v>
      </c>
      <c r="H11364">
        <v>1</v>
      </c>
      <c r="I11364">
        <v>1</v>
      </c>
      <c r="J11364">
        <v>24</v>
      </c>
      <c r="K11364">
        <v>40</v>
      </c>
      <c r="L11364">
        <v>10</v>
      </c>
    </row>
    <row r="11365" spans="1:12" x14ac:dyDescent="0.25">
      <c r="A11365" t="s">
        <v>2158</v>
      </c>
      <c r="B11365">
        <v>-1.4992E-2</v>
      </c>
      <c r="C11365" s="1">
        <v>9.9998E-5</v>
      </c>
      <c r="D11365">
        <v>0</v>
      </c>
      <c r="E11365">
        <v>0</v>
      </c>
      <c r="F11365">
        <v>0.5</v>
      </c>
      <c r="G11365">
        <v>-8.7200000000000006</v>
      </c>
      <c r="H11365">
        <v>1</v>
      </c>
      <c r="I11365">
        <v>1</v>
      </c>
      <c r="J11365">
        <v>24</v>
      </c>
      <c r="K11365">
        <v>40</v>
      </c>
      <c r="L11365">
        <v>10</v>
      </c>
    </row>
    <row r="11366" spans="1:12" x14ac:dyDescent="0.25">
      <c r="A11366" t="s">
        <v>2158</v>
      </c>
      <c r="B11366">
        <v>-1.4992E-2</v>
      </c>
      <c r="C11366" s="1">
        <v>9.9998E-5</v>
      </c>
      <c r="D11366">
        <v>0</v>
      </c>
      <c r="E11366">
        <v>0</v>
      </c>
      <c r="F11366">
        <v>0.5</v>
      </c>
      <c r="G11366">
        <v>-8.6999999999999993</v>
      </c>
      <c r="H11366">
        <v>1</v>
      </c>
      <c r="I11366">
        <v>1</v>
      </c>
      <c r="J11366">
        <v>24</v>
      </c>
      <c r="K11366">
        <v>40</v>
      </c>
      <c r="L11366">
        <v>10</v>
      </c>
    </row>
    <row r="11367" spans="1:12" x14ac:dyDescent="0.25">
      <c r="A11367" t="s">
        <v>2158</v>
      </c>
      <c r="B11367">
        <v>-1.4992E-2</v>
      </c>
      <c r="C11367" s="1">
        <v>9.9998E-5</v>
      </c>
      <c r="D11367">
        <v>0</v>
      </c>
      <c r="E11367">
        <v>0</v>
      </c>
      <c r="F11367">
        <v>0.5</v>
      </c>
      <c r="G11367">
        <v>-8.68</v>
      </c>
      <c r="H11367">
        <v>1</v>
      </c>
      <c r="I11367">
        <v>1</v>
      </c>
      <c r="J11367">
        <v>24</v>
      </c>
      <c r="K11367">
        <v>40</v>
      </c>
      <c r="L11367">
        <v>10</v>
      </c>
    </row>
    <row r="11368" spans="1:12" x14ac:dyDescent="0.25">
      <c r="A11368" t="s">
        <v>2159</v>
      </c>
      <c r="B11368">
        <v>-1.4992E-2</v>
      </c>
      <c r="C11368" s="1">
        <v>9.9998E-5</v>
      </c>
      <c r="D11368">
        <v>0</v>
      </c>
      <c r="E11368">
        <v>0</v>
      </c>
      <c r="F11368">
        <v>0.5</v>
      </c>
      <c r="G11368">
        <v>-8.66</v>
      </c>
      <c r="H11368">
        <v>1</v>
      </c>
      <c r="I11368">
        <v>1</v>
      </c>
      <c r="J11368">
        <v>24</v>
      </c>
      <c r="K11368">
        <v>40</v>
      </c>
      <c r="L11368">
        <v>10</v>
      </c>
    </row>
    <row r="11369" spans="1:12" x14ac:dyDescent="0.25">
      <c r="A11369" t="s">
        <v>2159</v>
      </c>
      <c r="B11369">
        <v>-1.4992E-2</v>
      </c>
      <c r="C11369" s="1">
        <v>9.9998E-5</v>
      </c>
      <c r="D11369">
        <v>0</v>
      </c>
      <c r="E11369">
        <v>0</v>
      </c>
      <c r="F11369">
        <v>0.5</v>
      </c>
      <c r="G11369">
        <v>-8.64</v>
      </c>
      <c r="H11369">
        <v>1</v>
      </c>
      <c r="I11369">
        <v>1</v>
      </c>
      <c r="J11369">
        <v>24</v>
      </c>
      <c r="K11369">
        <v>40</v>
      </c>
      <c r="L11369">
        <v>10</v>
      </c>
    </row>
    <row r="11370" spans="1:12" x14ac:dyDescent="0.25">
      <c r="A11370" t="s">
        <v>2159</v>
      </c>
      <c r="B11370">
        <v>-1.4992E-2</v>
      </c>
      <c r="C11370" s="1">
        <v>9.9998E-5</v>
      </c>
      <c r="D11370">
        <v>0</v>
      </c>
      <c r="E11370">
        <v>0</v>
      </c>
      <c r="F11370">
        <v>0.5</v>
      </c>
      <c r="G11370">
        <v>-8.6199999999999992</v>
      </c>
      <c r="H11370">
        <v>1</v>
      </c>
      <c r="I11370">
        <v>1</v>
      </c>
      <c r="J11370">
        <v>24</v>
      </c>
      <c r="K11370">
        <v>40</v>
      </c>
      <c r="L11370">
        <v>10</v>
      </c>
    </row>
    <row r="11371" spans="1:12" x14ac:dyDescent="0.25">
      <c r="A11371" t="s">
        <v>2159</v>
      </c>
      <c r="B11371">
        <v>-1.4992E-2</v>
      </c>
      <c r="C11371" s="1">
        <v>9.9998E-5</v>
      </c>
      <c r="D11371">
        <v>0</v>
      </c>
      <c r="E11371">
        <v>0</v>
      </c>
      <c r="F11371">
        <v>0.5</v>
      </c>
      <c r="G11371">
        <v>-8.6</v>
      </c>
      <c r="H11371">
        <v>1</v>
      </c>
      <c r="I11371">
        <v>1</v>
      </c>
      <c r="J11371">
        <v>24</v>
      </c>
      <c r="K11371">
        <v>40</v>
      </c>
      <c r="L11371">
        <v>10</v>
      </c>
    </row>
    <row r="11372" spans="1:12" x14ac:dyDescent="0.25">
      <c r="A11372" t="s">
        <v>2159</v>
      </c>
      <c r="B11372">
        <v>-1.4992E-2</v>
      </c>
      <c r="C11372" s="1">
        <v>9.9998E-5</v>
      </c>
      <c r="D11372">
        <v>0</v>
      </c>
      <c r="E11372">
        <v>0</v>
      </c>
      <c r="F11372">
        <v>0.5</v>
      </c>
      <c r="G11372">
        <v>-8.58</v>
      </c>
      <c r="H11372">
        <v>1</v>
      </c>
      <c r="I11372">
        <v>1</v>
      </c>
      <c r="J11372">
        <v>24</v>
      </c>
      <c r="K11372">
        <v>40</v>
      </c>
      <c r="L11372">
        <v>10</v>
      </c>
    </row>
    <row r="11373" spans="1:12" x14ac:dyDescent="0.25">
      <c r="A11373" t="s">
        <v>2160</v>
      </c>
      <c r="B11373">
        <v>-1.4992E-2</v>
      </c>
      <c r="C11373" s="1">
        <v>9.9998E-5</v>
      </c>
      <c r="D11373">
        <v>0</v>
      </c>
      <c r="E11373">
        <v>0</v>
      </c>
      <c r="F11373">
        <v>0.5</v>
      </c>
      <c r="G11373">
        <v>-8.56</v>
      </c>
      <c r="H11373">
        <v>1</v>
      </c>
      <c r="I11373">
        <v>1</v>
      </c>
      <c r="J11373">
        <v>24</v>
      </c>
      <c r="K11373">
        <v>40</v>
      </c>
      <c r="L11373">
        <v>10</v>
      </c>
    </row>
    <row r="11374" spans="1:12" x14ac:dyDescent="0.25">
      <c r="A11374" t="s">
        <v>2160</v>
      </c>
      <c r="B11374">
        <v>-1.4992E-2</v>
      </c>
      <c r="C11374" s="1">
        <v>9.9998E-5</v>
      </c>
      <c r="D11374">
        <v>0</v>
      </c>
      <c r="E11374">
        <v>0</v>
      </c>
      <c r="F11374">
        <v>0.5</v>
      </c>
      <c r="G11374">
        <v>-8.5399999999999991</v>
      </c>
      <c r="H11374">
        <v>1</v>
      </c>
      <c r="I11374">
        <v>1</v>
      </c>
      <c r="J11374">
        <v>24</v>
      </c>
      <c r="K11374">
        <v>40</v>
      </c>
      <c r="L11374">
        <v>10</v>
      </c>
    </row>
    <row r="11375" spans="1:12" x14ac:dyDescent="0.25">
      <c r="A11375" t="s">
        <v>2160</v>
      </c>
      <c r="B11375">
        <v>-1.4992E-2</v>
      </c>
      <c r="C11375" s="1">
        <v>9.9998E-5</v>
      </c>
      <c r="D11375">
        <v>0</v>
      </c>
      <c r="E11375">
        <v>0</v>
      </c>
      <c r="F11375">
        <v>0.5</v>
      </c>
      <c r="G11375">
        <v>-8.52</v>
      </c>
      <c r="H11375">
        <v>1</v>
      </c>
      <c r="I11375">
        <v>1</v>
      </c>
      <c r="J11375">
        <v>24</v>
      </c>
      <c r="K11375">
        <v>40</v>
      </c>
      <c r="L11375">
        <v>10</v>
      </c>
    </row>
    <row r="11376" spans="1:12" x14ac:dyDescent="0.25">
      <c r="A11376" t="s">
        <v>2160</v>
      </c>
      <c r="B11376">
        <v>-1.4992E-2</v>
      </c>
      <c r="C11376" s="1">
        <v>9.9998E-5</v>
      </c>
      <c r="D11376">
        <v>0</v>
      </c>
      <c r="E11376">
        <v>0</v>
      </c>
      <c r="F11376">
        <v>0.5</v>
      </c>
      <c r="G11376">
        <v>-8.5</v>
      </c>
      <c r="H11376">
        <v>1</v>
      </c>
      <c r="I11376">
        <v>1</v>
      </c>
      <c r="J11376">
        <v>24</v>
      </c>
      <c r="K11376">
        <v>40</v>
      </c>
      <c r="L11376">
        <v>10</v>
      </c>
    </row>
    <row r="11377" spans="1:12" x14ac:dyDescent="0.25">
      <c r="A11377" t="s">
        <v>2160</v>
      </c>
      <c r="B11377">
        <v>-1.4992E-2</v>
      </c>
      <c r="C11377" s="1">
        <v>9.9998E-5</v>
      </c>
      <c r="D11377">
        <v>0</v>
      </c>
      <c r="E11377">
        <v>0</v>
      </c>
      <c r="F11377">
        <v>0.5</v>
      </c>
      <c r="G11377">
        <v>-8.48</v>
      </c>
      <c r="H11377">
        <v>1</v>
      </c>
      <c r="I11377">
        <v>1</v>
      </c>
      <c r="J11377">
        <v>24</v>
      </c>
      <c r="K11377">
        <v>40</v>
      </c>
      <c r="L11377">
        <v>10</v>
      </c>
    </row>
    <row r="11378" spans="1:12" x14ac:dyDescent="0.25">
      <c r="A11378" t="s">
        <v>2161</v>
      </c>
      <c r="B11378">
        <v>-1.4992E-2</v>
      </c>
      <c r="C11378" s="1">
        <v>9.9998E-5</v>
      </c>
      <c r="D11378">
        <v>0</v>
      </c>
      <c r="E11378">
        <v>0</v>
      </c>
      <c r="F11378">
        <v>0.5</v>
      </c>
      <c r="G11378">
        <v>-8.4600000000000009</v>
      </c>
      <c r="H11378">
        <v>1</v>
      </c>
      <c r="I11378">
        <v>1</v>
      </c>
      <c r="J11378">
        <v>24</v>
      </c>
      <c r="K11378">
        <v>40</v>
      </c>
      <c r="L11378">
        <v>10</v>
      </c>
    </row>
    <row r="11379" spans="1:12" x14ac:dyDescent="0.25">
      <c r="A11379" t="s">
        <v>2161</v>
      </c>
      <c r="B11379">
        <v>-1.4992E-2</v>
      </c>
      <c r="C11379" s="1">
        <v>9.9998E-5</v>
      </c>
      <c r="D11379">
        <v>0</v>
      </c>
      <c r="E11379">
        <v>0</v>
      </c>
      <c r="F11379">
        <v>0.5</v>
      </c>
      <c r="G11379">
        <v>-8.44</v>
      </c>
      <c r="H11379">
        <v>1</v>
      </c>
      <c r="I11379">
        <v>1</v>
      </c>
      <c r="J11379">
        <v>24</v>
      </c>
      <c r="K11379">
        <v>40</v>
      </c>
      <c r="L11379">
        <v>10</v>
      </c>
    </row>
    <row r="11380" spans="1:12" x14ac:dyDescent="0.25">
      <c r="A11380" t="s">
        <v>2161</v>
      </c>
      <c r="B11380">
        <v>-1.4992E-2</v>
      </c>
      <c r="C11380" s="1">
        <v>9.9998E-5</v>
      </c>
      <c r="D11380">
        <v>0</v>
      </c>
      <c r="E11380">
        <v>0</v>
      </c>
      <c r="F11380">
        <v>0.5</v>
      </c>
      <c r="G11380">
        <v>-8.42</v>
      </c>
      <c r="H11380">
        <v>1</v>
      </c>
      <c r="I11380">
        <v>1</v>
      </c>
      <c r="J11380">
        <v>24</v>
      </c>
      <c r="K11380">
        <v>40</v>
      </c>
      <c r="L11380">
        <v>10</v>
      </c>
    </row>
    <row r="11381" spans="1:12" x14ac:dyDescent="0.25">
      <c r="A11381" t="s">
        <v>2161</v>
      </c>
      <c r="B11381">
        <v>-1.4992E-2</v>
      </c>
      <c r="C11381" s="1">
        <v>9.9998E-5</v>
      </c>
      <c r="D11381">
        <v>0</v>
      </c>
      <c r="E11381">
        <v>0</v>
      </c>
      <c r="F11381">
        <v>0.5</v>
      </c>
      <c r="G11381">
        <v>-8.4</v>
      </c>
      <c r="H11381">
        <v>1</v>
      </c>
      <c r="I11381">
        <v>1</v>
      </c>
      <c r="J11381">
        <v>24</v>
      </c>
      <c r="K11381">
        <v>40</v>
      </c>
      <c r="L11381">
        <v>10</v>
      </c>
    </row>
    <row r="11382" spans="1:12" x14ac:dyDescent="0.25">
      <c r="A11382" t="s">
        <v>2161</v>
      </c>
      <c r="B11382">
        <v>-1.4992E-2</v>
      </c>
      <c r="C11382" s="1">
        <v>9.9998E-5</v>
      </c>
      <c r="D11382">
        <v>0</v>
      </c>
      <c r="E11382">
        <v>0</v>
      </c>
      <c r="F11382">
        <v>0.5</v>
      </c>
      <c r="G11382">
        <v>-8.3800000000000008</v>
      </c>
      <c r="H11382">
        <v>1</v>
      </c>
      <c r="I11382">
        <v>1</v>
      </c>
      <c r="J11382">
        <v>24</v>
      </c>
      <c r="K11382">
        <v>40</v>
      </c>
      <c r="L11382">
        <v>10</v>
      </c>
    </row>
    <row r="11383" spans="1:12" x14ac:dyDescent="0.25">
      <c r="A11383" t="s">
        <v>2161</v>
      </c>
      <c r="B11383">
        <v>-1.4992E-2</v>
      </c>
      <c r="C11383" s="1">
        <v>9.9998E-5</v>
      </c>
      <c r="D11383">
        <v>0</v>
      </c>
      <c r="E11383">
        <v>0</v>
      </c>
      <c r="F11383">
        <v>0.5</v>
      </c>
      <c r="G11383">
        <v>-8.36</v>
      </c>
      <c r="H11383">
        <v>1</v>
      </c>
      <c r="I11383">
        <v>1</v>
      </c>
      <c r="J11383">
        <v>24</v>
      </c>
      <c r="K11383">
        <v>40</v>
      </c>
      <c r="L11383">
        <v>10</v>
      </c>
    </row>
    <row r="11384" spans="1:12" x14ac:dyDescent="0.25">
      <c r="A11384" t="s">
        <v>2162</v>
      </c>
      <c r="B11384">
        <v>-1.4992E-2</v>
      </c>
      <c r="C11384" s="1">
        <v>9.9998E-5</v>
      </c>
      <c r="D11384">
        <v>0</v>
      </c>
      <c r="E11384">
        <v>0</v>
      </c>
      <c r="F11384">
        <v>0.5</v>
      </c>
      <c r="G11384">
        <v>-8.34</v>
      </c>
      <c r="H11384">
        <v>1</v>
      </c>
      <c r="I11384">
        <v>1</v>
      </c>
      <c r="J11384">
        <v>24</v>
      </c>
      <c r="K11384">
        <v>40</v>
      </c>
      <c r="L11384">
        <v>10</v>
      </c>
    </row>
    <row r="11385" spans="1:12" x14ac:dyDescent="0.25">
      <c r="A11385" t="s">
        <v>2162</v>
      </c>
      <c r="B11385">
        <v>-1.4992E-2</v>
      </c>
      <c r="C11385" s="1">
        <v>9.9998E-5</v>
      </c>
      <c r="D11385">
        <v>0</v>
      </c>
      <c r="E11385">
        <v>0</v>
      </c>
      <c r="F11385">
        <v>0.5</v>
      </c>
      <c r="G11385">
        <v>-8.32</v>
      </c>
      <c r="H11385">
        <v>1</v>
      </c>
      <c r="I11385">
        <v>1</v>
      </c>
      <c r="J11385">
        <v>24</v>
      </c>
      <c r="K11385">
        <v>40</v>
      </c>
      <c r="L11385">
        <v>10</v>
      </c>
    </row>
    <row r="11386" spans="1:12" x14ac:dyDescent="0.25">
      <c r="A11386" t="s">
        <v>2162</v>
      </c>
      <c r="B11386">
        <v>-1.4992E-2</v>
      </c>
      <c r="C11386" s="1">
        <v>9.9998E-5</v>
      </c>
      <c r="D11386">
        <v>0</v>
      </c>
      <c r="E11386">
        <v>0</v>
      </c>
      <c r="F11386">
        <v>0.5</v>
      </c>
      <c r="G11386">
        <v>-8.3000000000000007</v>
      </c>
      <c r="H11386">
        <v>1</v>
      </c>
      <c r="I11386">
        <v>1</v>
      </c>
      <c r="J11386">
        <v>24</v>
      </c>
      <c r="K11386">
        <v>40</v>
      </c>
      <c r="L11386">
        <v>10</v>
      </c>
    </row>
    <row r="11387" spans="1:12" x14ac:dyDescent="0.25">
      <c r="A11387" t="s">
        <v>2162</v>
      </c>
      <c r="B11387">
        <v>-1.4992E-2</v>
      </c>
      <c r="C11387" s="1">
        <v>9.9998E-5</v>
      </c>
      <c r="D11387">
        <v>0</v>
      </c>
      <c r="E11387">
        <v>0</v>
      </c>
      <c r="F11387">
        <v>0.5</v>
      </c>
      <c r="G11387">
        <v>-8.2799999999999994</v>
      </c>
      <c r="H11387">
        <v>1</v>
      </c>
      <c r="I11387">
        <v>1</v>
      </c>
      <c r="J11387">
        <v>24</v>
      </c>
      <c r="K11387">
        <v>40</v>
      </c>
      <c r="L11387">
        <v>10</v>
      </c>
    </row>
    <row r="11388" spans="1:12" x14ac:dyDescent="0.25">
      <c r="A11388" t="s">
        <v>2162</v>
      </c>
      <c r="B11388">
        <v>-1.4992E-2</v>
      </c>
      <c r="C11388" s="1">
        <v>9.9998E-5</v>
      </c>
      <c r="D11388">
        <v>0</v>
      </c>
      <c r="E11388">
        <v>0</v>
      </c>
      <c r="F11388">
        <v>0.5</v>
      </c>
      <c r="G11388">
        <v>-8.26</v>
      </c>
      <c r="H11388">
        <v>1</v>
      </c>
      <c r="I11388">
        <v>1</v>
      </c>
      <c r="J11388">
        <v>24</v>
      </c>
      <c r="K11388">
        <v>40</v>
      </c>
      <c r="L11388">
        <v>10</v>
      </c>
    </row>
    <row r="11389" spans="1:12" x14ac:dyDescent="0.25">
      <c r="A11389" t="s">
        <v>2163</v>
      </c>
      <c r="B11389">
        <v>-1.4992E-2</v>
      </c>
      <c r="C11389" s="1">
        <v>9.9998E-5</v>
      </c>
      <c r="D11389">
        <v>0</v>
      </c>
      <c r="E11389">
        <v>0</v>
      </c>
      <c r="F11389">
        <v>0.5</v>
      </c>
      <c r="G11389">
        <v>-8.24</v>
      </c>
      <c r="H11389">
        <v>1</v>
      </c>
      <c r="I11389">
        <v>1</v>
      </c>
      <c r="J11389">
        <v>24</v>
      </c>
      <c r="K11389">
        <v>40</v>
      </c>
      <c r="L11389">
        <v>10</v>
      </c>
    </row>
    <row r="11390" spans="1:12" x14ac:dyDescent="0.25">
      <c r="A11390" t="s">
        <v>2163</v>
      </c>
      <c r="B11390">
        <v>-1.4992E-2</v>
      </c>
      <c r="C11390" s="1">
        <v>9.9998E-5</v>
      </c>
      <c r="D11390">
        <v>0</v>
      </c>
      <c r="E11390">
        <v>0</v>
      </c>
      <c r="F11390">
        <v>0.5</v>
      </c>
      <c r="G11390">
        <v>-8.2200000000000006</v>
      </c>
      <c r="H11390">
        <v>1</v>
      </c>
      <c r="I11390">
        <v>1</v>
      </c>
      <c r="J11390">
        <v>24</v>
      </c>
      <c r="K11390">
        <v>40</v>
      </c>
      <c r="L11390">
        <v>10</v>
      </c>
    </row>
    <row r="11391" spans="1:12" x14ac:dyDescent="0.25">
      <c r="A11391" t="s">
        <v>2163</v>
      </c>
      <c r="B11391">
        <v>-1.4992E-2</v>
      </c>
      <c r="C11391" s="1">
        <v>9.9998E-5</v>
      </c>
      <c r="D11391">
        <v>0</v>
      </c>
      <c r="E11391">
        <v>0</v>
      </c>
      <c r="F11391">
        <v>0.5</v>
      </c>
      <c r="G11391">
        <v>-8.1999999999999993</v>
      </c>
      <c r="H11391">
        <v>1</v>
      </c>
      <c r="I11391">
        <v>1</v>
      </c>
      <c r="J11391">
        <v>24</v>
      </c>
      <c r="K11391">
        <v>40</v>
      </c>
      <c r="L11391">
        <v>10</v>
      </c>
    </row>
    <row r="11392" spans="1:12" x14ac:dyDescent="0.25">
      <c r="A11392" t="s">
        <v>2163</v>
      </c>
      <c r="B11392">
        <v>-1.4992E-2</v>
      </c>
      <c r="C11392" s="1">
        <v>9.9998E-5</v>
      </c>
      <c r="D11392">
        <v>0</v>
      </c>
      <c r="E11392">
        <v>0</v>
      </c>
      <c r="F11392">
        <v>0.5</v>
      </c>
      <c r="G11392">
        <v>-8.18</v>
      </c>
      <c r="H11392">
        <v>1</v>
      </c>
      <c r="I11392">
        <v>1</v>
      </c>
      <c r="J11392">
        <v>24</v>
      </c>
      <c r="K11392">
        <v>40</v>
      </c>
      <c r="L11392">
        <v>10</v>
      </c>
    </row>
    <row r="11393" spans="1:12" x14ac:dyDescent="0.25">
      <c r="A11393" t="s">
        <v>2163</v>
      </c>
      <c r="B11393">
        <v>-1.4992E-2</v>
      </c>
      <c r="C11393" s="1">
        <v>9.9998E-5</v>
      </c>
      <c r="D11393">
        <v>0</v>
      </c>
      <c r="E11393">
        <v>0</v>
      </c>
      <c r="F11393">
        <v>0.5</v>
      </c>
      <c r="G11393">
        <v>-8.16</v>
      </c>
      <c r="H11393">
        <v>1</v>
      </c>
      <c r="I11393">
        <v>1</v>
      </c>
      <c r="J11393">
        <v>24</v>
      </c>
      <c r="K11393">
        <v>40</v>
      </c>
      <c r="L11393">
        <v>10</v>
      </c>
    </row>
    <row r="11394" spans="1:12" x14ac:dyDescent="0.25">
      <c r="A11394" t="s">
        <v>2163</v>
      </c>
      <c r="B11394">
        <v>-1.4992E-2</v>
      </c>
      <c r="C11394" s="1">
        <v>9.9998E-5</v>
      </c>
      <c r="D11394">
        <v>0</v>
      </c>
      <c r="E11394">
        <v>0</v>
      </c>
      <c r="F11394">
        <v>0.5</v>
      </c>
      <c r="G11394">
        <v>-8.14</v>
      </c>
      <c r="H11394">
        <v>1</v>
      </c>
      <c r="I11394">
        <v>1</v>
      </c>
      <c r="J11394">
        <v>24</v>
      </c>
      <c r="K11394">
        <v>40</v>
      </c>
      <c r="L11394">
        <v>10</v>
      </c>
    </row>
    <row r="11395" spans="1:12" x14ac:dyDescent="0.25">
      <c r="A11395" t="s">
        <v>2164</v>
      </c>
      <c r="B11395">
        <v>-1.4992E-2</v>
      </c>
      <c r="C11395" s="1">
        <v>9.9998E-5</v>
      </c>
      <c r="D11395">
        <v>0</v>
      </c>
      <c r="E11395">
        <v>0</v>
      </c>
      <c r="F11395">
        <v>0.5</v>
      </c>
      <c r="G11395">
        <v>-8.1199999999999992</v>
      </c>
      <c r="H11395">
        <v>1</v>
      </c>
      <c r="I11395">
        <v>1</v>
      </c>
      <c r="J11395">
        <v>24</v>
      </c>
      <c r="K11395">
        <v>40</v>
      </c>
      <c r="L11395">
        <v>10</v>
      </c>
    </row>
    <row r="11396" spans="1:12" x14ac:dyDescent="0.25">
      <c r="A11396" t="s">
        <v>2164</v>
      </c>
      <c r="B11396">
        <v>-1.4992E-2</v>
      </c>
      <c r="C11396" s="1">
        <v>9.9998E-5</v>
      </c>
      <c r="D11396">
        <v>0</v>
      </c>
      <c r="E11396">
        <v>0</v>
      </c>
      <c r="F11396">
        <v>0.5</v>
      </c>
      <c r="G11396">
        <v>-8.1</v>
      </c>
      <c r="H11396">
        <v>1</v>
      </c>
      <c r="I11396">
        <v>1</v>
      </c>
      <c r="J11396">
        <v>24</v>
      </c>
      <c r="K11396">
        <v>40</v>
      </c>
      <c r="L11396">
        <v>10</v>
      </c>
    </row>
    <row r="11397" spans="1:12" x14ac:dyDescent="0.25">
      <c r="A11397" t="s">
        <v>2164</v>
      </c>
      <c r="B11397">
        <v>-1.4992E-2</v>
      </c>
      <c r="C11397" s="1">
        <v>9.9998E-5</v>
      </c>
      <c r="D11397">
        <v>0</v>
      </c>
      <c r="E11397">
        <v>0</v>
      </c>
      <c r="F11397">
        <v>0.5</v>
      </c>
      <c r="G11397">
        <v>-8.08</v>
      </c>
      <c r="H11397">
        <v>1</v>
      </c>
      <c r="I11397">
        <v>1</v>
      </c>
      <c r="J11397">
        <v>24</v>
      </c>
      <c r="K11397">
        <v>40</v>
      </c>
      <c r="L11397">
        <v>10</v>
      </c>
    </row>
    <row r="11398" spans="1:12" x14ac:dyDescent="0.25">
      <c r="A11398" t="s">
        <v>2164</v>
      </c>
      <c r="B11398">
        <v>-1.4992E-2</v>
      </c>
      <c r="C11398" s="1">
        <v>9.9998E-5</v>
      </c>
      <c r="D11398">
        <v>0</v>
      </c>
      <c r="E11398">
        <v>0</v>
      </c>
      <c r="F11398">
        <v>0.5</v>
      </c>
      <c r="G11398">
        <v>-8.06</v>
      </c>
      <c r="H11398">
        <v>1</v>
      </c>
      <c r="I11398">
        <v>1</v>
      </c>
      <c r="J11398">
        <v>24</v>
      </c>
      <c r="K11398">
        <v>40</v>
      </c>
      <c r="L11398">
        <v>10</v>
      </c>
    </row>
    <row r="11399" spans="1:12" x14ac:dyDescent="0.25">
      <c r="A11399" t="s">
        <v>2164</v>
      </c>
      <c r="B11399">
        <v>-1.4992E-2</v>
      </c>
      <c r="C11399" s="1">
        <v>9.9998E-5</v>
      </c>
      <c r="D11399">
        <v>0</v>
      </c>
      <c r="E11399">
        <v>0</v>
      </c>
      <c r="F11399">
        <v>0.5</v>
      </c>
      <c r="G11399">
        <v>-8.0399999999999991</v>
      </c>
      <c r="H11399">
        <v>1</v>
      </c>
      <c r="I11399">
        <v>1</v>
      </c>
      <c r="J11399">
        <v>24</v>
      </c>
      <c r="K11399">
        <v>40</v>
      </c>
      <c r="L11399">
        <v>10</v>
      </c>
    </row>
    <row r="11400" spans="1:12" x14ac:dyDescent="0.25">
      <c r="A11400" t="s">
        <v>2165</v>
      </c>
      <c r="B11400">
        <v>-1.4992E-2</v>
      </c>
      <c r="C11400" s="1">
        <v>9.9998E-5</v>
      </c>
      <c r="D11400">
        <v>0</v>
      </c>
      <c r="E11400">
        <v>0</v>
      </c>
      <c r="F11400">
        <v>0.5</v>
      </c>
      <c r="G11400">
        <v>-8.02</v>
      </c>
      <c r="H11400">
        <v>1</v>
      </c>
      <c r="I11400">
        <v>1</v>
      </c>
      <c r="J11400">
        <v>24</v>
      </c>
      <c r="K11400">
        <v>40</v>
      </c>
      <c r="L11400">
        <v>10</v>
      </c>
    </row>
    <row r="11401" spans="1:12" x14ac:dyDescent="0.25">
      <c r="A11401" t="s">
        <v>2165</v>
      </c>
      <c r="B11401">
        <v>-1.4992E-2</v>
      </c>
      <c r="C11401" s="1">
        <v>9.9998E-5</v>
      </c>
      <c r="D11401">
        <v>0</v>
      </c>
      <c r="E11401">
        <v>0</v>
      </c>
      <c r="F11401">
        <v>0.5</v>
      </c>
      <c r="G11401">
        <v>-8</v>
      </c>
      <c r="H11401">
        <v>1</v>
      </c>
      <c r="I11401">
        <v>1</v>
      </c>
      <c r="J11401">
        <v>24</v>
      </c>
      <c r="K11401">
        <v>40</v>
      </c>
      <c r="L11401">
        <v>10</v>
      </c>
    </row>
    <row r="11402" spans="1:12" x14ac:dyDescent="0.25">
      <c r="A11402" t="s">
        <v>2165</v>
      </c>
      <c r="B11402">
        <v>-1.4992E-2</v>
      </c>
      <c r="C11402" s="1">
        <v>9.9998E-5</v>
      </c>
      <c r="D11402">
        <v>0</v>
      </c>
      <c r="E11402">
        <v>0</v>
      </c>
      <c r="F11402">
        <v>0.5</v>
      </c>
      <c r="G11402">
        <v>-7.98</v>
      </c>
      <c r="H11402">
        <v>1</v>
      </c>
      <c r="I11402">
        <v>1</v>
      </c>
      <c r="J11402">
        <v>24</v>
      </c>
      <c r="K11402">
        <v>40</v>
      </c>
      <c r="L11402">
        <v>10</v>
      </c>
    </row>
    <row r="11403" spans="1:12" x14ac:dyDescent="0.25">
      <c r="A11403" t="s">
        <v>2165</v>
      </c>
      <c r="B11403">
        <v>-1.4992E-2</v>
      </c>
      <c r="C11403" s="1">
        <v>9.9998E-5</v>
      </c>
      <c r="D11403">
        <v>0</v>
      </c>
      <c r="E11403">
        <v>0</v>
      </c>
      <c r="F11403">
        <v>0.5</v>
      </c>
      <c r="G11403">
        <v>-7.96</v>
      </c>
      <c r="H11403">
        <v>1</v>
      </c>
      <c r="I11403">
        <v>1</v>
      </c>
      <c r="J11403">
        <v>24</v>
      </c>
      <c r="K11403">
        <v>40</v>
      </c>
      <c r="L11403">
        <v>10</v>
      </c>
    </row>
    <row r="11404" spans="1:12" x14ac:dyDescent="0.25">
      <c r="A11404" t="s">
        <v>2165</v>
      </c>
      <c r="B11404">
        <v>-1.4992E-2</v>
      </c>
      <c r="C11404" s="1">
        <v>9.9998E-5</v>
      </c>
      <c r="D11404">
        <v>0</v>
      </c>
      <c r="E11404">
        <v>0</v>
      </c>
      <c r="F11404">
        <v>0.5</v>
      </c>
      <c r="G11404">
        <v>-7.94</v>
      </c>
      <c r="H11404">
        <v>1</v>
      </c>
      <c r="I11404">
        <v>1</v>
      </c>
      <c r="J11404">
        <v>24</v>
      </c>
      <c r="K11404">
        <v>40</v>
      </c>
      <c r="L11404">
        <v>10</v>
      </c>
    </row>
    <row r="11405" spans="1:12" x14ac:dyDescent="0.25">
      <c r="A11405" t="s">
        <v>2166</v>
      </c>
      <c r="B11405">
        <v>-1.4992E-2</v>
      </c>
      <c r="C11405" s="1">
        <v>9.9998E-5</v>
      </c>
      <c r="D11405">
        <v>0</v>
      </c>
      <c r="E11405">
        <v>0</v>
      </c>
      <c r="F11405">
        <v>0.5</v>
      </c>
      <c r="G11405">
        <v>-7.92</v>
      </c>
      <c r="H11405">
        <v>1</v>
      </c>
      <c r="I11405">
        <v>1</v>
      </c>
      <c r="J11405">
        <v>24</v>
      </c>
      <c r="K11405">
        <v>40</v>
      </c>
      <c r="L11405">
        <v>10</v>
      </c>
    </row>
    <row r="11406" spans="1:12" x14ac:dyDescent="0.25">
      <c r="A11406" t="s">
        <v>2166</v>
      </c>
      <c r="B11406">
        <v>-1.4992E-2</v>
      </c>
      <c r="C11406" s="1">
        <v>9.9998E-5</v>
      </c>
      <c r="D11406">
        <v>0</v>
      </c>
      <c r="E11406">
        <v>0</v>
      </c>
      <c r="F11406">
        <v>0.5</v>
      </c>
      <c r="G11406">
        <v>-7.9</v>
      </c>
      <c r="H11406">
        <v>1</v>
      </c>
      <c r="I11406">
        <v>1</v>
      </c>
      <c r="J11406">
        <v>24</v>
      </c>
      <c r="K11406">
        <v>40</v>
      </c>
      <c r="L11406">
        <v>10</v>
      </c>
    </row>
    <row r="11407" spans="1:12" x14ac:dyDescent="0.25">
      <c r="A11407" t="s">
        <v>2166</v>
      </c>
      <c r="B11407">
        <v>-1.4992E-2</v>
      </c>
      <c r="C11407" s="1">
        <v>9.9998E-5</v>
      </c>
      <c r="D11407">
        <v>0</v>
      </c>
      <c r="E11407">
        <v>0</v>
      </c>
      <c r="F11407">
        <v>0.5</v>
      </c>
      <c r="G11407">
        <v>-7.88</v>
      </c>
      <c r="H11407">
        <v>1</v>
      </c>
      <c r="I11407">
        <v>1</v>
      </c>
      <c r="J11407">
        <v>24</v>
      </c>
      <c r="K11407">
        <v>40</v>
      </c>
      <c r="L11407">
        <v>10</v>
      </c>
    </row>
    <row r="11408" spans="1:12" x14ac:dyDescent="0.25">
      <c r="A11408" t="s">
        <v>2166</v>
      </c>
      <c r="B11408">
        <v>-1.4992E-2</v>
      </c>
      <c r="C11408" s="1">
        <v>9.9998E-5</v>
      </c>
      <c r="D11408">
        <v>0</v>
      </c>
      <c r="E11408">
        <v>0</v>
      </c>
      <c r="F11408">
        <v>0.5</v>
      </c>
      <c r="G11408">
        <v>-7.86</v>
      </c>
      <c r="H11408">
        <v>1</v>
      </c>
      <c r="I11408">
        <v>1</v>
      </c>
      <c r="J11408">
        <v>24</v>
      </c>
      <c r="K11408">
        <v>40</v>
      </c>
      <c r="L11408">
        <v>10</v>
      </c>
    </row>
    <row r="11409" spans="1:12" x14ac:dyDescent="0.25">
      <c r="A11409" t="s">
        <v>2166</v>
      </c>
      <c r="B11409">
        <v>-1.4992E-2</v>
      </c>
      <c r="C11409" s="1">
        <v>9.9998E-5</v>
      </c>
      <c r="D11409">
        <v>0</v>
      </c>
      <c r="E11409">
        <v>0</v>
      </c>
      <c r="F11409">
        <v>0.5</v>
      </c>
      <c r="G11409">
        <v>-7.84</v>
      </c>
      <c r="H11409">
        <v>1</v>
      </c>
      <c r="I11409">
        <v>1</v>
      </c>
      <c r="J11409">
        <v>24</v>
      </c>
      <c r="K11409">
        <v>40</v>
      </c>
      <c r="L11409">
        <v>10</v>
      </c>
    </row>
    <row r="11410" spans="1:12" x14ac:dyDescent="0.25">
      <c r="A11410" t="s">
        <v>2166</v>
      </c>
      <c r="B11410">
        <v>-1.4992E-2</v>
      </c>
      <c r="C11410" s="1">
        <v>9.9998E-5</v>
      </c>
      <c r="D11410">
        <v>0</v>
      </c>
      <c r="E11410">
        <v>0</v>
      </c>
      <c r="F11410">
        <v>0.5</v>
      </c>
      <c r="G11410">
        <v>-7.82</v>
      </c>
      <c r="H11410">
        <v>1</v>
      </c>
      <c r="I11410">
        <v>1</v>
      </c>
      <c r="J11410">
        <v>24</v>
      </c>
      <c r="K11410">
        <v>40</v>
      </c>
      <c r="L11410">
        <v>10</v>
      </c>
    </row>
    <row r="11411" spans="1:12" x14ac:dyDescent="0.25">
      <c r="A11411" t="s">
        <v>2167</v>
      </c>
      <c r="B11411">
        <v>-1.4992E-2</v>
      </c>
      <c r="C11411" s="1">
        <v>9.9998E-5</v>
      </c>
      <c r="D11411">
        <v>0</v>
      </c>
      <c r="E11411">
        <v>0</v>
      </c>
      <c r="F11411">
        <v>0.5</v>
      </c>
      <c r="G11411">
        <v>-7.8</v>
      </c>
      <c r="H11411">
        <v>1</v>
      </c>
      <c r="I11411">
        <v>1</v>
      </c>
      <c r="J11411">
        <v>24</v>
      </c>
      <c r="K11411">
        <v>40</v>
      </c>
      <c r="L11411">
        <v>10</v>
      </c>
    </row>
    <row r="11412" spans="1:12" x14ac:dyDescent="0.25">
      <c r="A11412" t="s">
        <v>2167</v>
      </c>
      <c r="B11412">
        <v>-1.4992E-2</v>
      </c>
      <c r="C11412" s="1">
        <v>9.9998E-5</v>
      </c>
      <c r="D11412">
        <v>0</v>
      </c>
      <c r="E11412">
        <v>0</v>
      </c>
      <c r="F11412">
        <v>0.5</v>
      </c>
      <c r="G11412">
        <v>-7.78</v>
      </c>
      <c r="H11412">
        <v>1</v>
      </c>
      <c r="I11412">
        <v>1</v>
      </c>
      <c r="J11412">
        <v>24</v>
      </c>
      <c r="K11412">
        <v>40</v>
      </c>
      <c r="L11412">
        <v>10</v>
      </c>
    </row>
    <row r="11413" spans="1:12" x14ac:dyDescent="0.25">
      <c r="A11413" t="s">
        <v>2167</v>
      </c>
      <c r="B11413">
        <v>-1.4992E-2</v>
      </c>
      <c r="C11413" s="1">
        <v>9.9998E-5</v>
      </c>
      <c r="D11413">
        <v>0</v>
      </c>
      <c r="E11413">
        <v>0</v>
      </c>
      <c r="F11413">
        <v>0.5</v>
      </c>
      <c r="G11413">
        <v>-7.76</v>
      </c>
      <c r="H11413">
        <v>1</v>
      </c>
      <c r="I11413">
        <v>1</v>
      </c>
      <c r="J11413">
        <v>24</v>
      </c>
      <c r="K11413">
        <v>40</v>
      </c>
      <c r="L11413">
        <v>10</v>
      </c>
    </row>
    <row r="11414" spans="1:12" x14ac:dyDescent="0.25">
      <c r="A11414" t="s">
        <v>2167</v>
      </c>
      <c r="B11414">
        <v>-1.4992E-2</v>
      </c>
      <c r="C11414" s="1">
        <v>9.9998E-5</v>
      </c>
      <c r="D11414">
        <v>0</v>
      </c>
      <c r="E11414">
        <v>0</v>
      </c>
      <c r="F11414">
        <v>0.5</v>
      </c>
      <c r="G11414">
        <v>-7.74</v>
      </c>
      <c r="H11414">
        <v>1</v>
      </c>
      <c r="I11414">
        <v>1</v>
      </c>
      <c r="J11414">
        <v>24</v>
      </c>
      <c r="K11414">
        <v>40</v>
      </c>
      <c r="L11414">
        <v>10</v>
      </c>
    </row>
    <row r="11415" spans="1:12" x14ac:dyDescent="0.25">
      <c r="A11415" t="s">
        <v>2167</v>
      </c>
      <c r="B11415">
        <v>-1.4992E-2</v>
      </c>
      <c r="C11415" s="1">
        <v>9.9998E-5</v>
      </c>
      <c r="D11415">
        <v>0</v>
      </c>
      <c r="E11415">
        <v>0</v>
      </c>
      <c r="F11415">
        <v>0.5</v>
      </c>
      <c r="G11415">
        <v>-7.72</v>
      </c>
      <c r="H11415">
        <v>1</v>
      </c>
      <c r="I11415">
        <v>1</v>
      </c>
      <c r="J11415">
        <v>24</v>
      </c>
      <c r="K11415">
        <v>40</v>
      </c>
      <c r="L11415">
        <v>10</v>
      </c>
    </row>
    <row r="11416" spans="1:12" x14ac:dyDescent="0.25">
      <c r="A11416" t="s">
        <v>2168</v>
      </c>
      <c r="B11416">
        <v>-1.4992E-2</v>
      </c>
      <c r="C11416" s="1">
        <v>9.9998E-5</v>
      </c>
      <c r="D11416">
        <v>0</v>
      </c>
      <c r="E11416">
        <v>0</v>
      </c>
      <c r="F11416">
        <v>0.5</v>
      </c>
      <c r="G11416">
        <v>-7.7</v>
      </c>
      <c r="H11416">
        <v>1</v>
      </c>
      <c r="I11416">
        <v>1</v>
      </c>
      <c r="J11416">
        <v>24</v>
      </c>
      <c r="K11416">
        <v>40</v>
      </c>
      <c r="L11416">
        <v>10</v>
      </c>
    </row>
    <row r="11417" spans="1:12" x14ac:dyDescent="0.25">
      <c r="A11417" t="s">
        <v>2168</v>
      </c>
      <c r="B11417">
        <v>-1.4992E-2</v>
      </c>
      <c r="C11417" s="1">
        <v>9.9998E-5</v>
      </c>
      <c r="D11417">
        <v>0</v>
      </c>
      <c r="E11417">
        <v>0</v>
      </c>
      <c r="F11417">
        <v>0.5</v>
      </c>
      <c r="G11417">
        <v>-7.68</v>
      </c>
      <c r="H11417">
        <v>1</v>
      </c>
      <c r="I11417">
        <v>1</v>
      </c>
      <c r="J11417">
        <v>24</v>
      </c>
      <c r="K11417">
        <v>40</v>
      </c>
      <c r="L11417">
        <v>10</v>
      </c>
    </row>
    <row r="11418" spans="1:12" x14ac:dyDescent="0.25">
      <c r="A11418" t="s">
        <v>2168</v>
      </c>
      <c r="B11418">
        <v>-1.4992E-2</v>
      </c>
      <c r="C11418" s="1">
        <v>9.9998E-5</v>
      </c>
      <c r="D11418">
        <v>0</v>
      </c>
      <c r="E11418">
        <v>0</v>
      </c>
      <c r="F11418">
        <v>0.5</v>
      </c>
      <c r="G11418">
        <v>-7.66</v>
      </c>
      <c r="H11418">
        <v>1</v>
      </c>
      <c r="I11418">
        <v>1</v>
      </c>
      <c r="J11418">
        <v>24</v>
      </c>
      <c r="K11418">
        <v>40</v>
      </c>
      <c r="L11418">
        <v>10</v>
      </c>
    </row>
    <row r="11419" spans="1:12" x14ac:dyDescent="0.25">
      <c r="A11419" t="s">
        <v>2168</v>
      </c>
      <c r="B11419">
        <v>-1.4992E-2</v>
      </c>
      <c r="C11419" s="1">
        <v>9.9998E-5</v>
      </c>
      <c r="D11419">
        <v>0</v>
      </c>
      <c r="E11419">
        <v>0</v>
      </c>
      <c r="F11419">
        <v>0.5</v>
      </c>
      <c r="G11419">
        <v>-7.64</v>
      </c>
      <c r="H11419">
        <v>1</v>
      </c>
      <c r="I11419">
        <v>1</v>
      </c>
      <c r="J11419">
        <v>24</v>
      </c>
      <c r="K11419">
        <v>40</v>
      </c>
      <c r="L11419">
        <v>10</v>
      </c>
    </row>
    <row r="11420" spans="1:12" x14ac:dyDescent="0.25">
      <c r="A11420" t="s">
        <v>2168</v>
      </c>
      <c r="B11420">
        <v>-1.4992E-2</v>
      </c>
      <c r="C11420" s="1">
        <v>9.9998E-5</v>
      </c>
      <c r="D11420">
        <v>0</v>
      </c>
      <c r="E11420">
        <v>0</v>
      </c>
      <c r="F11420">
        <v>0.5</v>
      </c>
      <c r="G11420">
        <v>-7.62</v>
      </c>
      <c r="H11420">
        <v>1</v>
      </c>
      <c r="I11420">
        <v>1</v>
      </c>
      <c r="J11420">
        <v>24</v>
      </c>
      <c r="K11420">
        <v>40</v>
      </c>
      <c r="L11420">
        <v>10</v>
      </c>
    </row>
    <row r="11421" spans="1:12" x14ac:dyDescent="0.25">
      <c r="A11421" t="s">
        <v>2169</v>
      </c>
      <c r="B11421">
        <v>-1.4992E-2</v>
      </c>
      <c r="C11421" s="1">
        <v>9.9998E-5</v>
      </c>
      <c r="D11421">
        <v>0</v>
      </c>
      <c r="E11421">
        <v>0</v>
      </c>
      <c r="F11421">
        <v>0.5</v>
      </c>
      <c r="G11421">
        <v>-7.6</v>
      </c>
      <c r="H11421">
        <v>1</v>
      </c>
      <c r="I11421">
        <v>1</v>
      </c>
      <c r="J11421">
        <v>24</v>
      </c>
      <c r="K11421">
        <v>40</v>
      </c>
      <c r="L11421">
        <v>10</v>
      </c>
    </row>
    <row r="11422" spans="1:12" x14ac:dyDescent="0.25">
      <c r="A11422" t="s">
        <v>2169</v>
      </c>
      <c r="B11422">
        <v>-1.4992E-2</v>
      </c>
      <c r="C11422" s="1">
        <v>9.9998E-5</v>
      </c>
      <c r="D11422">
        <v>0</v>
      </c>
      <c r="E11422">
        <v>0</v>
      </c>
      <c r="F11422">
        <v>0.5</v>
      </c>
      <c r="G11422">
        <v>-7.58</v>
      </c>
      <c r="H11422">
        <v>1</v>
      </c>
      <c r="I11422">
        <v>1</v>
      </c>
      <c r="J11422">
        <v>24</v>
      </c>
      <c r="K11422">
        <v>40</v>
      </c>
      <c r="L11422">
        <v>10</v>
      </c>
    </row>
    <row r="11423" spans="1:12" x14ac:dyDescent="0.25">
      <c r="A11423" t="s">
        <v>2169</v>
      </c>
      <c r="B11423">
        <v>-1.4992E-2</v>
      </c>
      <c r="C11423" s="1">
        <v>9.9998E-5</v>
      </c>
      <c r="D11423">
        <v>0</v>
      </c>
      <c r="E11423">
        <v>0</v>
      </c>
      <c r="F11423">
        <v>0.5</v>
      </c>
      <c r="G11423">
        <v>-7.56</v>
      </c>
      <c r="H11423">
        <v>1</v>
      </c>
      <c r="I11423">
        <v>1</v>
      </c>
      <c r="J11423">
        <v>24</v>
      </c>
      <c r="K11423">
        <v>40</v>
      </c>
      <c r="L11423">
        <v>10</v>
      </c>
    </row>
    <row r="11424" spans="1:12" x14ac:dyDescent="0.25">
      <c r="A11424" t="s">
        <v>2169</v>
      </c>
      <c r="B11424">
        <v>-1.4992E-2</v>
      </c>
      <c r="C11424" s="1">
        <v>9.9998E-5</v>
      </c>
      <c r="D11424">
        <v>0</v>
      </c>
      <c r="E11424">
        <v>0</v>
      </c>
      <c r="F11424">
        <v>0.5</v>
      </c>
      <c r="G11424">
        <v>-7.54</v>
      </c>
      <c r="H11424">
        <v>1</v>
      </c>
      <c r="I11424">
        <v>1</v>
      </c>
      <c r="J11424">
        <v>24</v>
      </c>
      <c r="K11424">
        <v>40</v>
      </c>
      <c r="L11424">
        <v>10</v>
      </c>
    </row>
    <row r="11425" spans="1:12" x14ac:dyDescent="0.25">
      <c r="A11425" t="s">
        <v>2169</v>
      </c>
      <c r="B11425">
        <v>-1.4992E-2</v>
      </c>
      <c r="C11425" s="1">
        <v>9.9998E-5</v>
      </c>
      <c r="D11425">
        <v>0</v>
      </c>
      <c r="E11425">
        <v>0</v>
      </c>
      <c r="F11425">
        <v>0.5</v>
      </c>
      <c r="G11425">
        <v>-7.52</v>
      </c>
      <c r="H11425">
        <v>1</v>
      </c>
      <c r="I11425">
        <v>1</v>
      </c>
      <c r="J11425">
        <v>24</v>
      </c>
      <c r="K11425">
        <v>40</v>
      </c>
      <c r="L11425">
        <v>10</v>
      </c>
    </row>
    <row r="11426" spans="1:12" x14ac:dyDescent="0.25">
      <c r="A11426" t="s">
        <v>2169</v>
      </c>
      <c r="B11426">
        <v>-1.4992E-2</v>
      </c>
      <c r="C11426" s="1">
        <v>9.9998E-5</v>
      </c>
      <c r="D11426">
        <v>0</v>
      </c>
      <c r="E11426">
        <v>0</v>
      </c>
      <c r="F11426">
        <v>0.5</v>
      </c>
      <c r="G11426">
        <v>-7.5</v>
      </c>
      <c r="H11426">
        <v>1</v>
      </c>
      <c r="I11426">
        <v>1</v>
      </c>
      <c r="J11426">
        <v>24</v>
      </c>
      <c r="K11426">
        <v>40</v>
      </c>
      <c r="L11426">
        <v>10</v>
      </c>
    </row>
    <row r="11427" spans="1:12" x14ac:dyDescent="0.25">
      <c r="A11427" t="s">
        <v>2170</v>
      </c>
      <c r="B11427">
        <v>-1.4992E-2</v>
      </c>
      <c r="C11427" s="1">
        <v>9.9998E-5</v>
      </c>
      <c r="D11427">
        <v>0</v>
      </c>
      <c r="E11427">
        <v>0</v>
      </c>
      <c r="F11427">
        <v>0.5</v>
      </c>
      <c r="G11427">
        <v>-7.48</v>
      </c>
      <c r="H11427">
        <v>1</v>
      </c>
      <c r="I11427">
        <v>1</v>
      </c>
      <c r="J11427">
        <v>24</v>
      </c>
      <c r="K11427">
        <v>40</v>
      </c>
      <c r="L11427">
        <v>10</v>
      </c>
    </row>
    <row r="11428" spans="1:12" x14ac:dyDescent="0.25">
      <c r="A11428" t="s">
        <v>2170</v>
      </c>
      <c r="B11428">
        <v>-1.4992E-2</v>
      </c>
      <c r="C11428" s="1">
        <v>9.9998E-5</v>
      </c>
      <c r="D11428">
        <v>0</v>
      </c>
      <c r="E11428">
        <v>0</v>
      </c>
      <c r="F11428">
        <v>0.5</v>
      </c>
      <c r="G11428">
        <v>-7.46</v>
      </c>
      <c r="H11428">
        <v>1</v>
      </c>
      <c r="I11428">
        <v>1</v>
      </c>
      <c r="J11428">
        <v>24</v>
      </c>
      <c r="K11428">
        <v>40</v>
      </c>
      <c r="L11428">
        <v>10</v>
      </c>
    </row>
    <row r="11429" spans="1:12" x14ac:dyDescent="0.25">
      <c r="A11429" t="s">
        <v>2170</v>
      </c>
      <c r="B11429">
        <v>-1.4992E-2</v>
      </c>
      <c r="C11429" s="1">
        <v>9.9998E-5</v>
      </c>
      <c r="D11429">
        <v>0</v>
      </c>
      <c r="E11429">
        <v>0</v>
      </c>
      <c r="F11429">
        <v>0.5</v>
      </c>
      <c r="G11429">
        <v>-7.44</v>
      </c>
      <c r="H11429">
        <v>1</v>
      </c>
      <c r="I11429">
        <v>1</v>
      </c>
      <c r="J11429">
        <v>24</v>
      </c>
      <c r="K11429">
        <v>40</v>
      </c>
      <c r="L11429">
        <v>10</v>
      </c>
    </row>
    <row r="11430" spans="1:12" x14ac:dyDescent="0.25">
      <c r="A11430" t="s">
        <v>2170</v>
      </c>
      <c r="B11430">
        <v>-1.4992E-2</v>
      </c>
      <c r="C11430" s="1">
        <v>9.9998E-5</v>
      </c>
      <c r="D11430">
        <v>0</v>
      </c>
      <c r="E11430">
        <v>0</v>
      </c>
      <c r="F11430">
        <v>0.5</v>
      </c>
      <c r="G11430">
        <v>-7.42</v>
      </c>
      <c r="H11430">
        <v>1</v>
      </c>
      <c r="I11430">
        <v>1</v>
      </c>
      <c r="J11430">
        <v>24</v>
      </c>
      <c r="K11430">
        <v>40</v>
      </c>
      <c r="L11430">
        <v>10</v>
      </c>
    </row>
    <row r="11431" spans="1:12" x14ac:dyDescent="0.25">
      <c r="A11431" t="s">
        <v>2170</v>
      </c>
      <c r="B11431">
        <v>-1.4992E-2</v>
      </c>
      <c r="C11431" s="1">
        <v>9.9998E-5</v>
      </c>
      <c r="D11431">
        <v>0</v>
      </c>
      <c r="E11431">
        <v>0</v>
      </c>
      <c r="F11431">
        <v>0.5</v>
      </c>
      <c r="G11431">
        <v>-7.4</v>
      </c>
      <c r="H11431">
        <v>1</v>
      </c>
      <c r="I11431">
        <v>1</v>
      </c>
      <c r="J11431">
        <v>24</v>
      </c>
      <c r="K11431">
        <v>40</v>
      </c>
      <c r="L11431">
        <v>10</v>
      </c>
    </row>
    <row r="11432" spans="1:12" x14ac:dyDescent="0.25">
      <c r="A11432" t="s">
        <v>2171</v>
      </c>
      <c r="B11432">
        <v>-1.4992E-2</v>
      </c>
      <c r="C11432" s="1">
        <v>9.9998E-5</v>
      </c>
      <c r="D11432">
        <v>0</v>
      </c>
      <c r="E11432">
        <v>0</v>
      </c>
      <c r="F11432">
        <v>0.5</v>
      </c>
      <c r="G11432">
        <v>-7.38</v>
      </c>
      <c r="H11432">
        <v>1</v>
      </c>
      <c r="I11432">
        <v>1</v>
      </c>
      <c r="J11432">
        <v>24</v>
      </c>
      <c r="K11432">
        <v>40</v>
      </c>
      <c r="L11432">
        <v>10</v>
      </c>
    </row>
    <row r="11433" spans="1:12" x14ac:dyDescent="0.25">
      <c r="A11433" t="s">
        <v>2171</v>
      </c>
      <c r="B11433">
        <v>-1.4992E-2</v>
      </c>
      <c r="C11433" s="1">
        <v>9.9998E-5</v>
      </c>
      <c r="D11433">
        <v>0</v>
      </c>
      <c r="E11433">
        <v>0</v>
      </c>
      <c r="F11433">
        <v>0.5</v>
      </c>
      <c r="G11433">
        <v>-7.36</v>
      </c>
      <c r="H11433">
        <v>1</v>
      </c>
      <c r="I11433">
        <v>1</v>
      </c>
      <c r="J11433">
        <v>24</v>
      </c>
      <c r="K11433">
        <v>40</v>
      </c>
      <c r="L11433">
        <v>10</v>
      </c>
    </row>
    <row r="11434" spans="1:12" x14ac:dyDescent="0.25">
      <c r="A11434" t="s">
        <v>2171</v>
      </c>
      <c r="B11434">
        <v>-1.4992E-2</v>
      </c>
      <c r="C11434" s="1">
        <v>9.9998E-5</v>
      </c>
      <c r="D11434">
        <v>0</v>
      </c>
      <c r="E11434">
        <v>0</v>
      </c>
      <c r="F11434">
        <v>0.5</v>
      </c>
      <c r="G11434">
        <v>-7.34</v>
      </c>
      <c r="H11434">
        <v>1</v>
      </c>
      <c r="I11434">
        <v>1</v>
      </c>
      <c r="J11434">
        <v>24</v>
      </c>
      <c r="K11434">
        <v>40</v>
      </c>
      <c r="L11434">
        <v>10</v>
      </c>
    </row>
    <row r="11435" spans="1:12" x14ac:dyDescent="0.25">
      <c r="A11435" t="s">
        <v>2171</v>
      </c>
      <c r="B11435">
        <v>-1.4992E-2</v>
      </c>
      <c r="C11435" s="1">
        <v>9.9998E-5</v>
      </c>
      <c r="D11435">
        <v>0</v>
      </c>
      <c r="E11435">
        <v>0</v>
      </c>
      <c r="F11435">
        <v>0.5</v>
      </c>
      <c r="G11435">
        <v>-7.32</v>
      </c>
      <c r="H11435">
        <v>1</v>
      </c>
      <c r="I11435">
        <v>1</v>
      </c>
      <c r="J11435">
        <v>24</v>
      </c>
      <c r="K11435">
        <v>40</v>
      </c>
      <c r="L11435">
        <v>10</v>
      </c>
    </row>
    <row r="11436" spans="1:12" x14ac:dyDescent="0.25">
      <c r="A11436" t="s">
        <v>2171</v>
      </c>
      <c r="B11436">
        <v>-1.4992E-2</v>
      </c>
      <c r="C11436" s="1">
        <v>9.9998E-5</v>
      </c>
      <c r="D11436">
        <v>0</v>
      </c>
      <c r="E11436">
        <v>0</v>
      </c>
      <c r="F11436">
        <v>0.5</v>
      </c>
      <c r="G11436">
        <v>-7.3</v>
      </c>
      <c r="H11436">
        <v>1</v>
      </c>
      <c r="I11436">
        <v>1</v>
      </c>
      <c r="J11436">
        <v>24</v>
      </c>
      <c r="K11436">
        <v>40</v>
      </c>
      <c r="L11436">
        <v>10</v>
      </c>
    </row>
    <row r="11437" spans="1:12" x14ac:dyDescent="0.25">
      <c r="A11437" t="s">
        <v>2172</v>
      </c>
      <c r="B11437">
        <v>-1.4992E-2</v>
      </c>
      <c r="C11437" s="1">
        <v>9.9998E-5</v>
      </c>
      <c r="D11437">
        <v>0</v>
      </c>
      <c r="E11437">
        <v>0</v>
      </c>
      <c r="F11437">
        <v>0.5</v>
      </c>
      <c r="G11437">
        <v>-7.28</v>
      </c>
      <c r="H11437">
        <v>1</v>
      </c>
      <c r="I11437">
        <v>1</v>
      </c>
      <c r="J11437">
        <v>24</v>
      </c>
      <c r="K11437">
        <v>40</v>
      </c>
      <c r="L11437">
        <v>10</v>
      </c>
    </row>
    <row r="11438" spans="1:12" x14ac:dyDescent="0.25">
      <c r="A11438" t="s">
        <v>2172</v>
      </c>
      <c r="B11438">
        <v>-1.4992E-2</v>
      </c>
      <c r="C11438" s="1">
        <v>9.9998E-5</v>
      </c>
      <c r="D11438">
        <v>0</v>
      </c>
      <c r="E11438">
        <v>0</v>
      </c>
      <c r="F11438">
        <v>0.5</v>
      </c>
      <c r="G11438">
        <v>-7.26</v>
      </c>
      <c r="H11438">
        <v>1</v>
      </c>
      <c r="I11438">
        <v>1</v>
      </c>
      <c r="J11438">
        <v>24</v>
      </c>
      <c r="K11438">
        <v>40</v>
      </c>
      <c r="L11438">
        <v>10</v>
      </c>
    </row>
    <row r="11439" spans="1:12" x14ac:dyDescent="0.25">
      <c r="A11439" t="s">
        <v>2172</v>
      </c>
      <c r="B11439">
        <v>-1.4992E-2</v>
      </c>
      <c r="C11439" s="1">
        <v>9.9998E-5</v>
      </c>
      <c r="D11439">
        <v>0</v>
      </c>
      <c r="E11439">
        <v>0</v>
      </c>
      <c r="F11439">
        <v>0.5</v>
      </c>
      <c r="G11439">
        <v>-7.24</v>
      </c>
      <c r="H11439">
        <v>1</v>
      </c>
      <c r="I11439">
        <v>1</v>
      </c>
      <c r="J11439">
        <v>24</v>
      </c>
      <c r="K11439">
        <v>40</v>
      </c>
      <c r="L11439">
        <v>10</v>
      </c>
    </row>
    <row r="11440" spans="1:12" x14ac:dyDescent="0.25">
      <c r="A11440" t="s">
        <v>2172</v>
      </c>
      <c r="B11440">
        <v>-1.4992E-2</v>
      </c>
      <c r="C11440" s="1">
        <v>9.9998E-5</v>
      </c>
      <c r="D11440">
        <v>0</v>
      </c>
      <c r="E11440">
        <v>0</v>
      </c>
      <c r="F11440">
        <v>0.5</v>
      </c>
      <c r="G11440">
        <v>-7.22</v>
      </c>
      <c r="H11440">
        <v>1</v>
      </c>
      <c r="I11440">
        <v>1</v>
      </c>
      <c r="J11440">
        <v>24</v>
      </c>
      <c r="K11440">
        <v>40</v>
      </c>
      <c r="L11440">
        <v>10</v>
      </c>
    </row>
    <row r="11441" spans="1:12" x14ac:dyDescent="0.25">
      <c r="A11441" t="s">
        <v>2172</v>
      </c>
      <c r="B11441">
        <v>-1.4992E-2</v>
      </c>
      <c r="C11441" s="1">
        <v>9.9998E-5</v>
      </c>
      <c r="D11441">
        <v>0</v>
      </c>
      <c r="E11441">
        <v>0</v>
      </c>
      <c r="F11441">
        <v>0.5</v>
      </c>
      <c r="G11441">
        <v>-7.2</v>
      </c>
      <c r="H11441">
        <v>1</v>
      </c>
      <c r="I11441">
        <v>1</v>
      </c>
      <c r="J11441">
        <v>24</v>
      </c>
      <c r="K11441">
        <v>40</v>
      </c>
      <c r="L11441">
        <v>10</v>
      </c>
    </row>
    <row r="11442" spans="1:12" x14ac:dyDescent="0.25">
      <c r="A11442" t="s">
        <v>2172</v>
      </c>
      <c r="B11442">
        <v>-1.4992E-2</v>
      </c>
      <c r="C11442" s="1">
        <v>9.9998E-5</v>
      </c>
      <c r="D11442">
        <v>0</v>
      </c>
      <c r="E11442">
        <v>0</v>
      </c>
      <c r="F11442">
        <v>0.5</v>
      </c>
      <c r="G11442">
        <v>-7.18</v>
      </c>
      <c r="H11442">
        <v>1</v>
      </c>
      <c r="I11442">
        <v>1</v>
      </c>
      <c r="J11442">
        <v>24</v>
      </c>
      <c r="K11442">
        <v>40</v>
      </c>
      <c r="L11442">
        <v>10</v>
      </c>
    </row>
    <row r="11443" spans="1:12" x14ac:dyDescent="0.25">
      <c r="A11443" t="s">
        <v>2173</v>
      </c>
      <c r="B11443">
        <v>-1.4992E-2</v>
      </c>
      <c r="C11443" s="1">
        <v>9.9998E-5</v>
      </c>
      <c r="D11443">
        <v>0</v>
      </c>
      <c r="E11443">
        <v>0</v>
      </c>
      <c r="F11443">
        <v>0.5</v>
      </c>
      <c r="G11443">
        <v>-7.16</v>
      </c>
      <c r="H11443">
        <v>1</v>
      </c>
      <c r="I11443">
        <v>1</v>
      </c>
      <c r="J11443">
        <v>24</v>
      </c>
      <c r="K11443">
        <v>40</v>
      </c>
      <c r="L11443">
        <v>10</v>
      </c>
    </row>
    <row r="11444" spans="1:12" x14ac:dyDescent="0.25">
      <c r="A11444" t="s">
        <v>2173</v>
      </c>
      <c r="B11444">
        <v>-1.4992E-2</v>
      </c>
      <c r="C11444" s="1">
        <v>9.9998E-5</v>
      </c>
      <c r="D11444">
        <v>0</v>
      </c>
      <c r="E11444">
        <v>0</v>
      </c>
      <c r="F11444">
        <v>0.5</v>
      </c>
      <c r="G11444">
        <v>-7.14</v>
      </c>
      <c r="H11444">
        <v>1</v>
      </c>
      <c r="I11444">
        <v>1</v>
      </c>
      <c r="J11444">
        <v>24</v>
      </c>
      <c r="K11444">
        <v>40</v>
      </c>
      <c r="L11444">
        <v>10</v>
      </c>
    </row>
    <row r="11445" spans="1:12" x14ac:dyDescent="0.25">
      <c r="A11445" t="s">
        <v>2173</v>
      </c>
      <c r="B11445">
        <v>-1.4992E-2</v>
      </c>
      <c r="C11445" s="1">
        <v>9.9998E-5</v>
      </c>
      <c r="D11445">
        <v>0</v>
      </c>
      <c r="E11445">
        <v>0</v>
      </c>
      <c r="F11445">
        <v>0.5</v>
      </c>
      <c r="G11445">
        <v>-7.12</v>
      </c>
      <c r="H11445">
        <v>1</v>
      </c>
      <c r="I11445">
        <v>1</v>
      </c>
      <c r="J11445">
        <v>24</v>
      </c>
      <c r="K11445">
        <v>40</v>
      </c>
      <c r="L11445">
        <v>10</v>
      </c>
    </row>
    <row r="11446" spans="1:12" x14ac:dyDescent="0.25">
      <c r="A11446" t="s">
        <v>2173</v>
      </c>
      <c r="B11446">
        <v>-1.4992E-2</v>
      </c>
      <c r="C11446" s="1">
        <v>9.9998E-5</v>
      </c>
      <c r="D11446">
        <v>0</v>
      </c>
      <c r="E11446">
        <v>0</v>
      </c>
      <c r="F11446">
        <v>0.5</v>
      </c>
      <c r="G11446">
        <v>-7.1</v>
      </c>
      <c r="H11446">
        <v>1</v>
      </c>
      <c r="I11446">
        <v>1</v>
      </c>
      <c r="J11446">
        <v>24</v>
      </c>
      <c r="K11446">
        <v>40</v>
      </c>
      <c r="L11446">
        <v>10</v>
      </c>
    </row>
    <row r="11447" spans="1:12" x14ac:dyDescent="0.25">
      <c r="A11447" t="s">
        <v>2173</v>
      </c>
      <c r="B11447">
        <v>-1.4992E-2</v>
      </c>
      <c r="C11447" s="1">
        <v>9.9998E-5</v>
      </c>
      <c r="D11447">
        <v>0</v>
      </c>
      <c r="E11447">
        <v>0</v>
      </c>
      <c r="F11447">
        <v>0.5</v>
      </c>
      <c r="G11447">
        <v>-7.08</v>
      </c>
      <c r="H11447">
        <v>1</v>
      </c>
      <c r="I11447">
        <v>1</v>
      </c>
      <c r="J11447">
        <v>24</v>
      </c>
      <c r="K11447">
        <v>40</v>
      </c>
      <c r="L11447">
        <v>10</v>
      </c>
    </row>
    <row r="11448" spans="1:12" x14ac:dyDescent="0.25">
      <c r="A11448" t="s">
        <v>2174</v>
      </c>
      <c r="B11448">
        <v>-1.4992E-2</v>
      </c>
      <c r="C11448" s="1">
        <v>9.9998E-5</v>
      </c>
      <c r="D11448">
        <v>0</v>
      </c>
      <c r="E11448">
        <v>0</v>
      </c>
      <c r="F11448">
        <v>0.5</v>
      </c>
      <c r="G11448">
        <v>-7.06</v>
      </c>
      <c r="H11448">
        <v>1</v>
      </c>
      <c r="I11448">
        <v>1</v>
      </c>
      <c r="J11448">
        <v>24</v>
      </c>
      <c r="K11448">
        <v>40</v>
      </c>
      <c r="L11448">
        <v>10</v>
      </c>
    </row>
    <row r="11449" spans="1:12" x14ac:dyDescent="0.25">
      <c r="A11449" t="s">
        <v>2174</v>
      </c>
      <c r="B11449">
        <v>-1.4992E-2</v>
      </c>
      <c r="C11449" s="1">
        <v>9.9998E-5</v>
      </c>
      <c r="D11449">
        <v>0</v>
      </c>
      <c r="E11449">
        <v>0</v>
      </c>
      <c r="F11449">
        <v>0.5</v>
      </c>
      <c r="G11449">
        <v>-7.04</v>
      </c>
      <c r="H11449">
        <v>1</v>
      </c>
      <c r="I11449">
        <v>1</v>
      </c>
      <c r="J11449">
        <v>24</v>
      </c>
      <c r="K11449">
        <v>40</v>
      </c>
      <c r="L11449">
        <v>10</v>
      </c>
    </row>
    <row r="11450" spans="1:12" x14ac:dyDescent="0.25">
      <c r="A11450" t="s">
        <v>2174</v>
      </c>
      <c r="B11450">
        <v>-1.4992E-2</v>
      </c>
      <c r="C11450" s="1">
        <v>9.9998E-5</v>
      </c>
      <c r="D11450">
        <v>0</v>
      </c>
      <c r="E11450">
        <v>0</v>
      </c>
      <c r="F11450">
        <v>0.5</v>
      </c>
      <c r="G11450">
        <v>-7.02</v>
      </c>
      <c r="H11450">
        <v>1</v>
      </c>
      <c r="I11450">
        <v>1</v>
      </c>
      <c r="J11450">
        <v>24</v>
      </c>
      <c r="K11450">
        <v>40</v>
      </c>
      <c r="L11450">
        <v>10</v>
      </c>
    </row>
    <row r="11451" spans="1:12" x14ac:dyDescent="0.25">
      <c r="A11451" t="s">
        <v>2174</v>
      </c>
      <c r="B11451">
        <v>-1.4992E-2</v>
      </c>
      <c r="C11451" s="1">
        <v>9.9998E-5</v>
      </c>
      <c r="D11451">
        <v>0</v>
      </c>
      <c r="E11451">
        <v>0</v>
      </c>
      <c r="F11451">
        <v>0.5</v>
      </c>
      <c r="G11451">
        <v>-7</v>
      </c>
      <c r="H11451">
        <v>1</v>
      </c>
      <c r="I11451">
        <v>1</v>
      </c>
      <c r="J11451">
        <v>24</v>
      </c>
      <c r="K11451">
        <v>40</v>
      </c>
      <c r="L11451">
        <v>10</v>
      </c>
    </row>
    <row r="11452" spans="1:12" x14ac:dyDescent="0.25">
      <c r="A11452" t="s">
        <v>2174</v>
      </c>
      <c r="B11452">
        <v>-1.4992E-2</v>
      </c>
      <c r="C11452" s="1">
        <v>9.9998E-5</v>
      </c>
      <c r="D11452">
        <v>0</v>
      </c>
      <c r="E11452">
        <v>0</v>
      </c>
      <c r="F11452">
        <v>0.5</v>
      </c>
      <c r="G11452">
        <v>-6.98</v>
      </c>
      <c r="H11452">
        <v>1</v>
      </c>
      <c r="I11452">
        <v>1</v>
      </c>
      <c r="J11452">
        <v>24</v>
      </c>
      <c r="K11452">
        <v>40</v>
      </c>
      <c r="L11452">
        <v>10</v>
      </c>
    </row>
    <row r="11453" spans="1:12" x14ac:dyDescent="0.25">
      <c r="A11453" t="s">
        <v>2174</v>
      </c>
      <c r="B11453">
        <v>-1.4992E-2</v>
      </c>
      <c r="C11453" s="1">
        <v>9.9998E-5</v>
      </c>
      <c r="D11453">
        <v>0</v>
      </c>
      <c r="E11453">
        <v>0</v>
      </c>
      <c r="F11453">
        <v>0.5</v>
      </c>
      <c r="G11453">
        <v>-6.96</v>
      </c>
      <c r="H11453">
        <v>1</v>
      </c>
      <c r="I11453">
        <v>1</v>
      </c>
      <c r="J11453">
        <v>24</v>
      </c>
      <c r="K11453">
        <v>40</v>
      </c>
      <c r="L11453">
        <v>10</v>
      </c>
    </row>
    <row r="11454" spans="1:12" x14ac:dyDescent="0.25">
      <c r="A11454" t="s">
        <v>2175</v>
      </c>
      <c r="B11454">
        <v>-1.4992E-2</v>
      </c>
      <c r="C11454" s="1">
        <v>9.9998E-5</v>
      </c>
      <c r="D11454">
        <v>0</v>
      </c>
      <c r="E11454">
        <v>0</v>
      </c>
      <c r="F11454">
        <v>0.5</v>
      </c>
      <c r="G11454">
        <v>-6.94</v>
      </c>
      <c r="H11454">
        <v>1</v>
      </c>
      <c r="I11454">
        <v>1</v>
      </c>
      <c r="J11454">
        <v>24</v>
      </c>
      <c r="K11454">
        <v>40</v>
      </c>
      <c r="L11454">
        <v>10</v>
      </c>
    </row>
    <row r="11455" spans="1:12" x14ac:dyDescent="0.25">
      <c r="A11455" t="s">
        <v>2175</v>
      </c>
      <c r="B11455">
        <v>-1.4992E-2</v>
      </c>
      <c r="C11455" s="1">
        <v>9.9998E-5</v>
      </c>
      <c r="D11455">
        <v>0</v>
      </c>
      <c r="E11455">
        <v>0</v>
      </c>
      <c r="F11455">
        <v>0.5</v>
      </c>
      <c r="G11455">
        <v>-6.92</v>
      </c>
      <c r="H11455">
        <v>1</v>
      </c>
      <c r="I11455">
        <v>1</v>
      </c>
      <c r="J11455">
        <v>24</v>
      </c>
      <c r="K11455">
        <v>40</v>
      </c>
      <c r="L11455">
        <v>10</v>
      </c>
    </row>
    <row r="11456" spans="1:12" x14ac:dyDescent="0.25">
      <c r="A11456" t="s">
        <v>2175</v>
      </c>
      <c r="B11456">
        <v>-1.4992E-2</v>
      </c>
      <c r="C11456" s="1">
        <v>9.9998E-5</v>
      </c>
      <c r="D11456">
        <v>0</v>
      </c>
      <c r="E11456">
        <v>0</v>
      </c>
      <c r="F11456">
        <v>0.5</v>
      </c>
      <c r="G11456">
        <v>-6.9</v>
      </c>
      <c r="H11456">
        <v>1</v>
      </c>
      <c r="I11456">
        <v>1</v>
      </c>
      <c r="J11456">
        <v>24</v>
      </c>
      <c r="K11456">
        <v>40</v>
      </c>
      <c r="L11456">
        <v>10</v>
      </c>
    </row>
    <row r="11457" spans="1:12" x14ac:dyDescent="0.25">
      <c r="A11457" t="s">
        <v>2175</v>
      </c>
      <c r="B11457">
        <v>-1.4992E-2</v>
      </c>
      <c r="C11457" s="1">
        <v>9.9998E-5</v>
      </c>
      <c r="D11457">
        <v>0</v>
      </c>
      <c r="E11457">
        <v>0</v>
      </c>
      <c r="F11457">
        <v>0.5</v>
      </c>
      <c r="G11457">
        <v>-6.88</v>
      </c>
      <c r="H11457">
        <v>1</v>
      </c>
      <c r="I11457">
        <v>1</v>
      </c>
      <c r="J11457">
        <v>24</v>
      </c>
      <c r="K11457">
        <v>40</v>
      </c>
      <c r="L11457">
        <v>10</v>
      </c>
    </row>
    <row r="11458" spans="1:12" x14ac:dyDescent="0.25">
      <c r="A11458" t="s">
        <v>2175</v>
      </c>
      <c r="B11458">
        <v>-1.4992E-2</v>
      </c>
      <c r="C11458" s="1">
        <v>9.9998E-5</v>
      </c>
      <c r="D11458">
        <v>0</v>
      </c>
      <c r="E11458">
        <v>0</v>
      </c>
      <c r="F11458">
        <v>0.5</v>
      </c>
      <c r="G11458">
        <v>-6.86</v>
      </c>
      <c r="H11458">
        <v>1</v>
      </c>
      <c r="I11458">
        <v>1</v>
      </c>
      <c r="J11458">
        <v>24</v>
      </c>
      <c r="K11458">
        <v>40</v>
      </c>
      <c r="L11458">
        <v>10</v>
      </c>
    </row>
    <row r="11459" spans="1:12" x14ac:dyDescent="0.25">
      <c r="A11459" t="s">
        <v>2176</v>
      </c>
      <c r="B11459">
        <v>-1.4992E-2</v>
      </c>
      <c r="C11459" s="1">
        <v>9.9998E-5</v>
      </c>
      <c r="D11459">
        <v>0</v>
      </c>
      <c r="E11459">
        <v>0</v>
      </c>
      <c r="F11459">
        <v>0.5</v>
      </c>
      <c r="G11459">
        <v>-6.84</v>
      </c>
      <c r="H11459">
        <v>1</v>
      </c>
      <c r="I11459">
        <v>1</v>
      </c>
      <c r="J11459">
        <v>24</v>
      </c>
      <c r="K11459">
        <v>40</v>
      </c>
      <c r="L11459">
        <v>10</v>
      </c>
    </row>
    <row r="11460" spans="1:12" x14ac:dyDescent="0.25">
      <c r="A11460" t="s">
        <v>2176</v>
      </c>
      <c r="B11460">
        <v>-1.4992E-2</v>
      </c>
      <c r="C11460" s="1">
        <v>9.9998E-5</v>
      </c>
      <c r="D11460">
        <v>0</v>
      </c>
      <c r="E11460">
        <v>0</v>
      </c>
      <c r="F11460">
        <v>0.5</v>
      </c>
      <c r="G11460">
        <v>-6.82</v>
      </c>
      <c r="H11460">
        <v>1</v>
      </c>
      <c r="I11460">
        <v>1</v>
      </c>
      <c r="J11460">
        <v>24</v>
      </c>
      <c r="K11460">
        <v>40</v>
      </c>
      <c r="L11460">
        <v>10</v>
      </c>
    </row>
    <row r="11461" spans="1:12" x14ac:dyDescent="0.25">
      <c r="A11461" t="s">
        <v>2176</v>
      </c>
      <c r="B11461">
        <v>-1.4992E-2</v>
      </c>
      <c r="C11461" s="1">
        <v>9.9998E-5</v>
      </c>
      <c r="D11461">
        <v>0</v>
      </c>
      <c r="E11461">
        <v>0</v>
      </c>
      <c r="F11461">
        <v>0.5</v>
      </c>
      <c r="G11461">
        <v>-6.8</v>
      </c>
      <c r="H11461">
        <v>1</v>
      </c>
      <c r="I11461">
        <v>1</v>
      </c>
      <c r="J11461">
        <v>24</v>
      </c>
      <c r="K11461">
        <v>40</v>
      </c>
      <c r="L11461">
        <v>10</v>
      </c>
    </row>
    <row r="11462" spans="1:12" x14ac:dyDescent="0.25">
      <c r="A11462" t="s">
        <v>2176</v>
      </c>
      <c r="B11462">
        <v>-1.4992E-2</v>
      </c>
      <c r="C11462" s="1">
        <v>9.9998E-5</v>
      </c>
      <c r="D11462">
        <v>0</v>
      </c>
      <c r="E11462">
        <v>0</v>
      </c>
      <c r="F11462">
        <v>0.5</v>
      </c>
      <c r="G11462">
        <v>-6.78</v>
      </c>
      <c r="H11462">
        <v>1</v>
      </c>
      <c r="I11462">
        <v>1</v>
      </c>
      <c r="J11462">
        <v>24</v>
      </c>
      <c r="K11462">
        <v>40</v>
      </c>
      <c r="L11462">
        <v>10</v>
      </c>
    </row>
    <row r="11463" spans="1:12" x14ac:dyDescent="0.25">
      <c r="A11463" t="s">
        <v>2176</v>
      </c>
      <c r="B11463">
        <v>-1.4992E-2</v>
      </c>
      <c r="C11463" s="1">
        <v>9.9998E-5</v>
      </c>
      <c r="D11463">
        <v>0</v>
      </c>
      <c r="E11463">
        <v>0</v>
      </c>
      <c r="F11463">
        <v>0.5</v>
      </c>
      <c r="G11463">
        <v>-6.76</v>
      </c>
      <c r="H11463">
        <v>1</v>
      </c>
      <c r="I11463">
        <v>1</v>
      </c>
      <c r="J11463">
        <v>24</v>
      </c>
      <c r="K11463">
        <v>40</v>
      </c>
      <c r="L11463">
        <v>10</v>
      </c>
    </row>
    <row r="11464" spans="1:12" x14ac:dyDescent="0.25">
      <c r="A11464" t="s">
        <v>2177</v>
      </c>
      <c r="B11464">
        <v>-1.4992E-2</v>
      </c>
      <c r="C11464" s="1">
        <v>9.9998E-5</v>
      </c>
      <c r="D11464">
        <v>0</v>
      </c>
      <c r="E11464">
        <v>0</v>
      </c>
      <c r="F11464">
        <v>0.5</v>
      </c>
      <c r="G11464">
        <v>-6.74</v>
      </c>
      <c r="H11464">
        <v>1</v>
      </c>
      <c r="I11464">
        <v>1</v>
      </c>
      <c r="J11464">
        <v>24</v>
      </c>
      <c r="K11464">
        <v>40</v>
      </c>
      <c r="L11464">
        <v>10</v>
      </c>
    </row>
    <row r="11465" spans="1:12" x14ac:dyDescent="0.25">
      <c r="A11465" t="s">
        <v>2177</v>
      </c>
      <c r="B11465">
        <v>-1.4992E-2</v>
      </c>
      <c r="C11465" s="1">
        <v>9.9998E-5</v>
      </c>
      <c r="D11465">
        <v>0</v>
      </c>
      <c r="E11465">
        <v>0</v>
      </c>
      <c r="F11465">
        <v>0.5</v>
      </c>
      <c r="G11465">
        <v>-6.72</v>
      </c>
      <c r="H11465">
        <v>1</v>
      </c>
      <c r="I11465">
        <v>1</v>
      </c>
      <c r="J11465">
        <v>24</v>
      </c>
      <c r="K11465">
        <v>40</v>
      </c>
      <c r="L11465">
        <v>10</v>
      </c>
    </row>
    <row r="11466" spans="1:12" x14ac:dyDescent="0.25">
      <c r="A11466" t="s">
        <v>2177</v>
      </c>
      <c r="B11466">
        <v>-1.4992E-2</v>
      </c>
      <c r="C11466" s="1">
        <v>9.9998E-5</v>
      </c>
      <c r="D11466">
        <v>0</v>
      </c>
      <c r="E11466">
        <v>0</v>
      </c>
      <c r="F11466">
        <v>0.5</v>
      </c>
      <c r="G11466">
        <v>-6.7</v>
      </c>
      <c r="H11466">
        <v>1</v>
      </c>
      <c r="I11466">
        <v>1</v>
      </c>
      <c r="J11466">
        <v>24</v>
      </c>
      <c r="K11466">
        <v>40</v>
      </c>
      <c r="L11466">
        <v>10</v>
      </c>
    </row>
    <row r="11467" spans="1:12" x14ac:dyDescent="0.25">
      <c r="A11467" t="s">
        <v>2177</v>
      </c>
      <c r="B11467">
        <v>-1.4992E-2</v>
      </c>
      <c r="C11467" s="1">
        <v>9.9998E-5</v>
      </c>
      <c r="D11467">
        <v>0</v>
      </c>
      <c r="E11467">
        <v>0</v>
      </c>
      <c r="F11467">
        <v>0.5</v>
      </c>
      <c r="G11467">
        <v>-6.68</v>
      </c>
      <c r="H11467">
        <v>1</v>
      </c>
      <c r="I11467">
        <v>1</v>
      </c>
      <c r="J11467">
        <v>24</v>
      </c>
      <c r="K11467">
        <v>40</v>
      </c>
      <c r="L11467">
        <v>10</v>
      </c>
    </row>
    <row r="11468" spans="1:12" x14ac:dyDescent="0.25">
      <c r="A11468" t="s">
        <v>2177</v>
      </c>
      <c r="B11468">
        <v>-1.4992E-2</v>
      </c>
      <c r="C11468" s="1">
        <v>9.9998E-5</v>
      </c>
      <c r="D11468">
        <v>0</v>
      </c>
      <c r="E11468">
        <v>0</v>
      </c>
      <c r="F11468">
        <v>0.5</v>
      </c>
      <c r="G11468">
        <v>-6.66</v>
      </c>
      <c r="H11468">
        <v>1</v>
      </c>
      <c r="I11468">
        <v>1</v>
      </c>
      <c r="J11468">
        <v>24</v>
      </c>
      <c r="K11468">
        <v>40</v>
      </c>
      <c r="L11468">
        <v>10</v>
      </c>
    </row>
    <row r="11469" spans="1:12" x14ac:dyDescent="0.25">
      <c r="A11469" t="s">
        <v>2177</v>
      </c>
      <c r="B11469">
        <v>-1.4992E-2</v>
      </c>
      <c r="C11469" s="1">
        <v>9.9998E-5</v>
      </c>
      <c r="D11469">
        <v>0</v>
      </c>
      <c r="E11469">
        <v>0</v>
      </c>
      <c r="F11469">
        <v>0.5</v>
      </c>
      <c r="G11469">
        <v>-6.64</v>
      </c>
      <c r="H11469">
        <v>1</v>
      </c>
      <c r="I11469">
        <v>1</v>
      </c>
      <c r="J11469">
        <v>24</v>
      </c>
      <c r="K11469">
        <v>40</v>
      </c>
      <c r="L11469">
        <v>10</v>
      </c>
    </row>
    <row r="11470" spans="1:12" x14ac:dyDescent="0.25">
      <c r="A11470" t="s">
        <v>2178</v>
      </c>
      <c r="B11470">
        <v>-1.4992E-2</v>
      </c>
      <c r="C11470" s="1">
        <v>9.9998E-5</v>
      </c>
      <c r="D11470">
        <v>0</v>
      </c>
      <c r="E11470">
        <v>0</v>
      </c>
      <c r="F11470">
        <v>0.5</v>
      </c>
      <c r="G11470">
        <v>-6.62</v>
      </c>
      <c r="H11470">
        <v>1</v>
      </c>
      <c r="I11470">
        <v>1</v>
      </c>
      <c r="J11470">
        <v>24</v>
      </c>
      <c r="K11470">
        <v>40</v>
      </c>
      <c r="L11470">
        <v>10</v>
      </c>
    </row>
    <row r="11471" spans="1:12" x14ac:dyDescent="0.25">
      <c r="A11471" t="s">
        <v>2178</v>
      </c>
      <c r="B11471">
        <v>-1.4992E-2</v>
      </c>
      <c r="C11471" s="1">
        <v>9.9998E-5</v>
      </c>
      <c r="D11471">
        <v>0</v>
      </c>
      <c r="E11471">
        <v>0</v>
      </c>
      <c r="F11471">
        <v>0.5</v>
      </c>
      <c r="G11471">
        <v>-6.6</v>
      </c>
      <c r="H11471">
        <v>1</v>
      </c>
      <c r="I11471">
        <v>1</v>
      </c>
      <c r="J11471">
        <v>24</v>
      </c>
      <c r="K11471">
        <v>40</v>
      </c>
      <c r="L11471">
        <v>10</v>
      </c>
    </row>
    <row r="11472" spans="1:12" x14ac:dyDescent="0.25">
      <c r="A11472" t="s">
        <v>2178</v>
      </c>
      <c r="B11472">
        <v>-1.4992E-2</v>
      </c>
      <c r="C11472" s="1">
        <v>9.9998E-5</v>
      </c>
      <c r="D11472">
        <v>0</v>
      </c>
      <c r="E11472">
        <v>0</v>
      </c>
      <c r="F11472">
        <v>0.5</v>
      </c>
      <c r="G11472">
        <v>-6.58</v>
      </c>
      <c r="H11472">
        <v>1</v>
      </c>
      <c r="I11472">
        <v>1</v>
      </c>
      <c r="J11472">
        <v>24</v>
      </c>
      <c r="K11472">
        <v>40</v>
      </c>
      <c r="L11472">
        <v>10</v>
      </c>
    </row>
    <row r="11473" spans="1:12" x14ac:dyDescent="0.25">
      <c r="A11473" t="s">
        <v>2178</v>
      </c>
      <c r="B11473">
        <v>-1.4992E-2</v>
      </c>
      <c r="C11473" s="1">
        <v>9.9998E-5</v>
      </c>
      <c r="D11473">
        <v>0</v>
      </c>
      <c r="E11473">
        <v>0</v>
      </c>
      <c r="F11473">
        <v>0.5</v>
      </c>
      <c r="G11473">
        <v>-6.56</v>
      </c>
      <c r="H11473">
        <v>1</v>
      </c>
      <c r="I11473">
        <v>1</v>
      </c>
      <c r="J11473">
        <v>24</v>
      </c>
      <c r="K11473">
        <v>40</v>
      </c>
      <c r="L11473">
        <v>10</v>
      </c>
    </row>
    <row r="11474" spans="1:12" x14ac:dyDescent="0.25">
      <c r="A11474" t="s">
        <v>2178</v>
      </c>
      <c r="B11474">
        <v>-1.4992E-2</v>
      </c>
      <c r="C11474" s="1">
        <v>9.9998E-5</v>
      </c>
      <c r="D11474">
        <v>0</v>
      </c>
      <c r="E11474">
        <v>0</v>
      </c>
      <c r="F11474">
        <v>0.5</v>
      </c>
      <c r="G11474">
        <v>-6.54</v>
      </c>
      <c r="H11474">
        <v>1</v>
      </c>
      <c r="I11474">
        <v>1</v>
      </c>
      <c r="J11474">
        <v>24</v>
      </c>
      <c r="K11474">
        <v>40</v>
      </c>
      <c r="L11474">
        <v>10</v>
      </c>
    </row>
    <row r="11475" spans="1:12" x14ac:dyDescent="0.25">
      <c r="A11475" t="s">
        <v>2179</v>
      </c>
      <c r="B11475">
        <v>-1.4992E-2</v>
      </c>
      <c r="C11475" s="1">
        <v>9.9998E-5</v>
      </c>
      <c r="D11475">
        <v>0</v>
      </c>
      <c r="E11475">
        <v>0</v>
      </c>
      <c r="F11475">
        <v>0.5</v>
      </c>
      <c r="G11475">
        <v>-6.52</v>
      </c>
      <c r="H11475">
        <v>1</v>
      </c>
      <c r="I11475">
        <v>1</v>
      </c>
      <c r="J11475">
        <v>24</v>
      </c>
      <c r="K11475">
        <v>40</v>
      </c>
      <c r="L11475">
        <v>10</v>
      </c>
    </row>
    <row r="11476" spans="1:12" x14ac:dyDescent="0.25">
      <c r="A11476" t="s">
        <v>2179</v>
      </c>
      <c r="B11476">
        <v>-1.4992E-2</v>
      </c>
      <c r="C11476" s="1">
        <v>9.9998E-5</v>
      </c>
      <c r="D11476">
        <v>0</v>
      </c>
      <c r="E11476">
        <v>0</v>
      </c>
      <c r="F11476">
        <v>0.5</v>
      </c>
      <c r="G11476">
        <v>-6.5</v>
      </c>
      <c r="H11476">
        <v>1</v>
      </c>
      <c r="I11476">
        <v>1</v>
      </c>
      <c r="J11476">
        <v>24</v>
      </c>
      <c r="K11476">
        <v>40</v>
      </c>
      <c r="L11476">
        <v>10</v>
      </c>
    </row>
    <row r="11477" spans="1:12" x14ac:dyDescent="0.25">
      <c r="A11477" t="s">
        <v>2179</v>
      </c>
      <c r="B11477">
        <v>-1.4992E-2</v>
      </c>
      <c r="C11477" s="1">
        <v>9.9998E-5</v>
      </c>
      <c r="D11477">
        <v>0</v>
      </c>
      <c r="E11477">
        <v>0</v>
      </c>
      <c r="F11477">
        <v>0.5</v>
      </c>
      <c r="G11477">
        <v>-6.48</v>
      </c>
      <c r="H11477">
        <v>1</v>
      </c>
      <c r="I11477">
        <v>1</v>
      </c>
      <c r="J11477">
        <v>24</v>
      </c>
      <c r="K11477">
        <v>40</v>
      </c>
      <c r="L11477">
        <v>10</v>
      </c>
    </row>
    <row r="11478" spans="1:12" x14ac:dyDescent="0.25">
      <c r="A11478" t="s">
        <v>2179</v>
      </c>
      <c r="B11478">
        <v>-1.4992E-2</v>
      </c>
      <c r="C11478" s="1">
        <v>9.9998E-5</v>
      </c>
      <c r="D11478">
        <v>0</v>
      </c>
      <c r="E11478">
        <v>0</v>
      </c>
      <c r="F11478">
        <v>0.5</v>
      </c>
      <c r="G11478">
        <v>-6.46</v>
      </c>
      <c r="H11478">
        <v>1</v>
      </c>
      <c r="I11478">
        <v>1</v>
      </c>
      <c r="J11478">
        <v>24</v>
      </c>
      <c r="K11478">
        <v>40</v>
      </c>
      <c r="L11478">
        <v>10</v>
      </c>
    </row>
    <row r="11479" spans="1:12" x14ac:dyDescent="0.25">
      <c r="A11479" t="s">
        <v>2179</v>
      </c>
      <c r="B11479">
        <v>-1.4992E-2</v>
      </c>
      <c r="C11479" s="1">
        <v>9.9998E-5</v>
      </c>
      <c r="D11479">
        <v>0</v>
      </c>
      <c r="E11479">
        <v>0</v>
      </c>
      <c r="F11479">
        <v>0.5</v>
      </c>
      <c r="G11479">
        <v>-6.44</v>
      </c>
      <c r="H11479">
        <v>1</v>
      </c>
      <c r="I11479">
        <v>1</v>
      </c>
      <c r="J11479">
        <v>24</v>
      </c>
      <c r="K11479">
        <v>40</v>
      </c>
      <c r="L11479">
        <v>10</v>
      </c>
    </row>
    <row r="11480" spans="1:12" x14ac:dyDescent="0.25">
      <c r="A11480" t="s">
        <v>2180</v>
      </c>
      <c r="B11480">
        <v>-1.4992E-2</v>
      </c>
      <c r="C11480" s="1">
        <v>9.9998E-5</v>
      </c>
      <c r="D11480">
        <v>0</v>
      </c>
      <c r="E11480">
        <v>0</v>
      </c>
      <c r="F11480">
        <v>0.5</v>
      </c>
      <c r="G11480">
        <v>-6.42</v>
      </c>
      <c r="H11480">
        <v>1</v>
      </c>
      <c r="I11480">
        <v>1</v>
      </c>
      <c r="J11480">
        <v>24</v>
      </c>
      <c r="K11480">
        <v>40</v>
      </c>
      <c r="L11480">
        <v>10</v>
      </c>
    </row>
    <row r="11481" spans="1:12" x14ac:dyDescent="0.25">
      <c r="A11481" t="s">
        <v>2180</v>
      </c>
      <c r="B11481">
        <v>-1.4992E-2</v>
      </c>
      <c r="C11481" s="1">
        <v>9.9998E-5</v>
      </c>
      <c r="D11481">
        <v>0</v>
      </c>
      <c r="E11481">
        <v>0</v>
      </c>
      <c r="F11481">
        <v>0.5</v>
      </c>
      <c r="G11481">
        <v>-6.4</v>
      </c>
      <c r="H11481">
        <v>1</v>
      </c>
      <c r="I11481">
        <v>1</v>
      </c>
      <c r="J11481">
        <v>24</v>
      </c>
      <c r="K11481">
        <v>40</v>
      </c>
      <c r="L11481">
        <v>10</v>
      </c>
    </row>
    <row r="11482" spans="1:12" x14ac:dyDescent="0.25">
      <c r="A11482" t="s">
        <v>2180</v>
      </c>
      <c r="B11482">
        <v>-1.4992E-2</v>
      </c>
      <c r="C11482" s="1">
        <v>9.9998E-5</v>
      </c>
      <c r="D11482">
        <v>0</v>
      </c>
      <c r="E11482">
        <v>0</v>
      </c>
      <c r="F11482">
        <v>0.5</v>
      </c>
      <c r="G11482">
        <v>-6.38</v>
      </c>
      <c r="H11482">
        <v>1</v>
      </c>
      <c r="I11482">
        <v>1</v>
      </c>
      <c r="J11482">
        <v>24</v>
      </c>
      <c r="K11482">
        <v>40</v>
      </c>
      <c r="L11482">
        <v>10</v>
      </c>
    </row>
    <row r="11483" spans="1:12" x14ac:dyDescent="0.25">
      <c r="A11483" t="s">
        <v>2180</v>
      </c>
      <c r="B11483">
        <v>-1.4992E-2</v>
      </c>
      <c r="C11483" s="1">
        <v>9.9998E-5</v>
      </c>
      <c r="D11483">
        <v>0</v>
      </c>
      <c r="E11483">
        <v>0</v>
      </c>
      <c r="F11483">
        <v>0.5</v>
      </c>
      <c r="G11483">
        <v>-6.36</v>
      </c>
      <c r="H11483">
        <v>1</v>
      </c>
      <c r="I11483">
        <v>1</v>
      </c>
      <c r="J11483">
        <v>24</v>
      </c>
      <c r="K11483">
        <v>40</v>
      </c>
      <c r="L11483">
        <v>10</v>
      </c>
    </row>
    <row r="11484" spans="1:12" x14ac:dyDescent="0.25">
      <c r="A11484" t="s">
        <v>2180</v>
      </c>
      <c r="B11484">
        <v>-1.4992E-2</v>
      </c>
      <c r="C11484" s="1">
        <v>9.9998E-5</v>
      </c>
      <c r="D11484">
        <v>0</v>
      </c>
      <c r="E11484">
        <v>0</v>
      </c>
      <c r="F11484">
        <v>0.5</v>
      </c>
      <c r="G11484">
        <v>-6.34</v>
      </c>
      <c r="H11484">
        <v>1</v>
      </c>
      <c r="I11484">
        <v>1</v>
      </c>
      <c r="J11484">
        <v>24</v>
      </c>
      <c r="K11484">
        <v>40</v>
      </c>
      <c r="L11484">
        <v>10</v>
      </c>
    </row>
    <row r="11485" spans="1:12" x14ac:dyDescent="0.25">
      <c r="A11485" t="s">
        <v>2180</v>
      </c>
      <c r="B11485">
        <v>-1.4992E-2</v>
      </c>
      <c r="C11485" s="1">
        <v>9.9998E-5</v>
      </c>
      <c r="D11485">
        <v>0</v>
      </c>
      <c r="E11485">
        <v>0</v>
      </c>
      <c r="F11485">
        <v>0.5</v>
      </c>
      <c r="G11485">
        <v>-6.32</v>
      </c>
      <c r="H11485">
        <v>1</v>
      </c>
      <c r="I11485">
        <v>1</v>
      </c>
      <c r="J11485">
        <v>24</v>
      </c>
      <c r="K11485">
        <v>40</v>
      </c>
      <c r="L11485">
        <v>10</v>
      </c>
    </row>
    <row r="11486" spans="1:12" x14ac:dyDescent="0.25">
      <c r="A11486" t="s">
        <v>2181</v>
      </c>
      <c r="B11486">
        <v>-1.4992E-2</v>
      </c>
      <c r="C11486" s="1">
        <v>9.9998E-5</v>
      </c>
      <c r="D11486">
        <v>0</v>
      </c>
      <c r="E11486">
        <v>0</v>
      </c>
      <c r="F11486">
        <v>0.5</v>
      </c>
      <c r="G11486">
        <v>-6.3</v>
      </c>
      <c r="H11486">
        <v>1</v>
      </c>
      <c r="I11486">
        <v>1</v>
      </c>
      <c r="J11486">
        <v>24</v>
      </c>
      <c r="K11486">
        <v>40</v>
      </c>
      <c r="L11486">
        <v>10</v>
      </c>
    </row>
    <row r="11487" spans="1:12" x14ac:dyDescent="0.25">
      <c r="A11487" t="s">
        <v>2181</v>
      </c>
      <c r="B11487">
        <v>-1.4992E-2</v>
      </c>
      <c r="C11487" s="1">
        <v>9.9998E-5</v>
      </c>
      <c r="D11487">
        <v>0</v>
      </c>
      <c r="E11487">
        <v>0</v>
      </c>
      <c r="F11487">
        <v>0.5</v>
      </c>
      <c r="G11487">
        <v>-6.28</v>
      </c>
      <c r="H11487">
        <v>1</v>
      </c>
      <c r="I11487">
        <v>1</v>
      </c>
      <c r="J11487">
        <v>24</v>
      </c>
      <c r="K11487">
        <v>40</v>
      </c>
      <c r="L11487">
        <v>10</v>
      </c>
    </row>
    <row r="11488" spans="1:12" x14ac:dyDescent="0.25">
      <c r="A11488" t="s">
        <v>2181</v>
      </c>
      <c r="B11488">
        <v>-1.4992E-2</v>
      </c>
      <c r="C11488" s="1">
        <v>9.9998E-5</v>
      </c>
      <c r="D11488">
        <v>0</v>
      </c>
      <c r="E11488">
        <v>0</v>
      </c>
      <c r="F11488">
        <v>0.5</v>
      </c>
      <c r="G11488">
        <v>-6.26</v>
      </c>
      <c r="H11488">
        <v>1</v>
      </c>
      <c r="I11488">
        <v>1</v>
      </c>
      <c r="J11488">
        <v>24</v>
      </c>
      <c r="K11488">
        <v>40</v>
      </c>
      <c r="L11488">
        <v>10</v>
      </c>
    </row>
    <row r="11489" spans="1:12" x14ac:dyDescent="0.25">
      <c r="A11489" t="s">
        <v>2181</v>
      </c>
      <c r="B11489">
        <v>-1.4992E-2</v>
      </c>
      <c r="C11489" s="1">
        <v>9.9998E-5</v>
      </c>
      <c r="D11489">
        <v>0</v>
      </c>
      <c r="E11489">
        <v>0</v>
      </c>
      <c r="F11489">
        <v>0.5</v>
      </c>
      <c r="G11489">
        <v>-6.24</v>
      </c>
      <c r="H11489">
        <v>1</v>
      </c>
      <c r="I11489">
        <v>1</v>
      </c>
      <c r="J11489">
        <v>24</v>
      </c>
      <c r="K11489">
        <v>40</v>
      </c>
      <c r="L11489">
        <v>10</v>
      </c>
    </row>
    <row r="11490" spans="1:12" x14ac:dyDescent="0.25">
      <c r="A11490" t="s">
        <v>2181</v>
      </c>
      <c r="B11490">
        <v>-1.4992E-2</v>
      </c>
      <c r="C11490" s="1">
        <v>9.9998E-5</v>
      </c>
      <c r="D11490">
        <v>0</v>
      </c>
      <c r="E11490">
        <v>0</v>
      </c>
      <c r="F11490">
        <v>0.5</v>
      </c>
      <c r="G11490">
        <v>-6.22</v>
      </c>
      <c r="H11490">
        <v>1</v>
      </c>
      <c r="I11490">
        <v>1</v>
      </c>
      <c r="J11490">
        <v>24</v>
      </c>
      <c r="K11490">
        <v>40</v>
      </c>
      <c r="L11490">
        <v>10</v>
      </c>
    </row>
    <row r="11491" spans="1:12" x14ac:dyDescent="0.25">
      <c r="A11491" t="s">
        <v>2182</v>
      </c>
      <c r="B11491">
        <v>-1.4992E-2</v>
      </c>
      <c r="C11491" s="1">
        <v>9.9998E-5</v>
      </c>
      <c r="D11491">
        <v>0</v>
      </c>
      <c r="E11491">
        <v>0</v>
      </c>
      <c r="F11491">
        <v>0.5</v>
      </c>
      <c r="G11491">
        <v>-6.2</v>
      </c>
      <c r="H11491">
        <v>1</v>
      </c>
      <c r="I11491">
        <v>1</v>
      </c>
      <c r="J11491">
        <v>24</v>
      </c>
      <c r="K11491">
        <v>40</v>
      </c>
      <c r="L11491">
        <v>10</v>
      </c>
    </row>
    <row r="11492" spans="1:12" x14ac:dyDescent="0.25">
      <c r="A11492" t="s">
        <v>2182</v>
      </c>
      <c r="B11492">
        <v>-1.4992E-2</v>
      </c>
      <c r="C11492" s="1">
        <v>9.9998E-5</v>
      </c>
      <c r="D11492">
        <v>0</v>
      </c>
      <c r="E11492">
        <v>0</v>
      </c>
      <c r="F11492">
        <v>0.5</v>
      </c>
      <c r="G11492">
        <v>-6.18</v>
      </c>
      <c r="H11492">
        <v>1</v>
      </c>
      <c r="I11492">
        <v>1</v>
      </c>
      <c r="J11492">
        <v>24</v>
      </c>
      <c r="K11492">
        <v>40</v>
      </c>
      <c r="L11492">
        <v>10</v>
      </c>
    </row>
    <row r="11493" spans="1:12" x14ac:dyDescent="0.25">
      <c r="A11493" t="s">
        <v>2182</v>
      </c>
      <c r="B11493">
        <v>-1.4992E-2</v>
      </c>
      <c r="C11493" s="1">
        <v>9.9998E-5</v>
      </c>
      <c r="D11493">
        <v>0</v>
      </c>
      <c r="E11493">
        <v>0</v>
      </c>
      <c r="F11493">
        <v>0.5</v>
      </c>
      <c r="G11493">
        <v>-6.16</v>
      </c>
      <c r="H11493">
        <v>1</v>
      </c>
      <c r="I11493">
        <v>1</v>
      </c>
      <c r="J11493">
        <v>24</v>
      </c>
      <c r="K11493">
        <v>40</v>
      </c>
      <c r="L11493">
        <v>10</v>
      </c>
    </row>
    <row r="11494" spans="1:12" x14ac:dyDescent="0.25">
      <c r="A11494" t="s">
        <v>2182</v>
      </c>
      <c r="B11494">
        <v>-1.4992E-2</v>
      </c>
      <c r="C11494" s="1">
        <v>9.9998E-5</v>
      </c>
      <c r="D11494">
        <v>0</v>
      </c>
      <c r="E11494">
        <v>0</v>
      </c>
      <c r="F11494">
        <v>0.5</v>
      </c>
      <c r="G11494">
        <v>-6.14</v>
      </c>
      <c r="H11494">
        <v>1</v>
      </c>
      <c r="I11494">
        <v>1</v>
      </c>
      <c r="J11494">
        <v>24</v>
      </c>
      <c r="K11494">
        <v>40</v>
      </c>
      <c r="L11494">
        <v>10</v>
      </c>
    </row>
    <row r="11495" spans="1:12" x14ac:dyDescent="0.25">
      <c r="A11495" t="s">
        <v>2182</v>
      </c>
      <c r="B11495">
        <v>-1.4992E-2</v>
      </c>
      <c r="C11495" s="1">
        <v>9.9998E-5</v>
      </c>
      <c r="D11495">
        <v>0</v>
      </c>
      <c r="E11495">
        <v>0</v>
      </c>
      <c r="F11495">
        <v>0.5</v>
      </c>
      <c r="G11495">
        <v>-6.12</v>
      </c>
      <c r="H11495">
        <v>1</v>
      </c>
      <c r="I11495">
        <v>1</v>
      </c>
      <c r="J11495">
        <v>24</v>
      </c>
      <c r="K11495">
        <v>40</v>
      </c>
      <c r="L11495">
        <v>10</v>
      </c>
    </row>
    <row r="11496" spans="1:12" x14ac:dyDescent="0.25">
      <c r="A11496" t="s">
        <v>2183</v>
      </c>
      <c r="B11496">
        <v>-1.4992E-2</v>
      </c>
      <c r="C11496" s="1">
        <v>9.9998E-5</v>
      </c>
      <c r="D11496">
        <v>0</v>
      </c>
      <c r="E11496">
        <v>0</v>
      </c>
      <c r="F11496">
        <v>0.5</v>
      </c>
      <c r="G11496">
        <v>-6.1</v>
      </c>
      <c r="H11496">
        <v>1</v>
      </c>
      <c r="I11496">
        <v>1</v>
      </c>
      <c r="J11496">
        <v>24</v>
      </c>
      <c r="K11496">
        <v>40</v>
      </c>
      <c r="L11496">
        <v>10</v>
      </c>
    </row>
    <row r="11497" spans="1:12" x14ac:dyDescent="0.25">
      <c r="A11497" t="s">
        <v>2183</v>
      </c>
      <c r="B11497">
        <v>-1.4992E-2</v>
      </c>
      <c r="C11497" s="1">
        <v>9.9998E-5</v>
      </c>
      <c r="D11497">
        <v>0</v>
      </c>
      <c r="E11497">
        <v>0</v>
      </c>
      <c r="F11497">
        <v>0.5</v>
      </c>
      <c r="G11497">
        <v>-6.08</v>
      </c>
      <c r="H11497">
        <v>1</v>
      </c>
      <c r="I11497">
        <v>1</v>
      </c>
      <c r="J11497">
        <v>24</v>
      </c>
      <c r="K11497">
        <v>40</v>
      </c>
      <c r="L11497">
        <v>10</v>
      </c>
    </row>
    <row r="11498" spans="1:12" x14ac:dyDescent="0.25">
      <c r="A11498" t="s">
        <v>2183</v>
      </c>
      <c r="B11498">
        <v>-1.4992E-2</v>
      </c>
      <c r="C11498" s="1">
        <v>9.9998E-5</v>
      </c>
      <c r="D11498">
        <v>0</v>
      </c>
      <c r="E11498">
        <v>0</v>
      </c>
      <c r="F11498">
        <v>0.5</v>
      </c>
      <c r="G11498">
        <v>-6.06</v>
      </c>
      <c r="H11498">
        <v>1</v>
      </c>
      <c r="I11498">
        <v>1</v>
      </c>
      <c r="J11498">
        <v>24</v>
      </c>
      <c r="K11498">
        <v>40</v>
      </c>
      <c r="L11498">
        <v>10</v>
      </c>
    </row>
    <row r="11499" spans="1:12" x14ac:dyDescent="0.25">
      <c r="A11499" t="s">
        <v>2183</v>
      </c>
      <c r="B11499">
        <v>-1.4992E-2</v>
      </c>
      <c r="C11499" s="1">
        <v>9.9998E-5</v>
      </c>
      <c r="D11499">
        <v>0</v>
      </c>
      <c r="E11499">
        <v>0</v>
      </c>
      <c r="F11499">
        <v>0.5</v>
      </c>
      <c r="G11499">
        <v>-6.04</v>
      </c>
      <c r="H11499">
        <v>1</v>
      </c>
      <c r="I11499">
        <v>1</v>
      </c>
      <c r="J11499">
        <v>24</v>
      </c>
      <c r="K11499">
        <v>40</v>
      </c>
      <c r="L11499">
        <v>10</v>
      </c>
    </row>
    <row r="11500" spans="1:12" x14ac:dyDescent="0.25">
      <c r="A11500" t="s">
        <v>2183</v>
      </c>
      <c r="B11500">
        <v>-1.4992E-2</v>
      </c>
      <c r="C11500" s="1">
        <v>9.9998E-5</v>
      </c>
      <c r="D11500">
        <v>0</v>
      </c>
      <c r="E11500">
        <v>0</v>
      </c>
      <c r="F11500">
        <v>0.5</v>
      </c>
      <c r="G11500">
        <v>-6.02</v>
      </c>
      <c r="H11500">
        <v>1</v>
      </c>
      <c r="I11500">
        <v>1</v>
      </c>
      <c r="J11500">
        <v>24</v>
      </c>
      <c r="K11500">
        <v>40</v>
      </c>
      <c r="L11500">
        <v>10</v>
      </c>
    </row>
    <row r="11501" spans="1:12" x14ac:dyDescent="0.25">
      <c r="A11501" t="s">
        <v>2183</v>
      </c>
      <c r="B11501">
        <v>-1.4992E-2</v>
      </c>
      <c r="C11501" s="1">
        <v>9.9998E-5</v>
      </c>
      <c r="D11501">
        <v>0</v>
      </c>
      <c r="E11501">
        <v>0</v>
      </c>
      <c r="F11501">
        <v>0.5</v>
      </c>
      <c r="G11501">
        <v>-6</v>
      </c>
      <c r="H11501">
        <v>1</v>
      </c>
      <c r="I11501">
        <v>1</v>
      </c>
      <c r="J11501">
        <v>24</v>
      </c>
      <c r="K11501">
        <v>40</v>
      </c>
      <c r="L11501">
        <v>10</v>
      </c>
    </row>
    <row r="11502" spans="1:12" x14ac:dyDescent="0.25">
      <c r="A11502" t="s">
        <v>2184</v>
      </c>
      <c r="B11502">
        <v>-1.4992E-2</v>
      </c>
      <c r="C11502" s="1">
        <v>9.9998E-5</v>
      </c>
      <c r="D11502">
        <v>0</v>
      </c>
      <c r="E11502">
        <v>0</v>
      </c>
      <c r="F11502">
        <v>0.5</v>
      </c>
      <c r="G11502">
        <v>-5.98</v>
      </c>
      <c r="H11502">
        <v>1</v>
      </c>
      <c r="I11502">
        <v>1</v>
      </c>
      <c r="J11502">
        <v>24</v>
      </c>
      <c r="K11502">
        <v>40</v>
      </c>
      <c r="L11502">
        <v>10</v>
      </c>
    </row>
    <row r="11503" spans="1:12" x14ac:dyDescent="0.25">
      <c r="A11503" t="s">
        <v>2184</v>
      </c>
      <c r="B11503">
        <v>-1.4992E-2</v>
      </c>
      <c r="C11503" s="1">
        <v>9.9998E-5</v>
      </c>
      <c r="D11503">
        <v>0</v>
      </c>
      <c r="E11503">
        <v>0</v>
      </c>
      <c r="F11503">
        <v>0.5</v>
      </c>
      <c r="G11503">
        <v>-5.96</v>
      </c>
      <c r="H11503">
        <v>1</v>
      </c>
      <c r="I11503">
        <v>1</v>
      </c>
      <c r="J11503">
        <v>24</v>
      </c>
      <c r="K11503">
        <v>40</v>
      </c>
      <c r="L11503">
        <v>10</v>
      </c>
    </row>
    <row r="11504" spans="1:12" x14ac:dyDescent="0.25">
      <c r="A11504" t="s">
        <v>2184</v>
      </c>
      <c r="B11504">
        <v>-1.4992E-2</v>
      </c>
      <c r="C11504" s="1">
        <v>9.9998E-5</v>
      </c>
      <c r="D11504">
        <v>0</v>
      </c>
      <c r="E11504">
        <v>0</v>
      </c>
      <c r="F11504">
        <v>0.5</v>
      </c>
      <c r="G11504">
        <v>-5.94</v>
      </c>
      <c r="H11504">
        <v>1</v>
      </c>
      <c r="I11504">
        <v>1</v>
      </c>
      <c r="J11504">
        <v>24</v>
      </c>
      <c r="K11504">
        <v>40</v>
      </c>
      <c r="L11504">
        <v>10</v>
      </c>
    </row>
    <row r="11505" spans="1:12" x14ac:dyDescent="0.25">
      <c r="A11505" t="s">
        <v>2184</v>
      </c>
      <c r="B11505">
        <v>-1.4992E-2</v>
      </c>
      <c r="C11505" s="1">
        <v>9.9998E-5</v>
      </c>
      <c r="D11505">
        <v>0</v>
      </c>
      <c r="E11505">
        <v>0</v>
      </c>
      <c r="F11505">
        <v>0.5</v>
      </c>
      <c r="G11505">
        <v>-5.92</v>
      </c>
      <c r="H11505">
        <v>1</v>
      </c>
      <c r="I11505">
        <v>1</v>
      </c>
      <c r="J11505">
        <v>24</v>
      </c>
      <c r="K11505">
        <v>40</v>
      </c>
      <c r="L11505">
        <v>10</v>
      </c>
    </row>
    <row r="11506" spans="1:12" x14ac:dyDescent="0.25">
      <c r="A11506" t="s">
        <v>2184</v>
      </c>
      <c r="B11506">
        <v>-1.4992E-2</v>
      </c>
      <c r="C11506" s="1">
        <v>9.9998E-5</v>
      </c>
      <c r="D11506">
        <v>0</v>
      </c>
      <c r="E11506">
        <v>0</v>
      </c>
      <c r="F11506">
        <v>0.5</v>
      </c>
      <c r="G11506">
        <v>-5.9</v>
      </c>
      <c r="H11506">
        <v>1</v>
      </c>
      <c r="I11506">
        <v>1</v>
      </c>
      <c r="J11506">
        <v>24</v>
      </c>
      <c r="K11506">
        <v>40</v>
      </c>
      <c r="L11506">
        <v>10</v>
      </c>
    </row>
    <row r="11507" spans="1:12" x14ac:dyDescent="0.25">
      <c r="A11507" t="s">
        <v>2185</v>
      </c>
      <c r="B11507">
        <v>-1.4992E-2</v>
      </c>
      <c r="C11507" s="1">
        <v>9.9998E-5</v>
      </c>
      <c r="D11507">
        <v>0</v>
      </c>
      <c r="E11507">
        <v>0</v>
      </c>
      <c r="F11507">
        <v>0.5</v>
      </c>
      <c r="G11507">
        <v>-5.88</v>
      </c>
      <c r="H11507">
        <v>1</v>
      </c>
      <c r="I11507">
        <v>1</v>
      </c>
      <c r="J11507">
        <v>24</v>
      </c>
      <c r="K11507">
        <v>40</v>
      </c>
      <c r="L11507">
        <v>10</v>
      </c>
    </row>
    <row r="11508" spans="1:12" x14ac:dyDescent="0.25">
      <c r="A11508" t="s">
        <v>2185</v>
      </c>
      <c r="B11508">
        <v>-1.4992E-2</v>
      </c>
      <c r="C11508" s="1">
        <v>9.9998E-5</v>
      </c>
      <c r="D11508">
        <v>0</v>
      </c>
      <c r="E11508">
        <v>0</v>
      </c>
      <c r="F11508">
        <v>0.5</v>
      </c>
      <c r="G11508">
        <v>-5.86</v>
      </c>
      <c r="H11508">
        <v>1</v>
      </c>
      <c r="I11508">
        <v>1</v>
      </c>
      <c r="J11508">
        <v>24</v>
      </c>
      <c r="K11508">
        <v>40</v>
      </c>
      <c r="L11508">
        <v>10</v>
      </c>
    </row>
    <row r="11509" spans="1:12" x14ac:dyDescent="0.25">
      <c r="A11509" t="s">
        <v>2185</v>
      </c>
      <c r="B11509">
        <v>-1.4992E-2</v>
      </c>
      <c r="C11509" s="1">
        <v>9.9998E-5</v>
      </c>
      <c r="D11509">
        <v>0</v>
      </c>
      <c r="E11509">
        <v>0</v>
      </c>
      <c r="F11509">
        <v>0.5</v>
      </c>
      <c r="G11509">
        <v>-5.84</v>
      </c>
      <c r="H11509">
        <v>1</v>
      </c>
      <c r="I11509">
        <v>1</v>
      </c>
      <c r="J11509">
        <v>24</v>
      </c>
      <c r="K11509">
        <v>40</v>
      </c>
      <c r="L11509">
        <v>10</v>
      </c>
    </row>
    <row r="11510" spans="1:12" x14ac:dyDescent="0.25">
      <c r="A11510" t="s">
        <v>2185</v>
      </c>
      <c r="B11510">
        <v>-1.4992E-2</v>
      </c>
      <c r="C11510" s="1">
        <v>9.9998E-5</v>
      </c>
      <c r="D11510">
        <v>0</v>
      </c>
      <c r="E11510">
        <v>0</v>
      </c>
      <c r="F11510">
        <v>0.5</v>
      </c>
      <c r="G11510">
        <v>-5.82</v>
      </c>
      <c r="H11510">
        <v>1</v>
      </c>
      <c r="I11510">
        <v>1</v>
      </c>
      <c r="J11510">
        <v>24</v>
      </c>
      <c r="K11510">
        <v>40</v>
      </c>
      <c r="L11510">
        <v>10</v>
      </c>
    </row>
    <row r="11511" spans="1:12" x14ac:dyDescent="0.25">
      <c r="A11511" t="s">
        <v>2185</v>
      </c>
      <c r="B11511">
        <v>-1.4992E-2</v>
      </c>
      <c r="C11511" s="1">
        <v>9.9998E-5</v>
      </c>
      <c r="D11511">
        <v>0</v>
      </c>
      <c r="E11511">
        <v>0</v>
      </c>
      <c r="F11511">
        <v>0.5</v>
      </c>
      <c r="G11511">
        <v>-5.8</v>
      </c>
      <c r="H11511">
        <v>1</v>
      </c>
      <c r="I11511">
        <v>1</v>
      </c>
      <c r="J11511">
        <v>24</v>
      </c>
      <c r="K11511">
        <v>40</v>
      </c>
      <c r="L11511">
        <v>10</v>
      </c>
    </row>
    <row r="11512" spans="1:12" x14ac:dyDescent="0.25">
      <c r="A11512" t="s">
        <v>2185</v>
      </c>
      <c r="B11512">
        <v>-1.4992E-2</v>
      </c>
      <c r="C11512" s="1">
        <v>9.9998E-5</v>
      </c>
      <c r="D11512">
        <v>0</v>
      </c>
      <c r="E11512">
        <v>0</v>
      </c>
      <c r="F11512">
        <v>0.5</v>
      </c>
      <c r="G11512">
        <v>-5.78</v>
      </c>
      <c r="H11512">
        <v>1</v>
      </c>
      <c r="I11512">
        <v>1</v>
      </c>
      <c r="J11512">
        <v>24</v>
      </c>
      <c r="K11512">
        <v>40</v>
      </c>
      <c r="L11512">
        <v>10</v>
      </c>
    </row>
    <row r="11513" spans="1:12" x14ac:dyDescent="0.25">
      <c r="A11513" t="s">
        <v>2186</v>
      </c>
      <c r="B11513">
        <v>-1.4992E-2</v>
      </c>
      <c r="C11513" s="1">
        <v>9.9998E-5</v>
      </c>
      <c r="D11513">
        <v>0</v>
      </c>
      <c r="E11513">
        <v>0</v>
      </c>
      <c r="F11513">
        <v>0.5</v>
      </c>
      <c r="G11513">
        <v>-5.76</v>
      </c>
      <c r="H11513">
        <v>1</v>
      </c>
      <c r="I11513">
        <v>1</v>
      </c>
      <c r="J11513">
        <v>24</v>
      </c>
      <c r="K11513">
        <v>40</v>
      </c>
      <c r="L11513">
        <v>10</v>
      </c>
    </row>
    <row r="11514" spans="1:12" x14ac:dyDescent="0.25">
      <c r="A11514" t="s">
        <v>2186</v>
      </c>
      <c r="B11514">
        <v>-1.4992E-2</v>
      </c>
      <c r="C11514" s="1">
        <v>9.9998E-5</v>
      </c>
      <c r="D11514">
        <v>0</v>
      </c>
      <c r="E11514">
        <v>0</v>
      </c>
      <c r="F11514">
        <v>0.5</v>
      </c>
      <c r="G11514">
        <v>-5.74</v>
      </c>
      <c r="H11514">
        <v>1</v>
      </c>
      <c r="I11514">
        <v>1</v>
      </c>
      <c r="J11514">
        <v>24</v>
      </c>
      <c r="K11514">
        <v>40</v>
      </c>
      <c r="L11514">
        <v>10</v>
      </c>
    </row>
    <row r="11515" spans="1:12" x14ac:dyDescent="0.25">
      <c r="A11515" t="s">
        <v>2186</v>
      </c>
      <c r="B11515">
        <v>-1.4992E-2</v>
      </c>
      <c r="C11515" s="1">
        <v>9.9998E-5</v>
      </c>
      <c r="D11515">
        <v>0</v>
      </c>
      <c r="E11515">
        <v>0</v>
      </c>
      <c r="F11515">
        <v>0.5</v>
      </c>
      <c r="G11515">
        <v>-5.72</v>
      </c>
      <c r="H11515">
        <v>1</v>
      </c>
      <c r="I11515">
        <v>1</v>
      </c>
      <c r="J11515">
        <v>24</v>
      </c>
      <c r="K11515">
        <v>40</v>
      </c>
      <c r="L11515">
        <v>10</v>
      </c>
    </row>
    <row r="11516" spans="1:12" x14ac:dyDescent="0.25">
      <c r="A11516" t="s">
        <v>2186</v>
      </c>
      <c r="B11516">
        <v>-1.4992E-2</v>
      </c>
      <c r="C11516" s="1">
        <v>9.9998E-5</v>
      </c>
      <c r="D11516">
        <v>0</v>
      </c>
      <c r="E11516">
        <v>0</v>
      </c>
      <c r="F11516">
        <v>0.5</v>
      </c>
      <c r="G11516">
        <v>-5.7</v>
      </c>
      <c r="H11516">
        <v>1</v>
      </c>
      <c r="I11516">
        <v>1</v>
      </c>
      <c r="J11516">
        <v>24</v>
      </c>
      <c r="K11516">
        <v>40</v>
      </c>
      <c r="L11516">
        <v>10</v>
      </c>
    </row>
    <row r="11517" spans="1:12" x14ac:dyDescent="0.25">
      <c r="A11517" t="s">
        <v>2186</v>
      </c>
      <c r="B11517">
        <v>-1.4992E-2</v>
      </c>
      <c r="C11517" s="1">
        <v>9.9998E-5</v>
      </c>
      <c r="D11517">
        <v>0</v>
      </c>
      <c r="E11517">
        <v>0</v>
      </c>
      <c r="F11517">
        <v>0.5</v>
      </c>
      <c r="G11517">
        <v>-5.68</v>
      </c>
      <c r="H11517">
        <v>1</v>
      </c>
      <c r="I11517">
        <v>1</v>
      </c>
      <c r="J11517">
        <v>24</v>
      </c>
      <c r="K11517">
        <v>40</v>
      </c>
      <c r="L11517">
        <v>10</v>
      </c>
    </row>
    <row r="11518" spans="1:12" x14ac:dyDescent="0.25">
      <c r="A11518" t="s">
        <v>2187</v>
      </c>
      <c r="B11518">
        <v>-1.4992E-2</v>
      </c>
      <c r="C11518" s="1">
        <v>9.9998E-5</v>
      </c>
      <c r="D11518">
        <v>0</v>
      </c>
      <c r="E11518">
        <v>0</v>
      </c>
      <c r="F11518">
        <v>0.5</v>
      </c>
      <c r="G11518">
        <v>-5.66</v>
      </c>
      <c r="H11518">
        <v>1</v>
      </c>
      <c r="I11518">
        <v>1</v>
      </c>
      <c r="J11518">
        <v>24</v>
      </c>
      <c r="K11518">
        <v>40</v>
      </c>
      <c r="L11518">
        <v>10</v>
      </c>
    </row>
    <row r="11519" spans="1:12" x14ac:dyDescent="0.25">
      <c r="A11519" t="s">
        <v>2187</v>
      </c>
      <c r="B11519">
        <v>-1.4992E-2</v>
      </c>
      <c r="C11519" s="1">
        <v>9.9998E-5</v>
      </c>
      <c r="D11519">
        <v>0</v>
      </c>
      <c r="E11519">
        <v>0</v>
      </c>
      <c r="F11519">
        <v>0.5</v>
      </c>
      <c r="G11519">
        <v>-5.64</v>
      </c>
      <c r="H11519">
        <v>1</v>
      </c>
      <c r="I11519">
        <v>1</v>
      </c>
      <c r="J11519">
        <v>24</v>
      </c>
      <c r="K11519">
        <v>40</v>
      </c>
      <c r="L11519">
        <v>10</v>
      </c>
    </row>
    <row r="11520" spans="1:12" x14ac:dyDescent="0.25">
      <c r="A11520" t="s">
        <v>2187</v>
      </c>
      <c r="B11520">
        <v>-1.4992E-2</v>
      </c>
      <c r="C11520" s="1">
        <v>9.9998E-5</v>
      </c>
      <c r="D11520">
        <v>0</v>
      </c>
      <c r="E11520">
        <v>0</v>
      </c>
      <c r="F11520">
        <v>0.5</v>
      </c>
      <c r="G11520">
        <v>-5.62</v>
      </c>
      <c r="H11520">
        <v>1</v>
      </c>
      <c r="I11520">
        <v>1</v>
      </c>
      <c r="J11520">
        <v>24</v>
      </c>
      <c r="K11520">
        <v>40</v>
      </c>
      <c r="L11520">
        <v>10</v>
      </c>
    </row>
    <row r="11521" spans="1:12" x14ac:dyDescent="0.25">
      <c r="A11521" t="s">
        <v>2187</v>
      </c>
      <c r="B11521">
        <v>-1.4992E-2</v>
      </c>
      <c r="C11521" s="1">
        <v>9.9998E-5</v>
      </c>
      <c r="D11521">
        <v>0</v>
      </c>
      <c r="E11521">
        <v>0</v>
      </c>
      <c r="F11521">
        <v>0.5</v>
      </c>
      <c r="G11521">
        <v>-5.6</v>
      </c>
      <c r="H11521">
        <v>1</v>
      </c>
      <c r="I11521">
        <v>1</v>
      </c>
      <c r="J11521">
        <v>24</v>
      </c>
      <c r="K11521">
        <v>40</v>
      </c>
      <c r="L11521">
        <v>10</v>
      </c>
    </row>
    <row r="11522" spans="1:12" x14ac:dyDescent="0.25">
      <c r="A11522" t="s">
        <v>2187</v>
      </c>
      <c r="B11522">
        <v>-1.4992E-2</v>
      </c>
      <c r="C11522" s="1">
        <v>9.9998E-5</v>
      </c>
      <c r="D11522">
        <v>0</v>
      </c>
      <c r="E11522">
        <v>0</v>
      </c>
      <c r="F11522">
        <v>0.5</v>
      </c>
      <c r="G11522">
        <v>-5.58</v>
      </c>
      <c r="H11522">
        <v>1</v>
      </c>
      <c r="I11522">
        <v>1</v>
      </c>
      <c r="J11522">
        <v>24</v>
      </c>
      <c r="K11522">
        <v>40</v>
      </c>
      <c r="L11522">
        <v>10</v>
      </c>
    </row>
    <row r="11523" spans="1:12" x14ac:dyDescent="0.25">
      <c r="A11523" t="s">
        <v>2188</v>
      </c>
      <c r="B11523">
        <v>-1.4992E-2</v>
      </c>
      <c r="C11523" s="1">
        <v>9.9998E-5</v>
      </c>
      <c r="D11523">
        <v>0</v>
      </c>
      <c r="E11523">
        <v>0</v>
      </c>
      <c r="F11523">
        <v>0.5</v>
      </c>
      <c r="G11523">
        <v>-5.56</v>
      </c>
      <c r="H11523">
        <v>1</v>
      </c>
      <c r="I11523">
        <v>1</v>
      </c>
      <c r="J11523">
        <v>24</v>
      </c>
      <c r="K11523">
        <v>40</v>
      </c>
      <c r="L11523">
        <v>10</v>
      </c>
    </row>
    <row r="11524" spans="1:12" x14ac:dyDescent="0.25">
      <c r="A11524" t="s">
        <v>2188</v>
      </c>
      <c r="B11524">
        <v>-1.4992E-2</v>
      </c>
      <c r="C11524" s="1">
        <v>9.9998E-5</v>
      </c>
      <c r="D11524">
        <v>0</v>
      </c>
      <c r="E11524">
        <v>0</v>
      </c>
      <c r="F11524">
        <v>0.5</v>
      </c>
      <c r="G11524">
        <v>-5.54</v>
      </c>
      <c r="H11524">
        <v>1</v>
      </c>
      <c r="I11524">
        <v>1</v>
      </c>
      <c r="J11524">
        <v>24</v>
      </c>
      <c r="K11524">
        <v>40</v>
      </c>
      <c r="L11524">
        <v>10</v>
      </c>
    </row>
    <row r="11525" spans="1:12" x14ac:dyDescent="0.25">
      <c r="A11525" t="s">
        <v>2188</v>
      </c>
      <c r="B11525">
        <v>-1.4992E-2</v>
      </c>
      <c r="C11525" s="1">
        <v>9.9998E-5</v>
      </c>
      <c r="D11525">
        <v>0</v>
      </c>
      <c r="E11525">
        <v>0</v>
      </c>
      <c r="F11525">
        <v>0.5</v>
      </c>
      <c r="G11525">
        <v>-5.52</v>
      </c>
      <c r="H11525">
        <v>1</v>
      </c>
      <c r="I11525">
        <v>1</v>
      </c>
      <c r="J11525">
        <v>24</v>
      </c>
      <c r="K11525">
        <v>40</v>
      </c>
      <c r="L11525">
        <v>10</v>
      </c>
    </row>
    <row r="11526" spans="1:12" x14ac:dyDescent="0.25">
      <c r="A11526" t="s">
        <v>2188</v>
      </c>
      <c r="B11526">
        <v>-1.4992E-2</v>
      </c>
      <c r="C11526" s="1">
        <v>9.9998E-5</v>
      </c>
      <c r="D11526">
        <v>0</v>
      </c>
      <c r="E11526">
        <v>0</v>
      </c>
      <c r="F11526">
        <v>0.5</v>
      </c>
      <c r="G11526">
        <v>-5.5</v>
      </c>
      <c r="H11526">
        <v>1</v>
      </c>
      <c r="I11526">
        <v>1</v>
      </c>
      <c r="J11526">
        <v>24</v>
      </c>
      <c r="K11526">
        <v>40</v>
      </c>
      <c r="L11526">
        <v>10</v>
      </c>
    </row>
    <row r="11527" spans="1:12" x14ac:dyDescent="0.25">
      <c r="A11527" t="s">
        <v>2188</v>
      </c>
      <c r="B11527">
        <v>-1.4992E-2</v>
      </c>
      <c r="C11527" s="1">
        <v>9.9998E-5</v>
      </c>
      <c r="D11527">
        <v>0</v>
      </c>
      <c r="E11527">
        <v>0</v>
      </c>
      <c r="F11527">
        <v>0.5</v>
      </c>
      <c r="G11527">
        <v>-5.48</v>
      </c>
      <c r="H11527">
        <v>1</v>
      </c>
      <c r="I11527">
        <v>1</v>
      </c>
      <c r="J11527">
        <v>24</v>
      </c>
      <c r="K11527">
        <v>40</v>
      </c>
      <c r="L11527">
        <v>10</v>
      </c>
    </row>
    <row r="11528" spans="1:12" x14ac:dyDescent="0.25">
      <c r="A11528" t="s">
        <v>2188</v>
      </c>
      <c r="B11528">
        <v>-1.4992E-2</v>
      </c>
      <c r="C11528" s="1">
        <v>9.9998E-5</v>
      </c>
      <c r="D11528">
        <v>0</v>
      </c>
      <c r="E11528">
        <v>0</v>
      </c>
      <c r="F11528">
        <v>0.5</v>
      </c>
      <c r="G11528">
        <v>-5.46</v>
      </c>
      <c r="H11528">
        <v>1</v>
      </c>
      <c r="I11528">
        <v>1</v>
      </c>
      <c r="J11528">
        <v>24</v>
      </c>
      <c r="K11528">
        <v>40</v>
      </c>
      <c r="L11528">
        <v>10</v>
      </c>
    </row>
    <row r="11529" spans="1:12" x14ac:dyDescent="0.25">
      <c r="A11529" t="s">
        <v>2189</v>
      </c>
      <c r="B11529">
        <v>-1.4992E-2</v>
      </c>
      <c r="C11529" s="1">
        <v>9.9998E-5</v>
      </c>
      <c r="D11529">
        <v>0</v>
      </c>
      <c r="E11529">
        <v>0</v>
      </c>
      <c r="F11529">
        <v>0.5</v>
      </c>
      <c r="G11529">
        <v>-5.44</v>
      </c>
      <c r="H11529">
        <v>1</v>
      </c>
      <c r="I11529">
        <v>1</v>
      </c>
      <c r="J11529">
        <v>24</v>
      </c>
      <c r="K11529">
        <v>40</v>
      </c>
      <c r="L11529">
        <v>10</v>
      </c>
    </row>
    <row r="11530" spans="1:12" x14ac:dyDescent="0.25">
      <c r="A11530" t="s">
        <v>2189</v>
      </c>
      <c r="B11530">
        <v>-1.4992E-2</v>
      </c>
      <c r="C11530" s="1">
        <v>9.9998E-5</v>
      </c>
      <c r="D11530">
        <v>0</v>
      </c>
      <c r="E11530">
        <v>0</v>
      </c>
      <c r="F11530">
        <v>0.5</v>
      </c>
      <c r="G11530">
        <v>-5.42</v>
      </c>
      <c r="H11530">
        <v>1</v>
      </c>
      <c r="I11530">
        <v>1</v>
      </c>
      <c r="J11530">
        <v>24</v>
      </c>
      <c r="K11530">
        <v>40</v>
      </c>
      <c r="L11530">
        <v>10</v>
      </c>
    </row>
    <row r="11531" spans="1:12" x14ac:dyDescent="0.25">
      <c r="A11531" t="s">
        <v>2189</v>
      </c>
      <c r="B11531">
        <v>-1.4992E-2</v>
      </c>
      <c r="C11531" s="1">
        <v>9.9998E-5</v>
      </c>
      <c r="D11531">
        <v>0</v>
      </c>
      <c r="E11531">
        <v>0</v>
      </c>
      <c r="F11531">
        <v>0.5</v>
      </c>
      <c r="G11531">
        <v>-5.4</v>
      </c>
      <c r="H11531">
        <v>1</v>
      </c>
      <c r="I11531">
        <v>1</v>
      </c>
      <c r="J11531">
        <v>24</v>
      </c>
      <c r="K11531">
        <v>40</v>
      </c>
      <c r="L11531">
        <v>10</v>
      </c>
    </row>
    <row r="11532" spans="1:12" x14ac:dyDescent="0.25">
      <c r="A11532" t="s">
        <v>2189</v>
      </c>
      <c r="B11532">
        <v>-1.4992E-2</v>
      </c>
      <c r="C11532" s="1">
        <v>9.9998E-5</v>
      </c>
      <c r="D11532">
        <v>0</v>
      </c>
      <c r="E11532">
        <v>0</v>
      </c>
      <c r="F11532">
        <v>0.5</v>
      </c>
      <c r="G11532">
        <v>-5.38</v>
      </c>
      <c r="H11532">
        <v>1</v>
      </c>
      <c r="I11532">
        <v>1</v>
      </c>
      <c r="J11532">
        <v>24</v>
      </c>
      <c r="K11532">
        <v>40</v>
      </c>
      <c r="L11532">
        <v>10</v>
      </c>
    </row>
    <row r="11533" spans="1:12" x14ac:dyDescent="0.25">
      <c r="A11533" t="s">
        <v>2189</v>
      </c>
      <c r="B11533">
        <v>-1.4992E-2</v>
      </c>
      <c r="C11533" s="1">
        <v>9.9998E-5</v>
      </c>
      <c r="D11533">
        <v>0</v>
      </c>
      <c r="E11533">
        <v>0</v>
      </c>
      <c r="F11533">
        <v>0.5</v>
      </c>
      <c r="G11533">
        <v>-5.36</v>
      </c>
      <c r="H11533">
        <v>1</v>
      </c>
      <c r="I11533">
        <v>1</v>
      </c>
      <c r="J11533">
        <v>24</v>
      </c>
      <c r="K11533">
        <v>40</v>
      </c>
      <c r="L11533">
        <v>10</v>
      </c>
    </row>
    <row r="11534" spans="1:12" x14ac:dyDescent="0.25">
      <c r="A11534" t="s">
        <v>2190</v>
      </c>
      <c r="B11534">
        <v>-1.4992E-2</v>
      </c>
      <c r="C11534" s="1">
        <v>9.9998E-5</v>
      </c>
      <c r="D11534">
        <v>0</v>
      </c>
      <c r="E11534">
        <v>0</v>
      </c>
      <c r="F11534">
        <v>0.5</v>
      </c>
      <c r="G11534">
        <v>-5.34</v>
      </c>
      <c r="H11534">
        <v>1</v>
      </c>
      <c r="I11534">
        <v>1</v>
      </c>
      <c r="J11534">
        <v>24</v>
      </c>
      <c r="K11534">
        <v>40</v>
      </c>
      <c r="L11534">
        <v>10</v>
      </c>
    </row>
    <row r="11535" spans="1:12" x14ac:dyDescent="0.25">
      <c r="A11535" t="s">
        <v>2190</v>
      </c>
      <c r="B11535">
        <v>-1.4992E-2</v>
      </c>
      <c r="C11535" s="1">
        <v>9.9998E-5</v>
      </c>
      <c r="D11535">
        <v>0</v>
      </c>
      <c r="E11535">
        <v>0</v>
      </c>
      <c r="F11535">
        <v>0.5</v>
      </c>
      <c r="G11535">
        <v>-5.32</v>
      </c>
      <c r="H11535">
        <v>1</v>
      </c>
      <c r="I11535">
        <v>1</v>
      </c>
      <c r="J11535">
        <v>24</v>
      </c>
      <c r="K11535">
        <v>40</v>
      </c>
      <c r="L11535">
        <v>10</v>
      </c>
    </row>
    <row r="11536" spans="1:12" x14ac:dyDescent="0.25">
      <c r="A11536" t="s">
        <v>2190</v>
      </c>
      <c r="B11536">
        <v>-1.4992E-2</v>
      </c>
      <c r="C11536" s="1">
        <v>9.9998E-5</v>
      </c>
      <c r="D11536">
        <v>0</v>
      </c>
      <c r="E11536">
        <v>0</v>
      </c>
      <c r="F11536">
        <v>0.5</v>
      </c>
      <c r="G11536">
        <v>-5.3</v>
      </c>
      <c r="H11536">
        <v>1</v>
      </c>
      <c r="I11536">
        <v>1</v>
      </c>
      <c r="J11536">
        <v>24</v>
      </c>
      <c r="K11536">
        <v>40</v>
      </c>
      <c r="L11536">
        <v>10</v>
      </c>
    </row>
    <row r="11537" spans="1:12" x14ac:dyDescent="0.25">
      <c r="A11537" t="s">
        <v>2190</v>
      </c>
      <c r="B11537">
        <v>-1.4992E-2</v>
      </c>
      <c r="C11537" s="1">
        <v>9.9998E-5</v>
      </c>
      <c r="D11537">
        <v>0</v>
      </c>
      <c r="E11537">
        <v>0</v>
      </c>
      <c r="F11537">
        <v>0.5</v>
      </c>
      <c r="G11537">
        <v>-5.28</v>
      </c>
      <c r="H11537">
        <v>1</v>
      </c>
      <c r="I11537">
        <v>1</v>
      </c>
      <c r="J11537">
        <v>24</v>
      </c>
      <c r="K11537">
        <v>40</v>
      </c>
      <c r="L11537">
        <v>10</v>
      </c>
    </row>
    <row r="11538" spans="1:12" x14ac:dyDescent="0.25">
      <c r="A11538" t="s">
        <v>2190</v>
      </c>
      <c r="B11538">
        <v>-1.4992E-2</v>
      </c>
      <c r="C11538" s="1">
        <v>9.9998E-5</v>
      </c>
      <c r="D11538">
        <v>0</v>
      </c>
      <c r="E11538">
        <v>0</v>
      </c>
      <c r="F11538">
        <v>0.5</v>
      </c>
      <c r="G11538">
        <v>-5.26</v>
      </c>
      <c r="H11538">
        <v>1</v>
      </c>
      <c r="I11538">
        <v>1</v>
      </c>
      <c r="J11538">
        <v>24</v>
      </c>
      <c r="K11538">
        <v>40</v>
      </c>
      <c r="L11538">
        <v>10</v>
      </c>
    </row>
    <row r="11539" spans="1:12" x14ac:dyDescent="0.25">
      <c r="A11539" t="s">
        <v>2191</v>
      </c>
      <c r="B11539">
        <v>-1.4992E-2</v>
      </c>
      <c r="C11539" s="1">
        <v>9.9998E-5</v>
      </c>
      <c r="D11539">
        <v>0</v>
      </c>
      <c r="E11539">
        <v>0</v>
      </c>
      <c r="F11539">
        <v>0.5</v>
      </c>
      <c r="G11539">
        <v>-5.24</v>
      </c>
      <c r="H11539">
        <v>1</v>
      </c>
      <c r="I11539">
        <v>1</v>
      </c>
      <c r="J11539">
        <v>24</v>
      </c>
      <c r="K11539">
        <v>40</v>
      </c>
      <c r="L11539">
        <v>10</v>
      </c>
    </row>
    <row r="11540" spans="1:12" x14ac:dyDescent="0.25">
      <c r="A11540" t="s">
        <v>2191</v>
      </c>
      <c r="B11540">
        <v>-1.4992E-2</v>
      </c>
      <c r="C11540" s="1">
        <v>9.9998E-5</v>
      </c>
      <c r="D11540">
        <v>0</v>
      </c>
      <c r="E11540">
        <v>0</v>
      </c>
      <c r="F11540">
        <v>0.5</v>
      </c>
      <c r="G11540">
        <v>-5.22</v>
      </c>
      <c r="H11540">
        <v>1</v>
      </c>
      <c r="I11540">
        <v>1</v>
      </c>
      <c r="J11540">
        <v>24</v>
      </c>
      <c r="K11540">
        <v>40</v>
      </c>
      <c r="L11540">
        <v>10</v>
      </c>
    </row>
    <row r="11541" spans="1:12" x14ac:dyDescent="0.25">
      <c r="A11541" t="s">
        <v>2191</v>
      </c>
      <c r="B11541">
        <v>-1.4992E-2</v>
      </c>
      <c r="C11541" s="1">
        <v>9.9998E-5</v>
      </c>
      <c r="D11541">
        <v>0</v>
      </c>
      <c r="E11541">
        <v>0</v>
      </c>
      <c r="F11541">
        <v>0.5</v>
      </c>
      <c r="G11541">
        <v>-5.2</v>
      </c>
      <c r="H11541">
        <v>1</v>
      </c>
      <c r="I11541">
        <v>1</v>
      </c>
      <c r="J11541">
        <v>24</v>
      </c>
      <c r="K11541">
        <v>40</v>
      </c>
      <c r="L11541">
        <v>10</v>
      </c>
    </row>
    <row r="11542" spans="1:12" x14ac:dyDescent="0.25">
      <c r="A11542" t="s">
        <v>2191</v>
      </c>
      <c r="B11542">
        <v>-1.4992E-2</v>
      </c>
      <c r="C11542" s="1">
        <v>9.9998E-5</v>
      </c>
      <c r="D11542">
        <v>0</v>
      </c>
      <c r="E11542">
        <v>0</v>
      </c>
      <c r="F11542">
        <v>0.5</v>
      </c>
      <c r="G11542">
        <v>-5.18</v>
      </c>
      <c r="H11542">
        <v>1</v>
      </c>
      <c r="I11542">
        <v>1</v>
      </c>
      <c r="J11542">
        <v>24</v>
      </c>
      <c r="K11542">
        <v>40</v>
      </c>
      <c r="L11542">
        <v>10</v>
      </c>
    </row>
    <row r="11543" spans="1:12" x14ac:dyDescent="0.25">
      <c r="A11543" t="s">
        <v>2191</v>
      </c>
      <c r="B11543">
        <v>-1.4992E-2</v>
      </c>
      <c r="C11543" s="1">
        <v>9.9998E-5</v>
      </c>
      <c r="D11543">
        <v>0</v>
      </c>
      <c r="E11543">
        <v>0</v>
      </c>
      <c r="F11543">
        <v>0.5</v>
      </c>
      <c r="G11543">
        <v>-5.16</v>
      </c>
      <c r="H11543">
        <v>1</v>
      </c>
      <c r="I11543">
        <v>1</v>
      </c>
      <c r="J11543">
        <v>24</v>
      </c>
      <c r="K11543">
        <v>40</v>
      </c>
      <c r="L11543">
        <v>10</v>
      </c>
    </row>
    <row r="11544" spans="1:12" x14ac:dyDescent="0.25">
      <c r="A11544" t="s">
        <v>2191</v>
      </c>
      <c r="B11544">
        <v>-1.4992E-2</v>
      </c>
      <c r="C11544" s="1">
        <v>9.9998E-5</v>
      </c>
      <c r="D11544">
        <v>0</v>
      </c>
      <c r="E11544">
        <v>0</v>
      </c>
      <c r="F11544">
        <v>0.5</v>
      </c>
      <c r="G11544">
        <v>-5.14</v>
      </c>
      <c r="H11544">
        <v>1</v>
      </c>
      <c r="I11544">
        <v>1</v>
      </c>
      <c r="J11544">
        <v>24</v>
      </c>
      <c r="K11544">
        <v>40</v>
      </c>
      <c r="L11544">
        <v>10</v>
      </c>
    </row>
    <row r="11545" spans="1:12" x14ac:dyDescent="0.25">
      <c r="A11545" t="s">
        <v>2192</v>
      </c>
      <c r="B11545">
        <v>-1.4992E-2</v>
      </c>
      <c r="C11545" s="1">
        <v>9.9998E-5</v>
      </c>
      <c r="D11545">
        <v>0</v>
      </c>
      <c r="E11545">
        <v>0</v>
      </c>
      <c r="F11545">
        <v>0.5</v>
      </c>
      <c r="G11545">
        <v>-5.12</v>
      </c>
      <c r="H11545">
        <v>1</v>
      </c>
      <c r="I11545">
        <v>1</v>
      </c>
      <c r="J11545">
        <v>24</v>
      </c>
      <c r="K11545">
        <v>40</v>
      </c>
      <c r="L11545">
        <v>10</v>
      </c>
    </row>
    <row r="11546" spans="1:12" x14ac:dyDescent="0.25">
      <c r="A11546" t="s">
        <v>2192</v>
      </c>
      <c r="B11546">
        <v>-1.4992E-2</v>
      </c>
      <c r="C11546" s="1">
        <v>9.9998E-5</v>
      </c>
      <c r="D11546">
        <v>0</v>
      </c>
      <c r="E11546">
        <v>0</v>
      </c>
      <c r="F11546">
        <v>0.5</v>
      </c>
      <c r="G11546">
        <v>-5.0999999999999996</v>
      </c>
      <c r="H11546">
        <v>1</v>
      </c>
      <c r="I11546">
        <v>1</v>
      </c>
      <c r="J11546">
        <v>24</v>
      </c>
      <c r="K11546">
        <v>40</v>
      </c>
      <c r="L11546">
        <v>10</v>
      </c>
    </row>
    <row r="11547" spans="1:12" x14ac:dyDescent="0.25">
      <c r="A11547" t="s">
        <v>2192</v>
      </c>
      <c r="B11547">
        <v>-1.4992E-2</v>
      </c>
      <c r="C11547" s="1">
        <v>9.9998E-5</v>
      </c>
      <c r="D11547">
        <v>0</v>
      </c>
      <c r="E11547">
        <v>0</v>
      </c>
      <c r="F11547">
        <v>0.5</v>
      </c>
      <c r="G11547">
        <v>-5.08</v>
      </c>
      <c r="H11547">
        <v>1</v>
      </c>
      <c r="I11547">
        <v>1</v>
      </c>
      <c r="J11547">
        <v>24</v>
      </c>
      <c r="K11547">
        <v>40</v>
      </c>
      <c r="L11547">
        <v>10</v>
      </c>
    </row>
    <row r="11548" spans="1:12" x14ac:dyDescent="0.25">
      <c r="A11548" t="s">
        <v>2192</v>
      </c>
      <c r="B11548">
        <v>-1.4992E-2</v>
      </c>
      <c r="C11548" s="1">
        <v>9.9998E-5</v>
      </c>
      <c r="D11548">
        <v>0</v>
      </c>
      <c r="E11548">
        <v>0</v>
      </c>
      <c r="F11548">
        <v>0.5</v>
      </c>
      <c r="G11548">
        <v>-5.0599999999999996</v>
      </c>
      <c r="H11548">
        <v>1</v>
      </c>
      <c r="I11548">
        <v>1</v>
      </c>
      <c r="J11548">
        <v>24</v>
      </c>
      <c r="K11548">
        <v>40</v>
      </c>
      <c r="L11548">
        <v>10</v>
      </c>
    </row>
    <row r="11549" spans="1:12" x14ac:dyDescent="0.25">
      <c r="A11549" t="s">
        <v>2192</v>
      </c>
      <c r="B11549">
        <v>-1.4992E-2</v>
      </c>
      <c r="C11549" s="1">
        <v>9.9998E-5</v>
      </c>
      <c r="D11549">
        <v>0</v>
      </c>
      <c r="E11549">
        <v>0</v>
      </c>
      <c r="F11549">
        <v>0.5</v>
      </c>
      <c r="G11549">
        <v>-5.04</v>
      </c>
      <c r="H11549">
        <v>1</v>
      </c>
      <c r="I11549">
        <v>1</v>
      </c>
      <c r="J11549">
        <v>24</v>
      </c>
      <c r="K11549">
        <v>40</v>
      </c>
      <c r="L11549">
        <v>10</v>
      </c>
    </row>
    <row r="11550" spans="1:12" x14ac:dyDescent="0.25">
      <c r="A11550" t="s">
        <v>2193</v>
      </c>
      <c r="B11550">
        <v>-1.4992E-2</v>
      </c>
      <c r="C11550" s="1">
        <v>9.9998E-5</v>
      </c>
      <c r="D11550">
        <v>0</v>
      </c>
      <c r="E11550">
        <v>0</v>
      </c>
      <c r="F11550">
        <v>0.5</v>
      </c>
      <c r="G11550">
        <v>-5.0199999999999996</v>
      </c>
      <c r="H11550">
        <v>1</v>
      </c>
      <c r="I11550">
        <v>1</v>
      </c>
      <c r="J11550">
        <v>24</v>
      </c>
      <c r="K11550">
        <v>40</v>
      </c>
      <c r="L11550">
        <v>10</v>
      </c>
    </row>
    <row r="11551" spans="1:12" x14ac:dyDescent="0.25">
      <c r="A11551" t="s">
        <v>2193</v>
      </c>
      <c r="B11551">
        <v>-1.4992E-2</v>
      </c>
      <c r="C11551" s="1">
        <v>9.9998E-5</v>
      </c>
      <c r="D11551">
        <v>0</v>
      </c>
      <c r="E11551">
        <v>0</v>
      </c>
      <c r="F11551">
        <v>0.5</v>
      </c>
      <c r="G11551">
        <v>-5</v>
      </c>
      <c r="H11551">
        <v>1</v>
      </c>
      <c r="I11551">
        <v>1</v>
      </c>
      <c r="J11551">
        <v>24</v>
      </c>
      <c r="K11551">
        <v>40</v>
      </c>
      <c r="L11551">
        <v>10</v>
      </c>
    </row>
    <row r="11552" spans="1:12" x14ac:dyDescent="0.25">
      <c r="A11552" t="s">
        <v>2193</v>
      </c>
      <c r="B11552">
        <v>-1.4992E-2</v>
      </c>
      <c r="C11552" s="1">
        <v>9.9998E-5</v>
      </c>
      <c r="D11552">
        <v>0</v>
      </c>
      <c r="E11552">
        <v>0</v>
      </c>
      <c r="F11552">
        <v>0.5</v>
      </c>
      <c r="G11552">
        <v>-4.9800000000000004</v>
      </c>
      <c r="H11552">
        <v>1</v>
      </c>
      <c r="I11552">
        <v>1</v>
      </c>
      <c r="J11552">
        <v>24</v>
      </c>
      <c r="K11552">
        <v>40</v>
      </c>
      <c r="L11552">
        <v>10</v>
      </c>
    </row>
    <row r="11553" spans="1:12" x14ac:dyDescent="0.25">
      <c r="A11553" t="s">
        <v>2193</v>
      </c>
      <c r="B11553">
        <v>-1.4992E-2</v>
      </c>
      <c r="C11553" s="1">
        <v>9.9998E-5</v>
      </c>
      <c r="D11553">
        <v>0</v>
      </c>
      <c r="E11553">
        <v>0</v>
      </c>
      <c r="F11553">
        <v>0.5</v>
      </c>
      <c r="G11553">
        <v>-4.96</v>
      </c>
      <c r="H11553">
        <v>1</v>
      </c>
      <c r="I11553">
        <v>1</v>
      </c>
      <c r="J11553">
        <v>24</v>
      </c>
      <c r="K11553">
        <v>40</v>
      </c>
      <c r="L11553">
        <v>10</v>
      </c>
    </row>
    <row r="11554" spans="1:12" x14ac:dyDescent="0.25">
      <c r="A11554" t="s">
        <v>2193</v>
      </c>
      <c r="B11554">
        <v>-1.4992E-2</v>
      </c>
      <c r="C11554" s="1">
        <v>9.9998E-5</v>
      </c>
      <c r="D11554">
        <v>0</v>
      </c>
      <c r="E11554">
        <v>0</v>
      </c>
      <c r="F11554">
        <v>0.5</v>
      </c>
      <c r="G11554">
        <v>-4.9400000000000004</v>
      </c>
      <c r="H11554">
        <v>1</v>
      </c>
      <c r="I11554">
        <v>1</v>
      </c>
      <c r="J11554">
        <v>24</v>
      </c>
      <c r="K11554">
        <v>40</v>
      </c>
      <c r="L11554">
        <v>10</v>
      </c>
    </row>
    <row r="11555" spans="1:12" x14ac:dyDescent="0.25">
      <c r="A11555" t="s">
        <v>2193</v>
      </c>
      <c r="B11555">
        <v>-1.4992E-2</v>
      </c>
      <c r="C11555" s="1">
        <v>9.9998E-5</v>
      </c>
      <c r="D11555">
        <v>0</v>
      </c>
      <c r="E11555">
        <v>0</v>
      </c>
      <c r="F11555">
        <v>0.5</v>
      </c>
      <c r="G11555">
        <v>-4.92</v>
      </c>
      <c r="H11555">
        <v>1</v>
      </c>
      <c r="I11555">
        <v>1</v>
      </c>
      <c r="J11555">
        <v>24</v>
      </c>
      <c r="K11555">
        <v>40</v>
      </c>
      <c r="L11555">
        <v>10</v>
      </c>
    </row>
    <row r="11556" spans="1:12" x14ac:dyDescent="0.25">
      <c r="A11556" t="s">
        <v>2194</v>
      </c>
      <c r="B11556">
        <v>-1.4992E-2</v>
      </c>
      <c r="C11556" s="1">
        <v>9.9998E-5</v>
      </c>
      <c r="D11556">
        <v>0</v>
      </c>
      <c r="E11556">
        <v>0</v>
      </c>
      <c r="F11556">
        <v>0.5</v>
      </c>
      <c r="G11556">
        <v>-4.9000000000000004</v>
      </c>
      <c r="H11556">
        <v>1</v>
      </c>
      <c r="I11556">
        <v>1</v>
      </c>
      <c r="J11556">
        <v>24</v>
      </c>
      <c r="K11556">
        <v>40</v>
      </c>
      <c r="L11556">
        <v>10</v>
      </c>
    </row>
    <row r="11557" spans="1:12" x14ac:dyDescent="0.25">
      <c r="A11557" t="s">
        <v>2194</v>
      </c>
      <c r="B11557">
        <v>-1.4992E-2</v>
      </c>
      <c r="C11557" s="1">
        <v>9.9998E-5</v>
      </c>
      <c r="D11557">
        <v>0</v>
      </c>
      <c r="E11557">
        <v>0</v>
      </c>
      <c r="F11557">
        <v>0.5</v>
      </c>
      <c r="G11557">
        <v>-4.88</v>
      </c>
      <c r="H11557">
        <v>1</v>
      </c>
      <c r="I11557">
        <v>1</v>
      </c>
      <c r="J11557">
        <v>24</v>
      </c>
      <c r="K11557">
        <v>40</v>
      </c>
      <c r="L11557">
        <v>10</v>
      </c>
    </row>
    <row r="11558" spans="1:12" x14ac:dyDescent="0.25">
      <c r="A11558" t="s">
        <v>2194</v>
      </c>
      <c r="B11558">
        <v>-1.4992E-2</v>
      </c>
      <c r="C11558" s="1">
        <v>9.9998E-5</v>
      </c>
      <c r="D11558">
        <v>0</v>
      </c>
      <c r="E11558">
        <v>0</v>
      </c>
      <c r="F11558">
        <v>0.5</v>
      </c>
      <c r="G11558">
        <v>-4.8600000000000003</v>
      </c>
      <c r="H11558">
        <v>1</v>
      </c>
      <c r="I11558">
        <v>1</v>
      </c>
      <c r="J11558">
        <v>24</v>
      </c>
      <c r="K11558">
        <v>40</v>
      </c>
      <c r="L11558">
        <v>10</v>
      </c>
    </row>
    <row r="11559" spans="1:12" x14ac:dyDescent="0.25">
      <c r="A11559" t="s">
        <v>2194</v>
      </c>
      <c r="B11559">
        <v>-1.4992E-2</v>
      </c>
      <c r="C11559" s="1">
        <v>9.9998E-5</v>
      </c>
      <c r="D11559">
        <v>0</v>
      </c>
      <c r="E11559">
        <v>0</v>
      </c>
      <c r="F11559">
        <v>0.5</v>
      </c>
      <c r="G11559">
        <v>-4.84</v>
      </c>
      <c r="H11559">
        <v>1</v>
      </c>
      <c r="I11559">
        <v>1</v>
      </c>
      <c r="J11559">
        <v>24</v>
      </c>
      <c r="K11559">
        <v>40</v>
      </c>
      <c r="L11559">
        <v>10</v>
      </c>
    </row>
    <row r="11560" spans="1:12" x14ac:dyDescent="0.25">
      <c r="A11560" t="s">
        <v>2194</v>
      </c>
      <c r="B11560">
        <v>-1.4992E-2</v>
      </c>
      <c r="C11560" s="1">
        <v>9.9998E-5</v>
      </c>
      <c r="D11560">
        <v>0</v>
      </c>
      <c r="E11560">
        <v>0</v>
      </c>
      <c r="F11560">
        <v>0.5</v>
      </c>
      <c r="G11560">
        <v>-4.82</v>
      </c>
      <c r="H11560">
        <v>1</v>
      </c>
      <c r="I11560">
        <v>1</v>
      </c>
      <c r="J11560">
        <v>24</v>
      </c>
      <c r="K11560">
        <v>40</v>
      </c>
      <c r="L11560">
        <v>10</v>
      </c>
    </row>
    <row r="11561" spans="1:12" x14ac:dyDescent="0.25">
      <c r="A11561" t="s">
        <v>2195</v>
      </c>
      <c r="B11561">
        <v>-1.4992E-2</v>
      </c>
      <c r="C11561" s="1">
        <v>9.9998E-5</v>
      </c>
      <c r="D11561">
        <v>0</v>
      </c>
      <c r="E11561">
        <v>0</v>
      </c>
      <c r="F11561">
        <v>0.5</v>
      </c>
      <c r="G11561">
        <v>-4.8</v>
      </c>
      <c r="H11561">
        <v>1</v>
      </c>
      <c r="I11561">
        <v>1</v>
      </c>
      <c r="J11561">
        <v>24</v>
      </c>
      <c r="K11561">
        <v>40</v>
      </c>
      <c r="L11561">
        <v>10</v>
      </c>
    </row>
    <row r="11562" spans="1:12" x14ac:dyDescent="0.25">
      <c r="A11562" t="s">
        <v>2195</v>
      </c>
      <c r="B11562">
        <v>-1.4992E-2</v>
      </c>
      <c r="C11562" s="1">
        <v>9.9998E-5</v>
      </c>
      <c r="D11562">
        <v>0</v>
      </c>
      <c r="E11562">
        <v>0</v>
      </c>
      <c r="F11562">
        <v>0.5</v>
      </c>
      <c r="G11562">
        <v>-4.78</v>
      </c>
      <c r="H11562">
        <v>1</v>
      </c>
      <c r="I11562">
        <v>1</v>
      </c>
      <c r="J11562">
        <v>24</v>
      </c>
      <c r="K11562">
        <v>40</v>
      </c>
      <c r="L11562">
        <v>10</v>
      </c>
    </row>
    <row r="11563" spans="1:12" x14ac:dyDescent="0.25">
      <c r="A11563" t="s">
        <v>2195</v>
      </c>
      <c r="B11563">
        <v>-1.4992E-2</v>
      </c>
      <c r="C11563" s="1">
        <v>9.9998E-5</v>
      </c>
      <c r="D11563">
        <v>0</v>
      </c>
      <c r="E11563">
        <v>0</v>
      </c>
      <c r="F11563">
        <v>0.5</v>
      </c>
      <c r="G11563">
        <v>-4.76</v>
      </c>
      <c r="H11563">
        <v>1</v>
      </c>
      <c r="I11563">
        <v>1</v>
      </c>
      <c r="J11563">
        <v>24</v>
      </c>
      <c r="K11563">
        <v>40</v>
      </c>
      <c r="L11563">
        <v>10</v>
      </c>
    </row>
    <row r="11564" spans="1:12" x14ac:dyDescent="0.25">
      <c r="A11564" t="s">
        <v>2195</v>
      </c>
      <c r="B11564">
        <v>-1.4992E-2</v>
      </c>
      <c r="C11564" s="1">
        <v>9.9998E-5</v>
      </c>
      <c r="D11564">
        <v>0</v>
      </c>
      <c r="E11564">
        <v>0</v>
      </c>
      <c r="F11564">
        <v>0.5</v>
      </c>
      <c r="G11564">
        <v>-4.74</v>
      </c>
      <c r="H11564">
        <v>1</v>
      </c>
      <c r="I11564">
        <v>1</v>
      </c>
      <c r="J11564">
        <v>24</v>
      </c>
      <c r="K11564">
        <v>40</v>
      </c>
      <c r="L11564">
        <v>10</v>
      </c>
    </row>
    <row r="11565" spans="1:12" x14ac:dyDescent="0.25">
      <c r="A11565" t="s">
        <v>2195</v>
      </c>
      <c r="B11565">
        <v>-1.4992E-2</v>
      </c>
      <c r="C11565" s="1">
        <v>9.9998E-5</v>
      </c>
      <c r="D11565">
        <v>0</v>
      </c>
      <c r="E11565">
        <v>0</v>
      </c>
      <c r="F11565">
        <v>0.5</v>
      </c>
      <c r="G11565">
        <v>-4.72</v>
      </c>
      <c r="H11565">
        <v>1</v>
      </c>
      <c r="I11565">
        <v>1</v>
      </c>
      <c r="J11565">
        <v>24</v>
      </c>
      <c r="K11565">
        <v>40</v>
      </c>
      <c r="L11565">
        <v>10</v>
      </c>
    </row>
    <row r="11566" spans="1:12" x14ac:dyDescent="0.25">
      <c r="A11566" t="s">
        <v>2196</v>
      </c>
      <c r="B11566">
        <v>-1.4992E-2</v>
      </c>
      <c r="C11566" s="1">
        <v>9.9998E-5</v>
      </c>
      <c r="D11566">
        <v>0</v>
      </c>
      <c r="E11566">
        <v>0</v>
      </c>
      <c r="F11566">
        <v>0.5</v>
      </c>
      <c r="G11566">
        <v>-4.7</v>
      </c>
      <c r="H11566">
        <v>1</v>
      </c>
      <c r="I11566">
        <v>1</v>
      </c>
      <c r="J11566">
        <v>24</v>
      </c>
      <c r="K11566">
        <v>40</v>
      </c>
      <c r="L11566">
        <v>10</v>
      </c>
    </row>
    <row r="11567" spans="1:12" x14ac:dyDescent="0.25">
      <c r="A11567" t="s">
        <v>2196</v>
      </c>
      <c r="B11567">
        <v>-1.4992E-2</v>
      </c>
      <c r="C11567" s="1">
        <v>9.9998E-5</v>
      </c>
      <c r="D11567">
        <v>0</v>
      </c>
      <c r="E11567">
        <v>0</v>
      </c>
      <c r="F11567">
        <v>0.5</v>
      </c>
      <c r="G11567">
        <v>-4.68</v>
      </c>
      <c r="H11567">
        <v>1</v>
      </c>
      <c r="I11567">
        <v>1</v>
      </c>
      <c r="J11567">
        <v>24</v>
      </c>
      <c r="K11567">
        <v>40</v>
      </c>
      <c r="L11567">
        <v>10</v>
      </c>
    </row>
    <row r="11568" spans="1:12" x14ac:dyDescent="0.25">
      <c r="A11568" t="s">
        <v>2196</v>
      </c>
      <c r="B11568">
        <v>-1.4992E-2</v>
      </c>
      <c r="C11568" s="1">
        <v>9.9998E-5</v>
      </c>
      <c r="D11568">
        <v>0</v>
      </c>
      <c r="E11568">
        <v>0</v>
      </c>
      <c r="F11568">
        <v>0.5</v>
      </c>
      <c r="G11568">
        <v>-4.66</v>
      </c>
      <c r="H11568">
        <v>1</v>
      </c>
      <c r="I11568">
        <v>1</v>
      </c>
      <c r="J11568">
        <v>24</v>
      </c>
      <c r="K11568">
        <v>40</v>
      </c>
      <c r="L11568">
        <v>10</v>
      </c>
    </row>
    <row r="11569" spans="1:12" x14ac:dyDescent="0.25">
      <c r="A11569" t="s">
        <v>2196</v>
      </c>
      <c r="B11569">
        <v>-1.4992E-2</v>
      </c>
      <c r="C11569" s="1">
        <v>9.9998E-5</v>
      </c>
      <c r="D11569">
        <v>0</v>
      </c>
      <c r="E11569">
        <v>0</v>
      </c>
      <c r="F11569">
        <v>0.5</v>
      </c>
      <c r="G11569">
        <v>-4.6399999999999997</v>
      </c>
      <c r="H11569">
        <v>1</v>
      </c>
      <c r="I11569">
        <v>1</v>
      </c>
      <c r="J11569">
        <v>24</v>
      </c>
      <c r="K11569">
        <v>40</v>
      </c>
      <c r="L11569">
        <v>10</v>
      </c>
    </row>
    <row r="11570" spans="1:12" x14ac:dyDescent="0.25">
      <c r="A11570" t="s">
        <v>2196</v>
      </c>
      <c r="B11570">
        <v>-1.4992E-2</v>
      </c>
      <c r="C11570" s="1">
        <v>9.9998E-5</v>
      </c>
      <c r="D11570">
        <v>0</v>
      </c>
      <c r="E11570">
        <v>0</v>
      </c>
      <c r="F11570">
        <v>0.5</v>
      </c>
      <c r="G11570">
        <v>-4.62</v>
      </c>
      <c r="H11570">
        <v>1</v>
      </c>
      <c r="I11570">
        <v>1</v>
      </c>
      <c r="J11570">
        <v>24</v>
      </c>
      <c r="K11570">
        <v>40</v>
      </c>
      <c r="L11570">
        <v>10</v>
      </c>
    </row>
    <row r="11571" spans="1:12" x14ac:dyDescent="0.25">
      <c r="A11571" t="s">
        <v>2196</v>
      </c>
      <c r="B11571">
        <v>-1.4992E-2</v>
      </c>
      <c r="C11571" s="1">
        <v>9.9998E-5</v>
      </c>
      <c r="D11571">
        <v>0</v>
      </c>
      <c r="E11571">
        <v>0</v>
      </c>
      <c r="F11571">
        <v>0.5</v>
      </c>
      <c r="G11571">
        <v>-4.5999999999999996</v>
      </c>
      <c r="H11571">
        <v>1</v>
      </c>
      <c r="I11571">
        <v>1</v>
      </c>
      <c r="J11571">
        <v>24</v>
      </c>
      <c r="K11571">
        <v>40</v>
      </c>
      <c r="L11571">
        <v>10</v>
      </c>
    </row>
    <row r="11572" spans="1:12" x14ac:dyDescent="0.25">
      <c r="A11572" t="s">
        <v>2197</v>
      </c>
      <c r="B11572">
        <v>-1.4992E-2</v>
      </c>
      <c r="C11572" s="1">
        <v>9.9998E-5</v>
      </c>
      <c r="D11572">
        <v>0</v>
      </c>
      <c r="E11572">
        <v>0</v>
      </c>
      <c r="F11572">
        <v>0.5</v>
      </c>
      <c r="G11572">
        <v>-4.58</v>
      </c>
      <c r="H11572">
        <v>1</v>
      </c>
      <c r="I11572">
        <v>1</v>
      </c>
      <c r="J11572">
        <v>24</v>
      </c>
      <c r="K11572">
        <v>40</v>
      </c>
      <c r="L11572">
        <v>10</v>
      </c>
    </row>
    <row r="11573" spans="1:12" x14ac:dyDescent="0.25">
      <c r="A11573" t="s">
        <v>2197</v>
      </c>
      <c r="B11573">
        <v>-1.4992E-2</v>
      </c>
      <c r="C11573" s="1">
        <v>9.9998E-5</v>
      </c>
      <c r="D11573">
        <v>0</v>
      </c>
      <c r="E11573">
        <v>0</v>
      </c>
      <c r="F11573">
        <v>0.5</v>
      </c>
      <c r="G11573">
        <v>-4.5599999999999996</v>
      </c>
      <c r="H11573">
        <v>1</v>
      </c>
      <c r="I11573">
        <v>1</v>
      </c>
      <c r="J11573">
        <v>24</v>
      </c>
      <c r="K11573">
        <v>40</v>
      </c>
      <c r="L11573">
        <v>10</v>
      </c>
    </row>
    <row r="11574" spans="1:12" x14ac:dyDescent="0.25">
      <c r="A11574" t="s">
        <v>2197</v>
      </c>
      <c r="B11574">
        <v>-1.4992E-2</v>
      </c>
      <c r="C11574" s="1">
        <v>9.9998E-5</v>
      </c>
      <c r="D11574">
        <v>0</v>
      </c>
      <c r="E11574">
        <v>0</v>
      </c>
      <c r="F11574">
        <v>0.5</v>
      </c>
      <c r="G11574">
        <v>-4.54</v>
      </c>
      <c r="H11574">
        <v>1</v>
      </c>
      <c r="I11574">
        <v>1</v>
      </c>
      <c r="J11574">
        <v>24</v>
      </c>
      <c r="K11574">
        <v>40</v>
      </c>
      <c r="L11574">
        <v>10</v>
      </c>
    </row>
    <row r="11575" spans="1:12" x14ac:dyDescent="0.25">
      <c r="A11575" t="s">
        <v>2197</v>
      </c>
      <c r="B11575">
        <v>-1.4992E-2</v>
      </c>
      <c r="C11575" s="1">
        <v>9.9998E-5</v>
      </c>
      <c r="D11575">
        <v>0</v>
      </c>
      <c r="E11575">
        <v>0</v>
      </c>
      <c r="F11575">
        <v>0.5</v>
      </c>
      <c r="G11575">
        <v>-4.5199999999999996</v>
      </c>
      <c r="H11575">
        <v>1</v>
      </c>
      <c r="I11575">
        <v>1</v>
      </c>
      <c r="J11575">
        <v>24</v>
      </c>
      <c r="K11575">
        <v>40</v>
      </c>
      <c r="L11575">
        <v>10</v>
      </c>
    </row>
    <row r="11576" spans="1:12" x14ac:dyDescent="0.25">
      <c r="A11576" t="s">
        <v>2197</v>
      </c>
      <c r="B11576">
        <v>-1.4992E-2</v>
      </c>
      <c r="C11576" s="1">
        <v>9.9998E-5</v>
      </c>
      <c r="D11576">
        <v>0</v>
      </c>
      <c r="E11576">
        <v>0</v>
      </c>
      <c r="F11576">
        <v>0.5</v>
      </c>
      <c r="G11576">
        <v>-4.5</v>
      </c>
      <c r="H11576">
        <v>1</v>
      </c>
      <c r="I11576">
        <v>1</v>
      </c>
      <c r="J11576">
        <v>24</v>
      </c>
      <c r="K11576">
        <v>40</v>
      </c>
      <c r="L11576">
        <v>10</v>
      </c>
    </row>
    <row r="11577" spans="1:12" x14ac:dyDescent="0.25">
      <c r="A11577" t="s">
        <v>2198</v>
      </c>
      <c r="B11577">
        <v>-1.4992E-2</v>
      </c>
      <c r="C11577" s="1">
        <v>9.9998E-5</v>
      </c>
      <c r="D11577">
        <v>0</v>
      </c>
      <c r="E11577">
        <v>0</v>
      </c>
      <c r="F11577">
        <v>0.5</v>
      </c>
      <c r="G11577">
        <v>-4.4800000000000004</v>
      </c>
      <c r="H11577">
        <v>1</v>
      </c>
      <c r="I11577">
        <v>1</v>
      </c>
      <c r="J11577">
        <v>24</v>
      </c>
      <c r="K11577">
        <v>40</v>
      </c>
      <c r="L11577">
        <v>10</v>
      </c>
    </row>
    <row r="11578" spans="1:12" x14ac:dyDescent="0.25">
      <c r="A11578" t="s">
        <v>2198</v>
      </c>
      <c r="B11578">
        <v>-1.4992E-2</v>
      </c>
      <c r="C11578" s="1">
        <v>9.9998E-5</v>
      </c>
      <c r="D11578">
        <v>0</v>
      </c>
      <c r="E11578">
        <v>0</v>
      </c>
      <c r="F11578">
        <v>0.5</v>
      </c>
      <c r="G11578">
        <v>-4.46</v>
      </c>
      <c r="H11578">
        <v>1</v>
      </c>
      <c r="I11578">
        <v>1</v>
      </c>
      <c r="J11578">
        <v>24</v>
      </c>
      <c r="K11578">
        <v>40</v>
      </c>
      <c r="L11578">
        <v>10</v>
      </c>
    </row>
    <row r="11579" spans="1:12" x14ac:dyDescent="0.25">
      <c r="A11579" t="s">
        <v>2198</v>
      </c>
      <c r="B11579">
        <v>-1.4992E-2</v>
      </c>
      <c r="C11579" s="1">
        <v>9.9998E-5</v>
      </c>
      <c r="D11579">
        <v>0</v>
      </c>
      <c r="E11579">
        <v>0</v>
      </c>
      <c r="F11579">
        <v>0.5</v>
      </c>
      <c r="G11579">
        <v>-4.4400000000000004</v>
      </c>
      <c r="H11579">
        <v>1</v>
      </c>
      <c r="I11579">
        <v>1</v>
      </c>
      <c r="J11579">
        <v>24</v>
      </c>
      <c r="K11579">
        <v>40</v>
      </c>
      <c r="L11579">
        <v>10</v>
      </c>
    </row>
    <row r="11580" spans="1:12" x14ac:dyDescent="0.25">
      <c r="A11580" t="s">
        <v>2198</v>
      </c>
      <c r="B11580">
        <v>-1.4992E-2</v>
      </c>
      <c r="C11580" s="1">
        <v>9.9998E-5</v>
      </c>
      <c r="D11580">
        <v>0</v>
      </c>
      <c r="E11580">
        <v>0</v>
      </c>
      <c r="F11580">
        <v>0.5</v>
      </c>
      <c r="G11580">
        <v>-4.42</v>
      </c>
      <c r="H11580">
        <v>1</v>
      </c>
      <c r="I11580">
        <v>1</v>
      </c>
      <c r="J11580">
        <v>24</v>
      </c>
      <c r="K11580">
        <v>40</v>
      </c>
      <c r="L11580">
        <v>10</v>
      </c>
    </row>
    <row r="11581" spans="1:12" x14ac:dyDescent="0.25">
      <c r="A11581" t="s">
        <v>2198</v>
      </c>
      <c r="B11581">
        <v>-1.4992E-2</v>
      </c>
      <c r="C11581" s="1">
        <v>9.9998E-5</v>
      </c>
      <c r="D11581">
        <v>0</v>
      </c>
      <c r="E11581">
        <v>0</v>
      </c>
      <c r="F11581">
        <v>0.5</v>
      </c>
      <c r="G11581">
        <v>-4.4000000000000004</v>
      </c>
      <c r="H11581">
        <v>1</v>
      </c>
      <c r="I11581">
        <v>1</v>
      </c>
      <c r="J11581">
        <v>24</v>
      </c>
      <c r="K11581">
        <v>40</v>
      </c>
      <c r="L11581">
        <v>10</v>
      </c>
    </row>
    <row r="11582" spans="1:12" x14ac:dyDescent="0.25">
      <c r="A11582" t="s">
        <v>2199</v>
      </c>
      <c r="B11582">
        <v>-1.4992E-2</v>
      </c>
      <c r="C11582" s="1">
        <v>9.9998E-5</v>
      </c>
      <c r="D11582">
        <v>0</v>
      </c>
      <c r="E11582">
        <v>0</v>
      </c>
      <c r="F11582">
        <v>0.5</v>
      </c>
      <c r="G11582">
        <v>-4.38</v>
      </c>
      <c r="H11582">
        <v>1</v>
      </c>
      <c r="I11582">
        <v>1</v>
      </c>
      <c r="J11582">
        <v>24</v>
      </c>
      <c r="K11582">
        <v>40</v>
      </c>
      <c r="L11582">
        <v>10</v>
      </c>
    </row>
    <row r="11583" spans="1:12" x14ac:dyDescent="0.25">
      <c r="A11583" t="s">
        <v>2199</v>
      </c>
      <c r="B11583">
        <v>-1.4992E-2</v>
      </c>
      <c r="C11583" s="1">
        <v>9.9998E-5</v>
      </c>
      <c r="D11583">
        <v>0</v>
      </c>
      <c r="E11583">
        <v>0</v>
      </c>
      <c r="F11583">
        <v>0.5</v>
      </c>
      <c r="G11583">
        <v>-4.3600000000000003</v>
      </c>
      <c r="H11583">
        <v>1</v>
      </c>
      <c r="I11583">
        <v>1</v>
      </c>
      <c r="J11583">
        <v>24</v>
      </c>
      <c r="K11583">
        <v>40</v>
      </c>
      <c r="L11583">
        <v>10</v>
      </c>
    </row>
    <row r="11584" spans="1:12" x14ac:dyDescent="0.25">
      <c r="A11584" t="s">
        <v>2199</v>
      </c>
      <c r="B11584">
        <v>-1.4992E-2</v>
      </c>
      <c r="C11584" s="1">
        <v>9.9998E-5</v>
      </c>
      <c r="D11584">
        <v>0</v>
      </c>
      <c r="E11584">
        <v>0</v>
      </c>
      <c r="F11584">
        <v>0.5</v>
      </c>
      <c r="G11584">
        <v>-4.34</v>
      </c>
      <c r="H11584">
        <v>1</v>
      </c>
      <c r="I11584">
        <v>1</v>
      </c>
      <c r="J11584">
        <v>24</v>
      </c>
      <c r="K11584">
        <v>40</v>
      </c>
      <c r="L11584">
        <v>10</v>
      </c>
    </row>
    <row r="11585" spans="1:12" x14ac:dyDescent="0.25">
      <c r="A11585" t="s">
        <v>2199</v>
      </c>
      <c r="B11585">
        <v>-1.4992E-2</v>
      </c>
      <c r="C11585" s="1">
        <v>9.9998E-5</v>
      </c>
      <c r="D11585">
        <v>0</v>
      </c>
      <c r="E11585">
        <v>0</v>
      </c>
      <c r="F11585">
        <v>0.5</v>
      </c>
      <c r="G11585">
        <v>-4.32</v>
      </c>
      <c r="H11585">
        <v>1</v>
      </c>
      <c r="I11585">
        <v>1</v>
      </c>
      <c r="J11585">
        <v>24</v>
      </c>
      <c r="K11585">
        <v>40</v>
      </c>
      <c r="L11585">
        <v>10</v>
      </c>
    </row>
    <row r="11586" spans="1:12" x14ac:dyDescent="0.25">
      <c r="A11586" t="s">
        <v>2199</v>
      </c>
      <c r="B11586">
        <v>-1.4992E-2</v>
      </c>
      <c r="C11586" s="1">
        <v>9.9998E-5</v>
      </c>
      <c r="D11586">
        <v>0</v>
      </c>
      <c r="E11586">
        <v>0</v>
      </c>
      <c r="F11586">
        <v>0.5</v>
      </c>
      <c r="G11586">
        <v>-4.3</v>
      </c>
      <c r="H11586">
        <v>1</v>
      </c>
      <c r="I11586">
        <v>1</v>
      </c>
      <c r="J11586">
        <v>24</v>
      </c>
      <c r="K11586">
        <v>40</v>
      </c>
      <c r="L11586">
        <v>10</v>
      </c>
    </row>
    <row r="11587" spans="1:12" x14ac:dyDescent="0.25">
      <c r="A11587" t="s">
        <v>2199</v>
      </c>
      <c r="B11587">
        <v>-1.4992E-2</v>
      </c>
      <c r="C11587" s="1">
        <v>9.9998E-5</v>
      </c>
      <c r="D11587">
        <v>0</v>
      </c>
      <c r="E11587">
        <v>0</v>
      </c>
      <c r="F11587">
        <v>0.5</v>
      </c>
      <c r="G11587">
        <v>-4.28</v>
      </c>
      <c r="H11587">
        <v>1</v>
      </c>
      <c r="I11587">
        <v>1</v>
      </c>
      <c r="J11587">
        <v>24</v>
      </c>
      <c r="K11587">
        <v>40</v>
      </c>
      <c r="L11587">
        <v>10</v>
      </c>
    </row>
    <row r="11588" spans="1:12" x14ac:dyDescent="0.25">
      <c r="A11588" t="s">
        <v>2200</v>
      </c>
      <c r="B11588">
        <v>-1.4992E-2</v>
      </c>
      <c r="C11588" s="1">
        <v>9.9998E-5</v>
      </c>
      <c r="D11588">
        <v>0</v>
      </c>
      <c r="E11588">
        <v>0</v>
      </c>
      <c r="F11588">
        <v>0.5</v>
      </c>
      <c r="G11588">
        <v>-4.26</v>
      </c>
      <c r="H11588">
        <v>1</v>
      </c>
      <c r="I11588">
        <v>1</v>
      </c>
      <c r="J11588">
        <v>24</v>
      </c>
      <c r="K11588">
        <v>40</v>
      </c>
      <c r="L11588">
        <v>10</v>
      </c>
    </row>
    <row r="11589" spans="1:12" x14ac:dyDescent="0.25">
      <c r="A11589" t="s">
        <v>2200</v>
      </c>
      <c r="B11589">
        <v>-1.4992E-2</v>
      </c>
      <c r="C11589" s="1">
        <v>9.9998E-5</v>
      </c>
      <c r="D11589">
        <v>0</v>
      </c>
      <c r="E11589">
        <v>0</v>
      </c>
      <c r="F11589">
        <v>0.5</v>
      </c>
      <c r="G11589">
        <v>-4.24</v>
      </c>
      <c r="H11589">
        <v>1</v>
      </c>
      <c r="I11589">
        <v>1</v>
      </c>
      <c r="J11589">
        <v>24</v>
      </c>
      <c r="K11589">
        <v>40</v>
      </c>
      <c r="L11589">
        <v>10</v>
      </c>
    </row>
    <row r="11590" spans="1:12" x14ac:dyDescent="0.25">
      <c r="A11590" t="s">
        <v>2200</v>
      </c>
      <c r="B11590">
        <v>-1.4992E-2</v>
      </c>
      <c r="C11590" s="1">
        <v>9.9998E-5</v>
      </c>
      <c r="D11590">
        <v>0</v>
      </c>
      <c r="E11590">
        <v>0</v>
      </c>
      <c r="F11590">
        <v>0.5</v>
      </c>
      <c r="G11590">
        <v>-4.22</v>
      </c>
      <c r="H11590">
        <v>1</v>
      </c>
      <c r="I11590">
        <v>1</v>
      </c>
      <c r="J11590">
        <v>24</v>
      </c>
      <c r="K11590">
        <v>40</v>
      </c>
      <c r="L11590">
        <v>10</v>
      </c>
    </row>
    <row r="11591" spans="1:12" x14ac:dyDescent="0.25">
      <c r="A11591" t="s">
        <v>2200</v>
      </c>
      <c r="B11591">
        <v>-1.4992E-2</v>
      </c>
      <c r="C11591" s="1">
        <v>9.9998E-5</v>
      </c>
      <c r="D11591">
        <v>0</v>
      </c>
      <c r="E11591">
        <v>0</v>
      </c>
      <c r="F11591">
        <v>0.5</v>
      </c>
      <c r="G11591">
        <v>-4.2</v>
      </c>
      <c r="H11591">
        <v>1</v>
      </c>
      <c r="I11591">
        <v>1</v>
      </c>
      <c r="J11591">
        <v>24</v>
      </c>
      <c r="K11591">
        <v>40</v>
      </c>
      <c r="L11591">
        <v>10</v>
      </c>
    </row>
    <row r="11592" spans="1:12" x14ac:dyDescent="0.25">
      <c r="A11592" t="s">
        <v>2200</v>
      </c>
      <c r="B11592">
        <v>-1.4992E-2</v>
      </c>
      <c r="C11592" s="1">
        <v>9.9998E-5</v>
      </c>
      <c r="D11592">
        <v>0</v>
      </c>
      <c r="E11592">
        <v>0</v>
      </c>
      <c r="F11592">
        <v>0.5</v>
      </c>
      <c r="G11592">
        <v>-4.18</v>
      </c>
      <c r="H11592">
        <v>1</v>
      </c>
      <c r="I11592">
        <v>1</v>
      </c>
      <c r="J11592">
        <v>24</v>
      </c>
      <c r="K11592">
        <v>40</v>
      </c>
      <c r="L11592">
        <v>10</v>
      </c>
    </row>
    <row r="11593" spans="1:12" x14ac:dyDescent="0.25">
      <c r="A11593" t="s">
        <v>2201</v>
      </c>
      <c r="B11593">
        <v>-1.4992E-2</v>
      </c>
      <c r="C11593" s="1">
        <v>9.9998E-5</v>
      </c>
      <c r="D11593">
        <v>0</v>
      </c>
      <c r="E11593">
        <v>0</v>
      </c>
      <c r="F11593">
        <v>0.5</v>
      </c>
      <c r="G11593">
        <v>-4.16</v>
      </c>
      <c r="H11593">
        <v>1</v>
      </c>
      <c r="I11593">
        <v>1</v>
      </c>
      <c r="J11593">
        <v>24</v>
      </c>
      <c r="K11593">
        <v>40</v>
      </c>
      <c r="L11593">
        <v>10</v>
      </c>
    </row>
    <row r="11594" spans="1:12" x14ac:dyDescent="0.25">
      <c r="A11594" t="s">
        <v>2201</v>
      </c>
      <c r="B11594">
        <v>-1.4992E-2</v>
      </c>
      <c r="C11594" s="1">
        <v>9.9998E-5</v>
      </c>
      <c r="D11594">
        <v>0</v>
      </c>
      <c r="E11594">
        <v>0</v>
      </c>
      <c r="F11594">
        <v>0.5</v>
      </c>
      <c r="G11594">
        <v>-4.1399999999999997</v>
      </c>
      <c r="H11594">
        <v>1</v>
      </c>
      <c r="I11594">
        <v>1</v>
      </c>
      <c r="J11594">
        <v>24</v>
      </c>
      <c r="K11594">
        <v>40</v>
      </c>
      <c r="L11594">
        <v>10</v>
      </c>
    </row>
    <row r="11595" spans="1:12" x14ac:dyDescent="0.25">
      <c r="A11595" t="s">
        <v>2201</v>
      </c>
      <c r="B11595">
        <v>-1.4992E-2</v>
      </c>
      <c r="C11595" s="1">
        <v>9.9998E-5</v>
      </c>
      <c r="D11595">
        <v>0</v>
      </c>
      <c r="E11595">
        <v>0</v>
      </c>
      <c r="F11595">
        <v>0.5</v>
      </c>
      <c r="G11595">
        <v>-4.12</v>
      </c>
      <c r="H11595">
        <v>1</v>
      </c>
      <c r="I11595">
        <v>1</v>
      </c>
      <c r="J11595">
        <v>24</v>
      </c>
      <c r="K11595">
        <v>40</v>
      </c>
      <c r="L11595">
        <v>10</v>
      </c>
    </row>
    <row r="11596" spans="1:12" x14ac:dyDescent="0.25">
      <c r="A11596" t="s">
        <v>2201</v>
      </c>
      <c r="B11596">
        <v>-1.4992E-2</v>
      </c>
      <c r="C11596" s="1">
        <v>9.9998E-5</v>
      </c>
      <c r="D11596">
        <v>0</v>
      </c>
      <c r="E11596">
        <v>0</v>
      </c>
      <c r="F11596">
        <v>0.5</v>
      </c>
      <c r="G11596">
        <v>-4.0999999999999996</v>
      </c>
      <c r="H11596">
        <v>1</v>
      </c>
      <c r="I11596">
        <v>1</v>
      </c>
      <c r="J11596">
        <v>24</v>
      </c>
      <c r="K11596">
        <v>40</v>
      </c>
      <c r="L11596">
        <v>10</v>
      </c>
    </row>
    <row r="11597" spans="1:12" x14ac:dyDescent="0.25">
      <c r="A11597" t="s">
        <v>2201</v>
      </c>
      <c r="B11597">
        <v>-1.4992E-2</v>
      </c>
      <c r="C11597" s="1">
        <v>9.9998E-5</v>
      </c>
      <c r="D11597">
        <v>0</v>
      </c>
      <c r="E11597">
        <v>0</v>
      </c>
      <c r="F11597">
        <v>0.5</v>
      </c>
      <c r="G11597">
        <v>-4.08</v>
      </c>
      <c r="H11597">
        <v>1</v>
      </c>
      <c r="I11597">
        <v>1</v>
      </c>
      <c r="J11597">
        <v>24</v>
      </c>
      <c r="K11597">
        <v>40</v>
      </c>
      <c r="L11597">
        <v>10</v>
      </c>
    </row>
    <row r="11598" spans="1:12" x14ac:dyDescent="0.25">
      <c r="A11598" t="s">
        <v>2202</v>
      </c>
      <c r="B11598">
        <v>-1.4992E-2</v>
      </c>
      <c r="C11598" s="1">
        <v>9.9998E-5</v>
      </c>
      <c r="D11598">
        <v>0</v>
      </c>
      <c r="E11598">
        <v>0</v>
      </c>
      <c r="F11598">
        <v>0.5</v>
      </c>
      <c r="G11598">
        <v>-4.0599999999999996</v>
      </c>
      <c r="H11598">
        <v>1</v>
      </c>
      <c r="I11598">
        <v>1</v>
      </c>
      <c r="J11598">
        <v>24</v>
      </c>
      <c r="K11598">
        <v>40</v>
      </c>
      <c r="L11598">
        <v>10</v>
      </c>
    </row>
    <row r="11599" spans="1:12" x14ac:dyDescent="0.25">
      <c r="A11599" t="s">
        <v>2202</v>
      </c>
      <c r="B11599">
        <v>-1.4992E-2</v>
      </c>
      <c r="C11599" s="1">
        <v>9.9998E-5</v>
      </c>
      <c r="D11599">
        <v>0</v>
      </c>
      <c r="E11599">
        <v>0</v>
      </c>
      <c r="F11599">
        <v>0.5</v>
      </c>
      <c r="G11599">
        <v>-4.04</v>
      </c>
      <c r="H11599">
        <v>1</v>
      </c>
      <c r="I11599">
        <v>1</v>
      </c>
      <c r="J11599">
        <v>24</v>
      </c>
      <c r="K11599">
        <v>40</v>
      </c>
      <c r="L11599">
        <v>10</v>
      </c>
    </row>
    <row r="11600" spans="1:12" x14ac:dyDescent="0.25">
      <c r="A11600" t="s">
        <v>2202</v>
      </c>
      <c r="B11600">
        <v>-1.4992E-2</v>
      </c>
      <c r="C11600" s="1">
        <v>9.9998E-5</v>
      </c>
      <c r="D11600">
        <v>0</v>
      </c>
      <c r="E11600">
        <v>0</v>
      </c>
      <c r="F11600">
        <v>0.5</v>
      </c>
      <c r="G11600">
        <v>-4.0199999999999996</v>
      </c>
      <c r="H11600">
        <v>1</v>
      </c>
      <c r="I11600">
        <v>1</v>
      </c>
      <c r="J11600">
        <v>24</v>
      </c>
      <c r="K11600">
        <v>40</v>
      </c>
      <c r="L11600">
        <v>10</v>
      </c>
    </row>
    <row r="11601" spans="1:12" x14ac:dyDescent="0.25">
      <c r="A11601" t="s">
        <v>2202</v>
      </c>
      <c r="B11601">
        <v>-1.4992E-2</v>
      </c>
      <c r="C11601" s="1">
        <v>9.9998E-5</v>
      </c>
      <c r="D11601">
        <v>0</v>
      </c>
      <c r="E11601">
        <v>0</v>
      </c>
      <c r="F11601">
        <v>0.5</v>
      </c>
      <c r="G11601">
        <v>-4</v>
      </c>
      <c r="H11601">
        <v>1</v>
      </c>
      <c r="I11601">
        <v>1</v>
      </c>
      <c r="J11601">
        <v>24</v>
      </c>
      <c r="K11601">
        <v>40</v>
      </c>
      <c r="L11601">
        <v>10</v>
      </c>
    </row>
    <row r="11602" spans="1:12" x14ac:dyDescent="0.25">
      <c r="A11602" t="s">
        <v>2202</v>
      </c>
      <c r="B11602">
        <v>-1.4992E-2</v>
      </c>
      <c r="C11602" s="1">
        <v>9.9998E-5</v>
      </c>
      <c r="D11602">
        <v>0</v>
      </c>
      <c r="E11602">
        <v>0</v>
      </c>
      <c r="F11602">
        <v>0.5</v>
      </c>
      <c r="G11602">
        <v>-3.98</v>
      </c>
      <c r="H11602">
        <v>1</v>
      </c>
      <c r="I11602">
        <v>1</v>
      </c>
      <c r="J11602">
        <v>24</v>
      </c>
      <c r="K11602">
        <v>40</v>
      </c>
      <c r="L11602">
        <v>10</v>
      </c>
    </row>
    <row r="11603" spans="1:12" x14ac:dyDescent="0.25">
      <c r="A11603" t="s">
        <v>2202</v>
      </c>
      <c r="B11603">
        <v>-1.4992E-2</v>
      </c>
      <c r="C11603" s="1">
        <v>9.9998E-5</v>
      </c>
      <c r="D11603">
        <v>0</v>
      </c>
      <c r="E11603">
        <v>0</v>
      </c>
      <c r="F11603">
        <v>0.5</v>
      </c>
      <c r="G11603">
        <v>-3.96</v>
      </c>
      <c r="H11603">
        <v>1</v>
      </c>
      <c r="I11603">
        <v>1</v>
      </c>
      <c r="J11603">
        <v>24</v>
      </c>
      <c r="K11603">
        <v>40</v>
      </c>
      <c r="L11603">
        <v>10</v>
      </c>
    </row>
    <row r="11604" spans="1:12" x14ac:dyDescent="0.25">
      <c r="A11604" t="s">
        <v>2203</v>
      </c>
      <c r="B11604">
        <v>-1.4992E-2</v>
      </c>
      <c r="C11604" s="1">
        <v>9.9998E-5</v>
      </c>
      <c r="D11604">
        <v>0</v>
      </c>
      <c r="E11604">
        <v>0</v>
      </c>
      <c r="F11604">
        <v>0.5</v>
      </c>
      <c r="G11604">
        <v>-3.94</v>
      </c>
      <c r="H11604">
        <v>1</v>
      </c>
      <c r="I11604">
        <v>1</v>
      </c>
      <c r="J11604">
        <v>24</v>
      </c>
      <c r="K11604">
        <v>40</v>
      </c>
      <c r="L11604">
        <v>10</v>
      </c>
    </row>
    <row r="11605" spans="1:12" x14ac:dyDescent="0.25">
      <c r="A11605" t="s">
        <v>2203</v>
      </c>
      <c r="B11605">
        <v>-1.4992E-2</v>
      </c>
      <c r="C11605" s="1">
        <v>9.9998E-5</v>
      </c>
      <c r="D11605">
        <v>0</v>
      </c>
      <c r="E11605">
        <v>0</v>
      </c>
      <c r="F11605">
        <v>0.5</v>
      </c>
      <c r="G11605">
        <v>-3.92</v>
      </c>
      <c r="H11605">
        <v>1</v>
      </c>
      <c r="I11605">
        <v>1</v>
      </c>
      <c r="J11605">
        <v>24</v>
      </c>
      <c r="K11605">
        <v>40</v>
      </c>
      <c r="L11605">
        <v>10</v>
      </c>
    </row>
    <row r="11606" spans="1:12" x14ac:dyDescent="0.25">
      <c r="A11606" t="s">
        <v>2203</v>
      </c>
      <c r="B11606">
        <v>-1.4992E-2</v>
      </c>
      <c r="C11606" s="1">
        <v>9.9998E-5</v>
      </c>
      <c r="D11606">
        <v>0</v>
      </c>
      <c r="E11606">
        <v>0</v>
      </c>
      <c r="F11606">
        <v>0.5</v>
      </c>
      <c r="G11606">
        <v>-3.9</v>
      </c>
      <c r="H11606">
        <v>1</v>
      </c>
      <c r="I11606">
        <v>1</v>
      </c>
      <c r="J11606">
        <v>24</v>
      </c>
      <c r="K11606">
        <v>40</v>
      </c>
      <c r="L11606">
        <v>10</v>
      </c>
    </row>
    <row r="11607" spans="1:12" x14ac:dyDescent="0.25">
      <c r="A11607" t="s">
        <v>2203</v>
      </c>
      <c r="B11607">
        <v>-1.4992E-2</v>
      </c>
      <c r="C11607" s="1">
        <v>9.9998E-5</v>
      </c>
      <c r="D11607">
        <v>0</v>
      </c>
      <c r="E11607">
        <v>0</v>
      </c>
      <c r="F11607">
        <v>0.5</v>
      </c>
      <c r="G11607">
        <v>-3.88</v>
      </c>
      <c r="H11607">
        <v>1</v>
      </c>
      <c r="I11607">
        <v>1</v>
      </c>
      <c r="J11607">
        <v>24</v>
      </c>
      <c r="K11607">
        <v>40</v>
      </c>
      <c r="L11607">
        <v>10</v>
      </c>
    </row>
    <row r="11608" spans="1:12" x14ac:dyDescent="0.25">
      <c r="A11608" t="s">
        <v>2203</v>
      </c>
      <c r="B11608">
        <v>-1.4992E-2</v>
      </c>
      <c r="C11608" s="1">
        <v>9.9998E-5</v>
      </c>
      <c r="D11608">
        <v>0</v>
      </c>
      <c r="E11608">
        <v>0</v>
      </c>
      <c r="F11608">
        <v>0.5</v>
      </c>
      <c r="G11608">
        <v>-3.86</v>
      </c>
      <c r="H11608">
        <v>1</v>
      </c>
      <c r="I11608">
        <v>1</v>
      </c>
      <c r="J11608">
        <v>24</v>
      </c>
      <c r="K11608">
        <v>40</v>
      </c>
      <c r="L11608">
        <v>10</v>
      </c>
    </row>
    <row r="11609" spans="1:12" x14ac:dyDescent="0.25">
      <c r="A11609" t="s">
        <v>2204</v>
      </c>
      <c r="B11609">
        <v>-1.4992E-2</v>
      </c>
      <c r="C11609" s="1">
        <v>9.9998E-5</v>
      </c>
      <c r="D11609">
        <v>0</v>
      </c>
      <c r="E11609">
        <v>0</v>
      </c>
      <c r="F11609">
        <v>0.5</v>
      </c>
      <c r="G11609">
        <v>-3.84</v>
      </c>
      <c r="H11609">
        <v>1</v>
      </c>
      <c r="I11609">
        <v>1</v>
      </c>
      <c r="J11609">
        <v>24</v>
      </c>
      <c r="K11609">
        <v>40</v>
      </c>
      <c r="L11609">
        <v>10</v>
      </c>
    </row>
    <row r="11610" spans="1:12" x14ac:dyDescent="0.25">
      <c r="A11610" t="s">
        <v>2204</v>
      </c>
      <c r="B11610">
        <v>-1.4992E-2</v>
      </c>
      <c r="C11610" s="1">
        <v>9.9998E-5</v>
      </c>
      <c r="D11610">
        <v>0</v>
      </c>
      <c r="E11610">
        <v>0</v>
      </c>
      <c r="F11610">
        <v>0.5</v>
      </c>
      <c r="G11610">
        <v>-3.82</v>
      </c>
      <c r="H11610">
        <v>1</v>
      </c>
      <c r="I11610">
        <v>1</v>
      </c>
      <c r="J11610">
        <v>24</v>
      </c>
      <c r="K11610">
        <v>40</v>
      </c>
      <c r="L11610">
        <v>10</v>
      </c>
    </row>
    <row r="11611" spans="1:12" x14ac:dyDescent="0.25">
      <c r="A11611" t="s">
        <v>2204</v>
      </c>
      <c r="B11611">
        <v>-1.4992E-2</v>
      </c>
      <c r="C11611" s="1">
        <v>9.9998E-5</v>
      </c>
      <c r="D11611">
        <v>0</v>
      </c>
      <c r="E11611">
        <v>0</v>
      </c>
      <c r="F11611">
        <v>0.5</v>
      </c>
      <c r="G11611">
        <v>-3.8</v>
      </c>
      <c r="H11611">
        <v>1</v>
      </c>
      <c r="I11611">
        <v>1</v>
      </c>
      <c r="J11611">
        <v>24</v>
      </c>
      <c r="K11611">
        <v>40</v>
      </c>
      <c r="L11611">
        <v>10</v>
      </c>
    </row>
    <row r="11612" spans="1:12" x14ac:dyDescent="0.25">
      <c r="A11612" t="s">
        <v>2204</v>
      </c>
      <c r="B11612">
        <v>-1.4992E-2</v>
      </c>
      <c r="C11612" s="1">
        <v>9.9998E-5</v>
      </c>
      <c r="D11612">
        <v>0</v>
      </c>
      <c r="E11612">
        <v>0</v>
      </c>
      <c r="F11612">
        <v>0.5</v>
      </c>
      <c r="G11612">
        <v>-3.78</v>
      </c>
      <c r="H11612">
        <v>1</v>
      </c>
      <c r="I11612">
        <v>1</v>
      </c>
      <c r="J11612">
        <v>24</v>
      </c>
      <c r="K11612">
        <v>40</v>
      </c>
      <c r="L11612">
        <v>10</v>
      </c>
    </row>
    <row r="11613" spans="1:12" x14ac:dyDescent="0.25">
      <c r="A11613" t="s">
        <v>2204</v>
      </c>
      <c r="B11613">
        <v>-1.4992E-2</v>
      </c>
      <c r="C11613" s="1">
        <v>9.9998E-5</v>
      </c>
      <c r="D11613">
        <v>0</v>
      </c>
      <c r="E11613">
        <v>0</v>
      </c>
      <c r="F11613">
        <v>0.5</v>
      </c>
      <c r="G11613">
        <v>-3.76</v>
      </c>
      <c r="H11613">
        <v>1</v>
      </c>
      <c r="I11613">
        <v>1</v>
      </c>
      <c r="J11613">
        <v>24</v>
      </c>
      <c r="K11613">
        <v>40</v>
      </c>
      <c r="L11613">
        <v>10</v>
      </c>
    </row>
    <row r="11614" spans="1:12" x14ac:dyDescent="0.25">
      <c r="A11614" t="s">
        <v>2205</v>
      </c>
      <c r="B11614">
        <v>-1.4992E-2</v>
      </c>
      <c r="C11614" s="1">
        <v>9.9998E-5</v>
      </c>
      <c r="D11614">
        <v>0</v>
      </c>
      <c r="E11614">
        <v>0</v>
      </c>
      <c r="F11614">
        <v>0.5</v>
      </c>
      <c r="G11614">
        <v>-3.74</v>
      </c>
      <c r="H11614">
        <v>1</v>
      </c>
      <c r="I11614">
        <v>1</v>
      </c>
      <c r="J11614">
        <v>24</v>
      </c>
      <c r="K11614">
        <v>40</v>
      </c>
      <c r="L11614">
        <v>10</v>
      </c>
    </row>
    <row r="11615" spans="1:12" x14ac:dyDescent="0.25">
      <c r="A11615" t="s">
        <v>2205</v>
      </c>
      <c r="B11615">
        <v>-1.4992E-2</v>
      </c>
      <c r="C11615" s="1">
        <v>9.9998E-5</v>
      </c>
      <c r="D11615">
        <v>0</v>
      </c>
      <c r="E11615">
        <v>0</v>
      </c>
      <c r="F11615">
        <v>0.5</v>
      </c>
      <c r="G11615">
        <v>-3.72</v>
      </c>
      <c r="H11615">
        <v>1</v>
      </c>
      <c r="I11615">
        <v>1</v>
      </c>
      <c r="J11615">
        <v>24</v>
      </c>
      <c r="K11615">
        <v>40</v>
      </c>
      <c r="L11615">
        <v>10</v>
      </c>
    </row>
    <row r="11616" spans="1:12" x14ac:dyDescent="0.25">
      <c r="A11616" t="s">
        <v>2205</v>
      </c>
      <c r="B11616">
        <v>-1.4992E-2</v>
      </c>
      <c r="C11616" s="1">
        <v>9.9998E-5</v>
      </c>
      <c r="D11616">
        <v>0</v>
      </c>
      <c r="E11616">
        <v>0</v>
      </c>
      <c r="F11616">
        <v>0.5</v>
      </c>
      <c r="G11616">
        <v>-3.7</v>
      </c>
      <c r="H11616">
        <v>1</v>
      </c>
      <c r="I11616">
        <v>1</v>
      </c>
      <c r="J11616">
        <v>24</v>
      </c>
      <c r="K11616">
        <v>40</v>
      </c>
      <c r="L11616">
        <v>10</v>
      </c>
    </row>
    <row r="11617" spans="1:12" x14ac:dyDescent="0.25">
      <c r="A11617" t="s">
        <v>2205</v>
      </c>
      <c r="B11617">
        <v>-1.4992E-2</v>
      </c>
      <c r="C11617" s="1">
        <v>9.9998E-5</v>
      </c>
      <c r="D11617">
        <v>0</v>
      </c>
      <c r="E11617">
        <v>0</v>
      </c>
      <c r="F11617">
        <v>0.5</v>
      </c>
      <c r="G11617">
        <v>-3.68</v>
      </c>
      <c r="H11617">
        <v>1</v>
      </c>
      <c r="I11617">
        <v>1</v>
      </c>
      <c r="J11617">
        <v>24</v>
      </c>
      <c r="K11617">
        <v>40</v>
      </c>
      <c r="L11617">
        <v>10</v>
      </c>
    </row>
    <row r="11618" spans="1:12" x14ac:dyDescent="0.25">
      <c r="A11618" t="s">
        <v>2205</v>
      </c>
      <c r="B11618">
        <v>-1.4992E-2</v>
      </c>
      <c r="C11618" s="1">
        <v>9.9998E-5</v>
      </c>
      <c r="D11618">
        <v>0</v>
      </c>
      <c r="E11618">
        <v>0</v>
      </c>
      <c r="F11618">
        <v>0.5</v>
      </c>
      <c r="G11618">
        <v>-3.66</v>
      </c>
      <c r="H11618">
        <v>1</v>
      </c>
      <c r="I11618">
        <v>1</v>
      </c>
      <c r="J11618">
        <v>24</v>
      </c>
      <c r="K11618">
        <v>40</v>
      </c>
      <c r="L11618">
        <v>10</v>
      </c>
    </row>
    <row r="11619" spans="1:12" x14ac:dyDescent="0.25">
      <c r="A11619" t="s">
        <v>2205</v>
      </c>
      <c r="B11619">
        <v>-1.4992E-2</v>
      </c>
      <c r="C11619" s="1">
        <v>9.9998E-5</v>
      </c>
      <c r="D11619">
        <v>0</v>
      </c>
      <c r="E11619">
        <v>0</v>
      </c>
      <c r="F11619">
        <v>0.5</v>
      </c>
      <c r="G11619">
        <v>-3.64</v>
      </c>
      <c r="H11619">
        <v>1</v>
      </c>
      <c r="I11619">
        <v>1</v>
      </c>
      <c r="J11619">
        <v>24</v>
      </c>
      <c r="K11619">
        <v>40</v>
      </c>
      <c r="L11619">
        <v>10</v>
      </c>
    </row>
    <row r="11620" spans="1:12" x14ac:dyDescent="0.25">
      <c r="A11620" t="s">
        <v>2206</v>
      </c>
      <c r="B11620">
        <v>-1.4992E-2</v>
      </c>
      <c r="C11620" s="1">
        <v>9.9998E-5</v>
      </c>
      <c r="D11620">
        <v>0</v>
      </c>
      <c r="E11620">
        <v>0</v>
      </c>
      <c r="F11620">
        <v>0.5</v>
      </c>
      <c r="G11620">
        <v>-3.62</v>
      </c>
      <c r="H11620">
        <v>1</v>
      </c>
      <c r="I11620">
        <v>1</v>
      </c>
      <c r="J11620">
        <v>24</v>
      </c>
      <c r="K11620">
        <v>40</v>
      </c>
      <c r="L11620">
        <v>10</v>
      </c>
    </row>
    <row r="11621" spans="1:12" x14ac:dyDescent="0.25">
      <c r="A11621" t="s">
        <v>2206</v>
      </c>
      <c r="B11621">
        <v>-1.4992E-2</v>
      </c>
      <c r="C11621" s="1">
        <v>9.9998E-5</v>
      </c>
      <c r="D11621">
        <v>0</v>
      </c>
      <c r="E11621">
        <v>0</v>
      </c>
      <c r="F11621">
        <v>0.5</v>
      </c>
      <c r="G11621">
        <v>-3.6</v>
      </c>
      <c r="H11621">
        <v>1</v>
      </c>
      <c r="I11621">
        <v>1</v>
      </c>
      <c r="J11621">
        <v>24</v>
      </c>
      <c r="K11621">
        <v>40</v>
      </c>
      <c r="L11621">
        <v>10</v>
      </c>
    </row>
    <row r="11622" spans="1:12" x14ac:dyDescent="0.25">
      <c r="A11622" t="s">
        <v>2206</v>
      </c>
      <c r="B11622">
        <v>-1.4992E-2</v>
      </c>
      <c r="C11622" s="1">
        <v>9.9998E-5</v>
      </c>
      <c r="D11622">
        <v>0</v>
      </c>
      <c r="E11622">
        <v>0</v>
      </c>
      <c r="F11622">
        <v>0.5</v>
      </c>
      <c r="G11622">
        <v>-3.58</v>
      </c>
      <c r="H11622">
        <v>1</v>
      </c>
      <c r="I11622">
        <v>1</v>
      </c>
      <c r="J11622">
        <v>24</v>
      </c>
      <c r="K11622">
        <v>40</v>
      </c>
      <c r="L11622">
        <v>10</v>
      </c>
    </row>
    <row r="11623" spans="1:12" x14ac:dyDescent="0.25">
      <c r="A11623" t="s">
        <v>2206</v>
      </c>
      <c r="B11623">
        <v>-1.4992E-2</v>
      </c>
      <c r="C11623" s="1">
        <v>9.9998E-5</v>
      </c>
      <c r="D11623">
        <v>0</v>
      </c>
      <c r="E11623">
        <v>0</v>
      </c>
      <c r="F11623">
        <v>0.5</v>
      </c>
      <c r="G11623">
        <v>-3.56</v>
      </c>
      <c r="H11623">
        <v>1</v>
      </c>
      <c r="I11623">
        <v>1</v>
      </c>
      <c r="J11623">
        <v>24</v>
      </c>
      <c r="K11623">
        <v>40</v>
      </c>
      <c r="L11623">
        <v>10</v>
      </c>
    </row>
    <row r="11624" spans="1:12" x14ac:dyDescent="0.25">
      <c r="A11624" t="s">
        <v>2206</v>
      </c>
      <c r="B11624">
        <v>-1.4992E-2</v>
      </c>
      <c r="C11624" s="1">
        <v>9.9998E-5</v>
      </c>
      <c r="D11624">
        <v>0</v>
      </c>
      <c r="E11624">
        <v>0</v>
      </c>
      <c r="F11624">
        <v>0.5</v>
      </c>
      <c r="G11624">
        <v>-3.54</v>
      </c>
      <c r="H11624">
        <v>1</v>
      </c>
      <c r="I11624">
        <v>1</v>
      </c>
      <c r="J11624">
        <v>24</v>
      </c>
      <c r="K11624">
        <v>40</v>
      </c>
      <c r="L11624">
        <v>10</v>
      </c>
    </row>
    <row r="11625" spans="1:12" x14ac:dyDescent="0.25">
      <c r="A11625" t="s">
        <v>2207</v>
      </c>
      <c r="B11625">
        <v>-1.4992E-2</v>
      </c>
      <c r="C11625" s="1">
        <v>9.9998E-5</v>
      </c>
      <c r="D11625">
        <v>0</v>
      </c>
      <c r="E11625">
        <v>0</v>
      </c>
      <c r="F11625">
        <v>0.5</v>
      </c>
      <c r="G11625">
        <v>-3.52</v>
      </c>
      <c r="H11625">
        <v>1</v>
      </c>
      <c r="I11625">
        <v>1</v>
      </c>
      <c r="J11625">
        <v>24</v>
      </c>
      <c r="K11625">
        <v>40</v>
      </c>
      <c r="L11625">
        <v>10</v>
      </c>
    </row>
    <row r="11626" spans="1:12" x14ac:dyDescent="0.25">
      <c r="A11626" t="s">
        <v>2207</v>
      </c>
      <c r="B11626">
        <v>-1.4992E-2</v>
      </c>
      <c r="C11626" s="1">
        <v>9.9998E-5</v>
      </c>
      <c r="D11626">
        <v>0</v>
      </c>
      <c r="E11626">
        <v>0</v>
      </c>
      <c r="F11626">
        <v>0.5</v>
      </c>
      <c r="G11626">
        <v>-3.5</v>
      </c>
      <c r="H11626">
        <v>1</v>
      </c>
      <c r="I11626">
        <v>1</v>
      </c>
      <c r="J11626">
        <v>24</v>
      </c>
      <c r="K11626">
        <v>40</v>
      </c>
      <c r="L11626">
        <v>10</v>
      </c>
    </row>
    <row r="11627" spans="1:12" x14ac:dyDescent="0.25">
      <c r="A11627" t="s">
        <v>2207</v>
      </c>
      <c r="B11627">
        <v>-1.4992E-2</v>
      </c>
      <c r="C11627" s="1">
        <v>9.9998E-5</v>
      </c>
      <c r="D11627">
        <v>0</v>
      </c>
      <c r="E11627">
        <v>0</v>
      </c>
      <c r="F11627">
        <v>0.5</v>
      </c>
      <c r="G11627">
        <v>-3.48</v>
      </c>
      <c r="H11627">
        <v>1</v>
      </c>
      <c r="I11627">
        <v>1</v>
      </c>
      <c r="J11627">
        <v>24</v>
      </c>
      <c r="K11627">
        <v>40</v>
      </c>
      <c r="L11627">
        <v>10</v>
      </c>
    </row>
    <row r="11628" spans="1:12" x14ac:dyDescent="0.25">
      <c r="A11628" t="s">
        <v>2207</v>
      </c>
      <c r="B11628">
        <v>-1.4992E-2</v>
      </c>
      <c r="C11628" s="1">
        <v>9.9998E-5</v>
      </c>
      <c r="D11628">
        <v>0</v>
      </c>
      <c r="E11628">
        <v>0</v>
      </c>
      <c r="F11628">
        <v>0.5</v>
      </c>
      <c r="G11628">
        <v>-3.46</v>
      </c>
      <c r="H11628">
        <v>1</v>
      </c>
      <c r="I11628">
        <v>1</v>
      </c>
      <c r="J11628">
        <v>24</v>
      </c>
      <c r="K11628">
        <v>40</v>
      </c>
      <c r="L11628">
        <v>10</v>
      </c>
    </row>
    <row r="11629" spans="1:12" x14ac:dyDescent="0.25">
      <c r="A11629" t="s">
        <v>2207</v>
      </c>
      <c r="B11629">
        <v>-1.4992E-2</v>
      </c>
      <c r="C11629" s="1">
        <v>9.9998E-5</v>
      </c>
      <c r="D11629">
        <v>0</v>
      </c>
      <c r="E11629">
        <v>0</v>
      </c>
      <c r="F11629">
        <v>0.5</v>
      </c>
      <c r="G11629">
        <v>-3.44</v>
      </c>
      <c r="H11629">
        <v>1</v>
      </c>
      <c r="I11629">
        <v>1</v>
      </c>
      <c r="J11629">
        <v>24</v>
      </c>
      <c r="K11629">
        <v>40</v>
      </c>
      <c r="L11629">
        <v>10</v>
      </c>
    </row>
    <row r="11630" spans="1:12" x14ac:dyDescent="0.25">
      <c r="A11630" t="s">
        <v>2208</v>
      </c>
      <c r="B11630">
        <v>-1.4992E-2</v>
      </c>
      <c r="C11630" s="1">
        <v>9.9998E-5</v>
      </c>
      <c r="D11630">
        <v>0</v>
      </c>
      <c r="E11630">
        <v>0</v>
      </c>
      <c r="F11630">
        <v>0.5</v>
      </c>
      <c r="G11630">
        <v>-3.42</v>
      </c>
      <c r="H11630">
        <v>1</v>
      </c>
      <c r="I11630">
        <v>1</v>
      </c>
      <c r="J11630">
        <v>24</v>
      </c>
      <c r="K11630">
        <v>40</v>
      </c>
      <c r="L11630">
        <v>10</v>
      </c>
    </row>
    <row r="11631" spans="1:12" x14ac:dyDescent="0.25">
      <c r="A11631" t="s">
        <v>2208</v>
      </c>
      <c r="B11631">
        <v>-1.4992E-2</v>
      </c>
      <c r="C11631" s="1">
        <v>9.9998E-5</v>
      </c>
      <c r="D11631">
        <v>0</v>
      </c>
      <c r="E11631">
        <v>0</v>
      </c>
      <c r="F11631">
        <v>0.5</v>
      </c>
      <c r="G11631">
        <v>-3.4</v>
      </c>
      <c r="H11631">
        <v>1</v>
      </c>
      <c r="I11631">
        <v>1</v>
      </c>
      <c r="J11631">
        <v>24</v>
      </c>
      <c r="K11631">
        <v>40</v>
      </c>
      <c r="L11631">
        <v>10</v>
      </c>
    </row>
    <row r="11632" spans="1:12" x14ac:dyDescent="0.25">
      <c r="A11632" t="s">
        <v>2208</v>
      </c>
      <c r="B11632">
        <v>-1.4992E-2</v>
      </c>
      <c r="C11632" s="1">
        <v>9.9998E-5</v>
      </c>
      <c r="D11632">
        <v>0</v>
      </c>
      <c r="E11632">
        <v>0</v>
      </c>
      <c r="F11632">
        <v>0.5</v>
      </c>
      <c r="G11632">
        <v>-3.38</v>
      </c>
      <c r="H11632">
        <v>1</v>
      </c>
      <c r="I11632">
        <v>1</v>
      </c>
      <c r="J11632">
        <v>24</v>
      </c>
      <c r="K11632">
        <v>40</v>
      </c>
      <c r="L11632">
        <v>10</v>
      </c>
    </row>
    <row r="11633" spans="1:12" x14ac:dyDescent="0.25">
      <c r="A11633" t="s">
        <v>2208</v>
      </c>
      <c r="B11633">
        <v>-1.4992E-2</v>
      </c>
      <c r="C11633" s="1">
        <v>9.9998E-5</v>
      </c>
      <c r="D11633">
        <v>0</v>
      </c>
      <c r="E11633">
        <v>0</v>
      </c>
      <c r="F11633">
        <v>0.5</v>
      </c>
      <c r="G11633">
        <v>-3.36</v>
      </c>
      <c r="H11633">
        <v>1</v>
      </c>
      <c r="I11633">
        <v>1</v>
      </c>
      <c r="J11633">
        <v>24</v>
      </c>
      <c r="K11633">
        <v>40</v>
      </c>
      <c r="L11633">
        <v>10</v>
      </c>
    </row>
    <row r="11634" spans="1:12" x14ac:dyDescent="0.25">
      <c r="A11634" t="s">
        <v>2208</v>
      </c>
      <c r="B11634">
        <v>-1.4992E-2</v>
      </c>
      <c r="C11634" s="1">
        <v>9.9998E-5</v>
      </c>
      <c r="D11634">
        <v>0</v>
      </c>
      <c r="E11634">
        <v>0</v>
      </c>
      <c r="F11634">
        <v>0.5</v>
      </c>
      <c r="G11634">
        <v>-3.34</v>
      </c>
      <c r="H11634">
        <v>1</v>
      </c>
      <c r="I11634">
        <v>1</v>
      </c>
      <c r="J11634">
        <v>24</v>
      </c>
      <c r="K11634">
        <v>40</v>
      </c>
      <c r="L11634">
        <v>10</v>
      </c>
    </row>
    <row r="11635" spans="1:12" x14ac:dyDescent="0.25">
      <c r="A11635" t="s">
        <v>2208</v>
      </c>
      <c r="B11635">
        <v>-1.4992E-2</v>
      </c>
      <c r="C11635" s="1">
        <v>9.9998E-5</v>
      </c>
      <c r="D11635">
        <v>0</v>
      </c>
      <c r="E11635">
        <v>0</v>
      </c>
      <c r="F11635">
        <v>0.5</v>
      </c>
      <c r="G11635">
        <v>-3.32</v>
      </c>
      <c r="H11635">
        <v>1</v>
      </c>
      <c r="I11635">
        <v>1</v>
      </c>
      <c r="J11635">
        <v>24</v>
      </c>
      <c r="K11635">
        <v>40</v>
      </c>
      <c r="L11635">
        <v>10</v>
      </c>
    </row>
    <row r="11636" spans="1:12" x14ac:dyDescent="0.25">
      <c r="A11636" t="s">
        <v>2209</v>
      </c>
      <c r="B11636">
        <v>-1.4992E-2</v>
      </c>
      <c r="C11636" s="1">
        <v>9.9998E-5</v>
      </c>
      <c r="D11636">
        <v>0</v>
      </c>
      <c r="E11636">
        <v>0</v>
      </c>
      <c r="F11636">
        <v>0.5</v>
      </c>
      <c r="G11636">
        <v>-3.3</v>
      </c>
      <c r="H11636">
        <v>1</v>
      </c>
      <c r="I11636">
        <v>1</v>
      </c>
      <c r="J11636">
        <v>24</v>
      </c>
      <c r="K11636">
        <v>40</v>
      </c>
      <c r="L11636">
        <v>10</v>
      </c>
    </row>
    <row r="11637" spans="1:12" x14ac:dyDescent="0.25">
      <c r="A11637" t="s">
        <v>2209</v>
      </c>
      <c r="B11637">
        <v>-1.4992E-2</v>
      </c>
      <c r="C11637" s="1">
        <v>9.9998E-5</v>
      </c>
      <c r="D11637">
        <v>0</v>
      </c>
      <c r="E11637">
        <v>0</v>
      </c>
      <c r="F11637">
        <v>0.5</v>
      </c>
      <c r="G11637">
        <v>-3.28</v>
      </c>
      <c r="H11637">
        <v>1</v>
      </c>
      <c r="I11637">
        <v>1</v>
      </c>
      <c r="J11637">
        <v>24</v>
      </c>
      <c r="K11637">
        <v>40</v>
      </c>
      <c r="L11637">
        <v>10</v>
      </c>
    </row>
    <row r="11638" spans="1:12" x14ac:dyDescent="0.25">
      <c r="A11638" t="s">
        <v>2209</v>
      </c>
      <c r="B11638">
        <v>-1.4992E-2</v>
      </c>
      <c r="C11638" s="1">
        <v>9.9998E-5</v>
      </c>
      <c r="D11638">
        <v>0</v>
      </c>
      <c r="E11638">
        <v>0</v>
      </c>
      <c r="F11638">
        <v>0.5</v>
      </c>
      <c r="G11638">
        <v>-3.26</v>
      </c>
      <c r="H11638">
        <v>1</v>
      </c>
      <c r="I11638">
        <v>1</v>
      </c>
      <c r="J11638">
        <v>24</v>
      </c>
      <c r="K11638">
        <v>40</v>
      </c>
      <c r="L11638">
        <v>10</v>
      </c>
    </row>
    <row r="11639" spans="1:12" x14ac:dyDescent="0.25">
      <c r="A11639" t="s">
        <v>2209</v>
      </c>
      <c r="B11639">
        <v>-1.4992E-2</v>
      </c>
      <c r="C11639" s="1">
        <v>9.9998E-5</v>
      </c>
      <c r="D11639">
        <v>0</v>
      </c>
      <c r="E11639">
        <v>0</v>
      </c>
      <c r="F11639">
        <v>0.5</v>
      </c>
      <c r="G11639">
        <v>-3.24</v>
      </c>
      <c r="H11639">
        <v>1</v>
      </c>
      <c r="I11639">
        <v>1</v>
      </c>
      <c r="J11639">
        <v>24</v>
      </c>
      <c r="K11639">
        <v>40</v>
      </c>
      <c r="L11639">
        <v>10</v>
      </c>
    </row>
    <row r="11640" spans="1:12" x14ac:dyDescent="0.25">
      <c r="A11640" t="s">
        <v>2209</v>
      </c>
      <c r="B11640">
        <v>-1.4992E-2</v>
      </c>
      <c r="C11640" s="1">
        <v>9.9998E-5</v>
      </c>
      <c r="D11640">
        <v>0</v>
      </c>
      <c r="E11640">
        <v>0</v>
      </c>
      <c r="F11640">
        <v>0.5</v>
      </c>
      <c r="G11640">
        <v>-3.22</v>
      </c>
      <c r="H11640">
        <v>1</v>
      </c>
      <c r="I11640">
        <v>1</v>
      </c>
      <c r="J11640">
        <v>24</v>
      </c>
      <c r="K11640">
        <v>40</v>
      </c>
      <c r="L11640">
        <v>10</v>
      </c>
    </row>
    <row r="11641" spans="1:12" x14ac:dyDescent="0.25">
      <c r="A11641" t="s">
        <v>2210</v>
      </c>
      <c r="B11641">
        <v>-1.4992E-2</v>
      </c>
      <c r="C11641" s="1">
        <v>9.9998E-5</v>
      </c>
      <c r="D11641">
        <v>0</v>
      </c>
      <c r="E11641">
        <v>0</v>
      </c>
      <c r="F11641">
        <v>0.5</v>
      </c>
      <c r="G11641">
        <v>-3.2</v>
      </c>
      <c r="H11641">
        <v>1</v>
      </c>
      <c r="I11641">
        <v>1</v>
      </c>
      <c r="J11641">
        <v>24</v>
      </c>
      <c r="K11641">
        <v>40</v>
      </c>
      <c r="L11641">
        <v>10</v>
      </c>
    </row>
    <row r="11642" spans="1:12" x14ac:dyDescent="0.25">
      <c r="A11642" t="s">
        <v>2210</v>
      </c>
      <c r="B11642">
        <v>-1.4992E-2</v>
      </c>
      <c r="C11642" s="1">
        <v>9.9998E-5</v>
      </c>
      <c r="D11642">
        <v>0</v>
      </c>
      <c r="E11642">
        <v>0</v>
      </c>
      <c r="F11642">
        <v>0.5</v>
      </c>
      <c r="G11642">
        <v>-3.18</v>
      </c>
      <c r="H11642">
        <v>1</v>
      </c>
      <c r="I11642">
        <v>1</v>
      </c>
      <c r="J11642">
        <v>24</v>
      </c>
      <c r="K11642">
        <v>40</v>
      </c>
      <c r="L11642">
        <v>10</v>
      </c>
    </row>
    <row r="11643" spans="1:12" x14ac:dyDescent="0.25">
      <c r="A11643" t="s">
        <v>2210</v>
      </c>
      <c r="B11643">
        <v>-1.4992E-2</v>
      </c>
      <c r="C11643" s="1">
        <v>9.9998E-5</v>
      </c>
      <c r="D11643">
        <v>0</v>
      </c>
      <c r="E11643">
        <v>0</v>
      </c>
      <c r="F11643">
        <v>0.5</v>
      </c>
      <c r="G11643">
        <v>-3.16</v>
      </c>
      <c r="H11643">
        <v>1</v>
      </c>
      <c r="I11643">
        <v>1</v>
      </c>
      <c r="J11643">
        <v>24</v>
      </c>
      <c r="K11643">
        <v>40</v>
      </c>
      <c r="L11643">
        <v>10</v>
      </c>
    </row>
    <row r="11644" spans="1:12" x14ac:dyDescent="0.25">
      <c r="A11644" t="s">
        <v>2210</v>
      </c>
      <c r="B11644">
        <v>-1.4992E-2</v>
      </c>
      <c r="C11644" s="1">
        <v>9.9998E-5</v>
      </c>
      <c r="D11644">
        <v>0</v>
      </c>
      <c r="E11644">
        <v>0</v>
      </c>
      <c r="F11644">
        <v>0.5</v>
      </c>
      <c r="G11644">
        <v>-3.14</v>
      </c>
      <c r="H11644">
        <v>1</v>
      </c>
      <c r="I11644">
        <v>1</v>
      </c>
      <c r="J11644">
        <v>24</v>
      </c>
      <c r="K11644">
        <v>40</v>
      </c>
      <c r="L11644">
        <v>10</v>
      </c>
    </row>
    <row r="11645" spans="1:12" x14ac:dyDescent="0.25">
      <c r="A11645" t="s">
        <v>2210</v>
      </c>
      <c r="B11645">
        <v>-1.4992E-2</v>
      </c>
      <c r="C11645" s="1">
        <v>9.9998E-5</v>
      </c>
      <c r="D11645">
        <v>0</v>
      </c>
      <c r="E11645">
        <v>0</v>
      </c>
      <c r="F11645">
        <v>0.5</v>
      </c>
      <c r="G11645">
        <v>-3.12</v>
      </c>
      <c r="H11645">
        <v>1</v>
      </c>
      <c r="I11645">
        <v>1</v>
      </c>
      <c r="J11645">
        <v>24</v>
      </c>
      <c r="K11645">
        <v>40</v>
      </c>
      <c r="L11645">
        <v>10</v>
      </c>
    </row>
    <row r="11646" spans="1:12" x14ac:dyDescent="0.25">
      <c r="A11646" t="s">
        <v>2210</v>
      </c>
      <c r="B11646">
        <v>-1.4992E-2</v>
      </c>
      <c r="C11646" s="1">
        <v>9.9998E-5</v>
      </c>
      <c r="D11646">
        <v>0</v>
      </c>
      <c r="E11646">
        <v>0</v>
      </c>
      <c r="F11646">
        <v>0.5</v>
      </c>
      <c r="G11646">
        <v>-3.1</v>
      </c>
      <c r="H11646">
        <v>1</v>
      </c>
      <c r="I11646">
        <v>1</v>
      </c>
      <c r="J11646">
        <v>24</v>
      </c>
      <c r="K11646">
        <v>40</v>
      </c>
      <c r="L11646">
        <v>10</v>
      </c>
    </row>
    <row r="11647" spans="1:12" x14ac:dyDescent="0.25">
      <c r="A11647" t="s">
        <v>2211</v>
      </c>
      <c r="B11647">
        <v>-1.4992E-2</v>
      </c>
      <c r="C11647" s="1">
        <v>9.9998E-5</v>
      </c>
      <c r="D11647">
        <v>0</v>
      </c>
      <c r="E11647">
        <v>0</v>
      </c>
      <c r="F11647">
        <v>0.5</v>
      </c>
      <c r="G11647">
        <v>-3.08</v>
      </c>
      <c r="H11647">
        <v>1</v>
      </c>
      <c r="I11647">
        <v>1</v>
      </c>
      <c r="J11647">
        <v>24</v>
      </c>
      <c r="K11647">
        <v>40</v>
      </c>
      <c r="L11647">
        <v>10</v>
      </c>
    </row>
    <row r="11648" spans="1:12" x14ac:dyDescent="0.25">
      <c r="A11648" t="s">
        <v>2211</v>
      </c>
      <c r="B11648">
        <v>-1.4992E-2</v>
      </c>
      <c r="C11648" s="1">
        <v>9.9998E-5</v>
      </c>
      <c r="D11648">
        <v>0</v>
      </c>
      <c r="E11648">
        <v>0</v>
      </c>
      <c r="F11648">
        <v>0.5</v>
      </c>
      <c r="G11648">
        <v>-3.06</v>
      </c>
      <c r="H11648">
        <v>1</v>
      </c>
      <c r="I11648">
        <v>1</v>
      </c>
      <c r="J11648">
        <v>24</v>
      </c>
      <c r="K11648">
        <v>40</v>
      </c>
      <c r="L11648">
        <v>10</v>
      </c>
    </row>
    <row r="11649" spans="1:12" x14ac:dyDescent="0.25">
      <c r="A11649" t="s">
        <v>2211</v>
      </c>
      <c r="B11649">
        <v>-1.4992E-2</v>
      </c>
      <c r="C11649" s="1">
        <v>9.9998E-5</v>
      </c>
      <c r="D11649">
        <v>0</v>
      </c>
      <c r="E11649">
        <v>0</v>
      </c>
      <c r="F11649">
        <v>0.5</v>
      </c>
      <c r="G11649">
        <v>-3.04</v>
      </c>
      <c r="H11649">
        <v>1</v>
      </c>
      <c r="I11649">
        <v>1</v>
      </c>
      <c r="J11649">
        <v>24</v>
      </c>
      <c r="K11649">
        <v>40</v>
      </c>
      <c r="L11649">
        <v>10</v>
      </c>
    </row>
    <row r="11650" spans="1:12" x14ac:dyDescent="0.25">
      <c r="A11650" t="s">
        <v>2211</v>
      </c>
      <c r="B11650">
        <v>-1.4992E-2</v>
      </c>
      <c r="C11650" s="1">
        <v>9.9998E-5</v>
      </c>
      <c r="D11650">
        <v>0</v>
      </c>
      <c r="E11650">
        <v>0</v>
      </c>
      <c r="F11650">
        <v>0.5</v>
      </c>
      <c r="G11650">
        <v>-3.02</v>
      </c>
      <c r="H11650">
        <v>1</v>
      </c>
      <c r="I11650">
        <v>1</v>
      </c>
      <c r="J11650">
        <v>24</v>
      </c>
      <c r="K11650">
        <v>40</v>
      </c>
      <c r="L11650">
        <v>10</v>
      </c>
    </row>
    <row r="11651" spans="1:12" x14ac:dyDescent="0.25">
      <c r="A11651" t="s">
        <v>2211</v>
      </c>
      <c r="B11651">
        <v>-1.4992E-2</v>
      </c>
      <c r="C11651" s="1">
        <v>9.9998E-5</v>
      </c>
      <c r="D11651">
        <v>0</v>
      </c>
      <c r="E11651">
        <v>0</v>
      </c>
      <c r="F11651">
        <v>0.5</v>
      </c>
      <c r="G11651">
        <v>-3</v>
      </c>
      <c r="H11651">
        <v>1</v>
      </c>
      <c r="I11651">
        <v>1</v>
      </c>
      <c r="J11651">
        <v>24</v>
      </c>
      <c r="K11651">
        <v>40</v>
      </c>
      <c r="L11651">
        <v>10</v>
      </c>
    </row>
    <row r="11652" spans="1:12" x14ac:dyDescent="0.25">
      <c r="A11652" t="s">
        <v>2212</v>
      </c>
      <c r="B11652">
        <v>-1.4992E-2</v>
      </c>
      <c r="C11652" s="1">
        <v>9.9998E-5</v>
      </c>
      <c r="D11652">
        <v>0</v>
      </c>
      <c r="E11652">
        <v>0</v>
      </c>
      <c r="F11652">
        <v>0.5</v>
      </c>
      <c r="G11652">
        <v>-2.98</v>
      </c>
      <c r="H11652">
        <v>1</v>
      </c>
      <c r="I11652">
        <v>1</v>
      </c>
      <c r="J11652">
        <v>24</v>
      </c>
      <c r="K11652">
        <v>40</v>
      </c>
      <c r="L11652">
        <v>10</v>
      </c>
    </row>
    <row r="11653" spans="1:12" x14ac:dyDescent="0.25">
      <c r="A11653" t="s">
        <v>2212</v>
      </c>
      <c r="B11653">
        <v>-1.4992E-2</v>
      </c>
      <c r="C11653" s="1">
        <v>9.9998E-5</v>
      </c>
      <c r="D11653">
        <v>0</v>
      </c>
      <c r="E11653">
        <v>0</v>
      </c>
      <c r="F11653">
        <v>0.5</v>
      </c>
      <c r="G11653">
        <v>-2.96</v>
      </c>
      <c r="H11653">
        <v>1</v>
      </c>
      <c r="I11653">
        <v>1</v>
      </c>
      <c r="J11653">
        <v>24</v>
      </c>
      <c r="K11653">
        <v>40</v>
      </c>
      <c r="L11653">
        <v>10</v>
      </c>
    </row>
    <row r="11654" spans="1:12" x14ac:dyDescent="0.25">
      <c r="A11654" t="s">
        <v>2212</v>
      </c>
      <c r="B11654">
        <v>-1.4992E-2</v>
      </c>
      <c r="C11654" s="1">
        <v>9.9998E-5</v>
      </c>
      <c r="D11654">
        <v>0</v>
      </c>
      <c r="E11654">
        <v>0</v>
      </c>
      <c r="F11654">
        <v>0.5</v>
      </c>
      <c r="G11654">
        <v>-2.94</v>
      </c>
      <c r="H11654">
        <v>1</v>
      </c>
      <c r="I11654">
        <v>1</v>
      </c>
      <c r="J11654">
        <v>24</v>
      </c>
      <c r="K11654">
        <v>40</v>
      </c>
      <c r="L11654">
        <v>10</v>
      </c>
    </row>
    <row r="11655" spans="1:12" x14ac:dyDescent="0.25">
      <c r="A11655" t="s">
        <v>2212</v>
      </c>
      <c r="B11655">
        <v>-1.4992E-2</v>
      </c>
      <c r="C11655" s="1">
        <v>9.9998E-5</v>
      </c>
      <c r="D11655">
        <v>0</v>
      </c>
      <c r="E11655">
        <v>0</v>
      </c>
      <c r="F11655">
        <v>0.5</v>
      </c>
      <c r="G11655">
        <v>-2.92</v>
      </c>
      <c r="H11655">
        <v>1</v>
      </c>
      <c r="I11655">
        <v>1</v>
      </c>
      <c r="J11655">
        <v>24</v>
      </c>
      <c r="K11655">
        <v>40</v>
      </c>
      <c r="L11655">
        <v>10</v>
      </c>
    </row>
    <row r="11656" spans="1:12" x14ac:dyDescent="0.25">
      <c r="A11656" t="s">
        <v>2212</v>
      </c>
      <c r="B11656">
        <v>-1.4992E-2</v>
      </c>
      <c r="C11656" s="1">
        <v>9.9998E-5</v>
      </c>
      <c r="D11656">
        <v>0</v>
      </c>
      <c r="E11656">
        <v>0</v>
      </c>
      <c r="F11656">
        <v>0.5</v>
      </c>
      <c r="G11656">
        <v>-2.9</v>
      </c>
      <c r="H11656">
        <v>1</v>
      </c>
      <c r="I11656">
        <v>1</v>
      </c>
      <c r="J11656">
        <v>24</v>
      </c>
      <c r="K11656">
        <v>40</v>
      </c>
      <c r="L11656">
        <v>10</v>
      </c>
    </row>
    <row r="11657" spans="1:12" x14ac:dyDescent="0.25">
      <c r="A11657" t="s">
        <v>2213</v>
      </c>
      <c r="B11657">
        <v>-1.4992E-2</v>
      </c>
      <c r="C11657" s="1">
        <v>9.9998E-5</v>
      </c>
      <c r="D11657">
        <v>0</v>
      </c>
      <c r="E11657">
        <v>0</v>
      </c>
      <c r="F11657">
        <v>0.5</v>
      </c>
      <c r="G11657">
        <v>-2.88</v>
      </c>
      <c r="H11657">
        <v>1</v>
      </c>
      <c r="I11657">
        <v>1</v>
      </c>
      <c r="J11657">
        <v>24</v>
      </c>
      <c r="K11657">
        <v>40</v>
      </c>
      <c r="L11657">
        <v>10</v>
      </c>
    </row>
    <row r="11658" spans="1:12" x14ac:dyDescent="0.25">
      <c r="A11658" t="s">
        <v>2213</v>
      </c>
      <c r="B11658">
        <v>-1.4992E-2</v>
      </c>
      <c r="C11658" s="1">
        <v>9.9998E-5</v>
      </c>
      <c r="D11658">
        <v>0</v>
      </c>
      <c r="E11658">
        <v>0</v>
      </c>
      <c r="F11658">
        <v>0.5</v>
      </c>
      <c r="G11658">
        <v>-2.86</v>
      </c>
      <c r="H11658">
        <v>1</v>
      </c>
      <c r="I11658">
        <v>1</v>
      </c>
      <c r="J11658">
        <v>24</v>
      </c>
      <c r="K11658">
        <v>40</v>
      </c>
      <c r="L11658">
        <v>10</v>
      </c>
    </row>
    <row r="11659" spans="1:12" x14ac:dyDescent="0.25">
      <c r="A11659" t="s">
        <v>2213</v>
      </c>
      <c r="B11659">
        <v>-1.4992E-2</v>
      </c>
      <c r="C11659" s="1">
        <v>9.9998E-5</v>
      </c>
      <c r="D11659">
        <v>0</v>
      </c>
      <c r="E11659">
        <v>0</v>
      </c>
      <c r="F11659">
        <v>0.5</v>
      </c>
      <c r="G11659">
        <v>-2.84</v>
      </c>
      <c r="H11659">
        <v>1</v>
      </c>
      <c r="I11659">
        <v>1</v>
      </c>
      <c r="J11659">
        <v>24</v>
      </c>
      <c r="K11659">
        <v>40</v>
      </c>
      <c r="L11659">
        <v>10</v>
      </c>
    </row>
    <row r="11660" spans="1:12" x14ac:dyDescent="0.25">
      <c r="A11660" t="s">
        <v>2213</v>
      </c>
      <c r="B11660">
        <v>-1.4992E-2</v>
      </c>
      <c r="C11660" s="1">
        <v>9.9998E-5</v>
      </c>
      <c r="D11660">
        <v>0</v>
      </c>
      <c r="E11660">
        <v>0</v>
      </c>
      <c r="F11660">
        <v>0.5</v>
      </c>
      <c r="G11660">
        <v>-2.82</v>
      </c>
      <c r="H11660">
        <v>1</v>
      </c>
      <c r="I11660">
        <v>1</v>
      </c>
      <c r="J11660">
        <v>24</v>
      </c>
      <c r="K11660">
        <v>40</v>
      </c>
      <c r="L11660">
        <v>10</v>
      </c>
    </row>
    <row r="11661" spans="1:12" x14ac:dyDescent="0.25">
      <c r="A11661" t="s">
        <v>2213</v>
      </c>
      <c r="B11661">
        <v>-1.4992E-2</v>
      </c>
      <c r="C11661" s="1">
        <v>9.9998E-5</v>
      </c>
      <c r="D11661">
        <v>0</v>
      </c>
      <c r="E11661">
        <v>0</v>
      </c>
      <c r="F11661">
        <v>0.5</v>
      </c>
      <c r="G11661">
        <v>-2.8</v>
      </c>
      <c r="H11661">
        <v>1</v>
      </c>
      <c r="I11661">
        <v>1</v>
      </c>
      <c r="J11661">
        <v>24</v>
      </c>
      <c r="K11661">
        <v>40</v>
      </c>
      <c r="L11661">
        <v>10</v>
      </c>
    </row>
    <row r="11662" spans="1:12" x14ac:dyDescent="0.25">
      <c r="A11662" t="s">
        <v>2213</v>
      </c>
      <c r="B11662">
        <v>-1.4992E-2</v>
      </c>
      <c r="C11662" s="1">
        <v>9.9998E-5</v>
      </c>
      <c r="D11662">
        <v>0</v>
      </c>
      <c r="E11662">
        <v>0</v>
      </c>
      <c r="F11662">
        <v>0.5</v>
      </c>
      <c r="G11662">
        <v>-2.78</v>
      </c>
      <c r="H11662">
        <v>1</v>
      </c>
      <c r="I11662">
        <v>1</v>
      </c>
      <c r="J11662">
        <v>24</v>
      </c>
      <c r="K11662">
        <v>40</v>
      </c>
      <c r="L11662">
        <v>10</v>
      </c>
    </row>
    <row r="11663" spans="1:12" x14ac:dyDescent="0.25">
      <c r="A11663" t="s">
        <v>2214</v>
      </c>
      <c r="B11663">
        <v>-1.4992E-2</v>
      </c>
      <c r="C11663" s="1">
        <v>9.9998E-5</v>
      </c>
      <c r="D11663">
        <v>0</v>
      </c>
      <c r="E11663">
        <v>0</v>
      </c>
      <c r="F11663">
        <v>0.5</v>
      </c>
      <c r="G11663">
        <v>-2.76</v>
      </c>
      <c r="H11663">
        <v>1</v>
      </c>
      <c r="I11663">
        <v>1</v>
      </c>
      <c r="J11663">
        <v>24</v>
      </c>
      <c r="K11663">
        <v>40</v>
      </c>
      <c r="L11663">
        <v>10</v>
      </c>
    </row>
    <row r="11664" spans="1:12" x14ac:dyDescent="0.25">
      <c r="A11664" t="s">
        <v>2214</v>
      </c>
      <c r="B11664">
        <v>-1.4992E-2</v>
      </c>
      <c r="C11664" s="1">
        <v>9.9998E-5</v>
      </c>
      <c r="D11664">
        <v>0</v>
      </c>
      <c r="E11664">
        <v>0</v>
      </c>
      <c r="F11664">
        <v>0.5</v>
      </c>
      <c r="G11664">
        <v>-2.74</v>
      </c>
      <c r="H11664">
        <v>1</v>
      </c>
      <c r="I11664">
        <v>1</v>
      </c>
      <c r="J11664">
        <v>24</v>
      </c>
      <c r="K11664">
        <v>40</v>
      </c>
      <c r="L11664">
        <v>10</v>
      </c>
    </row>
    <row r="11665" spans="1:12" x14ac:dyDescent="0.25">
      <c r="A11665" t="s">
        <v>2214</v>
      </c>
      <c r="B11665">
        <v>-1.4992E-2</v>
      </c>
      <c r="C11665" s="1">
        <v>9.9998E-5</v>
      </c>
      <c r="D11665">
        <v>0</v>
      </c>
      <c r="E11665">
        <v>0</v>
      </c>
      <c r="F11665">
        <v>0.5</v>
      </c>
      <c r="G11665">
        <v>-2.72</v>
      </c>
      <c r="H11665">
        <v>1</v>
      </c>
      <c r="I11665">
        <v>1</v>
      </c>
      <c r="J11665">
        <v>24</v>
      </c>
      <c r="K11665">
        <v>40</v>
      </c>
      <c r="L11665">
        <v>10</v>
      </c>
    </row>
    <row r="11666" spans="1:12" x14ac:dyDescent="0.25">
      <c r="A11666" t="s">
        <v>2214</v>
      </c>
      <c r="B11666">
        <v>-1.4992E-2</v>
      </c>
      <c r="C11666" s="1">
        <v>9.9998E-5</v>
      </c>
      <c r="D11666">
        <v>0</v>
      </c>
      <c r="E11666">
        <v>0</v>
      </c>
      <c r="F11666">
        <v>0.5</v>
      </c>
      <c r="G11666">
        <v>-2.7</v>
      </c>
      <c r="H11666">
        <v>1</v>
      </c>
      <c r="I11666">
        <v>1</v>
      </c>
      <c r="J11666">
        <v>24</v>
      </c>
      <c r="K11666">
        <v>40</v>
      </c>
      <c r="L11666">
        <v>10</v>
      </c>
    </row>
    <row r="11667" spans="1:12" x14ac:dyDescent="0.25">
      <c r="A11667" t="s">
        <v>2214</v>
      </c>
      <c r="B11667">
        <v>-1.4992E-2</v>
      </c>
      <c r="C11667" s="1">
        <v>9.9998E-5</v>
      </c>
      <c r="D11667">
        <v>0</v>
      </c>
      <c r="E11667">
        <v>0</v>
      </c>
      <c r="F11667">
        <v>0.5</v>
      </c>
      <c r="G11667">
        <v>-2.68</v>
      </c>
      <c r="H11667">
        <v>1</v>
      </c>
      <c r="I11667">
        <v>1</v>
      </c>
      <c r="J11667">
        <v>24</v>
      </c>
      <c r="K11667">
        <v>40</v>
      </c>
      <c r="L11667">
        <v>10</v>
      </c>
    </row>
    <row r="11668" spans="1:12" x14ac:dyDescent="0.25">
      <c r="A11668" t="s">
        <v>2215</v>
      </c>
      <c r="B11668">
        <v>-1.4992E-2</v>
      </c>
      <c r="C11668" s="1">
        <v>9.9998E-5</v>
      </c>
      <c r="D11668">
        <v>0</v>
      </c>
      <c r="E11668">
        <v>0</v>
      </c>
      <c r="F11668">
        <v>0.5</v>
      </c>
      <c r="G11668">
        <v>-2.66</v>
      </c>
      <c r="H11668">
        <v>1</v>
      </c>
      <c r="I11668">
        <v>1</v>
      </c>
      <c r="J11668">
        <v>24</v>
      </c>
      <c r="K11668">
        <v>40</v>
      </c>
      <c r="L11668">
        <v>10</v>
      </c>
    </row>
    <row r="11669" spans="1:12" x14ac:dyDescent="0.25">
      <c r="A11669" t="s">
        <v>2215</v>
      </c>
      <c r="B11669">
        <v>-1.4992E-2</v>
      </c>
      <c r="C11669" s="1">
        <v>9.9998E-5</v>
      </c>
      <c r="D11669">
        <v>0</v>
      </c>
      <c r="E11669">
        <v>0</v>
      </c>
      <c r="F11669">
        <v>0.5</v>
      </c>
      <c r="G11669">
        <v>-2.64</v>
      </c>
      <c r="H11669">
        <v>1</v>
      </c>
      <c r="I11669">
        <v>1</v>
      </c>
      <c r="J11669">
        <v>24</v>
      </c>
      <c r="K11669">
        <v>40</v>
      </c>
      <c r="L11669">
        <v>10</v>
      </c>
    </row>
    <row r="11670" spans="1:12" x14ac:dyDescent="0.25">
      <c r="A11670" t="s">
        <v>2215</v>
      </c>
      <c r="B11670">
        <v>-1.4992E-2</v>
      </c>
      <c r="C11670" s="1">
        <v>9.9998E-5</v>
      </c>
      <c r="D11670">
        <v>0</v>
      </c>
      <c r="E11670">
        <v>0</v>
      </c>
      <c r="F11670">
        <v>0.5</v>
      </c>
      <c r="G11670">
        <v>-2.62</v>
      </c>
      <c r="H11670">
        <v>1</v>
      </c>
      <c r="I11670">
        <v>1</v>
      </c>
      <c r="J11670">
        <v>24</v>
      </c>
      <c r="K11670">
        <v>40</v>
      </c>
      <c r="L11670">
        <v>10</v>
      </c>
    </row>
    <row r="11671" spans="1:12" x14ac:dyDescent="0.25">
      <c r="A11671" t="s">
        <v>2215</v>
      </c>
      <c r="B11671">
        <v>-1.4992E-2</v>
      </c>
      <c r="C11671" s="1">
        <v>9.9998E-5</v>
      </c>
      <c r="D11671">
        <v>0</v>
      </c>
      <c r="E11671">
        <v>0</v>
      </c>
      <c r="F11671">
        <v>0.5</v>
      </c>
      <c r="G11671">
        <v>-2.6</v>
      </c>
      <c r="H11671">
        <v>1</v>
      </c>
      <c r="I11671">
        <v>1</v>
      </c>
      <c r="J11671">
        <v>24</v>
      </c>
      <c r="K11671">
        <v>40</v>
      </c>
      <c r="L11671">
        <v>10</v>
      </c>
    </row>
    <row r="11672" spans="1:12" x14ac:dyDescent="0.25">
      <c r="A11672" t="s">
        <v>2215</v>
      </c>
      <c r="B11672">
        <v>-1.4992E-2</v>
      </c>
      <c r="C11672" s="1">
        <v>9.9998E-5</v>
      </c>
      <c r="D11672">
        <v>0</v>
      </c>
      <c r="E11672">
        <v>0</v>
      </c>
      <c r="F11672">
        <v>0.5</v>
      </c>
      <c r="G11672">
        <v>-2.58</v>
      </c>
      <c r="H11672">
        <v>1</v>
      </c>
      <c r="I11672">
        <v>1</v>
      </c>
      <c r="J11672">
        <v>24</v>
      </c>
      <c r="K11672">
        <v>40</v>
      </c>
      <c r="L11672">
        <v>10</v>
      </c>
    </row>
    <row r="11673" spans="1:12" x14ac:dyDescent="0.25">
      <c r="A11673" t="s">
        <v>2216</v>
      </c>
      <c r="B11673">
        <v>-1.4992E-2</v>
      </c>
      <c r="C11673" s="1">
        <v>9.9998E-5</v>
      </c>
      <c r="D11673">
        <v>0</v>
      </c>
      <c r="E11673">
        <v>0</v>
      </c>
      <c r="F11673">
        <v>0.5</v>
      </c>
      <c r="G11673">
        <v>-2.56</v>
      </c>
      <c r="H11673">
        <v>1</v>
      </c>
      <c r="I11673">
        <v>1</v>
      </c>
      <c r="J11673">
        <v>24</v>
      </c>
      <c r="K11673">
        <v>40</v>
      </c>
      <c r="L11673">
        <v>10</v>
      </c>
    </row>
    <row r="11674" spans="1:12" x14ac:dyDescent="0.25">
      <c r="A11674" t="s">
        <v>2216</v>
      </c>
      <c r="B11674">
        <v>-1.4992E-2</v>
      </c>
      <c r="C11674" s="1">
        <v>9.9998E-5</v>
      </c>
      <c r="D11674">
        <v>0</v>
      </c>
      <c r="E11674">
        <v>0</v>
      </c>
      <c r="F11674">
        <v>0.5</v>
      </c>
      <c r="G11674">
        <v>-2.54</v>
      </c>
      <c r="H11674">
        <v>1</v>
      </c>
      <c r="I11674">
        <v>1</v>
      </c>
      <c r="J11674">
        <v>24</v>
      </c>
      <c r="K11674">
        <v>40</v>
      </c>
      <c r="L11674">
        <v>10</v>
      </c>
    </row>
    <row r="11675" spans="1:12" x14ac:dyDescent="0.25">
      <c r="A11675" t="s">
        <v>2216</v>
      </c>
      <c r="B11675">
        <v>-1.4992E-2</v>
      </c>
      <c r="C11675" s="1">
        <v>9.9998E-5</v>
      </c>
      <c r="D11675">
        <v>0</v>
      </c>
      <c r="E11675">
        <v>0</v>
      </c>
      <c r="F11675">
        <v>0.5</v>
      </c>
      <c r="G11675">
        <v>-2.52</v>
      </c>
      <c r="H11675">
        <v>1</v>
      </c>
      <c r="I11675">
        <v>1</v>
      </c>
      <c r="J11675">
        <v>24</v>
      </c>
      <c r="K11675">
        <v>40</v>
      </c>
      <c r="L11675">
        <v>10</v>
      </c>
    </row>
    <row r="11676" spans="1:12" x14ac:dyDescent="0.25">
      <c r="A11676" t="s">
        <v>2216</v>
      </c>
      <c r="B11676">
        <v>-1.4992E-2</v>
      </c>
      <c r="C11676" s="1">
        <v>9.9998E-5</v>
      </c>
      <c r="D11676">
        <v>0</v>
      </c>
      <c r="E11676">
        <v>0</v>
      </c>
      <c r="F11676">
        <v>0.5</v>
      </c>
      <c r="G11676">
        <v>-2.5</v>
      </c>
      <c r="H11676">
        <v>1</v>
      </c>
      <c r="I11676">
        <v>1</v>
      </c>
      <c r="J11676">
        <v>24</v>
      </c>
      <c r="K11676">
        <v>40</v>
      </c>
      <c r="L11676">
        <v>10</v>
      </c>
    </row>
    <row r="11677" spans="1:12" x14ac:dyDescent="0.25">
      <c r="A11677" t="s">
        <v>2216</v>
      </c>
      <c r="B11677">
        <v>-1.4992E-2</v>
      </c>
      <c r="C11677" s="1">
        <v>9.9998E-5</v>
      </c>
      <c r="D11677">
        <v>0</v>
      </c>
      <c r="E11677">
        <v>0</v>
      </c>
      <c r="F11677">
        <v>0.5</v>
      </c>
      <c r="G11677">
        <v>-2.48</v>
      </c>
      <c r="H11677">
        <v>1</v>
      </c>
      <c r="I11677">
        <v>1</v>
      </c>
      <c r="J11677">
        <v>24</v>
      </c>
      <c r="K11677">
        <v>40</v>
      </c>
      <c r="L11677">
        <v>10</v>
      </c>
    </row>
    <row r="11678" spans="1:12" x14ac:dyDescent="0.25">
      <c r="A11678" t="s">
        <v>2216</v>
      </c>
      <c r="B11678">
        <v>-1.4992E-2</v>
      </c>
      <c r="C11678" s="1">
        <v>9.9998E-5</v>
      </c>
      <c r="D11678">
        <v>0</v>
      </c>
      <c r="E11678">
        <v>0</v>
      </c>
      <c r="F11678">
        <v>0.5</v>
      </c>
      <c r="G11678">
        <v>-2.46</v>
      </c>
      <c r="H11678">
        <v>1</v>
      </c>
      <c r="I11678">
        <v>1</v>
      </c>
      <c r="J11678">
        <v>24</v>
      </c>
      <c r="K11678">
        <v>40</v>
      </c>
      <c r="L11678">
        <v>10</v>
      </c>
    </row>
    <row r="11679" spans="1:12" x14ac:dyDescent="0.25">
      <c r="A11679" t="s">
        <v>2217</v>
      </c>
      <c r="B11679">
        <v>-1.4992E-2</v>
      </c>
      <c r="C11679" s="1">
        <v>9.9998E-5</v>
      </c>
      <c r="D11679">
        <v>0</v>
      </c>
      <c r="E11679">
        <v>0</v>
      </c>
      <c r="F11679">
        <v>0.5</v>
      </c>
      <c r="G11679">
        <v>-2.44</v>
      </c>
      <c r="H11679">
        <v>1</v>
      </c>
      <c r="I11679">
        <v>1</v>
      </c>
      <c r="J11679">
        <v>24</v>
      </c>
      <c r="K11679">
        <v>40</v>
      </c>
      <c r="L11679">
        <v>10</v>
      </c>
    </row>
    <row r="11680" spans="1:12" x14ac:dyDescent="0.25">
      <c r="A11680" t="s">
        <v>2217</v>
      </c>
      <c r="B11680">
        <v>-1.4992E-2</v>
      </c>
      <c r="C11680" s="1">
        <v>9.9998E-5</v>
      </c>
      <c r="D11680">
        <v>0</v>
      </c>
      <c r="E11680">
        <v>0</v>
      </c>
      <c r="F11680">
        <v>0.5</v>
      </c>
      <c r="G11680">
        <v>-2.42</v>
      </c>
      <c r="H11680">
        <v>1</v>
      </c>
      <c r="I11680">
        <v>1</v>
      </c>
      <c r="J11680">
        <v>24</v>
      </c>
      <c r="K11680">
        <v>40</v>
      </c>
      <c r="L11680">
        <v>10</v>
      </c>
    </row>
    <row r="11681" spans="1:12" x14ac:dyDescent="0.25">
      <c r="A11681" t="s">
        <v>2217</v>
      </c>
      <c r="B11681">
        <v>-1.4992E-2</v>
      </c>
      <c r="C11681" s="1">
        <v>9.9998E-5</v>
      </c>
      <c r="D11681">
        <v>0</v>
      </c>
      <c r="E11681">
        <v>0</v>
      </c>
      <c r="F11681">
        <v>0.5</v>
      </c>
      <c r="G11681">
        <v>-2.4</v>
      </c>
      <c r="H11681">
        <v>1</v>
      </c>
      <c r="I11681">
        <v>1</v>
      </c>
      <c r="J11681">
        <v>24</v>
      </c>
      <c r="K11681">
        <v>40</v>
      </c>
      <c r="L11681">
        <v>10</v>
      </c>
    </row>
    <row r="11682" spans="1:12" x14ac:dyDescent="0.25">
      <c r="A11682" t="s">
        <v>2217</v>
      </c>
      <c r="B11682">
        <v>-1.4992E-2</v>
      </c>
      <c r="C11682" s="1">
        <v>9.9998E-5</v>
      </c>
      <c r="D11682">
        <v>0</v>
      </c>
      <c r="E11682">
        <v>0</v>
      </c>
      <c r="F11682">
        <v>0.5</v>
      </c>
      <c r="G11682">
        <v>-2.38</v>
      </c>
      <c r="H11682">
        <v>1</v>
      </c>
      <c r="I11682">
        <v>1</v>
      </c>
      <c r="J11682">
        <v>24</v>
      </c>
      <c r="K11682">
        <v>40</v>
      </c>
      <c r="L11682">
        <v>10</v>
      </c>
    </row>
    <row r="11683" spans="1:12" x14ac:dyDescent="0.25">
      <c r="A11683" t="s">
        <v>2217</v>
      </c>
      <c r="B11683">
        <v>-1.4992E-2</v>
      </c>
      <c r="C11683" s="1">
        <v>9.9998E-5</v>
      </c>
      <c r="D11683">
        <v>0</v>
      </c>
      <c r="E11683">
        <v>0</v>
      </c>
      <c r="F11683">
        <v>0.5</v>
      </c>
      <c r="G11683">
        <v>-2.36</v>
      </c>
      <c r="H11683">
        <v>1</v>
      </c>
      <c r="I11683">
        <v>1</v>
      </c>
      <c r="J11683">
        <v>24</v>
      </c>
      <c r="K11683">
        <v>40</v>
      </c>
      <c r="L11683">
        <v>10</v>
      </c>
    </row>
    <row r="11684" spans="1:12" x14ac:dyDescent="0.25">
      <c r="A11684" t="s">
        <v>2218</v>
      </c>
      <c r="B11684">
        <v>-1.4992E-2</v>
      </c>
      <c r="C11684" s="1">
        <v>9.9998E-5</v>
      </c>
      <c r="D11684">
        <v>0</v>
      </c>
      <c r="E11684">
        <v>0</v>
      </c>
      <c r="F11684">
        <v>0.5</v>
      </c>
      <c r="G11684">
        <v>-2.34</v>
      </c>
      <c r="H11684">
        <v>1</v>
      </c>
      <c r="I11684">
        <v>1</v>
      </c>
      <c r="J11684">
        <v>24</v>
      </c>
      <c r="K11684">
        <v>40</v>
      </c>
      <c r="L11684">
        <v>10</v>
      </c>
    </row>
    <row r="11685" spans="1:12" x14ac:dyDescent="0.25">
      <c r="A11685" t="s">
        <v>2218</v>
      </c>
      <c r="B11685">
        <v>-1.4992E-2</v>
      </c>
      <c r="C11685" s="1">
        <v>9.9998E-5</v>
      </c>
      <c r="D11685">
        <v>0</v>
      </c>
      <c r="E11685">
        <v>0</v>
      </c>
      <c r="F11685">
        <v>0.5</v>
      </c>
      <c r="G11685">
        <v>-2.3199999999999998</v>
      </c>
      <c r="H11685">
        <v>1</v>
      </c>
      <c r="I11685">
        <v>1</v>
      </c>
      <c r="J11685">
        <v>24</v>
      </c>
      <c r="K11685">
        <v>40</v>
      </c>
      <c r="L11685">
        <v>10</v>
      </c>
    </row>
    <row r="11686" spans="1:12" x14ac:dyDescent="0.25">
      <c r="A11686" t="s">
        <v>2218</v>
      </c>
      <c r="B11686">
        <v>-1.4992E-2</v>
      </c>
      <c r="C11686" s="1">
        <v>9.9998E-5</v>
      </c>
      <c r="D11686">
        <v>0</v>
      </c>
      <c r="E11686">
        <v>0</v>
      </c>
      <c r="F11686">
        <v>0.5</v>
      </c>
      <c r="G11686">
        <v>-2.2999999999999998</v>
      </c>
      <c r="H11686">
        <v>1</v>
      </c>
      <c r="I11686">
        <v>1</v>
      </c>
      <c r="J11686">
        <v>24</v>
      </c>
      <c r="K11686">
        <v>40</v>
      </c>
      <c r="L11686">
        <v>10</v>
      </c>
    </row>
    <row r="11687" spans="1:12" x14ac:dyDescent="0.25">
      <c r="A11687" t="s">
        <v>2218</v>
      </c>
      <c r="B11687">
        <v>-1.4992E-2</v>
      </c>
      <c r="C11687" s="1">
        <v>9.9998E-5</v>
      </c>
      <c r="D11687">
        <v>0</v>
      </c>
      <c r="E11687">
        <v>0</v>
      </c>
      <c r="F11687">
        <v>0.5</v>
      </c>
      <c r="G11687">
        <v>-2.2799999999999998</v>
      </c>
      <c r="H11687">
        <v>1</v>
      </c>
      <c r="I11687">
        <v>1</v>
      </c>
      <c r="J11687">
        <v>24</v>
      </c>
      <c r="K11687">
        <v>40</v>
      </c>
      <c r="L11687">
        <v>10</v>
      </c>
    </row>
    <row r="11688" spans="1:12" x14ac:dyDescent="0.25">
      <c r="A11688" t="s">
        <v>2218</v>
      </c>
      <c r="B11688">
        <v>-1.4992E-2</v>
      </c>
      <c r="C11688" s="1">
        <v>9.9998E-5</v>
      </c>
      <c r="D11688">
        <v>0</v>
      </c>
      <c r="E11688">
        <v>0</v>
      </c>
      <c r="F11688">
        <v>0.5</v>
      </c>
      <c r="G11688">
        <v>-2.2599999999999998</v>
      </c>
      <c r="H11688">
        <v>1</v>
      </c>
      <c r="I11688">
        <v>1</v>
      </c>
      <c r="J11688">
        <v>24</v>
      </c>
      <c r="K11688">
        <v>40</v>
      </c>
      <c r="L11688">
        <v>10</v>
      </c>
    </row>
    <row r="11689" spans="1:12" x14ac:dyDescent="0.25">
      <c r="A11689" t="s">
        <v>2218</v>
      </c>
      <c r="B11689">
        <v>-1.4992E-2</v>
      </c>
      <c r="C11689" s="1">
        <v>9.9998E-5</v>
      </c>
      <c r="D11689">
        <v>0</v>
      </c>
      <c r="E11689">
        <v>0</v>
      </c>
      <c r="F11689">
        <v>0.5</v>
      </c>
      <c r="G11689">
        <v>-2.2400000000000002</v>
      </c>
      <c r="H11689">
        <v>1</v>
      </c>
      <c r="I11689">
        <v>1</v>
      </c>
      <c r="J11689">
        <v>24</v>
      </c>
      <c r="K11689">
        <v>40</v>
      </c>
      <c r="L11689">
        <v>10</v>
      </c>
    </row>
    <row r="11690" spans="1:12" x14ac:dyDescent="0.25">
      <c r="A11690" t="s">
        <v>2219</v>
      </c>
      <c r="B11690">
        <v>-1.4992E-2</v>
      </c>
      <c r="C11690" s="1">
        <v>9.9998E-5</v>
      </c>
      <c r="D11690">
        <v>0</v>
      </c>
      <c r="E11690">
        <v>0</v>
      </c>
      <c r="F11690">
        <v>0.5</v>
      </c>
      <c r="G11690">
        <v>-2.2200000000000002</v>
      </c>
      <c r="H11690">
        <v>1</v>
      </c>
      <c r="I11690">
        <v>1</v>
      </c>
      <c r="J11690">
        <v>24</v>
      </c>
      <c r="K11690">
        <v>40</v>
      </c>
      <c r="L11690">
        <v>10</v>
      </c>
    </row>
    <row r="11691" spans="1:12" x14ac:dyDescent="0.25">
      <c r="A11691" t="s">
        <v>2219</v>
      </c>
      <c r="B11691">
        <v>-1.4992E-2</v>
      </c>
      <c r="C11691" s="1">
        <v>9.9998E-5</v>
      </c>
      <c r="D11691">
        <v>0</v>
      </c>
      <c r="E11691">
        <v>0</v>
      </c>
      <c r="F11691">
        <v>0.5</v>
      </c>
      <c r="G11691">
        <v>-2.2000000000000002</v>
      </c>
      <c r="H11691">
        <v>1</v>
      </c>
      <c r="I11691">
        <v>1</v>
      </c>
      <c r="J11691">
        <v>24</v>
      </c>
      <c r="K11691">
        <v>40</v>
      </c>
      <c r="L11691">
        <v>10</v>
      </c>
    </row>
    <row r="11692" spans="1:12" x14ac:dyDescent="0.25">
      <c r="A11692" t="s">
        <v>2219</v>
      </c>
      <c r="B11692">
        <v>-1.4992E-2</v>
      </c>
      <c r="C11692" s="1">
        <v>9.9998E-5</v>
      </c>
      <c r="D11692">
        <v>0</v>
      </c>
      <c r="E11692">
        <v>0</v>
      </c>
      <c r="F11692">
        <v>0.5</v>
      </c>
      <c r="G11692">
        <v>-2.1800000000000002</v>
      </c>
      <c r="H11692">
        <v>1</v>
      </c>
      <c r="I11692">
        <v>1</v>
      </c>
      <c r="J11692">
        <v>24</v>
      </c>
      <c r="K11692">
        <v>40</v>
      </c>
      <c r="L11692">
        <v>10</v>
      </c>
    </row>
    <row r="11693" spans="1:12" x14ac:dyDescent="0.25">
      <c r="A11693" t="s">
        <v>2219</v>
      </c>
      <c r="B11693">
        <v>-1.4992E-2</v>
      </c>
      <c r="C11693" s="1">
        <v>9.9998E-5</v>
      </c>
      <c r="D11693">
        <v>0</v>
      </c>
      <c r="E11693">
        <v>0</v>
      </c>
      <c r="F11693">
        <v>0.5</v>
      </c>
      <c r="G11693">
        <v>-2.16</v>
      </c>
      <c r="H11693">
        <v>1</v>
      </c>
      <c r="I11693">
        <v>1</v>
      </c>
      <c r="J11693">
        <v>24</v>
      </c>
      <c r="K11693">
        <v>40</v>
      </c>
      <c r="L11693">
        <v>10</v>
      </c>
    </row>
    <row r="11694" spans="1:12" x14ac:dyDescent="0.25">
      <c r="A11694" t="s">
        <v>2219</v>
      </c>
      <c r="B11694">
        <v>-1.4992E-2</v>
      </c>
      <c r="C11694" s="1">
        <v>9.9998E-5</v>
      </c>
      <c r="D11694">
        <v>0</v>
      </c>
      <c r="E11694">
        <v>0</v>
      </c>
      <c r="F11694">
        <v>0.5</v>
      </c>
      <c r="G11694">
        <v>-2.14</v>
      </c>
      <c r="H11694">
        <v>1</v>
      </c>
      <c r="I11694">
        <v>1</v>
      </c>
      <c r="J11694">
        <v>24</v>
      </c>
      <c r="K11694">
        <v>40</v>
      </c>
      <c r="L11694">
        <v>10</v>
      </c>
    </row>
    <row r="11695" spans="1:12" x14ac:dyDescent="0.25">
      <c r="A11695" t="s">
        <v>2220</v>
      </c>
      <c r="B11695">
        <v>-1.4992E-2</v>
      </c>
      <c r="C11695" s="1">
        <v>9.9998E-5</v>
      </c>
      <c r="D11695">
        <v>0</v>
      </c>
      <c r="E11695">
        <v>0</v>
      </c>
      <c r="F11695">
        <v>0.5</v>
      </c>
      <c r="G11695">
        <v>-2.12</v>
      </c>
      <c r="H11695">
        <v>1</v>
      </c>
      <c r="I11695">
        <v>1</v>
      </c>
      <c r="J11695">
        <v>24</v>
      </c>
      <c r="K11695">
        <v>40</v>
      </c>
      <c r="L11695">
        <v>10</v>
      </c>
    </row>
    <row r="11696" spans="1:12" x14ac:dyDescent="0.25">
      <c r="A11696" t="s">
        <v>2220</v>
      </c>
      <c r="B11696">
        <v>-1.4992E-2</v>
      </c>
      <c r="C11696" s="1">
        <v>9.9998E-5</v>
      </c>
      <c r="D11696">
        <v>0</v>
      </c>
      <c r="E11696">
        <v>0</v>
      </c>
      <c r="F11696">
        <v>0.5</v>
      </c>
      <c r="G11696">
        <v>-2.1</v>
      </c>
      <c r="H11696">
        <v>1</v>
      </c>
      <c r="I11696">
        <v>1</v>
      </c>
      <c r="J11696">
        <v>24</v>
      </c>
      <c r="K11696">
        <v>40</v>
      </c>
      <c r="L11696">
        <v>10</v>
      </c>
    </row>
    <row r="11697" spans="1:12" x14ac:dyDescent="0.25">
      <c r="A11697" t="s">
        <v>2220</v>
      </c>
      <c r="B11697">
        <v>-1.4992E-2</v>
      </c>
      <c r="C11697" s="1">
        <v>9.9998E-5</v>
      </c>
      <c r="D11697">
        <v>0</v>
      </c>
      <c r="E11697">
        <v>0</v>
      </c>
      <c r="F11697">
        <v>0.5</v>
      </c>
      <c r="G11697">
        <v>-2.08</v>
      </c>
      <c r="H11697">
        <v>1</v>
      </c>
      <c r="I11697">
        <v>1</v>
      </c>
      <c r="J11697">
        <v>24</v>
      </c>
      <c r="K11697">
        <v>40</v>
      </c>
      <c r="L11697">
        <v>10</v>
      </c>
    </row>
    <row r="11698" spans="1:12" x14ac:dyDescent="0.25">
      <c r="A11698" t="s">
        <v>2220</v>
      </c>
      <c r="B11698">
        <v>-1.4992E-2</v>
      </c>
      <c r="C11698" s="1">
        <v>9.9998E-5</v>
      </c>
      <c r="D11698">
        <v>0</v>
      </c>
      <c r="E11698">
        <v>0</v>
      </c>
      <c r="F11698">
        <v>0.5</v>
      </c>
      <c r="G11698">
        <v>-2.06</v>
      </c>
      <c r="H11698">
        <v>1</v>
      </c>
      <c r="I11698">
        <v>1</v>
      </c>
      <c r="J11698">
        <v>24</v>
      </c>
      <c r="K11698">
        <v>40</v>
      </c>
      <c r="L11698">
        <v>10</v>
      </c>
    </row>
    <row r="11699" spans="1:12" x14ac:dyDescent="0.25">
      <c r="A11699" t="s">
        <v>2220</v>
      </c>
      <c r="B11699">
        <v>-1.4992E-2</v>
      </c>
      <c r="C11699" s="1">
        <v>9.9998E-5</v>
      </c>
      <c r="D11699">
        <v>0</v>
      </c>
      <c r="E11699">
        <v>0</v>
      </c>
      <c r="F11699">
        <v>0.5</v>
      </c>
      <c r="G11699">
        <v>-2.04</v>
      </c>
      <c r="H11699">
        <v>1</v>
      </c>
      <c r="I11699">
        <v>1</v>
      </c>
      <c r="J11699">
        <v>24</v>
      </c>
      <c r="K11699">
        <v>40</v>
      </c>
      <c r="L11699">
        <v>10</v>
      </c>
    </row>
    <row r="11700" spans="1:12" x14ac:dyDescent="0.25">
      <c r="A11700" t="s">
        <v>2221</v>
      </c>
      <c r="B11700">
        <v>-1.4992E-2</v>
      </c>
      <c r="C11700" s="1">
        <v>9.9998E-5</v>
      </c>
      <c r="D11700">
        <v>0</v>
      </c>
      <c r="E11700">
        <v>0</v>
      </c>
      <c r="F11700">
        <v>0.5</v>
      </c>
      <c r="G11700">
        <v>-2.02</v>
      </c>
      <c r="H11700">
        <v>1</v>
      </c>
      <c r="I11700">
        <v>1</v>
      </c>
      <c r="J11700">
        <v>24</v>
      </c>
      <c r="K11700">
        <v>40</v>
      </c>
      <c r="L11700">
        <v>10</v>
      </c>
    </row>
    <row r="11701" spans="1:12" x14ac:dyDescent="0.25">
      <c r="A11701" t="s">
        <v>2221</v>
      </c>
      <c r="B11701">
        <v>-1.4992E-2</v>
      </c>
      <c r="C11701" s="1">
        <v>9.9998E-5</v>
      </c>
      <c r="D11701">
        <v>0</v>
      </c>
      <c r="E11701">
        <v>0</v>
      </c>
      <c r="F11701">
        <v>0.5</v>
      </c>
      <c r="G11701">
        <v>-2</v>
      </c>
      <c r="H11701">
        <v>1</v>
      </c>
      <c r="I11701">
        <v>1</v>
      </c>
      <c r="J11701">
        <v>24</v>
      </c>
      <c r="K11701">
        <v>40</v>
      </c>
      <c r="L11701">
        <v>10</v>
      </c>
    </row>
    <row r="11702" spans="1:12" x14ac:dyDescent="0.25">
      <c r="A11702" t="s">
        <v>2221</v>
      </c>
      <c r="B11702">
        <v>-1.4992E-2</v>
      </c>
      <c r="C11702" s="1">
        <v>9.9998E-5</v>
      </c>
      <c r="D11702">
        <v>0</v>
      </c>
      <c r="E11702">
        <v>0</v>
      </c>
      <c r="F11702">
        <v>0.5</v>
      </c>
      <c r="G11702">
        <v>-1.98</v>
      </c>
      <c r="H11702">
        <v>1</v>
      </c>
      <c r="I11702">
        <v>1</v>
      </c>
      <c r="J11702">
        <v>24</v>
      </c>
      <c r="K11702">
        <v>40</v>
      </c>
      <c r="L11702">
        <v>10</v>
      </c>
    </row>
    <row r="11703" spans="1:12" x14ac:dyDescent="0.25">
      <c r="A11703" t="s">
        <v>2221</v>
      </c>
      <c r="B11703">
        <v>-1.4992E-2</v>
      </c>
      <c r="C11703" s="1">
        <v>9.9998E-5</v>
      </c>
      <c r="D11703">
        <v>0</v>
      </c>
      <c r="E11703">
        <v>0</v>
      </c>
      <c r="F11703">
        <v>0.5</v>
      </c>
      <c r="G11703">
        <v>-1.96</v>
      </c>
      <c r="H11703">
        <v>1</v>
      </c>
      <c r="I11703">
        <v>1</v>
      </c>
      <c r="J11703">
        <v>24</v>
      </c>
      <c r="K11703">
        <v>40</v>
      </c>
      <c r="L11703">
        <v>10</v>
      </c>
    </row>
    <row r="11704" spans="1:12" x14ac:dyDescent="0.25">
      <c r="A11704" t="s">
        <v>2221</v>
      </c>
      <c r="B11704">
        <v>-1.4992E-2</v>
      </c>
      <c r="C11704" s="1">
        <v>9.9998E-5</v>
      </c>
      <c r="D11704">
        <v>0</v>
      </c>
      <c r="E11704">
        <v>0</v>
      </c>
      <c r="F11704">
        <v>0.5</v>
      </c>
      <c r="G11704">
        <v>-1.94</v>
      </c>
      <c r="H11704">
        <v>1</v>
      </c>
      <c r="I11704">
        <v>1</v>
      </c>
      <c r="J11704">
        <v>24</v>
      </c>
      <c r="K11704">
        <v>40</v>
      </c>
      <c r="L11704">
        <v>10</v>
      </c>
    </row>
    <row r="11705" spans="1:12" x14ac:dyDescent="0.25">
      <c r="A11705" t="s">
        <v>2221</v>
      </c>
      <c r="B11705">
        <v>-1.4992E-2</v>
      </c>
      <c r="C11705" s="1">
        <v>9.9998E-5</v>
      </c>
      <c r="D11705">
        <v>0</v>
      </c>
      <c r="E11705">
        <v>0</v>
      </c>
      <c r="F11705">
        <v>0.5</v>
      </c>
      <c r="G11705">
        <v>-1.92</v>
      </c>
      <c r="H11705">
        <v>1</v>
      </c>
      <c r="I11705">
        <v>1</v>
      </c>
      <c r="J11705">
        <v>24</v>
      </c>
      <c r="K11705">
        <v>40</v>
      </c>
      <c r="L11705">
        <v>10</v>
      </c>
    </row>
    <row r="11706" spans="1:12" x14ac:dyDescent="0.25">
      <c r="A11706" t="s">
        <v>2222</v>
      </c>
      <c r="B11706">
        <v>-1.4992E-2</v>
      </c>
      <c r="C11706" s="1">
        <v>9.9998E-5</v>
      </c>
      <c r="D11706">
        <v>0</v>
      </c>
      <c r="E11706">
        <v>0</v>
      </c>
      <c r="F11706">
        <v>0.5</v>
      </c>
      <c r="G11706">
        <v>-1.9</v>
      </c>
      <c r="H11706">
        <v>1</v>
      </c>
      <c r="I11706">
        <v>1</v>
      </c>
      <c r="J11706">
        <v>24</v>
      </c>
      <c r="K11706">
        <v>40</v>
      </c>
      <c r="L11706">
        <v>10</v>
      </c>
    </row>
    <row r="11707" spans="1:12" x14ac:dyDescent="0.25">
      <c r="A11707" t="s">
        <v>2222</v>
      </c>
      <c r="B11707">
        <v>-1.498E-2</v>
      </c>
      <c r="C11707" s="1">
        <v>9.9998E-5</v>
      </c>
      <c r="D11707">
        <v>0</v>
      </c>
      <c r="E11707">
        <v>0</v>
      </c>
      <c r="F11707">
        <v>0.5</v>
      </c>
      <c r="G11707">
        <v>-1.88</v>
      </c>
      <c r="H11707">
        <v>1</v>
      </c>
      <c r="I11707">
        <v>1</v>
      </c>
      <c r="J11707">
        <v>24</v>
      </c>
      <c r="K11707">
        <v>40</v>
      </c>
      <c r="L11707">
        <v>10</v>
      </c>
    </row>
    <row r="11708" spans="1:12" x14ac:dyDescent="0.25">
      <c r="A11708" t="s">
        <v>2222</v>
      </c>
      <c r="B11708">
        <v>-1.4904000000000001E-2</v>
      </c>
      <c r="C11708" s="1">
        <v>9.9998E-5</v>
      </c>
      <c r="D11708">
        <v>0</v>
      </c>
      <c r="E11708">
        <v>0</v>
      </c>
      <c r="F11708">
        <v>0.5</v>
      </c>
      <c r="G11708">
        <v>-1.86</v>
      </c>
      <c r="H11708">
        <v>1</v>
      </c>
      <c r="I11708">
        <v>1</v>
      </c>
      <c r="J11708">
        <v>24</v>
      </c>
      <c r="K11708">
        <v>40</v>
      </c>
      <c r="L11708">
        <v>10</v>
      </c>
    </row>
    <row r="11709" spans="1:12" x14ac:dyDescent="0.25">
      <c r="A11709" t="s">
        <v>2222</v>
      </c>
      <c r="B11709">
        <v>-1.4829999999999999E-2</v>
      </c>
      <c r="C11709" s="1">
        <v>9.9998E-5</v>
      </c>
      <c r="D11709">
        <v>0</v>
      </c>
      <c r="E11709">
        <v>0</v>
      </c>
      <c r="F11709">
        <v>0.5</v>
      </c>
      <c r="G11709">
        <v>-1.84</v>
      </c>
      <c r="H11709">
        <v>1</v>
      </c>
      <c r="I11709">
        <v>1</v>
      </c>
      <c r="J11709">
        <v>24</v>
      </c>
      <c r="K11709">
        <v>40</v>
      </c>
      <c r="L11709">
        <v>10</v>
      </c>
    </row>
    <row r="11710" spans="1:12" x14ac:dyDescent="0.25">
      <c r="A11710" t="s">
        <v>2222</v>
      </c>
      <c r="B11710">
        <v>-1.4754E-2</v>
      </c>
      <c r="C11710" s="1">
        <v>9.9998E-5</v>
      </c>
      <c r="D11710">
        <v>0</v>
      </c>
      <c r="E11710">
        <v>0</v>
      </c>
      <c r="F11710">
        <v>0.5</v>
      </c>
      <c r="G11710">
        <v>-1.82</v>
      </c>
      <c r="H11710">
        <v>1</v>
      </c>
      <c r="I11710">
        <v>1</v>
      </c>
      <c r="J11710">
        <v>24</v>
      </c>
      <c r="K11710">
        <v>40</v>
      </c>
      <c r="L11710">
        <v>10</v>
      </c>
    </row>
    <row r="11711" spans="1:12" x14ac:dyDescent="0.25">
      <c r="A11711" t="s">
        <v>2223</v>
      </c>
      <c r="B11711">
        <v>-1.4671999999999999E-2</v>
      </c>
      <c r="C11711" s="1">
        <v>9.9998E-5</v>
      </c>
      <c r="D11711">
        <v>0</v>
      </c>
      <c r="E11711">
        <v>0</v>
      </c>
      <c r="F11711">
        <v>0.5</v>
      </c>
      <c r="G11711">
        <v>-1.8</v>
      </c>
      <c r="H11711">
        <v>1</v>
      </c>
      <c r="I11711">
        <v>1</v>
      </c>
      <c r="J11711">
        <v>24</v>
      </c>
      <c r="K11711">
        <v>40</v>
      </c>
      <c r="L11711">
        <v>10</v>
      </c>
    </row>
    <row r="11712" spans="1:12" x14ac:dyDescent="0.25">
      <c r="A11712" t="s">
        <v>2223</v>
      </c>
      <c r="B11712">
        <v>-1.4596E-2</v>
      </c>
      <c r="C11712" s="1">
        <v>9.9998E-5</v>
      </c>
      <c r="D11712">
        <v>0</v>
      </c>
      <c r="E11712">
        <v>0</v>
      </c>
      <c r="F11712">
        <v>0.5</v>
      </c>
      <c r="G11712">
        <v>-1.78</v>
      </c>
      <c r="H11712">
        <v>1</v>
      </c>
      <c r="I11712">
        <v>1</v>
      </c>
      <c r="J11712">
        <v>24</v>
      </c>
      <c r="K11712">
        <v>40</v>
      </c>
      <c r="L11712">
        <v>10</v>
      </c>
    </row>
    <row r="11713" spans="1:12" x14ac:dyDescent="0.25">
      <c r="A11713" t="s">
        <v>2223</v>
      </c>
      <c r="B11713">
        <v>-1.4514000000000001E-2</v>
      </c>
      <c r="C11713" s="1">
        <v>9.9998E-5</v>
      </c>
      <c r="D11713">
        <v>0</v>
      </c>
      <c r="E11713">
        <v>0</v>
      </c>
      <c r="F11713">
        <v>0.5</v>
      </c>
      <c r="G11713">
        <v>-1.76</v>
      </c>
      <c r="H11713">
        <v>1</v>
      </c>
      <c r="I11713">
        <v>1</v>
      </c>
      <c r="J11713">
        <v>24</v>
      </c>
      <c r="K11713">
        <v>40</v>
      </c>
      <c r="L11713">
        <v>10</v>
      </c>
    </row>
    <row r="11714" spans="1:12" x14ac:dyDescent="0.25">
      <c r="A11714" t="s">
        <v>2223</v>
      </c>
      <c r="B11714">
        <v>-1.4434000000000001E-2</v>
      </c>
      <c r="C11714" s="1">
        <v>9.9998E-5</v>
      </c>
      <c r="D11714">
        <v>0</v>
      </c>
      <c r="E11714">
        <v>0</v>
      </c>
      <c r="F11714">
        <v>0.5</v>
      </c>
      <c r="G11714">
        <v>-1.74</v>
      </c>
      <c r="H11714">
        <v>1</v>
      </c>
      <c r="I11714">
        <v>1</v>
      </c>
      <c r="J11714">
        <v>24</v>
      </c>
      <c r="K11714">
        <v>40</v>
      </c>
      <c r="L11714">
        <v>10</v>
      </c>
    </row>
    <row r="11715" spans="1:12" x14ac:dyDescent="0.25">
      <c r="A11715" t="s">
        <v>2223</v>
      </c>
      <c r="B11715">
        <v>-1.4348E-2</v>
      </c>
      <c r="C11715" s="1">
        <v>9.9998E-5</v>
      </c>
      <c r="D11715">
        <v>0</v>
      </c>
      <c r="E11715">
        <v>0</v>
      </c>
      <c r="F11715">
        <v>0.5</v>
      </c>
      <c r="G11715">
        <v>-1.72</v>
      </c>
      <c r="H11715">
        <v>1</v>
      </c>
      <c r="I11715">
        <v>1</v>
      </c>
      <c r="J11715">
        <v>24</v>
      </c>
      <c r="K11715">
        <v>40</v>
      </c>
      <c r="L11715">
        <v>10</v>
      </c>
    </row>
    <row r="11716" spans="1:12" x14ac:dyDescent="0.25">
      <c r="A11716" t="s">
        <v>2224</v>
      </c>
      <c r="B11716">
        <v>-1.4265999999999999E-2</v>
      </c>
      <c r="C11716" s="1">
        <v>9.9998E-5</v>
      </c>
      <c r="D11716">
        <v>0</v>
      </c>
      <c r="E11716">
        <v>0</v>
      </c>
      <c r="F11716">
        <v>0.5</v>
      </c>
      <c r="G11716">
        <v>-1.7</v>
      </c>
      <c r="H11716">
        <v>1</v>
      </c>
      <c r="I11716">
        <v>1</v>
      </c>
      <c r="J11716">
        <v>24</v>
      </c>
      <c r="K11716">
        <v>40</v>
      </c>
      <c r="L11716">
        <v>10</v>
      </c>
    </row>
    <row r="11717" spans="1:12" x14ac:dyDescent="0.25">
      <c r="A11717" t="s">
        <v>2224</v>
      </c>
      <c r="B11717">
        <v>-1.418E-2</v>
      </c>
      <c r="C11717" s="1">
        <v>9.9998E-5</v>
      </c>
      <c r="D11717">
        <v>0</v>
      </c>
      <c r="E11717">
        <v>0</v>
      </c>
      <c r="F11717">
        <v>0.5</v>
      </c>
      <c r="G11717">
        <v>-1.68</v>
      </c>
      <c r="H11717">
        <v>1</v>
      </c>
      <c r="I11717">
        <v>1</v>
      </c>
      <c r="J11717">
        <v>24</v>
      </c>
      <c r="K11717">
        <v>40</v>
      </c>
      <c r="L11717">
        <v>10</v>
      </c>
    </row>
    <row r="11718" spans="1:12" x14ac:dyDescent="0.25">
      <c r="A11718" t="s">
        <v>2224</v>
      </c>
      <c r="B11718">
        <v>-1.4092E-2</v>
      </c>
      <c r="C11718" s="1">
        <v>9.9998E-5</v>
      </c>
      <c r="D11718">
        <v>0</v>
      </c>
      <c r="E11718">
        <v>0</v>
      </c>
      <c r="F11718">
        <v>0.5</v>
      </c>
      <c r="G11718">
        <v>-1.66</v>
      </c>
      <c r="H11718">
        <v>1</v>
      </c>
      <c r="I11718">
        <v>1</v>
      </c>
      <c r="J11718">
        <v>24</v>
      </c>
      <c r="K11718">
        <v>40</v>
      </c>
      <c r="L11718">
        <v>10</v>
      </c>
    </row>
    <row r="11719" spans="1:12" x14ac:dyDescent="0.25">
      <c r="A11719" t="s">
        <v>2224</v>
      </c>
      <c r="B11719">
        <v>-1.4004000000000001E-2</v>
      </c>
      <c r="C11719" s="1">
        <v>9.9998E-5</v>
      </c>
      <c r="D11719">
        <v>0</v>
      </c>
      <c r="E11719">
        <v>0</v>
      </c>
      <c r="F11719">
        <v>0.5</v>
      </c>
      <c r="G11719">
        <v>-1.64</v>
      </c>
      <c r="H11719">
        <v>1</v>
      </c>
      <c r="I11719">
        <v>1</v>
      </c>
      <c r="J11719">
        <v>24</v>
      </c>
      <c r="K11719">
        <v>40</v>
      </c>
      <c r="L11719">
        <v>10</v>
      </c>
    </row>
    <row r="11720" spans="1:12" x14ac:dyDescent="0.25">
      <c r="A11720" t="s">
        <v>2224</v>
      </c>
      <c r="B11720">
        <v>-1.3912000000000001E-2</v>
      </c>
      <c r="C11720" s="1">
        <v>9.9998E-5</v>
      </c>
      <c r="D11720">
        <v>0</v>
      </c>
      <c r="E11720">
        <v>0</v>
      </c>
      <c r="F11720">
        <v>0.5</v>
      </c>
      <c r="G11720">
        <v>-1.62</v>
      </c>
      <c r="H11720">
        <v>1</v>
      </c>
      <c r="I11720">
        <v>1</v>
      </c>
      <c r="J11720">
        <v>24</v>
      </c>
      <c r="K11720">
        <v>40</v>
      </c>
      <c r="L11720">
        <v>10</v>
      </c>
    </row>
    <row r="11721" spans="1:12" x14ac:dyDescent="0.25">
      <c r="A11721" t="s">
        <v>2224</v>
      </c>
      <c r="B11721">
        <v>-1.3821999999999999E-2</v>
      </c>
      <c r="C11721" s="1">
        <v>9.9998E-5</v>
      </c>
      <c r="D11721">
        <v>0</v>
      </c>
      <c r="E11721">
        <v>0</v>
      </c>
      <c r="F11721">
        <v>0.5</v>
      </c>
      <c r="G11721">
        <v>-1.6</v>
      </c>
      <c r="H11721">
        <v>1</v>
      </c>
      <c r="I11721">
        <v>1</v>
      </c>
      <c r="J11721">
        <v>24</v>
      </c>
      <c r="K11721">
        <v>40</v>
      </c>
      <c r="L11721">
        <v>10</v>
      </c>
    </row>
    <row r="11722" spans="1:12" x14ac:dyDescent="0.25">
      <c r="A11722" t="s">
        <v>2225</v>
      </c>
      <c r="B11722">
        <v>-1.3726E-2</v>
      </c>
      <c r="C11722" s="1">
        <v>9.9998E-5</v>
      </c>
      <c r="D11722">
        <v>0</v>
      </c>
      <c r="E11722">
        <v>0</v>
      </c>
      <c r="F11722">
        <v>0.5</v>
      </c>
      <c r="G11722">
        <v>-1.58</v>
      </c>
      <c r="H11722">
        <v>1</v>
      </c>
      <c r="I11722">
        <v>1</v>
      </c>
      <c r="J11722">
        <v>24</v>
      </c>
      <c r="K11722">
        <v>40</v>
      </c>
      <c r="L11722">
        <v>10</v>
      </c>
    </row>
    <row r="11723" spans="1:12" x14ac:dyDescent="0.25">
      <c r="A11723" t="s">
        <v>2225</v>
      </c>
      <c r="B11723">
        <v>-1.3634E-2</v>
      </c>
      <c r="C11723" s="1">
        <v>9.9998E-5</v>
      </c>
      <c r="D11723">
        <v>0</v>
      </c>
      <c r="E11723">
        <v>0</v>
      </c>
      <c r="F11723">
        <v>0.5</v>
      </c>
      <c r="G11723">
        <v>-1.56</v>
      </c>
      <c r="H11723">
        <v>1</v>
      </c>
      <c r="I11723">
        <v>1</v>
      </c>
      <c r="J11723">
        <v>24</v>
      </c>
      <c r="K11723">
        <v>40</v>
      </c>
      <c r="L11723">
        <v>10</v>
      </c>
    </row>
    <row r="11724" spans="1:12" x14ac:dyDescent="0.25">
      <c r="A11724" t="s">
        <v>2225</v>
      </c>
      <c r="B11724">
        <v>-1.3538E-2</v>
      </c>
      <c r="C11724" s="1">
        <v>9.9998E-5</v>
      </c>
      <c r="D11724">
        <v>0</v>
      </c>
      <c r="E11724">
        <v>0</v>
      </c>
      <c r="F11724">
        <v>0.5</v>
      </c>
      <c r="G11724">
        <v>-1.54</v>
      </c>
      <c r="H11724">
        <v>1</v>
      </c>
      <c r="I11724">
        <v>1</v>
      </c>
      <c r="J11724">
        <v>24</v>
      </c>
      <c r="K11724">
        <v>40</v>
      </c>
      <c r="L11724">
        <v>10</v>
      </c>
    </row>
    <row r="11725" spans="1:12" x14ac:dyDescent="0.25">
      <c r="A11725" t="s">
        <v>2225</v>
      </c>
      <c r="B11725">
        <v>-1.3438E-2</v>
      </c>
      <c r="C11725" s="1">
        <v>9.9998E-5</v>
      </c>
      <c r="D11725">
        <v>0</v>
      </c>
      <c r="E11725">
        <v>0</v>
      </c>
      <c r="F11725">
        <v>0.5</v>
      </c>
      <c r="G11725">
        <v>-1.52</v>
      </c>
      <c r="H11725">
        <v>1</v>
      </c>
      <c r="I11725">
        <v>1</v>
      </c>
      <c r="J11725">
        <v>24</v>
      </c>
      <c r="K11725">
        <v>40</v>
      </c>
      <c r="L11725">
        <v>10</v>
      </c>
    </row>
    <row r="11726" spans="1:12" x14ac:dyDescent="0.25">
      <c r="A11726" t="s">
        <v>2225</v>
      </c>
      <c r="B11726">
        <v>-1.3342E-2</v>
      </c>
      <c r="C11726" s="1">
        <v>9.9998E-5</v>
      </c>
      <c r="D11726">
        <v>0</v>
      </c>
      <c r="E11726">
        <v>0</v>
      </c>
      <c r="F11726">
        <v>0.5</v>
      </c>
      <c r="G11726">
        <v>-1.5</v>
      </c>
      <c r="H11726">
        <v>1</v>
      </c>
      <c r="I11726">
        <v>1</v>
      </c>
      <c r="J11726">
        <v>24</v>
      </c>
      <c r="K11726">
        <v>40</v>
      </c>
      <c r="L11726">
        <v>10</v>
      </c>
    </row>
    <row r="11727" spans="1:12" x14ac:dyDescent="0.25">
      <c r="A11727" t="s">
        <v>2226</v>
      </c>
      <c r="B11727">
        <v>-1.3238E-2</v>
      </c>
      <c r="C11727" s="1">
        <v>9.9998E-5</v>
      </c>
      <c r="D11727">
        <v>0</v>
      </c>
      <c r="E11727">
        <v>0</v>
      </c>
      <c r="F11727">
        <v>0.5</v>
      </c>
      <c r="G11727">
        <v>-1.48</v>
      </c>
      <c r="H11727">
        <v>1</v>
      </c>
      <c r="I11727">
        <v>1</v>
      </c>
      <c r="J11727">
        <v>24</v>
      </c>
      <c r="K11727">
        <v>40</v>
      </c>
      <c r="L11727">
        <v>10</v>
      </c>
    </row>
    <row r="11728" spans="1:12" x14ac:dyDescent="0.25">
      <c r="A11728" t="s">
        <v>2226</v>
      </c>
      <c r="B11728">
        <v>-1.3140000000000001E-2</v>
      </c>
      <c r="C11728" s="1">
        <v>9.9998E-5</v>
      </c>
      <c r="D11728">
        <v>0</v>
      </c>
      <c r="E11728">
        <v>0</v>
      </c>
      <c r="F11728">
        <v>0.5</v>
      </c>
      <c r="G11728">
        <v>-1.46</v>
      </c>
      <c r="H11728">
        <v>1</v>
      </c>
      <c r="I11728">
        <v>1</v>
      </c>
      <c r="J11728">
        <v>24</v>
      </c>
      <c r="K11728">
        <v>40</v>
      </c>
      <c r="L11728">
        <v>10</v>
      </c>
    </row>
    <row r="11729" spans="1:12" x14ac:dyDescent="0.25">
      <c r="A11729" t="s">
        <v>2226</v>
      </c>
      <c r="B11729">
        <v>-1.3036000000000001E-2</v>
      </c>
      <c r="C11729" s="1">
        <v>9.9998E-5</v>
      </c>
      <c r="D11729">
        <v>0</v>
      </c>
      <c r="E11729">
        <v>0</v>
      </c>
      <c r="F11729">
        <v>0.5</v>
      </c>
      <c r="G11729">
        <v>-1.44</v>
      </c>
      <c r="H11729">
        <v>1</v>
      </c>
      <c r="I11729">
        <v>1</v>
      </c>
      <c r="J11729">
        <v>24</v>
      </c>
      <c r="K11729">
        <v>40</v>
      </c>
      <c r="L11729">
        <v>10</v>
      </c>
    </row>
    <row r="11730" spans="1:12" x14ac:dyDescent="0.25">
      <c r="A11730" t="s">
        <v>2226</v>
      </c>
      <c r="B11730">
        <v>-1.2928E-2</v>
      </c>
      <c r="C11730" s="1">
        <v>9.9998E-5</v>
      </c>
      <c r="D11730">
        <v>0</v>
      </c>
      <c r="E11730">
        <v>0</v>
      </c>
      <c r="F11730">
        <v>0.5</v>
      </c>
      <c r="G11730">
        <v>-1.42</v>
      </c>
      <c r="H11730">
        <v>1</v>
      </c>
      <c r="I11730">
        <v>1</v>
      </c>
      <c r="J11730">
        <v>24</v>
      </c>
      <c r="K11730">
        <v>40</v>
      </c>
      <c r="L11730">
        <v>10</v>
      </c>
    </row>
    <row r="11731" spans="1:12" x14ac:dyDescent="0.25">
      <c r="A11731" t="s">
        <v>2226</v>
      </c>
      <c r="B11731">
        <v>-1.2824E-2</v>
      </c>
      <c r="C11731" s="1">
        <v>9.9998E-5</v>
      </c>
      <c r="D11731">
        <v>0</v>
      </c>
      <c r="E11731">
        <v>0</v>
      </c>
      <c r="F11731">
        <v>0.5</v>
      </c>
      <c r="G11731">
        <v>-1.4</v>
      </c>
      <c r="H11731">
        <v>1</v>
      </c>
      <c r="I11731">
        <v>1</v>
      </c>
      <c r="J11731">
        <v>24</v>
      </c>
      <c r="K11731">
        <v>40</v>
      </c>
      <c r="L11731">
        <v>10</v>
      </c>
    </row>
    <row r="11732" spans="1:12" x14ac:dyDescent="0.25">
      <c r="A11732" t="s">
        <v>2226</v>
      </c>
      <c r="B11732">
        <v>-1.2714E-2</v>
      </c>
      <c r="C11732" s="1">
        <v>9.9998E-5</v>
      </c>
      <c r="D11732">
        <v>0</v>
      </c>
      <c r="E11732">
        <v>0</v>
      </c>
      <c r="F11732">
        <v>0.5</v>
      </c>
      <c r="G11732">
        <v>-1.38</v>
      </c>
      <c r="H11732">
        <v>1</v>
      </c>
      <c r="I11732">
        <v>1</v>
      </c>
      <c r="J11732">
        <v>24</v>
      </c>
      <c r="K11732">
        <v>40</v>
      </c>
      <c r="L11732">
        <v>10</v>
      </c>
    </row>
    <row r="11733" spans="1:12" x14ac:dyDescent="0.25">
      <c r="A11733" t="s">
        <v>2227</v>
      </c>
      <c r="B11733">
        <v>-1.2605999999999999E-2</v>
      </c>
      <c r="C11733" s="1">
        <v>9.9998E-5</v>
      </c>
      <c r="D11733">
        <v>0</v>
      </c>
      <c r="E11733">
        <v>0</v>
      </c>
      <c r="F11733">
        <v>0.5</v>
      </c>
      <c r="G11733">
        <v>-1.36</v>
      </c>
      <c r="H11733">
        <v>1</v>
      </c>
      <c r="I11733">
        <v>1</v>
      </c>
      <c r="J11733">
        <v>24</v>
      </c>
      <c r="K11733">
        <v>40</v>
      </c>
      <c r="L11733">
        <v>10</v>
      </c>
    </row>
    <row r="11734" spans="1:12" x14ac:dyDescent="0.25">
      <c r="A11734" t="s">
        <v>2227</v>
      </c>
      <c r="B11734">
        <v>-1.2492E-2</v>
      </c>
      <c r="C11734" s="1">
        <v>9.9998E-5</v>
      </c>
      <c r="D11734">
        <v>0</v>
      </c>
      <c r="E11734">
        <v>0</v>
      </c>
      <c r="F11734">
        <v>0.5</v>
      </c>
      <c r="G11734">
        <v>-1.34</v>
      </c>
      <c r="H11734">
        <v>1</v>
      </c>
      <c r="I11734">
        <v>1</v>
      </c>
      <c r="J11734">
        <v>24</v>
      </c>
      <c r="K11734">
        <v>40</v>
      </c>
      <c r="L11734">
        <v>10</v>
      </c>
    </row>
    <row r="11735" spans="1:12" x14ac:dyDescent="0.25">
      <c r="A11735" t="s">
        <v>2227</v>
      </c>
      <c r="B11735">
        <v>-1.2382000000000001E-2</v>
      </c>
      <c r="C11735" s="1">
        <v>9.9998E-5</v>
      </c>
      <c r="D11735">
        <v>0</v>
      </c>
      <c r="E11735">
        <v>0</v>
      </c>
      <c r="F11735">
        <v>0.5</v>
      </c>
      <c r="G11735">
        <v>-1.32</v>
      </c>
      <c r="H11735">
        <v>1</v>
      </c>
      <c r="I11735">
        <v>1</v>
      </c>
      <c r="J11735">
        <v>24</v>
      </c>
      <c r="K11735">
        <v>40</v>
      </c>
      <c r="L11735">
        <v>10</v>
      </c>
    </row>
    <row r="11736" spans="1:12" x14ac:dyDescent="0.25">
      <c r="A11736" t="s">
        <v>2227</v>
      </c>
      <c r="B11736">
        <v>-1.227E-2</v>
      </c>
      <c r="C11736" s="1">
        <v>9.9998E-5</v>
      </c>
      <c r="D11736">
        <v>0</v>
      </c>
      <c r="E11736">
        <v>0</v>
      </c>
      <c r="F11736">
        <v>0.5</v>
      </c>
      <c r="G11736">
        <v>-1.3</v>
      </c>
      <c r="H11736">
        <v>1</v>
      </c>
      <c r="I11736">
        <v>1</v>
      </c>
      <c r="J11736">
        <v>24</v>
      </c>
      <c r="K11736">
        <v>40</v>
      </c>
      <c r="L11736">
        <v>10</v>
      </c>
    </row>
    <row r="11737" spans="1:12" x14ac:dyDescent="0.25">
      <c r="A11737" t="s">
        <v>2227</v>
      </c>
      <c r="B11737">
        <v>-1.2149999999999999E-2</v>
      </c>
      <c r="C11737" s="1">
        <v>9.9998E-5</v>
      </c>
      <c r="D11737">
        <v>0</v>
      </c>
      <c r="E11737">
        <v>0</v>
      </c>
      <c r="F11737">
        <v>0.5</v>
      </c>
      <c r="G11737">
        <v>-1.28</v>
      </c>
      <c r="H11737">
        <v>1</v>
      </c>
      <c r="I11737">
        <v>1</v>
      </c>
      <c r="J11737">
        <v>24</v>
      </c>
      <c r="K11737">
        <v>40</v>
      </c>
      <c r="L11737">
        <v>10</v>
      </c>
    </row>
    <row r="11738" spans="1:12" x14ac:dyDescent="0.25">
      <c r="A11738" t="s">
        <v>2228</v>
      </c>
      <c r="B11738">
        <v>-1.2036E-2</v>
      </c>
      <c r="C11738" s="1">
        <v>9.9998E-5</v>
      </c>
      <c r="D11738">
        <v>0</v>
      </c>
      <c r="E11738">
        <v>0</v>
      </c>
      <c r="F11738">
        <v>0.5</v>
      </c>
      <c r="G11738">
        <v>-1.26</v>
      </c>
      <c r="H11738">
        <v>1</v>
      </c>
      <c r="I11738">
        <v>1</v>
      </c>
      <c r="J11738">
        <v>24</v>
      </c>
      <c r="K11738">
        <v>40</v>
      </c>
      <c r="L11738">
        <v>10</v>
      </c>
    </row>
    <row r="11739" spans="1:12" x14ac:dyDescent="0.25">
      <c r="A11739" t="s">
        <v>2228</v>
      </c>
      <c r="B11739">
        <v>-1.1913999999999999E-2</v>
      </c>
      <c r="C11739" s="1">
        <v>9.9998E-5</v>
      </c>
      <c r="D11739">
        <v>0</v>
      </c>
      <c r="E11739">
        <v>0</v>
      </c>
      <c r="F11739">
        <v>0.5</v>
      </c>
      <c r="G11739">
        <v>-1.24</v>
      </c>
      <c r="H11739">
        <v>1</v>
      </c>
      <c r="I11739">
        <v>1</v>
      </c>
      <c r="J11739">
        <v>24</v>
      </c>
      <c r="K11739">
        <v>40</v>
      </c>
      <c r="L11739">
        <v>10</v>
      </c>
    </row>
    <row r="11740" spans="1:12" x14ac:dyDescent="0.25">
      <c r="A11740" t="s">
        <v>2228</v>
      </c>
      <c r="B11740">
        <v>-1.1795999999999999E-2</v>
      </c>
      <c r="C11740" s="1">
        <v>9.9998E-5</v>
      </c>
      <c r="D11740">
        <v>0</v>
      </c>
      <c r="E11740">
        <v>0</v>
      </c>
      <c r="F11740">
        <v>0.5</v>
      </c>
      <c r="G11740">
        <v>-1.22</v>
      </c>
      <c r="H11740">
        <v>1</v>
      </c>
      <c r="I11740">
        <v>1</v>
      </c>
      <c r="J11740">
        <v>24</v>
      </c>
      <c r="K11740">
        <v>40</v>
      </c>
      <c r="L11740">
        <v>10</v>
      </c>
    </row>
    <row r="11741" spans="1:12" x14ac:dyDescent="0.25">
      <c r="A11741" t="s">
        <v>2228</v>
      </c>
      <c r="B11741">
        <v>-1.167E-2</v>
      </c>
      <c r="C11741" s="1">
        <v>9.9998E-5</v>
      </c>
      <c r="D11741">
        <v>0</v>
      </c>
      <c r="E11741">
        <v>0</v>
      </c>
      <c r="F11741">
        <v>0.5</v>
      </c>
      <c r="G11741">
        <v>-1.2</v>
      </c>
      <c r="H11741">
        <v>1</v>
      </c>
      <c r="I11741">
        <v>1</v>
      </c>
      <c r="J11741">
        <v>24</v>
      </c>
      <c r="K11741">
        <v>40</v>
      </c>
      <c r="L11741">
        <v>10</v>
      </c>
    </row>
    <row r="11742" spans="1:12" x14ac:dyDescent="0.25">
      <c r="A11742" t="s">
        <v>2228</v>
      </c>
      <c r="B11742">
        <v>-1.1546000000000001E-2</v>
      </c>
      <c r="C11742" s="1">
        <v>9.9998E-5</v>
      </c>
      <c r="D11742">
        <v>0</v>
      </c>
      <c r="E11742">
        <v>0</v>
      </c>
      <c r="F11742">
        <v>0.5</v>
      </c>
      <c r="G11742">
        <v>-1.18</v>
      </c>
      <c r="H11742">
        <v>1</v>
      </c>
      <c r="I11742">
        <v>1</v>
      </c>
      <c r="J11742">
        <v>24</v>
      </c>
      <c r="K11742">
        <v>40</v>
      </c>
      <c r="L11742">
        <v>10</v>
      </c>
    </row>
    <row r="11743" spans="1:12" x14ac:dyDescent="0.25">
      <c r="A11743" t="s">
        <v>2229</v>
      </c>
      <c r="B11743">
        <v>-1.1424E-2</v>
      </c>
      <c r="C11743" s="1">
        <v>9.9998E-5</v>
      </c>
      <c r="D11743">
        <v>0</v>
      </c>
      <c r="E11743">
        <v>0</v>
      </c>
      <c r="F11743">
        <v>0.5</v>
      </c>
      <c r="G11743">
        <v>-1.1599999999999999</v>
      </c>
      <c r="H11743">
        <v>1</v>
      </c>
      <c r="I11743">
        <v>1</v>
      </c>
      <c r="J11743">
        <v>24</v>
      </c>
      <c r="K11743">
        <v>40</v>
      </c>
      <c r="L11743">
        <v>10</v>
      </c>
    </row>
    <row r="11744" spans="1:12" x14ac:dyDescent="0.25">
      <c r="A11744" t="s">
        <v>2229</v>
      </c>
      <c r="B11744">
        <v>-1.1294E-2</v>
      </c>
      <c r="C11744" s="1">
        <v>9.9998E-5</v>
      </c>
      <c r="D11744">
        <v>0</v>
      </c>
      <c r="E11744">
        <v>0</v>
      </c>
      <c r="F11744">
        <v>0.5</v>
      </c>
      <c r="G11744">
        <v>-1.1399999999999999</v>
      </c>
      <c r="H11744">
        <v>1</v>
      </c>
      <c r="I11744">
        <v>1</v>
      </c>
      <c r="J11744">
        <v>24</v>
      </c>
      <c r="K11744">
        <v>40</v>
      </c>
      <c r="L11744">
        <v>10</v>
      </c>
    </row>
    <row r="11745" spans="1:12" x14ac:dyDescent="0.25">
      <c r="A11745" t="s">
        <v>2229</v>
      </c>
      <c r="B11745">
        <v>-1.1166000000000001E-2</v>
      </c>
      <c r="C11745" s="1">
        <v>9.9998E-5</v>
      </c>
      <c r="D11745">
        <v>0</v>
      </c>
      <c r="E11745">
        <v>0</v>
      </c>
      <c r="F11745">
        <v>0.5</v>
      </c>
      <c r="G11745">
        <v>-1.1200000000000001</v>
      </c>
      <c r="H11745">
        <v>1</v>
      </c>
      <c r="I11745">
        <v>1</v>
      </c>
      <c r="J11745">
        <v>24</v>
      </c>
      <c r="K11745">
        <v>40</v>
      </c>
      <c r="L11745">
        <v>10</v>
      </c>
    </row>
    <row r="11746" spans="1:12" x14ac:dyDescent="0.25">
      <c r="A11746" t="s">
        <v>2229</v>
      </c>
      <c r="B11746">
        <v>-1.1032E-2</v>
      </c>
      <c r="C11746" s="1">
        <v>9.9998E-5</v>
      </c>
      <c r="D11746">
        <v>0</v>
      </c>
      <c r="E11746">
        <v>0</v>
      </c>
      <c r="F11746">
        <v>0.5</v>
      </c>
      <c r="G11746">
        <v>-1.1000000000000001</v>
      </c>
      <c r="H11746">
        <v>1</v>
      </c>
      <c r="I11746">
        <v>1</v>
      </c>
      <c r="J11746">
        <v>24</v>
      </c>
      <c r="K11746">
        <v>40</v>
      </c>
      <c r="L11746">
        <v>10</v>
      </c>
    </row>
    <row r="11747" spans="1:12" x14ac:dyDescent="0.25">
      <c r="A11747" t="s">
        <v>2229</v>
      </c>
      <c r="B11747">
        <v>-1.0902E-2</v>
      </c>
      <c r="C11747" s="1">
        <v>9.9998E-5</v>
      </c>
      <c r="D11747">
        <v>0</v>
      </c>
      <c r="E11747">
        <v>0</v>
      </c>
      <c r="F11747">
        <v>0.5</v>
      </c>
      <c r="G11747">
        <v>-1.08</v>
      </c>
      <c r="H11747">
        <v>1</v>
      </c>
      <c r="I11747">
        <v>1</v>
      </c>
      <c r="J11747">
        <v>24</v>
      </c>
      <c r="K11747">
        <v>40</v>
      </c>
      <c r="L11747">
        <v>10</v>
      </c>
    </row>
    <row r="11748" spans="1:12" x14ac:dyDescent="0.25">
      <c r="A11748" t="s">
        <v>2229</v>
      </c>
      <c r="B11748">
        <v>-1.0763999999999999E-2</v>
      </c>
      <c r="C11748" s="1">
        <v>9.9998E-5</v>
      </c>
      <c r="D11748">
        <v>0</v>
      </c>
      <c r="E11748">
        <v>0</v>
      </c>
      <c r="F11748">
        <v>0.5</v>
      </c>
      <c r="G11748">
        <v>-1.06</v>
      </c>
      <c r="H11748">
        <v>1</v>
      </c>
      <c r="I11748">
        <v>1</v>
      </c>
      <c r="J11748">
        <v>24</v>
      </c>
      <c r="K11748">
        <v>40</v>
      </c>
      <c r="L11748">
        <v>10</v>
      </c>
    </row>
    <row r="11749" spans="1:12" x14ac:dyDescent="0.25">
      <c r="A11749" t="s">
        <v>2230</v>
      </c>
      <c r="B11749">
        <v>-1.0632000000000001E-2</v>
      </c>
      <c r="C11749" s="1">
        <v>9.9998E-5</v>
      </c>
      <c r="D11749">
        <v>0</v>
      </c>
      <c r="E11749">
        <v>0</v>
      </c>
      <c r="F11749">
        <v>0.5</v>
      </c>
      <c r="G11749">
        <v>-1.04</v>
      </c>
      <c r="H11749">
        <v>1</v>
      </c>
      <c r="I11749">
        <v>1</v>
      </c>
      <c r="J11749">
        <v>24</v>
      </c>
      <c r="K11749">
        <v>40</v>
      </c>
      <c r="L11749">
        <v>10</v>
      </c>
    </row>
    <row r="11750" spans="1:12" x14ac:dyDescent="0.25">
      <c r="A11750" t="s">
        <v>2230</v>
      </c>
      <c r="B11750">
        <v>-1.0496E-2</v>
      </c>
      <c r="C11750" s="1">
        <v>9.9998E-5</v>
      </c>
      <c r="D11750">
        <v>0</v>
      </c>
      <c r="E11750">
        <v>0</v>
      </c>
      <c r="F11750">
        <v>0.5</v>
      </c>
      <c r="G11750">
        <v>-1.02</v>
      </c>
      <c r="H11750">
        <v>1</v>
      </c>
      <c r="I11750">
        <v>1</v>
      </c>
      <c r="J11750">
        <v>24</v>
      </c>
      <c r="K11750">
        <v>40</v>
      </c>
      <c r="L11750">
        <v>10</v>
      </c>
    </row>
    <row r="11751" spans="1:12" x14ac:dyDescent="0.25">
      <c r="A11751" t="s">
        <v>2230</v>
      </c>
      <c r="B11751">
        <v>-1.0352E-2</v>
      </c>
      <c r="C11751" s="1">
        <v>9.9998E-5</v>
      </c>
      <c r="D11751">
        <v>0</v>
      </c>
      <c r="E11751">
        <v>0</v>
      </c>
      <c r="F11751">
        <v>0.5</v>
      </c>
      <c r="G11751">
        <v>-1</v>
      </c>
      <c r="H11751">
        <v>1</v>
      </c>
      <c r="I11751">
        <v>1</v>
      </c>
      <c r="J11751">
        <v>24</v>
      </c>
      <c r="K11751">
        <v>40</v>
      </c>
      <c r="L11751">
        <v>10</v>
      </c>
    </row>
    <row r="11752" spans="1:12" x14ac:dyDescent="0.25">
      <c r="A11752" t="s">
        <v>2230</v>
      </c>
      <c r="B11752">
        <v>-1.0214000000000001E-2</v>
      </c>
      <c r="C11752" s="1">
        <v>9.9998E-5</v>
      </c>
      <c r="D11752">
        <v>0</v>
      </c>
      <c r="E11752">
        <v>0</v>
      </c>
      <c r="F11752">
        <v>0.5</v>
      </c>
      <c r="G11752">
        <v>-0.98</v>
      </c>
      <c r="H11752">
        <v>1</v>
      </c>
      <c r="I11752">
        <v>1</v>
      </c>
      <c r="J11752">
        <v>24</v>
      </c>
      <c r="K11752">
        <v>40</v>
      </c>
      <c r="L11752">
        <v>10</v>
      </c>
    </row>
    <row r="11753" spans="1:12" x14ac:dyDescent="0.25">
      <c r="A11753" t="s">
        <v>2230</v>
      </c>
      <c r="B11753">
        <v>-1.0068000000000001E-2</v>
      </c>
      <c r="C11753" s="1">
        <v>9.9998E-5</v>
      </c>
      <c r="D11753">
        <v>0</v>
      </c>
      <c r="E11753">
        <v>0</v>
      </c>
      <c r="F11753">
        <v>0.5</v>
      </c>
      <c r="G11753">
        <v>-0.96</v>
      </c>
      <c r="H11753">
        <v>1</v>
      </c>
      <c r="I11753">
        <v>1</v>
      </c>
      <c r="J11753">
        <v>24</v>
      </c>
      <c r="K11753">
        <v>40</v>
      </c>
      <c r="L11753">
        <v>10</v>
      </c>
    </row>
    <row r="11754" spans="1:12" x14ac:dyDescent="0.25">
      <c r="A11754" t="s">
        <v>2231</v>
      </c>
      <c r="B11754">
        <v>-9.9260000000000008E-3</v>
      </c>
      <c r="C11754" s="1">
        <v>9.9998E-5</v>
      </c>
      <c r="D11754">
        <v>0</v>
      </c>
      <c r="E11754">
        <v>0</v>
      </c>
      <c r="F11754">
        <v>0.5</v>
      </c>
      <c r="G11754">
        <v>-0.94</v>
      </c>
      <c r="H11754">
        <v>1</v>
      </c>
      <c r="I11754">
        <v>1</v>
      </c>
      <c r="J11754">
        <v>24</v>
      </c>
      <c r="K11754">
        <v>40</v>
      </c>
      <c r="L11754">
        <v>10</v>
      </c>
    </row>
    <row r="11755" spans="1:12" x14ac:dyDescent="0.25">
      <c r="A11755" t="s">
        <v>2231</v>
      </c>
      <c r="B11755">
        <v>-9.776E-3</v>
      </c>
      <c r="C11755" s="1">
        <v>9.9998E-5</v>
      </c>
      <c r="D11755">
        <v>0</v>
      </c>
      <c r="E11755">
        <v>0</v>
      </c>
      <c r="F11755">
        <v>0.5</v>
      </c>
      <c r="G11755">
        <v>-0.92</v>
      </c>
      <c r="H11755">
        <v>1</v>
      </c>
      <c r="I11755">
        <v>1</v>
      </c>
      <c r="J11755">
        <v>24</v>
      </c>
      <c r="K11755">
        <v>40</v>
      </c>
      <c r="L11755">
        <v>10</v>
      </c>
    </row>
    <row r="11756" spans="1:12" x14ac:dyDescent="0.25">
      <c r="A11756" t="s">
        <v>2231</v>
      </c>
      <c r="B11756">
        <v>-9.6299999999999997E-3</v>
      </c>
      <c r="C11756" s="1">
        <v>9.9998E-5</v>
      </c>
      <c r="D11756">
        <v>0</v>
      </c>
      <c r="E11756">
        <v>0</v>
      </c>
      <c r="F11756">
        <v>0.5</v>
      </c>
      <c r="G11756">
        <v>-0.9</v>
      </c>
      <c r="H11756">
        <v>1</v>
      </c>
      <c r="I11756">
        <v>1</v>
      </c>
      <c r="J11756">
        <v>24</v>
      </c>
      <c r="K11756">
        <v>40</v>
      </c>
      <c r="L11756">
        <v>10</v>
      </c>
    </row>
    <row r="11757" spans="1:12" x14ac:dyDescent="0.25">
      <c r="A11757" t="s">
        <v>2231</v>
      </c>
      <c r="B11757">
        <v>-9.4820000000000008E-3</v>
      </c>
      <c r="C11757" s="1">
        <v>9.9998E-5</v>
      </c>
      <c r="D11757">
        <v>0</v>
      </c>
      <c r="E11757">
        <v>0</v>
      </c>
      <c r="F11757">
        <v>0.5</v>
      </c>
      <c r="G11757">
        <v>-0.88</v>
      </c>
      <c r="H11757">
        <v>1</v>
      </c>
      <c r="I11757">
        <v>1</v>
      </c>
      <c r="J11757">
        <v>24</v>
      </c>
      <c r="K11757">
        <v>40</v>
      </c>
      <c r="L11757">
        <v>10</v>
      </c>
    </row>
    <row r="11758" spans="1:12" x14ac:dyDescent="0.25">
      <c r="A11758" t="s">
        <v>2231</v>
      </c>
      <c r="B11758">
        <v>-9.3259999999999992E-3</v>
      </c>
      <c r="C11758" s="1">
        <v>9.9998E-5</v>
      </c>
      <c r="D11758">
        <v>0</v>
      </c>
      <c r="E11758">
        <v>0</v>
      </c>
      <c r="F11758">
        <v>0.5</v>
      </c>
      <c r="G11758">
        <v>-0.86</v>
      </c>
      <c r="H11758">
        <v>1</v>
      </c>
      <c r="I11758">
        <v>1</v>
      </c>
      <c r="J11758">
        <v>24</v>
      </c>
      <c r="K11758">
        <v>40</v>
      </c>
      <c r="L11758">
        <v>10</v>
      </c>
    </row>
    <row r="11759" spans="1:12" x14ac:dyDescent="0.25">
      <c r="A11759" t="s">
        <v>2232</v>
      </c>
      <c r="B11759">
        <v>-9.1760000000000001E-3</v>
      </c>
      <c r="C11759" s="1">
        <v>9.9998E-5</v>
      </c>
      <c r="D11759">
        <v>0</v>
      </c>
      <c r="E11759">
        <v>0</v>
      </c>
      <c r="F11759">
        <v>0.5</v>
      </c>
      <c r="G11759">
        <v>-0.84</v>
      </c>
      <c r="H11759">
        <v>1</v>
      </c>
      <c r="I11759">
        <v>1</v>
      </c>
      <c r="J11759">
        <v>24</v>
      </c>
      <c r="K11759">
        <v>40</v>
      </c>
      <c r="L11759">
        <v>10</v>
      </c>
    </row>
    <row r="11760" spans="1:12" x14ac:dyDescent="0.25">
      <c r="A11760" t="s">
        <v>2232</v>
      </c>
      <c r="B11760">
        <v>-9.0159999999999997E-3</v>
      </c>
      <c r="C11760" s="1">
        <v>9.9998E-5</v>
      </c>
      <c r="D11760">
        <v>0</v>
      </c>
      <c r="E11760">
        <v>0</v>
      </c>
      <c r="F11760">
        <v>0.5</v>
      </c>
      <c r="G11760">
        <v>-0.82</v>
      </c>
      <c r="H11760">
        <v>1</v>
      </c>
      <c r="I11760">
        <v>1</v>
      </c>
      <c r="J11760">
        <v>24</v>
      </c>
      <c r="K11760">
        <v>40</v>
      </c>
      <c r="L11760">
        <v>10</v>
      </c>
    </row>
    <row r="11761" spans="1:12" x14ac:dyDescent="0.25">
      <c r="A11761" t="s">
        <v>2232</v>
      </c>
      <c r="B11761">
        <v>-8.8640000000000004E-3</v>
      </c>
      <c r="C11761" s="1">
        <v>9.9998E-5</v>
      </c>
      <c r="D11761">
        <v>0</v>
      </c>
      <c r="E11761">
        <v>0</v>
      </c>
      <c r="F11761">
        <v>0.5</v>
      </c>
      <c r="G11761">
        <v>-0.8</v>
      </c>
      <c r="H11761">
        <v>1</v>
      </c>
      <c r="I11761">
        <v>1</v>
      </c>
      <c r="J11761">
        <v>24</v>
      </c>
      <c r="K11761">
        <v>40</v>
      </c>
      <c r="L11761">
        <v>10</v>
      </c>
    </row>
    <row r="11762" spans="1:12" x14ac:dyDescent="0.25">
      <c r="A11762" t="s">
        <v>2232</v>
      </c>
      <c r="B11762">
        <v>-8.7080000000000005E-3</v>
      </c>
      <c r="C11762" s="1">
        <v>9.9998E-5</v>
      </c>
      <c r="D11762">
        <v>0</v>
      </c>
      <c r="E11762">
        <v>0</v>
      </c>
      <c r="F11762">
        <v>0.5</v>
      </c>
      <c r="G11762">
        <v>-0.78</v>
      </c>
      <c r="H11762">
        <v>1</v>
      </c>
      <c r="I11762">
        <v>1</v>
      </c>
      <c r="J11762">
        <v>24</v>
      </c>
      <c r="K11762">
        <v>40</v>
      </c>
      <c r="L11762">
        <v>10</v>
      </c>
    </row>
    <row r="11763" spans="1:12" x14ac:dyDescent="0.25">
      <c r="A11763" t="s">
        <v>2232</v>
      </c>
      <c r="B11763">
        <v>-8.5419999999999992E-3</v>
      </c>
      <c r="C11763" s="1">
        <v>9.9998E-5</v>
      </c>
      <c r="D11763">
        <v>0</v>
      </c>
      <c r="E11763">
        <v>0</v>
      </c>
      <c r="F11763">
        <v>0.5</v>
      </c>
      <c r="G11763">
        <v>-0.76</v>
      </c>
      <c r="H11763">
        <v>1</v>
      </c>
      <c r="I11763">
        <v>1</v>
      </c>
      <c r="J11763">
        <v>24</v>
      </c>
      <c r="K11763">
        <v>40</v>
      </c>
      <c r="L11763">
        <v>10</v>
      </c>
    </row>
    <row r="11764" spans="1:12" x14ac:dyDescent="0.25">
      <c r="A11764" t="s">
        <v>2232</v>
      </c>
      <c r="B11764">
        <v>-8.3800000000000003E-3</v>
      </c>
      <c r="C11764" s="1">
        <v>9.9998E-5</v>
      </c>
      <c r="D11764">
        <v>0</v>
      </c>
      <c r="E11764">
        <v>0</v>
      </c>
      <c r="F11764">
        <v>0.5</v>
      </c>
      <c r="G11764">
        <v>-0.74</v>
      </c>
      <c r="H11764">
        <v>1</v>
      </c>
      <c r="I11764">
        <v>1</v>
      </c>
      <c r="J11764">
        <v>24</v>
      </c>
      <c r="K11764">
        <v>40</v>
      </c>
      <c r="L11764">
        <v>10</v>
      </c>
    </row>
    <row r="11765" spans="1:12" x14ac:dyDescent="0.25">
      <c r="A11765" t="s">
        <v>2233</v>
      </c>
      <c r="B11765">
        <v>-8.2120000000000005E-3</v>
      </c>
      <c r="C11765" s="1">
        <v>9.9998E-5</v>
      </c>
      <c r="D11765">
        <v>0</v>
      </c>
      <c r="E11765">
        <v>0</v>
      </c>
      <c r="F11765">
        <v>0.5</v>
      </c>
      <c r="G11765">
        <v>-0.72</v>
      </c>
      <c r="H11765">
        <v>1</v>
      </c>
      <c r="I11765">
        <v>1</v>
      </c>
      <c r="J11765">
        <v>24</v>
      </c>
      <c r="K11765">
        <v>40</v>
      </c>
      <c r="L11765">
        <v>10</v>
      </c>
    </row>
    <row r="11766" spans="1:12" x14ac:dyDescent="0.25">
      <c r="A11766" t="s">
        <v>2233</v>
      </c>
      <c r="B11766">
        <v>-8.0499999999999999E-3</v>
      </c>
      <c r="C11766" s="1">
        <v>9.9998E-5</v>
      </c>
      <c r="D11766">
        <v>0</v>
      </c>
      <c r="E11766">
        <v>0</v>
      </c>
      <c r="F11766">
        <v>0.5</v>
      </c>
      <c r="G11766">
        <v>-0.7</v>
      </c>
      <c r="H11766">
        <v>1</v>
      </c>
      <c r="I11766">
        <v>1</v>
      </c>
      <c r="J11766">
        <v>24</v>
      </c>
      <c r="K11766">
        <v>40</v>
      </c>
      <c r="L11766">
        <v>10</v>
      </c>
    </row>
    <row r="11767" spans="1:12" x14ac:dyDescent="0.25">
      <c r="A11767" t="s">
        <v>2233</v>
      </c>
      <c r="B11767">
        <v>-7.8759999999999993E-3</v>
      </c>
      <c r="C11767" s="1">
        <v>9.9998E-5</v>
      </c>
      <c r="D11767">
        <v>0</v>
      </c>
      <c r="E11767">
        <v>0</v>
      </c>
      <c r="F11767">
        <v>0.5</v>
      </c>
      <c r="G11767">
        <v>-0.68</v>
      </c>
      <c r="H11767">
        <v>1</v>
      </c>
      <c r="I11767">
        <v>1</v>
      </c>
      <c r="J11767">
        <v>24</v>
      </c>
      <c r="K11767">
        <v>40</v>
      </c>
      <c r="L11767">
        <v>10</v>
      </c>
    </row>
    <row r="11768" spans="1:12" x14ac:dyDescent="0.25">
      <c r="A11768" t="s">
        <v>2233</v>
      </c>
      <c r="B11768">
        <v>-7.7099999999999998E-3</v>
      </c>
      <c r="C11768" s="1">
        <v>9.9998E-5</v>
      </c>
      <c r="D11768">
        <v>0</v>
      </c>
      <c r="E11768">
        <v>0</v>
      </c>
      <c r="F11768">
        <v>0.5</v>
      </c>
      <c r="G11768">
        <v>-0.66</v>
      </c>
      <c r="H11768">
        <v>1</v>
      </c>
      <c r="I11768">
        <v>1</v>
      </c>
      <c r="J11768">
        <v>24</v>
      </c>
      <c r="K11768">
        <v>40</v>
      </c>
      <c r="L11768">
        <v>10</v>
      </c>
    </row>
    <row r="11769" spans="1:12" x14ac:dyDescent="0.25">
      <c r="A11769" t="s">
        <v>2233</v>
      </c>
      <c r="B11769">
        <v>-7.5399999999999998E-3</v>
      </c>
      <c r="C11769" s="1">
        <v>9.9998E-5</v>
      </c>
      <c r="D11769">
        <v>0</v>
      </c>
      <c r="E11769">
        <v>0</v>
      </c>
      <c r="F11769">
        <v>0.5</v>
      </c>
      <c r="G11769">
        <v>-0.64</v>
      </c>
      <c r="H11769">
        <v>1</v>
      </c>
      <c r="I11769">
        <v>1</v>
      </c>
      <c r="J11769">
        <v>24</v>
      </c>
      <c r="K11769">
        <v>40</v>
      </c>
      <c r="L11769">
        <v>10</v>
      </c>
    </row>
    <row r="11770" spans="1:12" x14ac:dyDescent="0.25">
      <c r="A11770" t="s">
        <v>2234</v>
      </c>
      <c r="B11770">
        <v>-7.3600000000000002E-3</v>
      </c>
      <c r="C11770" s="1">
        <v>9.9998E-5</v>
      </c>
      <c r="D11770">
        <v>0</v>
      </c>
      <c r="E11770">
        <v>0</v>
      </c>
      <c r="F11770">
        <v>0.5</v>
      </c>
      <c r="G11770">
        <v>-0.62</v>
      </c>
      <c r="H11770">
        <v>1</v>
      </c>
      <c r="I11770">
        <v>1</v>
      </c>
      <c r="J11770">
        <v>24</v>
      </c>
      <c r="K11770">
        <v>40</v>
      </c>
      <c r="L11770">
        <v>10</v>
      </c>
    </row>
    <row r="11771" spans="1:12" x14ac:dyDescent="0.25">
      <c r="A11771" t="s">
        <v>2234</v>
      </c>
      <c r="B11771">
        <v>-7.1879999999999999E-3</v>
      </c>
      <c r="C11771" s="1">
        <v>9.9998E-5</v>
      </c>
      <c r="D11771">
        <v>0</v>
      </c>
      <c r="E11771">
        <v>0</v>
      </c>
      <c r="F11771">
        <v>0.5</v>
      </c>
      <c r="G11771">
        <v>-0.6</v>
      </c>
      <c r="H11771">
        <v>1</v>
      </c>
      <c r="I11771">
        <v>1</v>
      </c>
      <c r="J11771">
        <v>24</v>
      </c>
      <c r="K11771">
        <v>40</v>
      </c>
      <c r="L11771">
        <v>10</v>
      </c>
    </row>
    <row r="11772" spans="1:12" x14ac:dyDescent="0.25">
      <c r="A11772" t="s">
        <v>2234</v>
      </c>
      <c r="B11772">
        <v>-7.0060000000000001E-3</v>
      </c>
      <c r="C11772" s="1">
        <v>9.9998E-5</v>
      </c>
      <c r="D11772">
        <v>0</v>
      </c>
      <c r="E11772">
        <v>0</v>
      </c>
      <c r="F11772">
        <v>0.5</v>
      </c>
      <c r="G11772">
        <v>-0.57999999999999996</v>
      </c>
      <c r="H11772">
        <v>1</v>
      </c>
      <c r="I11772">
        <v>1</v>
      </c>
      <c r="J11772">
        <v>24</v>
      </c>
      <c r="K11772">
        <v>40</v>
      </c>
      <c r="L11772">
        <v>10</v>
      </c>
    </row>
    <row r="11773" spans="1:12" x14ac:dyDescent="0.25">
      <c r="A11773" t="s">
        <v>2234</v>
      </c>
      <c r="B11773">
        <v>-6.8300000000000001E-3</v>
      </c>
      <c r="C11773" s="1">
        <v>9.9998E-5</v>
      </c>
      <c r="D11773">
        <v>0</v>
      </c>
      <c r="E11773">
        <v>0</v>
      </c>
      <c r="F11773">
        <v>0.5</v>
      </c>
      <c r="G11773">
        <v>-0.56000000000000005</v>
      </c>
      <c r="H11773">
        <v>1</v>
      </c>
      <c r="I11773">
        <v>1</v>
      </c>
      <c r="J11773">
        <v>24</v>
      </c>
      <c r="K11773">
        <v>40</v>
      </c>
      <c r="L11773">
        <v>10</v>
      </c>
    </row>
    <row r="11774" spans="1:12" x14ac:dyDescent="0.25">
      <c r="A11774" t="s">
        <v>2234</v>
      </c>
      <c r="B11774">
        <v>-6.6439999999999997E-3</v>
      </c>
      <c r="C11774" s="1">
        <v>9.9998E-5</v>
      </c>
      <c r="D11774">
        <v>0</v>
      </c>
      <c r="E11774">
        <v>0</v>
      </c>
      <c r="F11774">
        <v>0.5</v>
      </c>
      <c r="G11774">
        <v>-0.54</v>
      </c>
      <c r="H11774">
        <v>1</v>
      </c>
      <c r="I11774">
        <v>1</v>
      </c>
      <c r="J11774">
        <v>24</v>
      </c>
      <c r="K11774">
        <v>40</v>
      </c>
      <c r="L11774">
        <v>10</v>
      </c>
    </row>
    <row r="11775" spans="1:12" x14ac:dyDescent="0.25">
      <c r="A11775" t="s">
        <v>2235</v>
      </c>
      <c r="B11775">
        <v>-6.4640000000000001E-3</v>
      </c>
      <c r="C11775" s="1">
        <v>9.9998E-5</v>
      </c>
      <c r="D11775">
        <v>0</v>
      </c>
      <c r="E11775">
        <v>0</v>
      </c>
      <c r="F11775">
        <v>0.5</v>
      </c>
      <c r="G11775">
        <v>-0.52</v>
      </c>
      <c r="H11775">
        <v>1</v>
      </c>
      <c r="I11775">
        <v>1</v>
      </c>
      <c r="J11775">
        <v>24</v>
      </c>
      <c r="K11775">
        <v>40</v>
      </c>
      <c r="L11775">
        <v>10</v>
      </c>
    </row>
    <row r="11776" spans="1:12" x14ac:dyDescent="0.25">
      <c r="A11776" t="s">
        <v>2235</v>
      </c>
      <c r="B11776">
        <v>-6.28E-3</v>
      </c>
      <c r="C11776" s="1">
        <v>9.9998E-5</v>
      </c>
      <c r="D11776">
        <v>0</v>
      </c>
      <c r="E11776">
        <v>0</v>
      </c>
      <c r="F11776">
        <v>0.5</v>
      </c>
      <c r="G11776">
        <v>-0.5</v>
      </c>
      <c r="H11776">
        <v>1</v>
      </c>
      <c r="I11776">
        <v>1</v>
      </c>
      <c r="J11776">
        <v>24</v>
      </c>
      <c r="K11776">
        <v>40</v>
      </c>
      <c r="L11776">
        <v>10</v>
      </c>
    </row>
    <row r="11777" spans="1:12" x14ac:dyDescent="0.25">
      <c r="A11777" t="s">
        <v>2235</v>
      </c>
      <c r="B11777">
        <v>-6.0860000000000003E-3</v>
      </c>
      <c r="C11777" s="1">
        <v>9.9998E-5</v>
      </c>
      <c r="D11777">
        <v>0</v>
      </c>
      <c r="E11777">
        <v>0</v>
      </c>
      <c r="F11777">
        <v>0.5</v>
      </c>
      <c r="G11777">
        <v>-0.48</v>
      </c>
      <c r="H11777">
        <v>1</v>
      </c>
      <c r="I11777">
        <v>1</v>
      </c>
      <c r="J11777">
        <v>24</v>
      </c>
      <c r="K11777">
        <v>40</v>
      </c>
      <c r="L11777">
        <v>10</v>
      </c>
    </row>
    <row r="11778" spans="1:12" x14ac:dyDescent="0.25">
      <c r="A11778" t="s">
        <v>2235</v>
      </c>
      <c r="B11778">
        <v>-5.8999999999999999E-3</v>
      </c>
      <c r="C11778" s="1">
        <v>9.9998E-5</v>
      </c>
      <c r="D11778">
        <v>0</v>
      </c>
      <c r="E11778">
        <v>0</v>
      </c>
      <c r="F11778">
        <v>0.5</v>
      </c>
      <c r="G11778">
        <v>-0.46</v>
      </c>
      <c r="H11778">
        <v>1</v>
      </c>
      <c r="I11778">
        <v>1</v>
      </c>
      <c r="J11778">
        <v>24</v>
      </c>
      <c r="K11778">
        <v>40</v>
      </c>
      <c r="L11778">
        <v>10</v>
      </c>
    </row>
    <row r="11779" spans="1:12" x14ac:dyDescent="0.25">
      <c r="A11779" t="s">
        <v>2235</v>
      </c>
      <c r="B11779">
        <v>-5.7019999999999996E-3</v>
      </c>
      <c r="C11779" s="1">
        <v>9.9998E-5</v>
      </c>
      <c r="D11779">
        <v>0</v>
      </c>
      <c r="E11779">
        <v>0</v>
      </c>
      <c r="F11779">
        <v>0.5</v>
      </c>
      <c r="G11779">
        <v>-0.44</v>
      </c>
      <c r="H11779">
        <v>1</v>
      </c>
      <c r="I11779">
        <v>1</v>
      </c>
      <c r="J11779">
        <v>24</v>
      </c>
      <c r="K11779">
        <v>40</v>
      </c>
      <c r="L11779">
        <v>10</v>
      </c>
    </row>
    <row r="11780" spans="1:12" x14ac:dyDescent="0.25">
      <c r="A11780" t="s">
        <v>2235</v>
      </c>
      <c r="B11780">
        <v>-5.5120000000000004E-3</v>
      </c>
      <c r="C11780" s="1">
        <v>9.9998E-5</v>
      </c>
      <c r="D11780">
        <v>0</v>
      </c>
      <c r="E11780">
        <v>0</v>
      </c>
      <c r="F11780">
        <v>0.5</v>
      </c>
      <c r="G11780">
        <v>-0.42</v>
      </c>
      <c r="H11780">
        <v>1</v>
      </c>
      <c r="I11780">
        <v>1</v>
      </c>
      <c r="J11780">
        <v>24</v>
      </c>
      <c r="K11780">
        <v>40</v>
      </c>
      <c r="L11780">
        <v>10</v>
      </c>
    </row>
    <row r="11781" spans="1:12" x14ac:dyDescent="0.25">
      <c r="A11781" t="s">
        <v>2236</v>
      </c>
      <c r="B11781">
        <v>-5.3099999999999996E-3</v>
      </c>
      <c r="C11781" s="1">
        <v>9.9998E-5</v>
      </c>
      <c r="D11781">
        <v>0</v>
      </c>
      <c r="E11781">
        <v>0</v>
      </c>
      <c r="F11781">
        <v>0.5</v>
      </c>
      <c r="G11781">
        <v>-0.4</v>
      </c>
      <c r="H11781">
        <v>1</v>
      </c>
      <c r="I11781">
        <v>1</v>
      </c>
      <c r="J11781">
        <v>24</v>
      </c>
      <c r="K11781">
        <v>40</v>
      </c>
      <c r="L11781">
        <v>10</v>
      </c>
    </row>
    <row r="11782" spans="1:12" x14ac:dyDescent="0.25">
      <c r="A11782" t="s">
        <v>2236</v>
      </c>
      <c r="B11782">
        <v>-5.1120000000000002E-3</v>
      </c>
      <c r="C11782" s="1">
        <v>9.9998E-5</v>
      </c>
      <c r="D11782">
        <v>0</v>
      </c>
      <c r="E11782">
        <v>0</v>
      </c>
      <c r="F11782">
        <v>0.5</v>
      </c>
      <c r="G11782">
        <v>-0.38</v>
      </c>
      <c r="H11782">
        <v>1</v>
      </c>
      <c r="I11782">
        <v>1</v>
      </c>
      <c r="J11782">
        <v>24</v>
      </c>
      <c r="K11782">
        <v>40</v>
      </c>
      <c r="L11782">
        <v>10</v>
      </c>
    </row>
    <row r="11783" spans="1:12" x14ac:dyDescent="0.25">
      <c r="A11783" t="s">
        <v>2236</v>
      </c>
      <c r="B11783">
        <v>-4.9160000000000002E-3</v>
      </c>
      <c r="C11783" s="1">
        <v>9.9998E-5</v>
      </c>
      <c r="D11783">
        <v>0</v>
      </c>
      <c r="E11783">
        <v>0</v>
      </c>
      <c r="F11783">
        <v>0.5</v>
      </c>
      <c r="G11783">
        <v>-0.36</v>
      </c>
      <c r="H11783">
        <v>1</v>
      </c>
      <c r="I11783">
        <v>1</v>
      </c>
      <c r="J11783">
        <v>24</v>
      </c>
      <c r="K11783">
        <v>40</v>
      </c>
      <c r="L11783">
        <v>10</v>
      </c>
    </row>
    <row r="11784" spans="1:12" x14ac:dyDescent="0.25">
      <c r="A11784" t="s">
        <v>2236</v>
      </c>
      <c r="B11784">
        <v>-4.7080000000000004E-3</v>
      </c>
      <c r="C11784" s="1">
        <v>9.9998E-5</v>
      </c>
      <c r="D11784">
        <v>0</v>
      </c>
      <c r="E11784">
        <v>0</v>
      </c>
      <c r="F11784">
        <v>0.5</v>
      </c>
      <c r="G11784">
        <v>-0.34</v>
      </c>
      <c r="H11784">
        <v>1</v>
      </c>
      <c r="I11784">
        <v>1</v>
      </c>
      <c r="J11784">
        <v>24</v>
      </c>
      <c r="K11784">
        <v>40</v>
      </c>
      <c r="L11784">
        <v>10</v>
      </c>
    </row>
    <row r="11785" spans="1:12" x14ac:dyDescent="0.25">
      <c r="A11785" t="s">
        <v>2236</v>
      </c>
      <c r="B11785">
        <v>-4.5059999999999996E-3</v>
      </c>
      <c r="C11785" s="1">
        <v>9.9998E-5</v>
      </c>
      <c r="D11785">
        <v>0</v>
      </c>
      <c r="E11785">
        <v>0</v>
      </c>
      <c r="F11785">
        <v>0.5</v>
      </c>
      <c r="G11785">
        <v>-0.32</v>
      </c>
      <c r="H11785">
        <v>1</v>
      </c>
      <c r="I11785">
        <v>1</v>
      </c>
      <c r="J11785">
        <v>24</v>
      </c>
      <c r="K11785">
        <v>40</v>
      </c>
      <c r="L11785">
        <v>10</v>
      </c>
    </row>
    <row r="11786" spans="1:12" x14ac:dyDescent="0.25">
      <c r="A11786" t="s">
        <v>2237</v>
      </c>
      <c r="B11786">
        <v>-4.2919999999999998E-3</v>
      </c>
      <c r="C11786" s="1">
        <v>9.9998E-5</v>
      </c>
      <c r="D11786">
        <v>0</v>
      </c>
      <c r="E11786">
        <v>0</v>
      </c>
      <c r="F11786">
        <v>0.5</v>
      </c>
      <c r="G11786">
        <v>-0.3</v>
      </c>
      <c r="H11786">
        <v>1</v>
      </c>
      <c r="I11786">
        <v>1</v>
      </c>
      <c r="J11786">
        <v>24</v>
      </c>
      <c r="K11786">
        <v>40</v>
      </c>
      <c r="L11786">
        <v>10</v>
      </c>
    </row>
    <row r="11787" spans="1:12" x14ac:dyDescent="0.25">
      <c r="A11787" t="s">
        <v>2237</v>
      </c>
      <c r="B11787">
        <v>-4.084E-3</v>
      </c>
      <c r="C11787" s="1">
        <v>9.9998E-5</v>
      </c>
      <c r="D11787">
        <v>0</v>
      </c>
      <c r="E11787">
        <v>0</v>
      </c>
      <c r="F11787">
        <v>0.5</v>
      </c>
      <c r="G11787">
        <v>-0.28000000000000003</v>
      </c>
      <c r="H11787">
        <v>1</v>
      </c>
      <c r="I11787">
        <v>1</v>
      </c>
      <c r="J11787">
        <v>24</v>
      </c>
      <c r="K11787">
        <v>40</v>
      </c>
      <c r="L11787">
        <v>10</v>
      </c>
    </row>
    <row r="11788" spans="1:12" x14ac:dyDescent="0.25">
      <c r="A11788" t="s">
        <v>2237</v>
      </c>
      <c r="B11788">
        <v>-3.8700000000000002E-3</v>
      </c>
      <c r="C11788" s="1">
        <v>9.9998E-5</v>
      </c>
      <c r="D11788">
        <v>0</v>
      </c>
      <c r="E11788">
        <v>0</v>
      </c>
      <c r="F11788">
        <v>0.5</v>
      </c>
      <c r="G11788">
        <v>-0.26</v>
      </c>
      <c r="H11788">
        <v>1</v>
      </c>
      <c r="I11788">
        <v>1</v>
      </c>
      <c r="J11788">
        <v>24</v>
      </c>
      <c r="K11788">
        <v>40</v>
      </c>
      <c r="L11788">
        <v>10</v>
      </c>
    </row>
    <row r="11789" spans="1:12" x14ac:dyDescent="0.25">
      <c r="A11789" t="s">
        <v>2237</v>
      </c>
      <c r="B11789">
        <v>-3.356E-3</v>
      </c>
      <c r="C11789" s="1">
        <v>6.2638000000000006E-5</v>
      </c>
      <c r="D11789">
        <v>0</v>
      </c>
      <c r="E11789">
        <v>0</v>
      </c>
      <c r="F11789">
        <v>0.5</v>
      </c>
      <c r="G11789">
        <v>-0.24</v>
      </c>
      <c r="H11789">
        <v>1</v>
      </c>
      <c r="I11789">
        <v>1</v>
      </c>
      <c r="J11789">
        <v>24</v>
      </c>
      <c r="K11789">
        <v>40</v>
      </c>
      <c r="L11789">
        <v>10</v>
      </c>
    </row>
    <row r="11790" spans="1:12" x14ac:dyDescent="0.25">
      <c r="A11790" t="s">
        <v>2237</v>
      </c>
      <c r="B11790">
        <v>-2.8739999999999998E-3</v>
      </c>
      <c r="C11790" s="1">
        <v>3.2879999999999997E-5</v>
      </c>
      <c r="D11790">
        <v>0</v>
      </c>
      <c r="E11790">
        <v>0</v>
      </c>
      <c r="F11790">
        <v>0.5</v>
      </c>
      <c r="G11790">
        <v>-0.22</v>
      </c>
      <c r="H11790">
        <v>1</v>
      </c>
      <c r="I11790">
        <v>1</v>
      </c>
      <c r="J11790">
        <v>24</v>
      </c>
      <c r="K11790">
        <v>40</v>
      </c>
      <c r="L11790">
        <v>10</v>
      </c>
    </row>
    <row r="11791" spans="1:12" x14ac:dyDescent="0.25">
      <c r="A11791" t="s">
        <v>2238</v>
      </c>
      <c r="B11791">
        <v>-2.4780000000000002E-3</v>
      </c>
      <c r="C11791" s="1">
        <v>1.6821999999999999E-5</v>
      </c>
      <c r="D11791">
        <v>0</v>
      </c>
      <c r="E11791">
        <v>0</v>
      </c>
      <c r="F11791">
        <v>0.5</v>
      </c>
      <c r="G11791">
        <v>-0.2</v>
      </c>
      <c r="H11791">
        <v>1</v>
      </c>
      <c r="I11791">
        <v>1</v>
      </c>
      <c r="J11791">
        <v>24</v>
      </c>
      <c r="K11791">
        <v>40</v>
      </c>
      <c r="L11791">
        <v>10</v>
      </c>
    </row>
    <row r="11792" spans="1:12" x14ac:dyDescent="0.25">
      <c r="A11792" t="s">
        <v>2238</v>
      </c>
      <c r="B11792">
        <v>-2.16E-3</v>
      </c>
      <c r="C11792" s="1">
        <v>8.8780000000000004E-6</v>
      </c>
      <c r="D11792">
        <v>0</v>
      </c>
      <c r="E11792">
        <v>0</v>
      </c>
      <c r="F11792">
        <v>0.5</v>
      </c>
      <c r="G11792">
        <v>-0.18</v>
      </c>
      <c r="H11792">
        <v>1</v>
      </c>
      <c r="I11792">
        <v>1</v>
      </c>
      <c r="J11792">
        <v>24</v>
      </c>
      <c r="K11792">
        <v>40</v>
      </c>
      <c r="L11792">
        <v>10</v>
      </c>
    </row>
    <row r="11793" spans="1:12" x14ac:dyDescent="0.25">
      <c r="A11793" t="s">
        <v>2238</v>
      </c>
      <c r="B11793">
        <v>-1.8699999999999999E-3</v>
      </c>
      <c r="C11793" s="1">
        <v>4.5879999999999999E-6</v>
      </c>
      <c r="D11793">
        <v>0</v>
      </c>
      <c r="E11793">
        <v>0</v>
      </c>
      <c r="F11793">
        <v>0.5</v>
      </c>
      <c r="G11793">
        <v>-0.16</v>
      </c>
      <c r="H11793">
        <v>1</v>
      </c>
      <c r="I11793">
        <v>1</v>
      </c>
      <c r="J11793">
        <v>24</v>
      </c>
      <c r="K11793">
        <v>40</v>
      </c>
      <c r="L11793">
        <v>10</v>
      </c>
    </row>
    <row r="11794" spans="1:12" x14ac:dyDescent="0.25">
      <c r="A11794" t="s">
        <v>2238</v>
      </c>
      <c r="B11794">
        <v>-1.614E-3</v>
      </c>
      <c r="C11794" s="1">
        <v>2.4540000000000001E-6</v>
      </c>
      <c r="D11794">
        <v>0</v>
      </c>
      <c r="E11794">
        <v>0</v>
      </c>
      <c r="F11794">
        <v>0.5</v>
      </c>
      <c r="G11794">
        <v>-0.14000000000000001</v>
      </c>
      <c r="H11794">
        <v>1</v>
      </c>
      <c r="I11794">
        <v>1</v>
      </c>
      <c r="J11794">
        <v>24</v>
      </c>
      <c r="K11794">
        <v>40</v>
      </c>
      <c r="L11794">
        <v>10</v>
      </c>
    </row>
    <row r="11795" spans="1:12" x14ac:dyDescent="0.25">
      <c r="A11795" t="s">
        <v>2238</v>
      </c>
      <c r="B11795">
        <v>-1.3680000000000001E-3</v>
      </c>
      <c r="C11795" s="1">
        <v>1.3239999999999999E-6</v>
      </c>
      <c r="D11795">
        <v>0</v>
      </c>
      <c r="E11795">
        <v>0</v>
      </c>
      <c r="F11795">
        <v>0.5</v>
      </c>
      <c r="G11795">
        <v>-0.12</v>
      </c>
      <c r="H11795">
        <v>1</v>
      </c>
      <c r="I11795">
        <v>1</v>
      </c>
      <c r="J11795">
        <v>24</v>
      </c>
      <c r="K11795">
        <v>40</v>
      </c>
      <c r="L11795">
        <v>10</v>
      </c>
    </row>
    <row r="11796" spans="1:12" x14ac:dyDescent="0.25">
      <c r="A11796" t="s">
        <v>2238</v>
      </c>
      <c r="B11796">
        <v>-1.124E-3</v>
      </c>
      <c r="C11796" s="1">
        <v>6.9999999999999997E-7</v>
      </c>
      <c r="D11796">
        <v>0</v>
      </c>
      <c r="E11796">
        <v>0</v>
      </c>
      <c r="F11796">
        <v>0.5</v>
      </c>
      <c r="G11796">
        <v>-0.1</v>
      </c>
      <c r="H11796">
        <v>1</v>
      </c>
      <c r="I11796">
        <v>1</v>
      </c>
      <c r="J11796">
        <v>24</v>
      </c>
      <c r="K11796">
        <v>40</v>
      </c>
      <c r="L11796">
        <v>10</v>
      </c>
    </row>
    <row r="11797" spans="1:12" x14ac:dyDescent="0.25">
      <c r="A11797" t="s">
        <v>2239</v>
      </c>
      <c r="B11797">
        <v>-8.9800000000000004E-4</v>
      </c>
      <c r="C11797" s="1">
        <v>3.8799999999999998E-7</v>
      </c>
      <c r="D11797">
        <v>0</v>
      </c>
      <c r="E11797">
        <v>0</v>
      </c>
      <c r="F11797">
        <v>0.5</v>
      </c>
      <c r="G11797">
        <v>-0.08</v>
      </c>
      <c r="H11797">
        <v>1</v>
      </c>
      <c r="I11797">
        <v>1</v>
      </c>
      <c r="J11797">
        <v>24</v>
      </c>
      <c r="K11797">
        <v>40</v>
      </c>
      <c r="L11797">
        <v>10</v>
      </c>
    </row>
    <row r="11798" spans="1:12" x14ac:dyDescent="0.25">
      <c r="A11798" t="s">
        <v>2239</v>
      </c>
      <c r="B11798">
        <v>-6.6200000000000005E-4</v>
      </c>
      <c r="C11798" s="1">
        <v>2.1799999999999999E-7</v>
      </c>
      <c r="D11798">
        <v>0</v>
      </c>
      <c r="E11798">
        <v>0</v>
      </c>
      <c r="F11798">
        <v>0.5</v>
      </c>
      <c r="G11798">
        <v>-0.06</v>
      </c>
      <c r="H11798">
        <v>1</v>
      </c>
      <c r="I11798">
        <v>1</v>
      </c>
      <c r="J11798">
        <v>24</v>
      </c>
      <c r="K11798">
        <v>40</v>
      </c>
      <c r="L11798">
        <v>10</v>
      </c>
    </row>
    <row r="11799" spans="1:12" x14ac:dyDescent="0.25">
      <c r="A11799" t="s">
        <v>2239</v>
      </c>
      <c r="B11799">
        <v>-4.3800000000000002E-4</v>
      </c>
      <c r="C11799" s="1">
        <v>1.2599999999999999E-7</v>
      </c>
      <c r="D11799">
        <v>0</v>
      </c>
      <c r="E11799">
        <v>0</v>
      </c>
      <c r="F11799">
        <v>0.5</v>
      </c>
      <c r="G11799">
        <v>-0.04</v>
      </c>
      <c r="H11799">
        <v>1</v>
      </c>
      <c r="I11799">
        <v>1</v>
      </c>
      <c r="J11799">
        <v>24</v>
      </c>
      <c r="K11799">
        <v>40</v>
      </c>
      <c r="L11799">
        <v>10</v>
      </c>
    </row>
    <row r="11800" spans="1:12" x14ac:dyDescent="0.25">
      <c r="A11800" t="s">
        <v>2239</v>
      </c>
      <c r="B11800">
        <v>-2.0799999999999999E-4</v>
      </c>
      <c r="C11800" s="1">
        <v>7.7999999999999997E-8</v>
      </c>
      <c r="D11800">
        <v>0</v>
      </c>
      <c r="E11800">
        <v>0</v>
      </c>
      <c r="F11800">
        <v>0.5</v>
      </c>
      <c r="G11800">
        <v>-0.02</v>
      </c>
      <c r="H11800">
        <v>1</v>
      </c>
      <c r="I11800">
        <v>1</v>
      </c>
      <c r="J11800">
        <v>24</v>
      </c>
      <c r="K11800">
        <v>40</v>
      </c>
      <c r="L11800">
        <v>10</v>
      </c>
    </row>
    <row r="11801" spans="1:12" x14ac:dyDescent="0.25">
      <c r="A11801" t="s">
        <v>2239</v>
      </c>
      <c r="B11801" s="1">
        <v>7.9999999999999996E-6</v>
      </c>
      <c r="C11801" s="1">
        <v>5.5999999999999999E-8</v>
      </c>
      <c r="D11801">
        <v>0</v>
      </c>
      <c r="E11801">
        <v>0</v>
      </c>
      <c r="F11801">
        <v>0.5</v>
      </c>
      <c r="G11801">
        <v>0</v>
      </c>
      <c r="H11801">
        <v>1</v>
      </c>
      <c r="I11801">
        <v>1</v>
      </c>
      <c r="J11801">
        <v>24</v>
      </c>
      <c r="K11801">
        <v>40</v>
      </c>
      <c r="L11801">
        <v>10</v>
      </c>
    </row>
    <row r="11802" spans="1:12" x14ac:dyDescent="0.25">
      <c r="A11802" t="s">
        <v>2240</v>
      </c>
      <c r="B11802">
        <v>2.22E-4</v>
      </c>
      <c r="C11802" s="1">
        <v>3.8000000000000003E-8</v>
      </c>
      <c r="D11802">
        <v>0</v>
      </c>
      <c r="E11802">
        <v>0</v>
      </c>
      <c r="F11802">
        <v>0.5</v>
      </c>
      <c r="G11802">
        <v>0.02</v>
      </c>
      <c r="H11802">
        <v>1</v>
      </c>
      <c r="I11802">
        <v>1</v>
      </c>
      <c r="J11802">
        <v>24</v>
      </c>
      <c r="K11802">
        <v>40</v>
      </c>
      <c r="L11802">
        <v>10</v>
      </c>
    </row>
    <row r="11803" spans="1:12" x14ac:dyDescent="0.25">
      <c r="A11803" t="s">
        <v>2240</v>
      </c>
      <c r="B11803">
        <v>4.46E-4</v>
      </c>
      <c r="C11803" s="1">
        <v>2.9999999999999997E-8</v>
      </c>
      <c r="D11803">
        <v>0</v>
      </c>
      <c r="E11803">
        <v>0</v>
      </c>
      <c r="F11803">
        <v>0.5</v>
      </c>
      <c r="G11803">
        <v>0.04</v>
      </c>
      <c r="H11803">
        <v>1</v>
      </c>
      <c r="I11803">
        <v>1</v>
      </c>
      <c r="J11803">
        <v>24</v>
      </c>
      <c r="K11803">
        <v>40</v>
      </c>
      <c r="L11803">
        <v>10</v>
      </c>
    </row>
    <row r="11804" spans="1:12" x14ac:dyDescent="0.25">
      <c r="A11804" t="s">
        <v>2240</v>
      </c>
      <c r="B11804">
        <v>6.5799999999999995E-4</v>
      </c>
      <c r="C11804" s="1">
        <v>2.6000000000000001E-8</v>
      </c>
      <c r="D11804">
        <v>0</v>
      </c>
      <c r="E11804">
        <v>0</v>
      </c>
      <c r="F11804">
        <v>0.5</v>
      </c>
      <c r="G11804">
        <v>0.06</v>
      </c>
      <c r="H11804">
        <v>1</v>
      </c>
      <c r="I11804">
        <v>1</v>
      </c>
      <c r="J11804">
        <v>24</v>
      </c>
      <c r="K11804">
        <v>40</v>
      </c>
      <c r="L11804">
        <v>10</v>
      </c>
    </row>
    <row r="11805" spans="1:12" x14ac:dyDescent="0.25">
      <c r="A11805" t="s">
        <v>2240</v>
      </c>
      <c r="B11805">
        <v>8.6600000000000002E-4</v>
      </c>
      <c r="C11805" s="1">
        <v>2.1999999999999998E-8</v>
      </c>
      <c r="D11805">
        <v>0</v>
      </c>
      <c r="E11805">
        <v>0</v>
      </c>
      <c r="F11805">
        <v>0.5</v>
      </c>
      <c r="G11805">
        <v>0.08</v>
      </c>
      <c r="H11805">
        <v>1</v>
      </c>
      <c r="I11805">
        <v>1</v>
      </c>
      <c r="J11805">
        <v>24</v>
      </c>
      <c r="K11805">
        <v>40</v>
      </c>
      <c r="L11805">
        <v>10</v>
      </c>
    </row>
    <row r="11806" spans="1:12" x14ac:dyDescent="0.25">
      <c r="A11806" t="s">
        <v>2240</v>
      </c>
      <c r="B11806">
        <v>1.0839999999999999E-3</v>
      </c>
      <c r="C11806" s="1">
        <v>2.6000000000000001E-8</v>
      </c>
      <c r="D11806">
        <v>0</v>
      </c>
      <c r="E11806">
        <v>0</v>
      </c>
      <c r="F11806">
        <v>0.5</v>
      </c>
      <c r="G11806">
        <v>0.1</v>
      </c>
      <c r="H11806">
        <v>1</v>
      </c>
      <c r="I11806">
        <v>1</v>
      </c>
      <c r="J11806">
        <v>24</v>
      </c>
      <c r="K11806">
        <v>40</v>
      </c>
      <c r="L11806">
        <v>10</v>
      </c>
    </row>
    <row r="11807" spans="1:12" x14ac:dyDescent="0.25">
      <c r="A11807" t="s">
        <v>2241</v>
      </c>
      <c r="B11807">
        <v>1.284E-3</v>
      </c>
      <c r="C11807" s="1">
        <v>2E-8</v>
      </c>
      <c r="D11807">
        <v>0</v>
      </c>
      <c r="E11807">
        <v>0</v>
      </c>
      <c r="F11807">
        <v>0.5</v>
      </c>
      <c r="G11807">
        <v>0.12</v>
      </c>
      <c r="H11807">
        <v>1</v>
      </c>
      <c r="I11807">
        <v>1</v>
      </c>
      <c r="J11807">
        <v>24</v>
      </c>
      <c r="K11807">
        <v>40</v>
      </c>
      <c r="L11807">
        <v>10</v>
      </c>
    </row>
    <row r="11808" spans="1:12" x14ac:dyDescent="0.25">
      <c r="A11808" t="s">
        <v>2241</v>
      </c>
      <c r="B11808">
        <v>1.5E-3</v>
      </c>
      <c r="C11808" s="1">
        <v>2E-8</v>
      </c>
      <c r="D11808">
        <v>0</v>
      </c>
      <c r="E11808">
        <v>0</v>
      </c>
      <c r="F11808">
        <v>0.5</v>
      </c>
      <c r="G11808">
        <v>0.14000000000000001</v>
      </c>
      <c r="H11808">
        <v>1</v>
      </c>
      <c r="I11808">
        <v>1</v>
      </c>
      <c r="J11808">
        <v>24</v>
      </c>
      <c r="K11808">
        <v>40</v>
      </c>
      <c r="L11808">
        <v>10</v>
      </c>
    </row>
    <row r="11809" spans="1:12" x14ac:dyDescent="0.25">
      <c r="A11809" t="s">
        <v>2241</v>
      </c>
      <c r="B11809">
        <v>1.696E-3</v>
      </c>
      <c r="C11809" s="1">
        <v>1.6000000000000001E-8</v>
      </c>
      <c r="D11809">
        <v>0</v>
      </c>
      <c r="E11809">
        <v>0</v>
      </c>
      <c r="F11809">
        <v>0.5</v>
      </c>
      <c r="G11809">
        <v>0.16</v>
      </c>
      <c r="H11809">
        <v>1</v>
      </c>
      <c r="I11809">
        <v>1</v>
      </c>
      <c r="J11809">
        <v>24</v>
      </c>
      <c r="K11809">
        <v>40</v>
      </c>
      <c r="L11809">
        <v>10</v>
      </c>
    </row>
    <row r="11810" spans="1:12" x14ac:dyDescent="0.25">
      <c r="A11810" t="s">
        <v>2241</v>
      </c>
      <c r="B11810">
        <v>1.9059999999999999E-3</v>
      </c>
      <c r="C11810" s="1">
        <v>1.7999999999999999E-8</v>
      </c>
      <c r="D11810">
        <v>0</v>
      </c>
      <c r="E11810">
        <v>0</v>
      </c>
      <c r="F11810">
        <v>0.5</v>
      </c>
      <c r="G11810">
        <v>0.18</v>
      </c>
      <c r="H11810">
        <v>1</v>
      </c>
      <c r="I11810">
        <v>1</v>
      </c>
      <c r="J11810">
        <v>24</v>
      </c>
      <c r="K11810">
        <v>40</v>
      </c>
      <c r="L11810">
        <v>10</v>
      </c>
    </row>
    <row r="11811" spans="1:12" x14ac:dyDescent="0.25">
      <c r="A11811" t="s">
        <v>2241</v>
      </c>
      <c r="B11811">
        <v>2.1059999999999998E-3</v>
      </c>
      <c r="C11811" s="1">
        <v>1.6000000000000001E-8</v>
      </c>
      <c r="D11811">
        <v>0</v>
      </c>
      <c r="E11811">
        <v>0</v>
      </c>
      <c r="F11811">
        <v>0.5</v>
      </c>
      <c r="G11811">
        <v>0.2</v>
      </c>
      <c r="H11811">
        <v>1</v>
      </c>
      <c r="I11811">
        <v>1</v>
      </c>
      <c r="J11811">
        <v>24</v>
      </c>
      <c r="K11811">
        <v>40</v>
      </c>
      <c r="L11811">
        <v>10</v>
      </c>
    </row>
    <row r="11812" spans="1:12" x14ac:dyDescent="0.25">
      <c r="A11812" t="s">
        <v>2241</v>
      </c>
      <c r="B11812">
        <v>2.2959999999999999E-3</v>
      </c>
      <c r="C11812" s="1">
        <v>2E-8</v>
      </c>
      <c r="D11812">
        <v>0</v>
      </c>
      <c r="E11812">
        <v>0</v>
      </c>
      <c r="F11812">
        <v>0.5</v>
      </c>
      <c r="G11812">
        <v>0.22</v>
      </c>
      <c r="H11812">
        <v>1</v>
      </c>
      <c r="I11812">
        <v>1</v>
      </c>
      <c r="J11812">
        <v>24</v>
      </c>
      <c r="K11812">
        <v>40</v>
      </c>
      <c r="L11812">
        <v>10</v>
      </c>
    </row>
    <row r="11813" spans="1:12" x14ac:dyDescent="0.25">
      <c r="A11813" t="s">
        <v>2242</v>
      </c>
      <c r="B11813">
        <v>2.496E-3</v>
      </c>
      <c r="C11813" s="1">
        <v>2E-8</v>
      </c>
      <c r="D11813">
        <v>0</v>
      </c>
      <c r="E11813">
        <v>0</v>
      </c>
      <c r="F11813">
        <v>0.5</v>
      </c>
      <c r="G11813">
        <v>0.24</v>
      </c>
      <c r="H11813">
        <v>1</v>
      </c>
      <c r="I11813">
        <v>1</v>
      </c>
      <c r="J11813">
        <v>24</v>
      </c>
      <c r="K11813">
        <v>40</v>
      </c>
      <c r="L11813">
        <v>10</v>
      </c>
    </row>
    <row r="11814" spans="1:12" x14ac:dyDescent="0.25">
      <c r="A11814" t="s">
        <v>2242</v>
      </c>
      <c r="B11814">
        <v>2.6900000000000001E-3</v>
      </c>
      <c r="C11814" s="1">
        <v>2E-8</v>
      </c>
      <c r="D11814">
        <v>0</v>
      </c>
      <c r="E11814">
        <v>0</v>
      </c>
      <c r="F11814">
        <v>0.5</v>
      </c>
      <c r="G11814">
        <v>0.26</v>
      </c>
      <c r="H11814">
        <v>1</v>
      </c>
      <c r="I11814">
        <v>1</v>
      </c>
      <c r="J11814">
        <v>24</v>
      </c>
      <c r="K11814">
        <v>40</v>
      </c>
      <c r="L11814">
        <v>10</v>
      </c>
    </row>
    <row r="11815" spans="1:12" x14ac:dyDescent="0.25">
      <c r="A11815" t="s">
        <v>2242</v>
      </c>
      <c r="B11815">
        <v>2.8879999999999999E-3</v>
      </c>
      <c r="C11815" s="1">
        <v>2E-8</v>
      </c>
      <c r="D11815">
        <v>0</v>
      </c>
      <c r="E11815">
        <v>0</v>
      </c>
      <c r="F11815">
        <v>0.5</v>
      </c>
      <c r="G11815">
        <v>0.28000000000000003</v>
      </c>
      <c r="H11815">
        <v>1</v>
      </c>
      <c r="I11815">
        <v>1</v>
      </c>
      <c r="J11815">
        <v>24</v>
      </c>
      <c r="K11815">
        <v>40</v>
      </c>
      <c r="L11815">
        <v>10</v>
      </c>
    </row>
    <row r="11816" spans="1:12" x14ac:dyDescent="0.25">
      <c r="A11816" t="s">
        <v>2242</v>
      </c>
      <c r="B11816">
        <v>3.0739999999999999E-3</v>
      </c>
      <c r="C11816" s="1">
        <v>1.7999999999999999E-8</v>
      </c>
      <c r="D11816">
        <v>0</v>
      </c>
      <c r="E11816">
        <v>0</v>
      </c>
      <c r="F11816">
        <v>0.5</v>
      </c>
      <c r="G11816">
        <v>0.3</v>
      </c>
      <c r="H11816">
        <v>1</v>
      </c>
      <c r="I11816">
        <v>1</v>
      </c>
      <c r="J11816">
        <v>24</v>
      </c>
      <c r="K11816">
        <v>40</v>
      </c>
      <c r="L11816">
        <v>10</v>
      </c>
    </row>
    <row r="11817" spans="1:12" x14ac:dyDescent="0.25">
      <c r="A11817" t="s">
        <v>2242</v>
      </c>
      <c r="B11817">
        <v>3.2680000000000001E-3</v>
      </c>
      <c r="C11817" s="1">
        <v>1.6000000000000001E-8</v>
      </c>
      <c r="D11817">
        <v>0</v>
      </c>
      <c r="E11817">
        <v>0</v>
      </c>
      <c r="F11817">
        <v>0.5</v>
      </c>
      <c r="G11817">
        <v>0.32</v>
      </c>
      <c r="H11817">
        <v>1</v>
      </c>
      <c r="I11817">
        <v>1</v>
      </c>
      <c r="J11817">
        <v>24</v>
      </c>
      <c r="K11817">
        <v>40</v>
      </c>
      <c r="L11817">
        <v>10</v>
      </c>
    </row>
    <row r="11818" spans="1:12" x14ac:dyDescent="0.25">
      <c r="A11818" t="s">
        <v>2243</v>
      </c>
      <c r="B11818">
        <v>3.454E-3</v>
      </c>
      <c r="C11818" s="1">
        <v>1.7999999999999999E-8</v>
      </c>
      <c r="D11818">
        <v>0</v>
      </c>
      <c r="E11818">
        <v>0</v>
      </c>
      <c r="F11818">
        <v>0.5</v>
      </c>
      <c r="G11818">
        <v>0.34</v>
      </c>
      <c r="H11818">
        <v>1</v>
      </c>
      <c r="I11818">
        <v>1</v>
      </c>
      <c r="J11818">
        <v>24</v>
      </c>
      <c r="K11818">
        <v>40</v>
      </c>
      <c r="L11818">
        <v>10</v>
      </c>
    </row>
    <row r="11819" spans="1:12" x14ac:dyDescent="0.25">
      <c r="A11819" t="s">
        <v>2243</v>
      </c>
      <c r="B11819">
        <v>3.6340000000000001E-3</v>
      </c>
      <c r="C11819" s="1">
        <v>1.7999999999999999E-8</v>
      </c>
      <c r="D11819">
        <v>0</v>
      </c>
      <c r="E11819">
        <v>0</v>
      </c>
      <c r="F11819">
        <v>0.5</v>
      </c>
      <c r="G11819">
        <v>0.36</v>
      </c>
      <c r="H11819">
        <v>1</v>
      </c>
      <c r="I11819">
        <v>1</v>
      </c>
      <c r="J11819">
        <v>24</v>
      </c>
      <c r="K11819">
        <v>40</v>
      </c>
      <c r="L11819">
        <v>10</v>
      </c>
    </row>
    <row r="11820" spans="1:12" x14ac:dyDescent="0.25">
      <c r="A11820" t="s">
        <v>2243</v>
      </c>
      <c r="B11820">
        <v>3.8219999999999999E-3</v>
      </c>
      <c r="C11820" s="1">
        <v>1.6000000000000001E-8</v>
      </c>
      <c r="D11820">
        <v>0</v>
      </c>
      <c r="E11820">
        <v>0</v>
      </c>
      <c r="F11820">
        <v>0.5</v>
      </c>
      <c r="G11820">
        <v>0.38</v>
      </c>
      <c r="H11820">
        <v>1</v>
      </c>
      <c r="I11820">
        <v>1</v>
      </c>
      <c r="J11820">
        <v>24</v>
      </c>
      <c r="K11820">
        <v>40</v>
      </c>
      <c r="L11820">
        <v>10</v>
      </c>
    </row>
    <row r="11821" spans="1:12" x14ac:dyDescent="0.25">
      <c r="A11821" t="s">
        <v>2243</v>
      </c>
      <c r="B11821">
        <v>4.0039999999999997E-3</v>
      </c>
      <c r="C11821" s="1">
        <v>1.6000000000000001E-8</v>
      </c>
      <c r="D11821">
        <v>0</v>
      </c>
      <c r="E11821">
        <v>0</v>
      </c>
      <c r="F11821">
        <v>0.5</v>
      </c>
      <c r="G11821">
        <v>0.4</v>
      </c>
      <c r="H11821">
        <v>1</v>
      </c>
      <c r="I11821">
        <v>1</v>
      </c>
      <c r="J11821">
        <v>24</v>
      </c>
      <c r="K11821">
        <v>40</v>
      </c>
      <c r="L11821">
        <v>10</v>
      </c>
    </row>
    <row r="11822" spans="1:12" x14ac:dyDescent="0.25">
      <c r="A11822" t="s">
        <v>2243</v>
      </c>
      <c r="B11822">
        <v>4.1879999999999999E-3</v>
      </c>
      <c r="C11822" s="1">
        <v>1.6000000000000001E-8</v>
      </c>
      <c r="D11822">
        <v>0</v>
      </c>
      <c r="E11822">
        <v>0</v>
      </c>
      <c r="F11822">
        <v>0.5</v>
      </c>
      <c r="G11822">
        <v>0.42</v>
      </c>
      <c r="H11822">
        <v>1</v>
      </c>
      <c r="I11822">
        <v>1</v>
      </c>
      <c r="J11822">
        <v>24</v>
      </c>
      <c r="K11822">
        <v>40</v>
      </c>
      <c r="L11822">
        <v>10</v>
      </c>
    </row>
    <row r="11823" spans="1:12" x14ac:dyDescent="0.25">
      <c r="A11823" t="s">
        <v>2244</v>
      </c>
      <c r="B11823">
        <v>4.3660000000000001E-3</v>
      </c>
      <c r="C11823" s="1">
        <v>1.6000000000000001E-8</v>
      </c>
      <c r="D11823">
        <v>0</v>
      </c>
      <c r="E11823">
        <v>0</v>
      </c>
      <c r="F11823">
        <v>0.5</v>
      </c>
      <c r="G11823">
        <v>0.44</v>
      </c>
      <c r="H11823">
        <v>1</v>
      </c>
      <c r="I11823">
        <v>1</v>
      </c>
      <c r="J11823">
        <v>24</v>
      </c>
      <c r="K11823">
        <v>40</v>
      </c>
      <c r="L11823">
        <v>10</v>
      </c>
    </row>
    <row r="11824" spans="1:12" x14ac:dyDescent="0.25">
      <c r="A11824" t="s">
        <v>2244</v>
      </c>
      <c r="B11824">
        <v>4.5380000000000004E-3</v>
      </c>
      <c r="C11824" s="1">
        <v>1.6000000000000001E-8</v>
      </c>
      <c r="D11824">
        <v>0</v>
      </c>
      <c r="E11824">
        <v>0</v>
      </c>
      <c r="F11824">
        <v>0.5</v>
      </c>
      <c r="G11824">
        <v>0.46</v>
      </c>
      <c r="H11824">
        <v>1</v>
      </c>
      <c r="I11824">
        <v>1</v>
      </c>
      <c r="J11824">
        <v>24</v>
      </c>
      <c r="K11824">
        <v>40</v>
      </c>
      <c r="L11824">
        <v>10</v>
      </c>
    </row>
    <row r="11825" spans="1:12" x14ac:dyDescent="0.25">
      <c r="A11825" t="s">
        <v>2244</v>
      </c>
      <c r="B11825">
        <v>4.7159999999999997E-3</v>
      </c>
      <c r="C11825" s="1">
        <v>1.4E-8</v>
      </c>
      <c r="D11825">
        <v>0</v>
      </c>
      <c r="E11825">
        <v>0</v>
      </c>
      <c r="F11825">
        <v>0.5</v>
      </c>
      <c r="G11825">
        <v>0.48</v>
      </c>
      <c r="H11825">
        <v>1</v>
      </c>
      <c r="I11825">
        <v>1</v>
      </c>
      <c r="J11825">
        <v>24</v>
      </c>
      <c r="K11825">
        <v>40</v>
      </c>
      <c r="L11825">
        <v>10</v>
      </c>
    </row>
    <row r="11826" spans="1:12" x14ac:dyDescent="0.25">
      <c r="A11826" t="s">
        <v>2244</v>
      </c>
      <c r="B11826">
        <v>4.888E-3</v>
      </c>
      <c r="C11826" s="1">
        <v>1.7999999999999999E-8</v>
      </c>
      <c r="D11826">
        <v>0</v>
      </c>
      <c r="E11826">
        <v>0</v>
      </c>
      <c r="F11826">
        <v>0.5</v>
      </c>
      <c r="G11826">
        <v>0.5</v>
      </c>
      <c r="H11826">
        <v>1</v>
      </c>
      <c r="I11826">
        <v>1</v>
      </c>
      <c r="J11826">
        <v>24</v>
      </c>
      <c r="K11826">
        <v>40</v>
      </c>
      <c r="L11826">
        <v>10</v>
      </c>
    </row>
    <row r="11827" spans="1:12" x14ac:dyDescent="0.25">
      <c r="A11827" t="s">
        <v>2244</v>
      </c>
      <c r="B11827">
        <v>5.0660000000000002E-3</v>
      </c>
      <c r="C11827" s="1">
        <v>1.4E-8</v>
      </c>
      <c r="D11827">
        <v>0</v>
      </c>
      <c r="E11827">
        <v>0</v>
      </c>
      <c r="F11827">
        <v>0.5</v>
      </c>
      <c r="G11827">
        <v>0.52</v>
      </c>
      <c r="H11827">
        <v>1</v>
      </c>
      <c r="I11827">
        <v>1</v>
      </c>
      <c r="J11827">
        <v>24</v>
      </c>
      <c r="K11827">
        <v>40</v>
      </c>
      <c r="L11827">
        <v>10</v>
      </c>
    </row>
    <row r="11828" spans="1:12" x14ac:dyDescent="0.25">
      <c r="A11828" t="s">
        <v>2244</v>
      </c>
      <c r="B11828">
        <v>5.2300000000000003E-3</v>
      </c>
      <c r="C11828" s="1">
        <v>1.4E-8</v>
      </c>
      <c r="D11828">
        <v>0</v>
      </c>
      <c r="E11828">
        <v>0</v>
      </c>
      <c r="F11828">
        <v>0.5</v>
      </c>
      <c r="G11828">
        <v>0.54</v>
      </c>
      <c r="H11828">
        <v>1</v>
      </c>
      <c r="I11828">
        <v>1</v>
      </c>
      <c r="J11828">
        <v>24</v>
      </c>
      <c r="K11828">
        <v>40</v>
      </c>
      <c r="L11828">
        <v>10</v>
      </c>
    </row>
    <row r="11829" spans="1:12" x14ac:dyDescent="0.25">
      <c r="A11829" t="s">
        <v>2245</v>
      </c>
      <c r="B11829">
        <v>5.4039999999999999E-3</v>
      </c>
      <c r="C11829" s="1">
        <v>1.2E-8</v>
      </c>
      <c r="D11829">
        <v>0</v>
      </c>
      <c r="E11829">
        <v>0</v>
      </c>
      <c r="F11829">
        <v>0.5</v>
      </c>
      <c r="G11829">
        <v>0.56000000000000005</v>
      </c>
      <c r="H11829">
        <v>1</v>
      </c>
      <c r="I11829">
        <v>1</v>
      </c>
      <c r="J11829">
        <v>24</v>
      </c>
      <c r="K11829">
        <v>40</v>
      </c>
      <c r="L11829">
        <v>10</v>
      </c>
    </row>
    <row r="11830" spans="1:12" x14ac:dyDescent="0.25">
      <c r="A11830" t="s">
        <v>2245</v>
      </c>
      <c r="B11830">
        <v>5.568E-3</v>
      </c>
      <c r="C11830" s="1">
        <v>1.4E-8</v>
      </c>
      <c r="D11830">
        <v>0</v>
      </c>
      <c r="E11830">
        <v>0</v>
      </c>
      <c r="F11830">
        <v>0.5</v>
      </c>
      <c r="G11830">
        <v>0.57999999999999996</v>
      </c>
      <c r="H11830">
        <v>1</v>
      </c>
      <c r="I11830">
        <v>1</v>
      </c>
      <c r="J11830">
        <v>24</v>
      </c>
      <c r="K11830">
        <v>40</v>
      </c>
      <c r="L11830">
        <v>10</v>
      </c>
    </row>
    <row r="11831" spans="1:12" x14ac:dyDescent="0.25">
      <c r="A11831" t="s">
        <v>2245</v>
      </c>
      <c r="B11831">
        <v>5.7299999999999999E-3</v>
      </c>
      <c r="C11831" s="1">
        <v>1.4E-8</v>
      </c>
      <c r="D11831">
        <v>0</v>
      </c>
      <c r="E11831">
        <v>0</v>
      </c>
      <c r="F11831">
        <v>0.5</v>
      </c>
      <c r="G11831">
        <v>0.6</v>
      </c>
      <c r="H11831">
        <v>1</v>
      </c>
      <c r="I11831">
        <v>1</v>
      </c>
      <c r="J11831">
        <v>24</v>
      </c>
      <c r="K11831">
        <v>40</v>
      </c>
      <c r="L11831">
        <v>10</v>
      </c>
    </row>
    <row r="11832" spans="1:12" x14ac:dyDescent="0.25">
      <c r="A11832" t="s">
        <v>2245</v>
      </c>
      <c r="B11832">
        <v>5.8979999999999996E-3</v>
      </c>
      <c r="C11832" s="1">
        <v>1.2E-8</v>
      </c>
      <c r="D11832">
        <v>0</v>
      </c>
      <c r="E11832">
        <v>0</v>
      </c>
      <c r="F11832">
        <v>0.5</v>
      </c>
      <c r="G11832">
        <v>0.62</v>
      </c>
      <c r="H11832">
        <v>1</v>
      </c>
      <c r="I11832">
        <v>1</v>
      </c>
      <c r="J11832">
        <v>24</v>
      </c>
      <c r="K11832">
        <v>40</v>
      </c>
      <c r="L11832">
        <v>10</v>
      </c>
    </row>
    <row r="11833" spans="1:12" x14ac:dyDescent="0.25">
      <c r="A11833" t="s">
        <v>2245</v>
      </c>
      <c r="B11833">
        <v>6.0559999999999998E-3</v>
      </c>
      <c r="C11833" s="1">
        <v>1.2E-8</v>
      </c>
      <c r="D11833">
        <v>0</v>
      </c>
      <c r="E11833">
        <v>0</v>
      </c>
      <c r="F11833">
        <v>0.5</v>
      </c>
      <c r="G11833">
        <v>0.64</v>
      </c>
      <c r="H11833">
        <v>1</v>
      </c>
      <c r="I11833">
        <v>1</v>
      </c>
      <c r="J11833">
        <v>24</v>
      </c>
      <c r="K11833">
        <v>40</v>
      </c>
      <c r="L11833">
        <v>10</v>
      </c>
    </row>
    <row r="11834" spans="1:12" x14ac:dyDescent="0.25">
      <c r="A11834" t="s">
        <v>2246</v>
      </c>
      <c r="B11834">
        <v>6.2220000000000001E-3</v>
      </c>
      <c r="C11834" s="1">
        <v>1.4E-8</v>
      </c>
      <c r="D11834">
        <v>0</v>
      </c>
      <c r="E11834">
        <v>0</v>
      </c>
      <c r="F11834">
        <v>0.5</v>
      </c>
      <c r="G11834">
        <v>0.66</v>
      </c>
      <c r="H11834">
        <v>1</v>
      </c>
      <c r="I11834">
        <v>1</v>
      </c>
      <c r="J11834">
        <v>24</v>
      </c>
      <c r="K11834">
        <v>40</v>
      </c>
      <c r="L11834">
        <v>10</v>
      </c>
    </row>
    <row r="11835" spans="1:12" x14ac:dyDescent="0.25">
      <c r="A11835" t="s">
        <v>2246</v>
      </c>
      <c r="B11835">
        <v>6.3740000000000003E-3</v>
      </c>
      <c r="C11835" s="1">
        <v>1.2E-8</v>
      </c>
      <c r="D11835">
        <v>0</v>
      </c>
      <c r="E11835">
        <v>0</v>
      </c>
      <c r="F11835">
        <v>0.5</v>
      </c>
      <c r="G11835">
        <v>0.68</v>
      </c>
      <c r="H11835">
        <v>1</v>
      </c>
      <c r="I11835">
        <v>1</v>
      </c>
      <c r="J11835">
        <v>24</v>
      </c>
      <c r="K11835">
        <v>40</v>
      </c>
      <c r="L11835">
        <v>10</v>
      </c>
    </row>
    <row r="11836" spans="1:12" x14ac:dyDescent="0.25">
      <c r="A11836" t="s">
        <v>2246</v>
      </c>
      <c r="B11836">
        <v>6.5360000000000001E-3</v>
      </c>
      <c r="C11836" s="1">
        <v>1.4E-8</v>
      </c>
      <c r="D11836">
        <v>0</v>
      </c>
      <c r="E11836">
        <v>0</v>
      </c>
      <c r="F11836">
        <v>0.5</v>
      </c>
      <c r="G11836">
        <v>0.7</v>
      </c>
      <c r="H11836">
        <v>1</v>
      </c>
      <c r="I11836">
        <v>1</v>
      </c>
      <c r="J11836">
        <v>24</v>
      </c>
      <c r="K11836">
        <v>40</v>
      </c>
      <c r="L11836">
        <v>10</v>
      </c>
    </row>
    <row r="11837" spans="1:12" x14ac:dyDescent="0.25">
      <c r="A11837" t="s">
        <v>2246</v>
      </c>
      <c r="B11837">
        <v>6.6839999999999998E-3</v>
      </c>
      <c r="C11837" s="1">
        <v>1.4E-8</v>
      </c>
      <c r="D11837">
        <v>0</v>
      </c>
      <c r="E11837">
        <v>0</v>
      </c>
      <c r="F11837">
        <v>0.5</v>
      </c>
      <c r="G11837">
        <v>0.72</v>
      </c>
      <c r="H11837">
        <v>1</v>
      </c>
      <c r="I11837">
        <v>1</v>
      </c>
      <c r="J11837">
        <v>24</v>
      </c>
      <c r="K11837">
        <v>40</v>
      </c>
      <c r="L11837">
        <v>10</v>
      </c>
    </row>
    <row r="11838" spans="1:12" x14ac:dyDescent="0.25">
      <c r="A11838" t="s">
        <v>2246</v>
      </c>
      <c r="B11838">
        <v>6.8360000000000001E-3</v>
      </c>
      <c r="C11838" s="1">
        <v>1.4E-8</v>
      </c>
      <c r="D11838">
        <v>0</v>
      </c>
      <c r="E11838">
        <v>0</v>
      </c>
      <c r="F11838">
        <v>0.5</v>
      </c>
      <c r="G11838">
        <v>0.74</v>
      </c>
      <c r="H11838">
        <v>1</v>
      </c>
      <c r="I11838">
        <v>1</v>
      </c>
      <c r="J11838">
        <v>24</v>
      </c>
      <c r="K11838">
        <v>40</v>
      </c>
      <c r="L11838">
        <v>10</v>
      </c>
    </row>
    <row r="11839" spans="1:12" x14ac:dyDescent="0.25">
      <c r="A11839" t="s">
        <v>2247</v>
      </c>
      <c r="B11839">
        <v>6.9940000000000002E-3</v>
      </c>
      <c r="C11839" s="1">
        <v>1.4E-8</v>
      </c>
      <c r="D11839">
        <v>0</v>
      </c>
      <c r="E11839">
        <v>0</v>
      </c>
      <c r="F11839">
        <v>0.5</v>
      </c>
      <c r="G11839">
        <v>0.76</v>
      </c>
      <c r="H11839">
        <v>1</v>
      </c>
      <c r="I11839">
        <v>1</v>
      </c>
      <c r="J11839">
        <v>24</v>
      </c>
      <c r="K11839">
        <v>40</v>
      </c>
      <c r="L11839">
        <v>10</v>
      </c>
    </row>
    <row r="11840" spans="1:12" x14ac:dyDescent="0.25">
      <c r="A11840" t="s">
        <v>2247</v>
      </c>
      <c r="B11840">
        <v>7.136E-3</v>
      </c>
      <c r="C11840" s="1">
        <v>1.4E-8</v>
      </c>
      <c r="D11840">
        <v>0</v>
      </c>
      <c r="E11840">
        <v>0</v>
      </c>
      <c r="F11840">
        <v>0.5</v>
      </c>
      <c r="G11840">
        <v>0.78</v>
      </c>
      <c r="H11840">
        <v>1</v>
      </c>
      <c r="I11840">
        <v>1</v>
      </c>
      <c r="J11840">
        <v>24</v>
      </c>
      <c r="K11840">
        <v>40</v>
      </c>
      <c r="L11840">
        <v>10</v>
      </c>
    </row>
    <row r="11841" spans="1:12" x14ac:dyDescent="0.25">
      <c r="A11841" t="s">
        <v>2247</v>
      </c>
      <c r="B11841">
        <v>7.2880000000000002E-3</v>
      </c>
      <c r="C11841" s="1">
        <v>1.6000000000000001E-8</v>
      </c>
      <c r="D11841">
        <v>0</v>
      </c>
      <c r="E11841">
        <v>0</v>
      </c>
      <c r="F11841">
        <v>0.5</v>
      </c>
      <c r="G11841">
        <v>0.8</v>
      </c>
      <c r="H11841">
        <v>1</v>
      </c>
      <c r="I11841">
        <v>1</v>
      </c>
      <c r="J11841">
        <v>24</v>
      </c>
      <c r="K11841">
        <v>40</v>
      </c>
      <c r="L11841">
        <v>10</v>
      </c>
    </row>
    <row r="11842" spans="1:12" x14ac:dyDescent="0.25">
      <c r="A11842" t="s">
        <v>2247</v>
      </c>
      <c r="B11842">
        <v>7.4320000000000002E-3</v>
      </c>
      <c r="C11842" s="1">
        <v>1.4E-8</v>
      </c>
      <c r="D11842">
        <v>0</v>
      </c>
      <c r="E11842">
        <v>0</v>
      </c>
      <c r="F11842">
        <v>0.5</v>
      </c>
      <c r="G11842">
        <v>0.82</v>
      </c>
      <c r="H11842">
        <v>1</v>
      </c>
      <c r="I11842">
        <v>1</v>
      </c>
      <c r="J11842">
        <v>24</v>
      </c>
      <c r="K11842">
        <v>40</v>
      </c>
      <c r="L11842">
        <v>10</v>
      </c>
    </row>
    <row r="11843" spans="1:12" x14ac:dyDescent="0.25">
      <c r="A11843" t="s">
        <v>2247</v>
      </c>
      <c r="B11843">
        <v>7.5760000000000003E-3</v>
      </c>
      <c r="C11843" s="1">
        <v>1.4E-8</v>
      </c>
      <c r="D11843">
        <v>0</v>
      </c>
      <c r="E11843">
        <v>0</v>
      </c>
      <c r="F11843">
        <v>0.5</v>
      </c>
      <c r="G11843">
        <v>0.84</v>
      </c>
      <c r="H11843">
        <v>1</v>
      </c>
      <c r="I11843">
        <v>1</v>
      </c>
      <c r="J11843">
        <v>24</v>
      </c>
      <c r="K11843">
        <v>40</v>
      </c>
      <c r="L11843">
        <v>10</v>
      </c>
    </row>
    <row r="11844" spans="1:12" x14ac:dyDescent="0.25">
      <c r="A11844" t="s">
        <v>2248</v>
      </c>
      <c r="B11844">
        <v>7.7140000000000004E-3</v>
      </c>
      <c r="C11844" s="1">
        <v>1.2E-8</v>
      </c>
      <c r="D11844">
        <v>0</v>
      </c>
      <c r="E11844">
        <v>0</v>
      </c>
      <c r="F11844">
        <v>0.5</v>
      </c>
      <c r="G11844">
        <v>0.86</v>
      </c>
      <c r="H11844">
        <v>1</v>
      </c>
      <c r="I11844">
        <v>1</v>
      </c>
      <c r="J11844">
        <v>24</v>
      </c>
      <c r="K11844">
        <v>40</v>
      </c>
      <c r="L11844">
        <v>10</v>
      </c>
    </row>
    <row r="11845" spans="1:12" x14ac:dyDescent="0.25">
      <c r="A11845" t="s">
        <v>2248</v>
      </c>
      <c r="B11845">
        <v>7.8519999999999996E-3</v>
      </c>
      <c r="C11845" s="1">
        <v>1.2E-8</v>
      </c>
      <c r="D11845">
        <v>0</v>
      </c>
      <c r="E11845">
        <v>0</v>
      </c>
      <c r="F11845">
        <v>0.5</v>
      </c>
      <c r="G11845">
        <v>0.88</v>
      </c>
      <c r="H11845">
        <v>1</v>
      </c>
      <c r="I11845">
        <v>1</v>
      </c>
      <c r="J11845">
        <v>24</v>
      </c>
      <c r="K11845">
        <v>40</v>
      </c>
      <c r="L11845">
        <v>10</v>
      </c>
    </row>
    <row r="11846" spans="1:12" x14ac:dyDescent="0.25">
      <c r="A11846" t="s">
        <v>2248</v>
      </c>
      <c r="B11846">
        <v>7.9979999999999999E-3</v>
      </c>
      <c r="C11846" s="1">
        <v>1.4E-8</v>
      </c>
      <c r="D11846">
        <v>0</v>
      </c>
      <c r="E11846">
        <v>0</v>
      </c>
      <c r="F11846">
        <v>0.5</v>
      </c>
      <c r="G11846">
        <v>0.9</v>
      </c>
      <c r="H11846">
        <v>1</v>
      </c>
      <c r="I11846">
        <v>1</v>
      </c>
      <c r="J11846">
        <v>24</v>
      </c>
      <c r="K11846">
        <v>40</v>
      </c>
      <c r="L11846">
        <v>10</v>
      </c>
    </row>
    <row r="11847" spans="1:12" x14ac:dyDescent="0.25">
      <c r="A11847" t="s">
        <v>2248</v>
      </c>
      <c r="B11847">
        <v>8.1300000000000001E-3</v>
      </c>
      <c r="C11847" s="1">
        <v>1.2E-8</v>
      </c>
      <c r="D11847">
        <v>0</v>
      </c>
      <c r="E11847">
        <v>0</v>
      </c>
      <c r="F11847">
        <v>0.5</v>
      </c>
      <c r="G11847">
        <v>0.92</v>
      </c>
      <c r="H11847">
        <v>1</v>
      </c>
      <c r="I11847">
        <v>1</v>
      </c>
      <c r="J11847">
        <v>24</v>
      </c>
      <c r="K11847">
        <v>40</v>
      </c>
      <c r="L11847">
        <v>10</v>
      </c>
    </row>
    <row r="11848" spans="1:12" x14ac:dyDescent="0.25">
      <c r="A11848" t="s">
        <v>2248</v>
      </c>
      <c r="B11848">
        <v>8.2660000000000008E-3</v>
      </c>
      <c r="C11848" s="1">
        <v>1.4E-8</v>
      </c>
      <c r="D11848">
        <v>0</v>
      </c>
      <c r="E11848">
        <v>0</v>
      </c>
      <c r="F11848">
        <v>0.5</v>
      </c>
      <c r="G11848">
        <v>0.94</v>
      </c>
      <c r="H11848">
        <v>1</v>
      </c>
      <c r="I11848">
        <v>1</v>
      </c>
      <c r="J11848">
        <v>24</v>
      </c>
      <c r="K11848">
        <v>40</v>
      </c>
      <c r="L11848">
        <v>10</v>
      </c>
    </row>
    <row r="11849" spans="1:12" x14ac:dyDescent="0.25">
      <c r="A11849" t="s">
        <v>2248</v>
      </c>
      <c r="B11849">
        <v>8.3999999999999995E-3</v>
      </c>
      <c r="C11849" s="1">
        <v>1.2E-8</v>
      </c>
      <c r="D11849">
        <v>0</v>
      </c>
      <c r="E11849">
        <v>0</v>
      </c>
      <c r="F11849">
        <v>0.5</v>
      </c>
      <c r="G11849">
        <v>0.96</v>
      </c>
      <c r="H11849">
        <v>1</v>
      </c>
      <c r="I11849">
        <v>1</v>
      </c>
      <c r="J11849">
        <v>24</v>
      </c>
      <c r="K11849">
        <v>40</v>
      </c>
      <c r="L11849">
        <v>10</v>
      </c>
    </row>
    <row r="11850" spans="1:12" x14ac:dyDescent="0.25">
      <c r="A11850" t="s">
        <v>2249</v>
      </c>
      <c r="B11850">
        <v>8.5319999999999997E-3</v>
      </c>
      <c r="C11850" s="1">
        <v>1.4E-8</v>
      </c>
      <c r="D11850">
        <v>0</v>
      </c>
      <c r="E11850">
        <v>0</v>
      </c>
      <c r="F11850">
        <v>0.5</v>
      </c>
      <c r="G11850">
        <v>0.98</v>
      </c>
      <c r="H11850">
        <v>1</v>
      </c>
      <c r="I11850">
        <v>1</v>
      </c>
      <c r="J11850">
        <v>24</v>
      </c>
      <c r="K11850">
        <v>40</v>
      </c>
      <c r="L11850">
        <v>10</v>
      </c>
    </row>
    <row r="11851" spans="1:12" x14ac:dyDescent="0.25">
      <c r="A11851" t="s">
        <v>2249</v>
      </c>
      <c r="B11851">
        <v>8.6599999999999993E-3</v>
      </c>
      <c r="C11851" s="1">
        <v>1.6000000000000001E-8</v>
      </c>
      <c r="D11851">
        <v>0</v>
      </c>
      <c r="E11851">
        <v>0</v>
      </c>
      <c r="F11851">
        <v>0.5</v>
      </c>
      <c r="G11851">
        <v>1</v>
      </c>
      <c r="H11851">
        <v>1</v>
      </c>
      <c r="I11851">
        <v>1</v>
      </c>
      <c r="J11851">
        <v>24</v>
      </c>
      <c r="K11851">
        <v>40</v>
      </c>
      <c r="L11851">
        <v>10</v>
      </c>
    </row>
    <row r="11852" spans="1:12" x14ac:dyDescent="0.25">
      <c r="A11852" t="s">
        <v>2249</v>
      </c>
      <c r="B11852">
        <v>8.7860000000000004E-3</v>
      </c>
      <c r="C11852" s="1">
        <v>1.2E-8</v>
      </c>
      <c r="D11852">
        <v>0</v>
      </c>
      <c r="E11852">
        <v>0</v>
      </c>
      <c r="F11852">
        <v>0.5</v>
      </c>
      <c r="G11852">
        <v>1.02</v>
      </c>
      <c r="H11852">
        <v>1</v>
      </c>
      <c r="I11852">
        <v>1</v>
      </c>
      <c r="J11852">
        <v>24</v>
      </c>
      <c r="K11852">
        <v>40</v>
      </c>
      <c r="L11852">
        <v>10</v>
      </c>
    </row>
    <row r="11853" spans="1:12" x14ac:dyDescent="0.25">
      <c r="A11853" t="s">
        <v>2249</v>
      </c>
      <c r="B11853">
        <v>8.9160000000000003E-3</v>
      </c>
      <c r="C11853" s="1">
        <v>1.4E-8</v>
      </c>
      <c r="D11853">
        <v>0</v>
      </c>
      <c r="E11853">
        <v>0</v>
      </c>
      <c r="F11853">
        <v>0.5</v>
      </c>
      <c r="G11853">
        <v>1.04</v>
      </c>
      <c r="H11853">
        <v>1</v>
      </c>
      <c r="I11853">
        <v>1</v>
      </c>
      <c r="J11853">
        <v>24</v>
      </c>
      <c r="K11853">
        <v>40</v>
      </c>
      <c r="L11853">
        <v>10</v>
      </c>
    </row>
    <row r="11854" spans="1:12" x14ac:dyDescent="0.25">
      <c r="A11854" t="s">
        <v>2249</v>
      </c>
      <c r="B11854">
        <v>9.0379999999999992E-3</v>
      </c>
      <c r="C11854" s="1">
        <v>1.6000000000000001E-8</v>
      </c>
      <c r="D11854">
        <v>0</v>
      </c>
      <c r="E11854">
        <v>0</v>
      </c>
      <c r="F11854">
        <v>0.5</v>
      </c>
      <c r="G11854">
        <v>1.06</v>
      </c>
      <c r="H11854">
        <v>1</v>
      </c>
      <c r="I11854">
        <v>1</v>
      </c>
      <c r="J11854">
        <v>24</v>
      </c>
      <c r="K11854">
        <v>40</v>
      </c>
      <c r="L11854">
        <v>10</v>
      </c>
    </row>
    <row r="11855" spans="1:12" x14ac:dyDescent="0.25">
      <c r="A11855" t="s">
        <v>2250</v>
      </c>
      <c r="B11855">
        <v>9.1660000000000005E-3</v>
      </c>
      <c r="C11855" s="1">
        <v>1.2E-8</v>
      </c>
      <c r="D11855">
        <v>0</v>
      </c>
      <c r="E11855">
        <v>0</v>
      </c>
      <c r="F11855">
        <v>0.5</v>
      </c>
      <c r="G11855">
        <v>1.08</v>
      </c>
      <c r="H11855">
        <v>1</v>
      </c>
      <c r="I11855">
        <v>1</v>
      </c>
      <c r="J11855">
        <v>24</v>
      </c>
      <c r="K11855">
        <v>40</v>
      </c>
      <c r="L11855">
        <v>10</v>
      </c>
    </row>
    <row r="11856" spans="1:12" x14ac:dyDescent="0.25">
      <c r="A11856" t="s">
        <v>2250</v>
      </c>
      <c r="B11856">
        <v>9.2820000000000003E-3</v>
      </c>
      <c r="C11856" s="1">
        <v>1.2E-8</v>
      </c>
      <c r="D11856">
        <v>0</v>
      </c>
      <c r="E11856">
        <v>0</v>
      </c>
      <c r="F11856">
        <v>0.5</v>
      </c>
      <c r="G11856">
        <v>1.1000000000000001</v>
      </c>
      <c r="H11856">
        <v>1</v>
      </c>
      <c r="I11856">
        <v>1</v>
      </c>
      <c r="J11856">
        <v>24</v>
      </c>
      <c r="K11856">
        <v>40</v>
      </c>
      <c r="L11856">
        <v>10</v>
      </c>
    </row>
    <row r="11857" spans="1:12" x14ac:dyDescent="0.25">
      <c r="A11857" t="s">
        <v>2250</v>
      </c>
      <c r="B11857">
        <v>9.3980000000000001E-3</v>
      </c>
      <c r="C11857" s="1">
        <v>1.4E-8</v>
      </c>
      <c r="D11857">
        <v>0</v>
      </c>
      <c r="E11857">
        <v>0</v>
      </c>
      <c r="F11857">
        <v>0.5</v>
      </c>
      <c r="G11857">
        <v>1.1200000000000001</v>
      </c>
      <c r="H11857">
        <v>1</v>
      </c>
      <c r="I11857">
        <v>1</v>
      </c>
      <c r="J11857">
        <v>24</v>
      </c>
      <c r="K11857">
        <v>40</v>
      </c>
      <c r="L11857">
        <v>10</v>
      </c>
    </row>
    <row r="11858" spans="1:12" x14ac:dyDescent="0.25">
      <c r="A11858" t="s">
        <v>2250</v>
      </c>
      <c r="B11858">
        <v>9.5219999999999992E-3</v>
      </c>
      <c r="C11858" s="1">
        <v>1.4E-8</v>
      </c>
      <c r="D11858">
        <v>0</v>
      </c>
      <c r="E11858">
        <v>0</v>
      </c>
      <c r="F11858">
        <v>0.5</v>
      </c>
      <c r="G11858">
        <v>1.1399999999999999</v>
      </c>
      <c r="H11858">
        <v>1</v>
      </c>
      <c r="I11858">
        <v>1</v>
      </c>
      <c r="J11858">
        <v>24</v>
      </c>
      <c r="K11858">
        <v>40</v>
      </c>
      <c r="L11858">
        <v>10</v>
      </c>
    </row>
    <row r="11859" spans="1:12" x14ac:dyDescent="0.25">
      <c r="A11859" t="s">
        <v>2250</v>
      </c>
      <c r="B11859">
        <v>9.6340000000000002E-3</v>
      </c>
      <c r="C11859" s="1">
        <v>1.2E-8</v>
      </c>
      <c r="D11859">
        <v>0</v>
      </c>
      <c r="E11859">
        <v>0</v>
      </c>
      <c r="F11859">
        <v>0.5</v>
      </c>
      <c r="G11859">
        <v>1.1599999999999999</v>
      </c>
      <c r="H11859">
        <v>1</v>
      </c>
      <c r="I11859">
        <v>1</v>
      </c>
      <c r="J11859">
        <v>24</v>
      </c>
      <c r="K11859">
        <v>40</v>
      </c>
      <c r="L11859">
        <v>10</v>
      </c>
    </row>
    <row r="11860" spans="1:12" x14ac:dyDescent="0.25">
      <c r="A11860" t="s">
        <v>2251</v>
      </c>
      <c r="B11860">
        <v>9.75E-3</v>
      </c>
      <c r="C11860" s="1">
        <v>1.4E-8</v>
      </c>
      <c r="D11860">
        <v>0</v>
      </c>
      <c r="E11860">
        <v>0</v>
      </c>
      <c r="F11860">
        <v>0.5</v>
      </c>
      <c r="G11860">
        <v>1.18</v>
      </c>
      <c r="H11860">
        <v>1</v>
      </c>
      <c r="I11860">
        <v>1</v>
      </c>
      <c r="J11860">
        <v>24</v>
      </c>
      <c r="K11860">
        <v>40</v>
      </c>
      <c r="L11860">
        <v>10</v>
      </c>
    </row>
    <row r="11861" spans="1:12" x14ac:dyDescent="0.25">
      <c r="A11861" t="s">
        <v>2251</v>
      </c>
      <c r="B11861">
        <v>9.8619999999999992E-3</v>
      </c>
      <c r="C11861" s="1">
        <v>1.4E-8</v>
      </c>
      <c r="D11861">
        <v>0</v>
      </c>
      <c r="E11861">
        <v>0</v>
      </c>
      <c r="F11861">
        <v>0.5</v>
      </c>
      <c r="G11861">
        <v>1.2</v>
      </c>
      <c r="H11861">
        <v>1</v>
      </c>
      <c r="I11861">
        <v>1</v>
      </c>
      <c r="J11861">
        <v>24</v>
      </c>
      <c r="K11861">
        <v>40</v>
      </c>
      <c r="L11861">
        <v>10</v>
      </c>
    </row>
    <row r="11862" spans="1:12" x14ac:dyDescent="0.25">
      <c r="A11862" t="s">
        <v>2251</v>
      </c>
      <c r="B11862">
        <v>9.9740000000000002E-3</v>
      </c>
      <c r="C11862" s="1">
        <v>1.6000000000000001E-8</v>
      </c>
      <c r="D11862">
        <v>0</v>
      </c>
      <c r="E11862">
        <v>0</v>
      </c>
      <c r="F11862">
        <v>0.5</v>
      </c>
      <c r="G11862">
        <v>1.22</v>
      </c>
      <c r="H11862">
        <v>1</v>
      </c>
      <c r="I11862">
        <v>1</v>
      </c>
      <c r="J11862">
        <v>24</v>
      </c>
      <c r="K11862">
        <v>40</v>
      </c>
      <c r="L11862">
        <v>10</v>
      </c>
    </row>
    <row r="11863" spans="1:12" x14ac:dyDescent="0.25">
      <c r="A11863" t="s">
        <v>2251</v>
      </c>
      <c r="B11863">
        <v>1.008E-2</v>
      </c>
      <c r="C11863" s="1">
        <v>1.6000000000000001E-8</v>
      </c>
      <c r="D11863">
        <v>0</v>
      </c>
      <c r="E11863">
        <v>0</v>
      </c>
      <c r="F11863">
        <v>0.5</v>
      </c>
      <c r="G11863">
        <v>1.24</v>
      </c>
      <c r="H11863">
        <v>1</v>
      </c>
      <c r="I11863">
        <v>1</v>
      </c>
      <c r="J11863">
        <v>24</v>
      </c>
      <c r="K11863">
        <v>40</v>
      </c>
      <c r="L11863">
        <v>10</v>
      </c>
    </row>
    <row r="11864" spans="1:12" x14ac:dyDescent="0.25">
      <c r="A11864" t="s">
        <v>2251</v>
      </c>
      <c r="B11864">
        <v>1.0189999999999999E-2</v>
      </c>
      <c r="C11864" s="1">
        <v>1.4E-8</v>
      </c>
      <c r="D11864">
        <v>0</v>
      </c>
      <c r="E11864">
        <v>0</v>
      </c>
      <c r="F11864">
        <v>0.5</v>
      </c>
      <c r="G11864">
        <v>1.26</v>
      </c>
      <c r="H11864">
        <v>1</v>
      </c>
      <c r="I11864">
        <v>1</v>
      </c>
      <c r="J11864">
        <v>24</v>
      </c>
      <c r="K11864">
        <v>40</v>
      </c>
      <c r="L11864">
        <v>10</v>
      </c>
    </row>
    <row r="11865" spans="1:12" x14ac:dyDescent="0.25">
      <c r="A11865" t="s">
        <v>2252</v>
      </c>
      <c r="B11865">
        <v>1.0293999999999999E-2</v>
      </c>
      <c r="C11865" s="1">
        <v>1.6000000000000001E-8</v>
      </c>
      <c r="D11865">
        <v>0</v>
      </c>
      <c r="E11865">
        <v>0</v>
      </c>
      <c r="F11865">
        <v>0.5</v>
      </c>
      <c r="G11865">
        <v>1.28</v>
      </c>
      <c r="H11865">
        <v>1</v>
      </c>
      <c r="I11865">
        <v>1</v>
      </c>
      <c r="J11865">
        <v>24</v>
      </c>
      <c r="K11865">
        <v>40</v>
      </c>
      <c r="L11865">
        <v>10</v>
      </c>
    </row>
    <row r="11866" spans="1:12" x14ac:dyDescent="0.25">
      <c r="A11866" t="s">
        <v>2252</v>
      </c>
      <c r="B11866">
        <v>1.0396000000000001E-2</v>
      </c>
      <c r="C11866" s="1">
        <v>1.4E-8</v>
      </c>
      <c r="D11866">
        <v>0</v>
      </c>
      <c r="E11866">
        <v>0</v>
      </c>
      <c r="F11866">
        <v>0.5</v>
      </c>
      <c r="G11866">
        <v>1.3</v>
      </c>
      <c r="H11866">
        <v>1</v>
      </c>
      <c r="I11866">
        <v>1</v>
      </c>
      <c r="J11866">
        <v>24</v>
      </c>
      <c r="K11866">
        <v>40</v>
      </c>
      <c r="L11866">
        <v>10</v>
      </c>
    </row>
    <row r="11867" spans="1:12" x14ac:dyDescent="0.25">
      <c r="A11867" t="s">
        <v>2252</v>
      </c>
      <c r="B11867">
        <v>1.0508E-2</v>
      </c>
      <c r="C11867" s="1">
        <v>1.4E-8</v>
      </c>
      <c r="D11867">
        <v>0</v>
      </c>
      <c r="E11867">
        <v>0</v>
      </c>
      <c r="F11867">
        <v>0.5</v>
      </c>
      <c r="G11867">
        <v>1.32</v>
      </c>
      <c r="H11867">
        <v>1</v>
      </c>
      <c r="I11867">
        <v>1</v>
      </c>
      <c r="J11867">
        <v>24</v>
      </c>
      <c r="K11867">
        <v>40</v>
      </c>
      <c r="L11867">
        <v>10</v>
      </c>
    </row>
    <row r="11868" spans="1:12" x14ac:dyDescent="0.25">
      <c r="A11868" t="s">
        <v>2252</v>
      </c>
      <c r="B11868">
        <v>1.0604000000000001E-2</v>
      </c>
      <c r="C11868" s="1">
        <v>1.4E-8</v>
      </c>
      <c r="D11868">
        <v>0</v>
      </c>
      <c r="E11868">
        <v>0</v>
      </c>
      <c r="F11868">
        <v>0.5</v>
      </c>
      <c r="G11868">
        <v>1.34</v>
      </c>
      <c r="H11868">
        <v>1</v>
      </c>
      <c r="I11868">
        <v>1</v>
      </c>
      <c r="J11868">
        <v>24</v>
      </c>
      <c r="K11868">
        <v>40</v>
      </c>
      <c r="L11868">
        <v>10</v>
      </c>
    </row>
    <row r="11869" spans="1:12" x14ac:dyDescent="0.25">
      <c r="A11869" t="s">
        <v>2252</v>
      </c>
      <c r="B11869">
        <v>1.0708000000000001E-2</v>
      </c>
      <c r="C11869" s="1">
        <v>1.4E-8</v>
      </c>
      <c r="D11869">
        <v>0</v>
      </c>
      <c r="E11869">
        <v>0</v>
      </c>
      <c r="F11869">
        <v>0.5</v>
      </c>
      <c r="G11869">
        <v>1.36</v>
      </c>
      <c r="H11869">
        <v>1</v>
      </c>
      <c r="I11869">
        <v>1</v>
      </c>
      <c r="J11869">
        <v>24</v>
      </c>
      <c r="K11869">
        <v>40</v>
      </c>
      <c r="L11869">
        <v>10</v>
      </c>
    </row>
    <row r="11870" spans="1:12" x14ac:dyDescent="0.25">
      <c r="A11870" t="s">
        <v>2252</v>
      </c>
      <c r="B11870">
        <v>1.0803999999999999E-2</v>
      </c>
      <c r="C11870" s="1">
        <v>1.4E-8</v>
      </c>
      <c r="D11870">
        <v>0</v>
      </c>
      <c r="E11870">
        <v>0</v>
      </c>
      <c r="F11870">
        <v>0.5</v>
      </c>
      <c r="G11870">
        <v>1.38</v>
      </c>
      <c r="H11870">
        <v>1</v>
      </c>
      <c r="I11870">
        <v>1</v>
      </c>
      <c r="J11870">
        <v>24</v>
      </c>
      <c r="K11870">
        <v>40</v>
      </c>
      <c r="L11870">
        <v>10</v>
      </c>
    </row>
    <row r="11871" spans="1:12" x14ac:dyDescent="0.25">
      <c r="A11871" t="s">
        <v>2253</v>
      </c>
      <c r="B11871">
        <v>1.09E-2</v>
      </c>
      <c r="C11871" s="1">
        <v>1.4E-8</v>
      </c>
      <c r="D11871">
        <v>0</v>
      </c>
      <c r="E11871">
        <v>0</v>
      </c>
      <c r="F11871">
        <v>0.5</v>
      </c>
      <c r="G11871">
        <v>1.4</v>
      </c>
      <c r="H11871">
        <v>1</v>
      </c>
      <c r="I11871">
        <v>1</v>
      </c>
      <c r="J11871">
        <v>24</v>
      </c>
      <c r="K11871">
        <v>40</v>
      </c>
      <c r="L11871">
        <v>10</v>
      </c>
    </row>
    <row r="11872" spans="1:12" x14ac:dyDescent="0.25">
      <c r="A11872" t="s">
        <v>2253</v>
      </c>
      <c r="B11872">
        <v>1.0994E-2</v>
      </c>
      <c r="C11872" s="1">
        <v>1.2E-8</v>
      </c>
      <c r="D11872">
        <v>0</v>
      </c>
      <c r="E11872">
        <v>0</v>
      </c>
      <c r="F11872">
        <v>0.5</v>
      </c>
      <c r="G11872">
        <v>1.42</v>
      </c>
      <c r="H11872">
        <v>1</v>
      </c>
      <c r="I11872">
        <v>1</v>
      </c>
      <c r="J11872">
        <v>24</v>
      </c>
      <c r="K11872">
        <v>40</v>
      </c>
      <c r="L11872">
        <v>10</v>
      </c>
    </row>
    <row r="11873" spans="1:12" x14ac:dyDescent="0.25">
      <c r="A11873" t="s">
        <v>2253</v>
      </c>
      <c r="B11873">
        <v>1.1086E-2</v>
      </c>
      <c r="C11873" s="1">
        <v>1.2E-8</v>
      </c>
      <c r="D11873">
        <v>0</v>
      </c>
      <c r="E11873">
        <v>0</v>
      </c>
      <c r="F11873">
        <v>0.5</v>
      </c>
      <c r="G11873">
        <v>1.44</v>
      </c>
      <c r="H11873">
        <v>1</v>
      </c>
      <c r="I11873">
        <v>1</v>
      </c>
      <c r="J11873">
        <v>24</v>
      </c>
      <c r="K11873">
        <v>40</v>
      </c>
      <c r="L11873">
        <v>10</v>
      </c>
    </row>
    <row r="11874" spans="1:12" x14ac:dyDescent="0.25">
      <c r="A11874" t="s">
        <v>2253</v>
      </c>
      <c r="B11874">
        <v>1.1178E-2</v>
      </c>
      <c r="C11874" s="1">
        <v>1.4E-8</v>
      </c>
      <c r="D11874">
        <v>0</v>
      </c>
      <c r="E11874">
        <v>0</v>
      </c>
      <c r="F11874">
        <v>0.5</v>
      </c>
      <c r="G11874">
        <v>1.46</v>
      </c>
      <c r="H11874">
        <v>1</v>
      </c>
      <c r="I11874">
        <v>1</v>
      </c>
      <c r="J11874">
        <v>24</v>
      </c>
      <c r="K11874">
        <v>40</v>
      </c>
      <c r="L11874">
        <v>10</v>
      </c>
    </row>
    <row r="11875" spans="1:12" x14ac:dyDescent="0.25">
      <c r="A11875" t="s">
        <v>2253</v>
      </c>
      <c r="B11875">
        <v>1.1270000000000001E-2</v>
      </c>
      <c r="C11875" s="1">
        <v>1.2E-8</v>
      </c>
      <c r="D11875">
        <v>0</v>
      </c>
      <c r="E11875">
        <v>0</v>
      </c>
      <c r="F11875">
        <v>0.5</v>
      </c>
      <c r="G11875">
        <v>1.48</v>
      </c>
      <c r="H11875">
        <v>1</v>
      </c>
      <c r="I11875">
        <v>1</v>
      </c>
      <c r="J11875">
        <v>24</v>
      </c>
      <c r="K11875">
        <v>40</v>
      </c>
      <c r="L11875">
        <v>10</v>
      </c>
    </row>
    <row r="11876" spans="1:12" x14ac:dyDescent="0.25">
      <c r="A11876" t="s">
        <v>2254</v>
      </c>
      <c r="B11876">
        <v>1.1358E-2</v>
      </c>
      <c r="C11876" s="1">
        <v>1.4E-8</v>
      </c>
      <c r="D11876">
        <v>0</v>
      </c>
      <c r="E11876">
        <v>0</v>
      </c>
      <c r="F11876">
        <v>0.5</v>
      </c>
      <c r="G11876">
        <v>1.5</v>
      </c>
      <c r="H11876">
        <v>1</v>
      </c>
      <c r="I11876">
        <v>1</v>
      </c>
      <c r="J11876">
        <v>24</v>
      </c>
      <c r="K11876">
        <v>40</v>
      </c>
      <c r="L11876">
        <v>10</v>
      </c>
    </row>
    <row r="11877" spans="1:12" x14ac:dyDescent="0.25">
      <c r="A11877" t="s">
        <v>2254</v>
      </c>
      <c r="B11877">
        <v>1.1443999999999999E-2</v>
      </c>
      <c r="C11877" s="1">
        <v>1.4E-8</v>
      </c>
      <c r="D11877">
        <v>0</v>
      </c>
      <c r="E11877">
        <v>0</v>
      </c>
      <c r="F11877">
        <v>0.5</v>
      </c>
      <c r="G11877">
        <v>1.52</v>
      </c>
      <c r="H11877">
        <v>1</v>
      </c>
      <c r="I11877">
        <v>1</v>
      </c>
      <c r="J11877">
        <v>24</v>
      </c>
      <c r="K11877">
        <v>40</v>
      </c>
      <c r="L11877">
        <v>10</v>
      </c>
    </row>
    <row r="11878" spans="1:12" x14ac:dyDescent="0.25">
      <c r="A11878" t="s">
        <v>2254</v>
      </c>
      <c r="B11878">
        <v>1.1528E-2</v>
      </c>
      <c r="C11878" s="1">
        <v>1.4E-8</v>
      </c>
      <c r="D11878">
        <v>0</v>
      </c>
      <c r="E11878">
        <v>0</v>
      </c>
      <c r="F11878">
        <v>0.5</v>
      </c>
      <c r="G11878">
        <v>1.54</v>
      </c>
      <c r="H11878">
        <v>1</v>
      </c>
      <c r="I11878">
        <v>1</v>
      </c>
      <c r="J11878">
        <v>24</v>
      </c>
      <c r="K11878">
        <v>40</v>
      </c>
      <c r="L11878">
        <v>10</v>
      </c>
    </row>
    <row r="11879" spans="1:12" x14ac:dyDescent="0.25">
      <c r="A11879" t="s">
        <v>2254</v>
      </c>
      <c r="B11879">
        <v>1.1612000000000001E-2</v>
      </c>
      <c r="C11879" s="1">
        <v>1.4E-8</v>
      </c>
      <c r="D11879">
        <v>0</v>
      </c>
      <c r="E11879">
        <v>0</v>
      </c>
      <c r="F11879">
        <v>0.5</v>
      </c>
      <c r="G11879">
        <v>1.56</v>
      </c>
      <c r="H11879">
        <v>1</v>
      </c>
      <c r="I11879">
        <v>1</v>
      </c>
      <c r="J11879">
        <v>24</v>
      </c>
      <c r="K11879">
        <v>40</v>
      </c>
      <c r="L11879">
        <v>10</v>
      </c>
    </row>
    <row r="11880" spans="1:12" x14ac:dyDescent="0.25">
      <c r="A11880" t="s">
        <v>2254</v>
      </c>
      <c r="B11880">
        <v>1.1696E-2</v>
      </c>
      <c r="C11880" s="1">
        <v>1.7999999999999999E-8</v>
      </c>
      <c r="D11880">
        <v>0</v>
      </c>
      <c r="E11880">
        <v>0</v>
      </c>
      <c r="F11880">
        <v>0.5</v>
      </c>
      <c r="G11880">
        <v>1.58</v>
      </c>
      <c r="H11880">
        <v>1</v>
      </c>
      <c r="I11880">
        <v>1</v>
      </c>
      <c r="J11880">
        <v>24</v>
      </c>
      <c r="K11880">
        <v>40</v>
      </c>
      <c r="L11880">
        <v>10</v>
      </c>
    </row>
    <row r="11881" spans="1:12" x14ac:dyDescent="0.25">
      <c r="A11881" t="s">
        <v>2255</v>
      </c>
      <c r="B11881">
        <v>1.1780000000000001E-2</v>
      </c>
      <c r="C11881" s="1">
        <v>1.6000000000000001E-8</v>
      </c>
      <c r="D11881">
        <v>0</v>
      </c>
      <c r="E11881">
        <v>0</v>
      </c>
      <c r="F11881">
        <v>0.5</v>
      </c>
      <c r="G11881">
        <v>1.6</v>
      </c>
      <c r="H11881">
        <v>1</v>
      </c>
      <c r="I11881">
        <v>1</v>
      </c>
      <c r="J11881">
        <v>24</v>
      </c>
      <c r="K11881">
        <v>40</v>
      </c>
      <c r="L11881">
        <v>10</v>
      </c>
    </row>
    <row r="11882" spans="1:12" x14ac:dyDescent="0.25">
      <c r="A11882" t="s">
        <v>2255</v>
      </c>
      <c r="B11882">
        <v>1.1856E-2</v>
      </c>
      <c r="C11882" s="1">
        <v>1.6000000000000001E-8</v>
      </c>
      <c r="D11882">
        <v>0</v>
      </c>
      <c r="E11882">
        <v>0</v>
      </c>
      <c r="F11882">
        <v>0.5</v>
      </c>
      <c r="G11882">
        <v>1.62</v>
      </c>
      <c r="H11882">
        <v>1</v>
      </c>
      <c r="I11882">
        <v>1</v>
      </c>
      <c r="J11882">
        <v>24</v>
      </c>
      <c r="K11882">
        <v>40</v>
      </c>
      <c r="L11882">
        <v>10</v>
      </c>
    </row>
    <row r="11883" spans="1:12" x14ac:dyDescent="0.25">
      <c r="A11883" t="s">
        <v>2255</v>
      </c>
      <c r="B11883">
        <v>1.1936E-2</v>
      </c>
      <c r="C11883" s="1">
        <v>1.6000000000000001E-8</v>
      </c>
      <c r="D11883">
        <v>0</v>
      </c>
      <c r="E11883">
        <v>0</v>
      </c>
      <c r="F11883">
        <v>0.5</v>
      </c>
      <c r="G11883">
        <v>1.64</v>
      </c>
      <c r="H11883">
        <v>1</v>
      </c>
      <c r="I11883">
        <v>1</v>
      </c>
      <c r="J11883">
        <v>24</v>
      </c>
      <c r="K11883">
        <v>40</v>
      </c>
      <c r="L11883">
        <v>10</v>
      </c>
    </row>
    <row r="11884" spans="1:12" x14ac:dyDescent="0.25">
      <c r="A11884" t="s">
        <v>2255</v>
      </c>
      <c r="B11884">
        <v>1.2008E-2</v>
      </c>
      <c r="C11884" s="1">
        <v>1.4E-8</v>
      </c>
      <c r="D11884">
        <v>0</v>
      </c>
      <c r="E11884">
        <v>0</v>
      </c>
      <c r="F11884">
        <v>0.5</v>
      </c>
      <c r="G11884">
        <v>1.66</v>
      </c>
      <c r="H11884">
        <v>1</v>
      </c>
      <c r="I11884">
        <v>1</v>
      </c>
      <c r="J11884">
        <v>24</v>
      </c>
      <c r="K11884">
        <v>40</v>
      </c>
      <c r="L11884">
        <v>10</v>
      </c>
    </row>
    <row r="11885" spans="1:12" x14ac:dyDescent="0.25">
      <c r="A11885" t="s">
        <v>2255</v>
      </c>
      <c r="B11885">
        <v>1.2083999999999999E-2</v>
      </c>
      <c r="C11885" s="1">
        <v>1.4E-8</v>
      </c>
      <c r="D11885">
        <v>0</v>
      </c>
      <c r="E11885">
        <v>0</v>
      </c>
      <c r="F11885">
        <v>0.5</v>
      </c>
      <c r="G11885">
        <v>1.68</v>
      </c>
      <c r="H11885">
        <v>1</v>
      </c>
      <c r="I11885">
        <v>1</v>
      </c>
      <c r="J11885">
        <v>24</v>
      </c>
      <c r="K11885">
        <v>40</v>
      </c>
      <c r="L11885">
        <v>10</v>
      </c>
    </row>
    <row r="11886" spans="1:12" x14ac:dyDescent="0.25">
      <c r="A11886" t="s">
        <v>2256</v>
      </c>
      <c r="B11886">
        <v>1.2158E-2</v>
      </c>
      <c r="C11886" s="1">
        <v>1.4E-8</v>
      </c>
      <c r="D11886">
        <v>0</v>
      </c>
      <c r="E11886">
        <v>0</v>
      </c>
      <c r="F11886">
        <v>0.5</v>
      </c>
      <c r="G11886">
        <v>1.7</v>
      </c>
      <c r="H11886">
        <v>1</v>
      </c>
      <c r="I11886">
        <v>1</v>
      </c>
      <c r="J11886">
        <v>24</v>
      </c>
      <c r="K11886">
        <v>40</v>
      </c>
      <c r="L11886">
        <v>10</v>
      </c>
    </row>
    <row r="11887" spans="1:12" x14ac:dyDescent="0.25">
      <c r="A11887" t="s">
        <v>2256</v>
      </c>
      <c r="B11887">
        <v>1.2227999999999999E-2</v>
      </c>
      <c r="C11887" s="1">
        <v>1.4E-8</v>
      </c>
      <c r="D11887">
        <v>0</v>
      </c>
      <c r="E11887">
        <v>0</v>
      </c>
      <c r="F11887">
        <v>0.5</v>
      </c>
      <c r="G11887">
        <v>1.72</v>
      </c>
      <c r="H11887">
        <v>1</v>
      </c>
      <c r="I11887">
        <v>1</v>
      </c>
      <c r="J11887">
        <v>24</v>
      </c>
      <c r="K11887">
        <v>40</v>
      </c>
      <c r="L11887">
        <v>10</v>
      </c>
    </row>
    <row r="11888" spans="1:12" x14ac:dyDescent="0.25">
      <c r="A11888" t="s">
        <v>2256</v>
      </c>
      <c r="B11888">
        <v>1.2302E-2</v>
      </c>
      <c r="C11888" s="1">
        <v>1.2E-8</v>
      </c>
      <c r="D11888">
        <v>0</v>
      </c>
      <c r="E11888">
        <v>0</v>
      </c>
      <c r="F11888">
        <v>0.5</v>
      </c>
      <c r="G11888">
        <v>1.74</v>
      </c>
      <c r="H11888">
        <v>1</v>
      </c>
      <c r="I11888">
        <v>1</v>
      </c>
      <c r="J11888">
        <v>24</v>
      </c>
      <c r="K11888">
        <v>40</v>
      </c>
      <c r="L11888">
        <v>10</v>
      </c>
    </row>
    <row r="11889" spans="1:12" x14ac:dyDescent="0.25">
      <c r="A11889" t="s">
        <v>2256</v>
      </c>
      <c r="B11889">
        <v>1.2370000000000001E-2</v>
      </c>
      <c r="C11889" s="1">
        <v>1.6000000000000001E-8</v>
      </c>
      <c r="D11889">
        <v>0</v>
      </c>
      <c r="E11889">
        <v>0</v>
      </c>
      <c r="F11889">
        <v>0.5</v>
      </c>
      <c r="G11889">
        <v>1.76</v>
      </c>
      <c r="H11889">
        <v>1</v>
      </c>
      <c r="I11889">
        <v>1</v>
      </c>
      <c r="J11889">
        <v>24</v>
      </c>
      <c r="K11889">
        <v>40</v>
      </c>
      <c r="L11889">
        <v>10</v>
      </c>
    </row>
    <row r="11890" spans="1:12" x14ac:dyDescent="0.25">
      <c r="A11890" t="s">
        <v>2256</v>
      </c>
      <c r="B11890">
        <v>1.2434000000000001E-2</v>
      </c>
      <c r="C11890" s="1">
        <v>1.4E-8</v>
      </c>
      <c r="D11890">
        <v>0</v>
      </c>
      <c r="E11890">
        <v>0</v>
      </c>
      <c r="F11890">
        <v>0.5</v>
      </c>
      <c r="G11890">
        <v>1.78</v>
      </c>
      <c r="H11890">
        <v>1</v>
      </c>
      <c r="I11890">
        <v>1</v>
      </c>
      <c r="J11890">
        <v>24</v>
      </c>
      <c r="K11890">
        <v>40</v>
      </c>
      <c r="L11890">
        <v>10</v>
      </c>
    </row>
    <row r="11891" spans="1:12" x14ac:dyDescent="0.25">
      <c r="A11891" t="s">
        <v>2256</v>
      </c>
      <c r="B11891">
        <v>1.2501999999999999E-2</v>
      </c>
      <c r="C11891" s="1">
        <v>1.4E-8</v>
      </c>
      <c r="D11891">
        <v>0</v>
      </c>
      <c r="E11891">
        <v>0</v>
      </c>
      <c r="F11891">
        <v>0.5</v>
      </c>
      <c r="G11891">
        <v>1.8</v>
      </c>
      <c r="H11891">
        <v>1</v>
      </c>
      <c r="I11891">
        <v>1</v>
      </c>
      <c r="J11891">
        <v>24</v>
      </c>
      <c r="K11891">
        <v>40</v>
      </c>
      <c r="L11891">
        <v>10</v>
      </c>
    </row>
    <row r="11892" spans="1:12" x14ac:dyDescent="0.25">
      <c r="A11892" t="s">
        <v>2257</v>
      </c>
      <c r="B11892">
        <v>1.2566000000000001E-2</v>
      </c>
      <c r="C11892" s="1">
        <v>1.6000000000000001E-8</v>
      </c>
      <c r="D11892">
        <v>0</v>
      </c>
      <c r="E11892">
        <v>0</v>
      </c>
      <c r="F11892">
        <v>0.5</v>
      </c>
      <c r="G11892">
        <v>1.82</v>
      </c>
      <c r="H11892">
        <v>1</v>
      </c>
      <c r="I11892">
        <v>1</v>
      </c>
      <c r="J11892">
        <v>24</v>
      </c>
      <c r="K11892">
        <v>40</v>
      </c>
      <c r="L11892">
        <v>10</v>
      </c>
    </row>
    <row r="11893" spans="1:12" x14ac:dyDescent="0.25">
      <c r="A11893" t="s">
        <v>2257</v>
      </c>
      <c r="B11893">
        <v>1.2630000000000001E-2</v>
      </c>
      <c r="C11893" s="1">
        <v>1.6000000000000001E-8</v>
      </c>
      <c r="D11893">
        <v>0</v>
      </c>
      <c r="E11893">
        <v>0</v>
      </c>
      <c r="F11893">
        <v>0.5</v>
      </c>
      <c r="G11893">
        <v>1.84</v>
      </c>
      <c r="H11893">
        <v>1</v>
      </c>
      <c r="I11893">
        <v>1</v>
      </c>
      <c r="J11893">
        <v>24</v>
      </c>
      <c r="K11893">
        <v>40</v>
      </c>
      <c r="L11893">
        <v>10</v>
      </c>
    </row>
    <row r="11894" spans="1:12" x14ac:dyDescent="0.25">
      <c r="A11894" t="s">
        <v>2257</v>
      </c>
      <c r="B11894">
        <v>1.2692E-2</v>
      </c>
      <c r="C11894" s="1">
        <v>1.6000000000000001E-8</v>
      </c>
      <c r="D11894">
        <v>0</v>
      </c>
      <c r="E11894">
        <v>0</v>
      </c>
      <c r="F11894">
        <v>0.5</v>
      </c>
      <c r="G11894">
        <v>1.86</v>
      </c>
      <c r="H11894">
        <v>1</v>
      </c>
      <c r="I11894">
        <v>1</v>
      </c>
      <c r="J11894">
        <v>24</v>
      </c>
      <c r="K11894">
        <v>40</v>
      </c>
      <c r="L11894">
        <v>10</v>
      </c>
    </row>
    <row r="11895" spans="1:12" x14ac:dyDescent="0.25">
      <c r="A11895" t="s">
        <v>2257</v>
      </c>
      <c r="B11895">
        <v>1.2756E-2</v>
      </c>
      <c r="C11895" s="1">
        <v>1.4E-8</v>
      </c>
      <c r="D11895">
        <v>0</v>
      </c>
      <c r="E11895">
        <v>0</v>
      </c>
      <c r="F11895">
        <v>0.5</v>
      </c>
      <c r="G11895">
        <v>1.88</v>
      </c>
      <c r="H11895">
        <v>1</v>
      </c>
      <c r="I11895">
        <v>1</v>
      </c>
      <c r="J11895">
        <v>24</v>
      </c>
      <c r="K11895">
        <v>40</v>
      </c>
      <c r="L11895">
        <v>10</v>
      </c>
    </row>
    <row r="11896" spans="1:12" x14ac:dyDescent="0.25">
      <c r="A11896" t="s">
        <v>2257</v>
      </c>
      <c r="B11896">
        <v>1.2812E-2</v>
      </c>
      <c r="C11896" s="1">
        <v>1.6000000000000001E-8</v>
      </c>
      <c r="D11896">
        <v>0</v>
      </c>
      <c r="E11896">
        <v>0</v>
      </c>
      <c r="F11896">
        <v>0.5</v>
      </c>
      <c r="G11896">
        <v>1.9</v>
      </c>
      <c r="H11896">
        <v>1</v>
      </c>
      <c r="I11896">
        <v>1</v>
      </c>
      <c r="J11896">
        <v>24</v>
      </c>
      <c r="K11896">
        <v>40</v>
      </c>
      <c r="L11896">
        <v>10</v>
      </c>
    </row>
    <row r="11897" spans="1:12" x14ac:dyDescent="0.25">
      <c r="A11897" t="s">
        <v>2258</v>
      </c>
      <c r="B11897">
        <v>1.2869999999999999E-2</v>
      </c>
      <c r="C11897" s="1">
        <v>1.4E-8</v>
      </c>
      <c r="D11897">
        <v>0</v>
      </c>
      <c r="E11897">
        <v>0</v>
      </c>
      <c r="F11897">
        <v>0.5</v>
      </c>
      <c r="G11897">
        <v>1.92</v>
      </c>
      <c r="H11897">
        <v>1</v>
      </c>
      <c r="I11897">
        <v>1</v>
      </c>
      <c r="J11897">
        <v>24</v>
      </c>
      <c r="K11897">
        <v>40</v>
      </c>
      <c r="L11897">
        <v>10</v>
      </c>
    </row>
    <row r="11898" spans="1:12" x14ac:dyDescent="0.25">
      <c r="A11898" t="s">
        <v>2258</v>
      </c>
      <c r="B11898">
        <v>1.2928E-2</v>
      </c>
      <c r="C11898" s="1">
        <v>1E-8</v>
      </c>
      <c r="D11898">
        <v>0</v>
      </c>
      <c r="E11898">
        <v>0</v>
      </c>
      <c r="F11898">
        <v>0.5</v>
      </c>
      <c r="G11898">
        <v>1.94</v>
      </c>
      <c r="H11898">
        <v>1</v>
      </c>
      <c r="I11898">
        <v>1</v>
      </c>
      <c r="J11898">
        <v>24</v>
      </c>
      <c r="K11898">
        <v>40</v>
      </c>
      <c r="L11898">
        <v>10</v>
      </c>
    </row>
    <row r="11899" spans="1:12" x14ac:dyDescent="0.25">
      <c r="A11899" t="s">
        <v>2258</v>
      </c>
      <c r="B11899">
        <v>1.298E-2</v>
      </c>
      <c r="C11899" s="1">
        <v>1.4E-8</v>
      </c>
      <c r="D11899">
        <v>0</v>
      </c>
      <c r="E11899">
        <v>0</v>
      </c>
      <c r="F11899">
        <v>0.5</v>
      </c>
      <c r="G11899">
        <v>1.96</v>
      </c>
      <c r="H11899">
        <v>1</v>
      </c>
      <c r="I11899">
        <v>1</v>
      </c>
      <c r="J11899">
        <v>24</v>
      </c>
      <c r="K11899">
        <v>40</v>
      </c>
      <c r="L11899">
        <v>10</v>
      </c>
    </row>
    <row r="11900" spans="1:12" x14ac:dyDescent="0.25">
      <c r="A11900" t="s">
        <v>2258</v>
      </c>
      <c r="B11900">
        <v>1.304E-2</v>
      </c>
      <c r="C11900" s="1">
        <v>1.2E-8</v>
      </c>
      <c r="D11900">
        <v>0</v>
      </c>
      <c r="E11900">
        <v>0</v>
      </c>
      <c r="F11900">
        <v>0.5</v>
      </c>
      <c r="G11900">
        <v>1.98</v>
      </c>
      <c r="H11900">
        <v>1</v>
      </c>
      <c r="I11900">
        <v>1</v>
      </c>
      <c r="J11900">
        <v>24</v>
      </c>
      <c r="K11900">
        <v>40</v>
      </c>
      <c r="L11900">
        <v>10</v>
      </c>
    </row>
    <row r="11901" spans="1:12" x14ac:dyDescent="0.25">
      <c r="A11901" t="s">
        <v>2258</v>
      </c>
      <c r="B11901">
        <v>1.3089999999999999E-2</v>
      </c>
      <c r="C11901" s="1">
        <v>1.2E-8</v>
      </c>
      <c r="D11901">
        <v>0</v>
      </c>
      <c r="E11901">
        <v>0</v>
      </c>
      <c r="F11901">
        <v>0.5</v>
      </c>
      <c r="G11901">
        <v>2</v>
      </c>
      <c r="H11901">
        <v>1</v>
      </c>
      <c r="I11901">
        <v>1</v>
      </c>
      <c r="J11901">
        <v>24</v>
      </c>
      <c r="K11901">
        <v>40</v>
      </c>
      <c r="L11901">
        <v>10</v>
      </c>
    </row>
    <row r="11902" spans="1:12" x14ac:dyDescent="0.25">
      <c r="A11902" t="s">
        <v>2259</v>
      </c>
      <c r="B11902">
        <v>1.3141999999999999E-2</v>
      </c>
      <c r="C11902" s="1">
        <v>1.6000000000000001E-8</v>
      </c>
      <c r="D11902">
        <v>0</v>
      </c>
      <c r="E11902">
        <v>0</v>
      </c>
      <c r="F11902">
        <v>0.5</v>
      </c>
      <c r="G11902">
        <v>2.02</v>
      </c>
      <c r="H11902">
        <v>1</v>
      </c>
      <c r="I11902">
        <v>1</v>
      </c>
      <c r="J11902">
        <v>24</v>
      </c>
      <c r="K11902">
        <v>40</v>
      </c>
      <c r="L11902">
        <v>10</v>
      </c>
    </row>
    <row r="11903" spans="1:12" x14ac:dyDescent="0.25">
      <c r="A11903" t="s">
        <v>2259</v>
      </c>
      <c r="B11903">
        <v>1.3195999999999999E-2</v>
      </c>
      <c r="C11903" s="1">
        <v>1.4E-8</v>
      </c>
      <c r="D11903">
        <v>0</v>
      </c>
      <c r="E11903">
        <v>0</v>
      </c>
      <c r="F11903">
        <v>0.5</v>
      </c>
      <c r="G11903">
        <v>2.04</v>
      </c>
      <c r="H11903">
        <v>1</v>
      </c>
      <c r="I11903">
        <v>1</v>
      </c>
      <c r="J11903">
        <v>24</v>
      </c>
      <c r="K11903">
        <v>40</v>
      </c>
      <c r="L11903">
        <v>10</v>
      </c>
    </row>
    <row r="11904" spans="1:12" x14ac:dyDescent="0.25">
      <c r="A11904" t="s">
        <v>2259</v>
      </c>
      <c r="B11904">
        <v>1.3242E-2</v>
      </c>
      <c r="C11904" s="1">
        <v>1.7999999999999999E-8</v>
      </c>
      <c r="D11904">
        <v>0</v>
      </c>
      <c r="E11904">
        <v>0</v>
      </c>
      <c r="F11904">
        <v>0.5</v>
      </c>
      <c r="G11904">
        <v>2.06</v>
      </c>
      <c r="H11904">
        <v>1</v>
      </c>
      <c r="I11904">
        <v>1</v>
      </c>
      <c r="J11904">
        <v>24</v>
      </c>
      <c r="K11904">
        <v>40</v>
      </c>
      <c r="L11904">
        <v>10</v>
      </c>
    </row>
    <row r="11905" spans="1:12" x14ac:dyDescent="0.25">
      <c r="A11905" t="s">
        <v>2259</v>
      </c>
      <c r="B11905">
        <v>1.3292E-2</v>
      </c>
      <c r="C11905" s="1">
        <v>1.6000000000000001E-8</v>
      </c>
      <c r="D11905">
        <v>0</v>
      </c>
      <c r="E11905">
        <v>0</v>
      </c>
      <c r="F11905">
        <v>0.5</v>
      </c>
      <c r="G11905">
        <v>2.08</v>
      </c>
      <c r="H11905">
        <v>1</v>
      </c>
      <c r="I11905">
        <v>1</v>
      </c>
      <c r="J11905">
        <v>24</v>
      </c>
      <c r="K11905">
        <v>40</v>
      </c>
      <c r="L11905">
        <v>10</v>
      </c>
    </row>
    <row r="11906" spans="1:12" x14ac:dyDescent="0.25">
      <c r="A11906" t="s">
        <v>2259</v>
      </c>
      <c r="B11906">
        <v>1.3336000000000001E-2</v>
      </c>
      <c r="C11906" s="1">
        <v>1.6000000000000001E-8</v>
      </c>
      <c r="D11906">
        <v>0</v>
      </c>
      <c r="E11906">
        <v>0</v>
      </c>
      <c r="F11906">
        <v>0.5</v>
      </c>
      <c r="G11906">
        <v>2.1</v>
      </c>
      <c r="H11906">
        <v>1</v>
      </c>
      <c r="I11906">
        <v>1</v>
      </c>
      <c r="J11906">
        <v>24</v>
      </c>
      <c r="K11906">
        <v>40</v>
      </c>
      <c r="L11906">
        <v>10</v>
      </c>
    </row>
    <row r="11907" spans="1:12" x14ac:dyDescent="0.25">
      <c r="A11907" t="s">
        <v>2259</v>
      </c>
      <c r="B11907">
        <v>1.3384E-2</v>
      </c>
      <c r="C11907" s="1">
        <v>1.6000000000000001E-8</v>
      </c>
      <c r="D11907">
        <v>0</v>
      </c>
      <c r="E11907">
        <v>0</v>
      </c>
      <c r="F11907">
        <v>0.5</v>
      </c>
      <c r="G11907">
        <v>2.12</v>
      </c>
      <c r="H11907">
        <v>1</v>
      </c>
      <c r="I11907">
        <v>1</v>
      </c>
      <c r="J11907">
        <v>24</v>
      </c>
      <c r="K11907">
        <v>40</v>
      </c>
      <c r="L11907">
        <v>10</v>
      </c>
    </row>
    <row r="11908" spans="1:12" x14ac:dyDescent="0.25">
      <c r="A11908" t="s">
        <v>2260</v>
      </c>
      <c r="B11908">
        <v>1.3428000000000001E-2</v>
      </c>
      <c r="C11908" s="1">
        <v>1.4E-8</v>
      </c>
      <c r="D11908">
        <v>0</v>
      </c>
      <c r="E11908">
        <v>0</v>
      </c>
      <c r="F11908">
        <v>0.5</v>
      </c>
      <c r="G11908">
        <v>2.14</v>
      </c>
      <c r="H11908">
        <v>1</v>
      </c>
      <c r="I11908">
        <v>1</v>
      </c>
      <c r="J11908">
        <v>24</v>
      </c>
      <c r="K11908">
        <v>40</v>
      </c>
      <c r="L11908">
        <v>10</v>
      </c>
    </row>
    <row r="11909" spans="1:12" x14ac:dyDescent="0.25">
      <c r="A11909" t="s">
        <v>2260</v>
      </c>
      <c r="B11909">
        <v>1.3472E-2</v>
      </c>
      <c r="C11909" s="1">
        <v>1.6000000000000001E-8</v>
      </c>
      <c r="D11909">
        <v>0</v>
      </c>
      <c r="E11909">
        <v>0</v>
      </c>
      <c r="F11909">
        <v>0.5</v>
      </c>
      <c r="G11909">
        <v>2.16</v>
      </c>
      <c r="H11909">
        <v>1</v>
      </c>
      <c r="I11909">
        <v>1</v>
      </c>
      <c r="J11909">
        <v>24</v>
      </c>
      <c r="K11909">
        <v>40</v>
      </c>
      <c r="L11909">
        <v>10</v>
      </c>
    </row>
    <row r="11910" spans="1:12" x14ac:dyDescent="0.25">
      <c r="A11910" t="s">
        <v>2260</v>
      </c>
      <c r="B11910">
        <v>1.3516E-2</v>
      </c>
      <c r="C11910" s="1">
        <v>1.6000000000000001E-8</v>
      </c>
      <c r="D11910">
        <v>0</v>
      </c>
      <c r="E11910">
        <v>0</v>
      </c>
      <c r="F11910">
        <v>0.5</v>
      </c>
      <c r="G11910">
        <v>2.1800000000000002</v>
      </c>
      <c r="H11910">
        <v>1</v>
      </c>
      <c r="I11910">
        <v>1</v>
      </c>
      <c r="J11910">
        <v>24</v>
      </c>
      <c r="K11910">
        <v>40</v>
      </c>
      <c r="L11910">
        <v>10</v>
      </c>
    </row>
    <row r="11911" spans="1:12" x14ac:dyDescent="0.25">
      <c r="A11911" t="s">
        <v>2260</v>
      </c>
      <c r="B11911">
        <v>1.3556E-2</v>
      </c>
      <c r="C11911" s="1">
        <v>1.6000000000000001E-8</v>
      </c>
      <c r="D11911">
        <v>0</v>
      </c>
      <c r="E11911">
        <v>0</v>
      </c>
      <c r="F11911">
        <v>0.5</v>
      </c>
      <c r="G11911">
        <v>2.2000000000000002</v>
      </c>
      <c r="H11911">
        <v>1</v>
      </c>
      <c r="I11911">
        <v>1</v>
      </c>
      <c r="J11911">
        <v>24</v>
      </c>
      <c r="K11911">
        <v>40</v>
      </c>
      <c r="L11911">
        <v>10</v>
      </c>
    </row>
    <row r="11912" spans="1:12" x14ac:dyDescent="0.25">
      <c r="A11912" t="s">
        <v>2260</v>
      </c>
      <c r="B11912">
        <v>1.3596E-2</v>
      </c>
      <c r="C11912" s="1">
        <v>1.6000000000000001E-8</v>
      </c>
      <c r="D11912">
        <v>0</v>
      </c>
      <c r="E11912">
        <v>0</v>
      </c>
      <c r="F11912">
        <v>0.5</v>
      </c>
      <c r="G11912">
        <v>2.2200000000000002</v>
      </c>
      <c r="H11912">
        <v>1</v>
      </c>
      <c r="I11912">
        <v>1</v>
      </c>
      <c r="J11912">
        <v>24</v>
      </c>
      <c r="K11912">
        <v>40</v>
      </c>
      <c r="L11912">
        <v>10</v>
      </c>
    </row>
    <row r="11913" spans="1:12" x14ac:dyDescent="0.25">
      <c r="A11913" t="s">
        <v>2261</v>
      </c>
      <c r="B11913">
        <v>1.3636000000000001E-2</v>
      </c>
      <c r="C11913" s="1">
        <v>1.7999999999999999E-8</v>
      </c>
      <c r="D11913">
        <v>0</v>
      </c>
      <c r="E11913">
        <v>0</v>
      </c>
      <c r="F11913">
        <v>0.5</v>
      </c>
      <c r="G11913">
        <v>2.2400000000000002</v>
      </c>
      <c r="H11913">
        <v>1</v>
      </c>
      <c r="I11913">
        <v>1</v>
      </c>
      <c r="J11913">
        <v>24</v>
      </c>
      <c r="K11913">
        <v>40</v>
      </c>
      <c r="L11913">
        <v>10</v>
      </c>
    </row>
    <row r="11914" spans="1:12" x14ac:dyDescent="0.25">
      <c r="A11914" t="s">
        <v>2261</v>
      </c>
      <c r="B11914">
        <v>1.3677999999999999E-2</v>
      </c>
      <c r="C11914" s="1">
        <v>1.6000000000000001E-8</v>
      </c>
      <c r="D11914">
        <v>0</v>
      </c>
      <c r="E11914">
        <v>0</v>
      </c>
      <c r="F11914">
        <v>0.5</v>
      </c>
      <c r="G11914">
        <v>2.2599999999999998</v>
      </c>
      <c r="H11914">
        <v>1</v>
      </c>
      <c r="I11914">
        <v>1</v>
      </c>
      <c r="J11914">
        <v>24</v>
      </c>
      <c r="K11914">
        <v>40</v>
      </c>
      <c r="L11914">
        <v>10</v>
      </c>
    </row>
    <row r="11915" spans="1:12" x14ac:dyDescent="0.25">
      <c r="A11915" t="s">
        <v>2261</v>
      </c>
      <c r="B11915">
        <v>1.3716000000000001E-2</v>
      </c>
      <c r="C11915" s="1">
        <v>1.7999999999999999E-8</v>
      </c>
      <c r="D11915">
        <v>0</v>
      </c>
      <c r="E11915">
        <v>0</v>
      </c>
      <c r="F11915">
        <v>0.5</v>
      </c>
      <c r="G11915">
        <v>2.2799999999999998</v>
      </c>
      <c r="H11915">
        <v>1</v>
      </c>
      <c r="I11915">
        <v>1</v>
      </c>
      <c r="J11915">
        <v>24</v>
      </c>
      <c r="K11915">
        <v>40</v>
      </c>
      <c r="L11915">
        <v>10</v>
      </c>
    </row>
    <row r="11916" spans="1:12" x14ac:dyDescent="0.25">
      <c r="A11916" t="s">
        <v>2261</v>
      </c>
      <c r="B11916">
        <v>1.3748E-2</v>
      </c>
      <c r="C11916" s="1">
        <v>1.4E-8</v>
      </c>
      <c r="D11916">
        <v>0</v>
      </c>
      <c r="E11916">
        <v>0</v>
      </c>
      <c r="F11916">
        <v>0.5</v>
      </c>
      <c r="G11916">
        <v>2.2999999999999998</v>
      </c>
      <c r="H11916">
        <v>1</v>
      </c>
      <c r="I11916">
        <v>1</v>
      </c>
      <c r="J11916">
        <v>24</v>
      </c>
      <c r="K11916">
        <v>40</v>
      </c>
      <c r="L11916">
        <v>10</v>
      </c>
    </row>
    <row r="11917" spans="1:12" x14ac:dyDescent="0.25">
      <c r="A11917" t="s">
        <v>2261</v>
      </c>
      <c r="B11917">
        <v>1.3786E-2</v>
      </c>
      <c r="C11917" s="1">
        <v>1.6000000000000001E-8</v>
      </c>
      <c r="D11917">
        <v>0</v>
      </c>
      <c r="E11917">
        <v>0</v>
      </c>
      <c r="F11917">
        <v>0.5</v>
      </c>
      <c r="G11917">
        <v>2.3199999999999998</v>
      </c>
      <c r="H11917">
        <v>1</v>
      </c>
      <c r="I11917">
        <v>1</v>
      </c>
      <c r="J11917">
        <v>24</v>
      </c>
      <c r="K11917">
        <v>40</v>
      </c>
      <c r="L11917">
        <v>10</v>
      </c>
    </row>
    <row r="11918" spans="1:12" x14ac:dyDescent="0.25">
      <c r="A11918" t="s">
        <v>2261</v>
      </c>
      <c r="B11918">
        <v>1.3820000000000001E-2</v>
      </c>
      <c r="C11918" s="1">
        <v>1.4E-8</v>
      </c>
      <c r="D11918">
        <v>0</v>
      </c>
      <c r="E11918">
        <v>0</v>
      </c>
      <c r="F11918">
        <v>0.5</v>
      </c>
      <c r="G11918">
        <v>2.34</v>
      </c>
      <c r="H11918">
        <v>1</v>
      </c>
      <c r="I11918">
        <v>1</v>
      </c>
      <c r="J11918">
        <v>24</v>
      </c>
      <c r="K11918">
        <v>40</v>
      </c>
      <c r="L11918">
        <v>10</v>
      </c>
    </row>
    <row r="11919" spans="1:12" x14ac:dyDescent="0.25">
      <c r="A11919" t="s">
        <v>2262</v>
      </c>
      <c r="B11919">
        <v>1.3856E-2</v>
      </c>
      <c r="C11919" s="1">
        <v>1.6000000000000001E-8</v>
      </c>
      <c r="D11919">
        <v>0</v>
      </c>
      <c r="E11919">
        <v>0</v>
      </c>
      <c r="F11919">
        <v>0.5</v>
      </c>
      <c r="G11919">
        <v>2.36</v>
      </c>
      <c r="H11919">
        <v>1</v>
      </c>
      <c r="I11919">
        <v>1</v>
      </c>
      <c r="J11919">
        <v>24</v>
      </c>
      <c r="K11919">
        <v>40</v>
      </c>
      <c r="L11919">
        <v>10</v>
      </c>
    </row>
    <row r="11920" spans="1:12" x14ac:dyDescent="0.25">
      <c r="A11920" t="s">
        <v>2262</v>
      </c>
      <c r="B11920">
        <v>1.389E-2</v>
      </c>
      <c r="C11920" s="1">
        <v>1.6000000000000001E-8</v>
      </c>
      <c r="D11920">
        <v>0</v>
      </c>
      <c r="E11920">
        <v>0</v>
      </c>
      <c r="F11920">
        <v>0.5</v>
      </c>
      <c r="G11920">
        <v>2.38</v>
      </c>
      <c r="H11920">
        <v>1</v>
      </c>
      <c r="I11920">
        <v>1</v>
      </c>
      <c r="J11920">
        <v>24</v>
      </c>
      <c r="K11920">
        <v>40</v>
      </c>
      <c r="L11920">
        <v>10</v>
      </c>
    </row>
    <row r="11921" spans="1:12" x14ac:dyDescent="0.25">
      <c r="A11921" t="s">
        <v>2262</v>
      </c>
      <c r="B11921">
        <v>1.392E-2</v>
      </c>
      <c r="C11921" s="1">
        <v>1.6000000000000001E-8</v>
      </c>
      <c r="D11921">
        <v>0</v>
      </c>
      <c r="E11921">
        <v>0</v>
      </c>
      <c r="F11921">
        <v>0.5</v>
      </c>
      <c r="G11921">
        <v>2.4</v>
      </c>
      <c r="H11921">
        <v>1</v>
      </c>
      <c r="I11921">
        <v>1</v>
      </c>
      <c r="J11921">
        <v>24</v>
      </c>
      <c r="K11921">
        <v>40</v>
      </c>
      <c r="L11921">
        <v>10</v>
      </c>
    </row>
    <row r="11922" spans="1:12" x14ac:dyDescent="0.25">
      <c r="A11922" t="s">
        <v>2262</v>
      </c>
      <c r="B11922">
        <v>1.3952000000000001E-2</v>
      </c>
      <c r="C11922" s="1">
        <v>1.6000000000000001E-8</v>
      </c>
      <c r="D11922">
        <v>0</v>
      </c>
      <c r="E11922">
        <v>0</v>
      </c>
      <c r="F11922">
        <v>0.5</v>
      </c>
      <c r="G11922">
        <v>2.42</v>
      </c>
      <c r="H11922">
        <v>1</v>
      </c>
      <c r="I11922">
        <v>1</v>
      </c>
      <c r="J11922">
        <v>24</v>
      </c>
      <c r="K11922">
        <v>40</v>
      </c>
      <c r="L11922">
        <v>10</v>
      </c>
    </row>
    <row r="11923" spans="1:12" x14ac:dyDescent="0.25">
      <c r="A11923" t="s">
        <v>2262</v>
      </c>
      <c r="B11923">
        <v>1.3979999999999999E-2</v>
      </c>
      <c r="C11923" s="1">
        <v>1.7999999999999999E-8</v>
      </c>
      <c r="D11923">
        <v>0</v>
      </c>
      <c r="E11923">
        <v>0</v>
      </c>
      <c r="F11923">
        <v>0.5</v>
      </c>
      <c r="G11923">
        <v>2.44</v>
      </c>
      <c r="H11923">
        <v>1</v>
      </c>
      <c r="I11923">
        <v>1</v>
      </c>
      <c r="J11923">
        <v>24</v>
      </c>
      <c r="K11923">
        <v>40</v>
      </c>
      <c r="L11923">
        <v>10</v>
      </c>
    </row>
    <row r="11924" spans="1:12" x14ac:dyDescent="0.25">
      <c r="A11924" t="s">
        <v>2263</v>
      </c>
      <c r="B11924">
        <v>1.4012E-2</v>
      </c>
      <c r="C11924" s="1">
        <v>1.6000000000000001E-8</v>
      </c>
      <c r="D11924">
        <v>0</v>
      </c>
      <c r="E11924">
        <v>0</v>
      </c>
      <c r="F11924">
        <v>0.5</v>
      </c>
      <c r="G11924">
        <v>2.46</v>
      </c>
      <c r="H11924">
        <v>1</v>
      </c>
      <c r="I11924">
        <v>1</v>
      </c>
      <c r="J11924">
        <v>24</v>
      </c>
      <c r="K11924">
        <v>40</v>
      </c>
      <c r="L11924">
        <v>10</v>
      </c>
    </row>
    <row r="11925" spans="1:12" x14ac:dyDescent="0.25">
      <c r="A11925" t="s">
        <v>2263</v>
      </c>
      <c r="B11925">
        <v>1.4042000000000001E-2</v>
      </c>
      <c r="C11925" s="1">
        <v>1.4E-8</v>
      </c>
      <c r="D11925">
        <v>0</v>
      </c>
      <c r="E11925">
        <v>0</v>
      </c>
      <c r="F11925">
        <v>0.5</v>
      </c>
      <c r="G11925">
        <v>2.48</v>
      </c>
      <c r="H11925">
        <v>1</v>
      </c>
      <c r="I11925">
        <v>1</v>
      </c>
      <c r="J11925">
        <v>24</v>
      </c>
      <c r="K11925">
        <v>40</v>
      </c>
      <c r="L11925">
        <v>10</v>
      </c>
    </row>
    <row r="11926" spans="1:12" x14ac:dyDescent="0.25">
      <c r="A11926" t="s">
        <v>2263</v>
      </c>
      <c r="B11926">
        <v>1.4069999999999999E-2</v>
      </c>
      <c r="C11926" s="1">
        <v>1.6000000000000001E-8</v>
      </c>
      <c r="D11926">
        <v>0</v>
      </c>
      <c r="E11926">
        <v>0</v>
      </c>
      <c r="F11926">
        <v>0.5</v>
      </c>
      <c r="G11926">
        <v>2.5</v>
      </c>
      <c r="H11926">
        <v>1</v>
      </c>
      <c r="I11926">
        <v>1</v>
      </c>
      <c r="J11926">
        <v>24</v>
      </c>
      <c r="K11926">
        <v>40</v>
      </c>
      <c r="L11926">
        <v>10</v>
      </c>
    </row>
    <row r="11927" spans="1:12" x14ac:dyDescent="0.25">
      <c r="A11927" t="s">
        <v>2263</v>
      </c>
      <c r="B11927">
        <v>1.4095999999999999E-2</v>
      </c>
      <c r="C11927" s="1">
        <v>1.4E-8</v>
      </c>
      <c r="D11927">
        <v>0</v>
      </c>
      <c r="E11927">
        <v>0</v>
      </c>
      <c r="F11927">
        <v>0.5</v>
      </c>
      <c r="G11927">
        <v>2.52</v>
      </c>
      <c r="H11927">
        <v>1</v>
      </c>
      <c r="I11927">
        <v>1</v>
      </c>
      <c r="J11927">
        <v>24</v>
      </c>
      <c r="K11927">
        <v>40</v>
      </c>
      <c r="L11927">
        <v>10</v>
      </c>
    </row>
    <row r="11928" spans="1:12" x14ac:dyDescent="0.25">
      <c r="A11928" t="s">
        <v>2263</v>
      </c>
      <c r="B11928">
        <v>1.4123999999999999E-2</v>
      </c>
      <c r="C11928" s="1">
        <v>1.6000000000000001E-8</v>
      </c>
      <c r="D11928">
        <v>0</v>
      </c>
      <c r="E11928">
        <v>0</v>
      </c>
      <c r="F11928">
        <v>0.5</v>
      </c>
      <c r="G11928">
        <v>2.54</v>
      </c>
      <c r="H11928">
        <v>1</v>
      </c>
      <c r="I11928">
        <v>1</v>
      </c>
      <c r="J11928">
        <v>24</v>
      </c>
      <c r="K11928">
        <v>40</v>
      </c>
      <c r="L11928">
        <v>10</v>
      </c>
    </row>
    <row r="11929" spans="1:12" x14ac:dyDescent="0.25">
      <c r="A11929" t="s">
        <v>2264</v>
      </c>
      <c r="B11929">
        <v>1.4149999999999999E-2</v>
      </c>
      <c r="C11929" s="1">
        <v>2E-8</v>
      </c>
      <c r="D11929">
        <v>0</v>
      </c>
      <c r="E11929">
        <v>0</v>
      </c>
      <c r="F11929">
        <v>0.5</v>
      </c>
      <c r="G11929">
        <v>2.56</v>
      </c>
      <c r="H11929">
        <v>1</v>
      </c>
      <c r="I11929">
        <v>1</v>
      </c>
      <c r="J11929">
        <v>24</v>
      </c>
      <c r="K11929">
        <v>40</v>
      </c>
      <c r="L11929">
        <v>10</v>
      </c>
    </row>
    <row r="11930" spans="1:12" x14ac:dyDescent="0.25">
      <c r="A11930" t="s">
        <v>2264</v>
      </c>
      <c r="B11930">
        <v>1.4174000000000001E-2</v>
      </c>
      <c r="C11930" s="1">
        <v>1.6000000000000001E-8</v>
      </c>
      <c r="D11930">
        <v>0</v>
      </c>
      <c r="E11930">
        <v>0</v>
      </c>
      <c r="F11930">
        <v>0.5</v>
      </c>
      <c r="G11930">
        <v>2.58</v>
      </c>
      <c r="H11930">
        <v>1</v>
      </c>
      <c r="I11930">
        <v>1</v>
      </c>
      <c r="J11930">
        <v>24</v>
      </c>
      <c r="K11930">
        <v>40</v>
      </c>
      <c r="L11930">
        <v>10</v>
      </c>
    </row>
    <row r="11931" spans="1:12" x14ac:dyDescent="0.25">
      <c r="A11931" t="s">
        <v>2264</v>
      </c>
      <c r="B11931">
        <v>1.4200000000000001E-2</v>
      </c>
      <c r="C11931" s="1">
        <v>1.7999999999999999E-8</v>
      </c>
      <c r="D11931">
        <v>0</v>
      </c>
      <c r="E11931">
        <v>0</v>
      </c>
      <c r="F11931">
        <v>0.5</v>
      </c>
      <c r="G11931">
        <v>2.6</v>
      </c>
      <c r="H11931">
        <v>1</v>
      </c>
      <c r="I11931">
        <v>1</v>
      </c>
      <c r="J11931">
        <v>24</v>
      </c>
      <c r="K11931">
        <v>40</v>
      </c>
      <c r="L11931">
        <v>10</v>
      </c>
    </row>
    <row r="11932" spans="1:12" x14ac:dyDescent="0.25">
      <c r="A11932" t="s">
        <v>2264</v>
      </c>
      <c r="B11932">
        <v>1.4226000000000001E-2</v>
      </c>
      <c r="C11932" s="1">
        <v>1.6000000000000001E-8</v>
      </c>
      <c r="D11932">
        <v>0</v>
      </c>
      <c r="E11932">
        <v>0</v>
      </c>
      <c r="F11932">
        <v>0.5</v>
      </c>
      <c r="G11932">
        <v>2.62</v>
      </c>
      <c r="H11932">
        <v>1</v>
      </c>
      <c r="I11932">
        <v>1</v>
      </c>
      <c r="J11932">
        <v>24</v>
      </c>
      <c r="K11932">
        <v>40</v>
      </c>
      <c r="L11932">
        <v>10</v>
      </c>
    </row>
    <row r="11933" spans="1:12" x14ac:dyDescent="0.25">
      <c r="A11933" t="s">
        <v>2264</v>
      </c>
      <c r="B11933">
        <v>1.4244E-2</v>
      </c>
      <c r="C11933" s="1">
        <v>1.7999999999999999E-8</v>
      </c>
      <c r="D11933">
        <v>0</v>
      </c>
      <c r="E11933">
        <v>0</v>
      </c>
      <c r="F11933">
        <v>0.5</v>
      </c>
      <c r="G11933">
        <v>2.64</v>
      </c>
      <c r="H11933">
        <v>1</v>
      </c>
      <c r="I11933">
        <v>1</v>
      </c>
      <c r="J11933">
        <v>24</v>
      </c>
      <c r="K11933">
        <v>40</v>
      </c>
      <c r="L11933">
        <v>10</v>
      </c>
    </row>
    <row r="11934" spans="1:12" x14ac:dyDescent="0.25">
      <c r="A11934" t="s">
        <v>2264</v>
      </c>
      <c r="B11934">
        <v>1.4265999999999999E-2</v>
      </c>
      <c r="C11934" s="1">
        <v>1.6000000000000001E-8</v>
      </c>
      <c r="D11934">
        <v>0</v>
      </c>
      <c r="E11934">
        <v>0</v>
      </c>
      <c r="F11934">
        <v>0.5</v>
      </c>
      <c r="G11934">
        <v>2.66</v>
      </c>
      <c r="H11934">
        <v>1</v>
      </c>
      <c r="I11934">
        <v>1</v>
      </c>
      <c r="J11934">
        <v>24</v>
      </c>
      <c r="K11934">
        <v>40</v>
      </c>
      <c r="L11934">
        <v>10</v>
      </c>
    </row>
    <row r="11935" spans="1:12" x14ac:dyDescent="0.25">
      <c r="A11935" t="s">
        <v>2265</v>
      </c>
      <c r="B11935">
        <v>1.4291999999999999E-2</v>
      </c>
      <c r="C11935" s="1">
        <v>1.7999999999999999E-8</v>
      </c>
      <c r="D11935">
        <v>0</v>
      </c>
      <c r="E11935">
        <v>0</v>
      </c>
      <c r="F11935">
        <v>0.5</v>
      </c>
      <c r="G11935">
        <v>2.68</v>
      </c>
      <c r="H11935">
        <v>1</v>
      </c>
      <c r="I11935">
        <v>1</v>
      </c>
      <c r="J11935">
        <v>24</v>
      </c>
      <c r="K11935">
        <v>40</v>
      </c>
      <c r="L11935">
        <v>10</v>
      </c>
    </row>
    <row r="11936" spans="1:12" x14ac:dyDescent="0.25">
      <c r="A11936" t="s">
        <v>2265</v>
      </c>
      <c r="B11936">
        <v>1.431E-2</v>
      </c>
      <c r="C11936" s="1">
        <v>1.4E-8</v>
      </c>
      <c r="D11936">
        <v>0</v>
      </c>
      <c r="E11936">
        <v>0</v>
      </c>
      <c r="F11936">
        <v>0.5</v>
      </c>
      <c r="G11936">
        <v>2.7</v>
      </c>
      <c r="H11936">
        <v>1</v>
      </c>
      <c r="I11936">
        <v>1</v>
      </c>
      <c r="J11936">
        <v>24</v>
      </c>
      <c r="K11936">
        <v>40</v>
      </c>
      <c r="L11936">
        <v>10</v>
      </c>
    </row>
    <row r="11937" spans="1:12" x14ac:dyDescent="0.25">
      <c r="A11937" t="s">
        <v>2265</v>
      </c>
      <c r="B11937">
        <v>1.4330000000000001E-2</v>
      </c>
      <c r="C11937" s="1">
        <v>1.6000000000000001E-8</v>
      </c>
      <c r="D11937">
        <v>0</v>
      </c>
      <c r="E11937">
        <v>0</v>
      </c>
      <c r="F11937">
        <v>0.5</v>
      </c>
      <c r="G11937">
        <v>2.72</v>
      </c>
      <c r="H11937">
        <v>1</v>
      </c>
      <c r="I11937">
        <v>1</v>
      </c>
      <c r="J11937">
        <v>24</v>
      </c>
      <c r="K11937">
        <v>40</v>
      </c>
      <c r="L11937">
        <v>10</v>
      </c>
    </row>
    <row r="11938" spans="1:12" x14ac:dyDescent="0.25">
      <c r="A11938" t="s">
        <v>2265</v>
      </c>
      <c r="B11938">
        <v>1.4354E-2</v>
      </c>
      <c r="C11938" s="1">
        <v>1.6000000000000001E-8</v>
      </c>
      <c r="D11938">
        <v>0</v>
      </c>
      <c r="E11938">
        <v>0</v>
      </c>
      <c r="F11938">
        <v>0.5</v>
      </c>
      <c r="G11938">
        <v>2.74</v>
      </c>
      <c r="H11938">
        <v>1</v>
      </c>
      <c r="I11938">
        <v>1</v>
      </c>
      <c r="J11938">
        <v>24</v>
      </c>
      <c r="K11938">
        <v>40</v>
      </c>
      <c r="L11938">
        <v>10</v>
      </c>
    </row>
    <row r="11939" spans="1:12" x14ac:dyDescent="0.25">
      <c r="A11939" t="s">
        <v>2265</v>
      </c>
      <c r="B11939">
        <v>1.4368000000000001E-2</v>
      </c>
      <c r="C11939" s="1">
        <v>1.7999999999999999E-8</v>
      </c>
      <c r="D11939">
        <v>0</v>
      </c>
      <c r="E11939">
        <v>0</v>
      </c>
      <c r="F11939">
        <v>0.5</v>
      </c>
      <c r="G11939">
        <v>2.76</v>
      </c>
      <c r="H11939">
        <v>1</v>
      </c>
      <c r="I11939">
        <v>1</v>
      </c>
      <c r="J11939">
        <v>24</v>
      </c>
      <c r="K11939">
        <v>40</v>
      </c>
      <c r="L11939">
        <v>10</v>
      </c>
    </row>
    <row r="11940" spans="1:12" x14ac:dyDescent="0.25">
      <c r="A11940" t="s">
        <v>2266</v>
      </c>
      <c r="B11940">
        <v>1.4388E-2</v>
      </c>
      <c r="C11940" s="1">
        <v>1.7999999999999999E-8</v>
      </c>
      <c r="D11940">
        <v>0</v>
      </c>
      <c r="E11940">
        <v>0</v>
      </c>
      <c r="F11940">
        <v>0.5</v>
      </c>
      <c r="G11940">
        <v>2.78</v>
      </c>
      <c r="H11940">
        <v>1</v>
      </c>
      <c r="I11940">
        <v>1</v>
      </c>
      <c r="J11940">
        <v>24</v>
      </c>
      <c r="K11940">
        <v>40</v>
      </c>
      <c r="L11940">
        <v>10</v>
      </c>
    </row>
    <row r="11941" spans="1:12" x14ac:dyDescent="0.25">
      <c r="A11941" t="s">
        <v>2266</v>
      </c>
      <c r="B11941">
        <v>1.4409999999999999E-2</v>
      </c>
      <c r="C11941" s="1">
        <v>1.6000000000000001E-8</v>
      </c>
      <c r="D11941">
        <v>0</v>
      </c>
      <c r="E11941">
        <v>0</v>
      </c>
      <c r="F11941">
        <v>0.5</v>
      </c>
      <c r="G11941">
        <v>2.8</v>
      </c>
      <c r="H11941">
        <v>1</v>
      </c>
      <c r="I11941">
        <v>1</v>
      </c>
      <c r="J11941">
        <v>24</v>
      </c>
      <c r="K11941">
        <v>40</v>
      </c>
      <c r="L11941">
        <v>10</v>
      </c>
    </row>
    <row r="11942" spans="1:12" x14ac:dyDescent="0.25">
      <c r="A11942" t="s">
        <v>2266</v>
      </c>
      <c r="B11942">
        <v>1.4426E-2</v>
      </c>
      <c r="C11942" s="1">
        <v>1.7999999999999999E-8</v>
      </c>
      <c r="D11942">
        <v>0</v>
      </c>
      <c r="E11942">
        <v>0</v>
      </c>
      <c r="F11942">
        <v>0.5</v>
      </c>
      <c r="G11942">
        <v>2.82</v>
      </c>
      <c r="H11942">
        <v>1</v>
      </c>
      <c r="I11942">
        <v>1</v>
      </c>
      <c r="J11942">
        <v>24</v>
      </c>
      <c r="K11942">
        <v>40</v>
      </c>
      <c r="L11942">
        <v>10</v>
      </c>
    </row>
    <row r="11943" spans="1:12" x14ac:dyDescent="0.25">
      <c r="A11943" t="s">
        <v>2266</v>
      </c>
      <c r="B11943">
        <v>1.4444E-2</v>
      </c>
      <c r="C11943" s="1">
        <v>1.7999999999999999E-8</v>
      </c>
      <c r="D11943">
        <v>0</v>
      </c>
      <c r="E11943">
        <v>0</v>
      </c>
      <c r="F11943">
        <v>0.5</v>
      </c>
      <c r="G11943">
        <v>2.84</v>
      </c>
      <c r="H11943">
        <v>1</v>
      </c>
      <c r="I11943">
        <v>1</v>
      </c>
      <c r="J11943">
        <v>24</v>
      </c>
      <c r="K11943">
        <v>40</v>
      </c>
      <c r="L11943">
        <v>10</v>
      </c>
    </row>
    <row r="11944" spans="1:12" x14ac:dyDescent="0.25">
      <c r="A11944" t="s">
        <v>2266</v>
      </c>
      <c r="B11944">
        <v>1.4458E-2</v>
      </c>
      <c r="C11944" s="1">
        <v>1.6000000000000001E-8</v>
      </c>
      <c r="D11944">
        <v>0</v>
      </c>
      <c r="E11944">
        <v>0</v>
      </c>
      <c r="F11944">
        <v>0.5</v>
      </c>
      <c r="G11944">
        <v>2.86</v>
      </c>
      <c r="H11944">
        <v>1</v>
      </c>
      <c r="I11944">
        <v>1</v>
      </c>
      <c r="J11944">
        <v>24</v>
      </c>
      <c r="K11944">
        <v>40</v>
      </c>
      <c r="L11944">
        <v>10</v>
      </c>
    </row>
    <row r="11945" spans="1:12" x14ac:dyDescent="0.25">
      <c r="A11945" t="s">
        <v>2267</v>
      </c>
      <c r="B11945">
        <v>1.4475999999999999E-2</v>
      </c>
      <c r="C11945" s="1">
        <v>1.6000000000000001E-8</v>
      </c>
      <c r="D11945">
        <v>0</v>
      </c>
      <c r="E11945">
        <v>0</v>
      </c>
      <c r="F11945">
        <v>0.5</v>
      </c>
      <c r="G11945">
        <v>2.88</v>
      </c>
      <c r="H11945">
        <v>1</v>
      </c>
      <c r="I11945">
        <v>1</v>
      </c>
      <c r="J11945">
        <v>24</v>
      </c>
      <c r="K11945">
        <v>40</v>
      </c>
      <c r="L11945">
        <v>10</v>
      </c>
    </row>
    <row r="11946" spans="1:12" x14ac:dyDescent="0.25">
      <c r="A11946" t="s">
        <v>2267</v>
      </c>
      <c r="B11946">
        <v>1.4489999999999999E-2</v>
      </c>
      <c r="C11946" s="1">
        <v>1.6000000000000001E-8</v>
      </c>
      <c r="D11946">
        <v>0</v>
      </c>
      <c r="E11946">
        <v>0</v>
      </c>
      <c r="F11946">
        <v>0.5</v>
      </c>
      <c r="G11946">
        <v>2.9</v>
      </c>
      <c r="H11946">
        <v>1</v>
      </c>
      <c r="I11946">
        <v>1</v>
      </c>
      <c r="J11946">
        <v>24</v>
      </c>
      <c r="K11946">
        <v>40</v>
      </c>
      <c r="L11946">
        <v>10</v>
      </c>
    </row>
    <row r="11947" spans="1:12" x14ac:dyDescent="0.25">
      <c r="A11947" t="s">
        <v>2267</v>
      </c>
      <c r="B11947">
        <v>1.4506E-2</v>
      </c>
      <c r="C11947" s="1">
        <v>1.6000000000000001E-8</v>
      </c>
      <c r="D11947">
        <v>0</v>
      </c>
      <c r="E11947">
        <v>0</v>
      </c>
      <c r="F11947">
        <v>0.5</v>
      </c>
      <c r="G11947">
        <v>2.92</v>
      </c>
      <c r="H11947">
        <v>1</v>
      </c>
      <c r="I11947">
        <v>1</v>
      </c>
      <c r="J11947">
        <v>24</v>
      </c>
      <c r="K11947">
        <v>40</v>
      </c>
      <c r="L11947">
        <v>10</v>
      </c>
    </row>
    <row r="11948" spans="1:12" x14ac:dyDescent="0.25">
      <c r="A11948" t="s">
        <v>2267</v>
      </c>
      <c r="B11948">
        <v>1.4522E-2</v>
      </c>
      <c r="C11948" s="1">
        <v>1.6000000000000001E-8</v>
      </c>
      <c r="D11948">
        <v>0</v>
      </c>
      <c r="E11948">
        <v>0</v>
      </c>
      <c r="F11948">
        <v>0.5</v>
      </c>
      <c r="G11948">
        <v>2.94</v>
      </c>
      <c r="H11948">
        <v>1</v>
      </c>
      <c r="I11948">
        <v>1</v>
      </c>
      <c r="J11948">
        <v>24</v>
      </c>
      <c r="K11948">
        <v>40</v>
      </c>
      <c r="L11948">
        <v>10</v>
      </c>
    </row>
    <row r="11949" spans="1:12" x14ac:dyDescent="0.25">
      <c r="A11949" t="s">
        <v>2267</v>
      </c>
      <c r="B11949">
        <v>1.4538000000000001E-2</v>
      </c>
      <c r="C11949" s="1">
        <v>1.6000000000000001E-8</v>
      </c>
      <c r="D11949">
        <v>0</v>
      </c>
      <c r="E11949">
        <v>0</v>
      </c>
      <c r="F11949">
        <v>0.5</v>
      </c>
      <c r="G11949">
        <v>2.96</v>
      </c>
      <c r="H11949">
        <v>1</v>
      </c>
      <c r="I11949">
        <v>1</v>
      </c>
      <c r="J11949">
        <v>24</v>
      </c>
      <c r="K11949">
        <v>40</v>
      </c>
      <c r="L11949">
        <v>10</v>
      </c>
    </row>
    <row r="11950" spans="1:12" x14ac:dyDescent="0.25">
      <c r="A11950" t="s">
        <v>2268</v>
      </c>
      <c r="B11950">
        <v>1.455E-2</v>
      </c>
      <c r="C11950" s="1">
        <v>2E-8</v>
      </c>
      <c r="D11950">
        <v>0</v>
      </c>
      <c r="E11950">
        <v>0</v>
      </c>
      <c r="F11950">
        <v>0.5</v>
      </c>
      <c r="G11950">
        <v>2.98</v>
      </c>
      <c r="H11950">
        <v>1</v>
      </c>
      <c r="I11950">
        <v>1</v>
      </c>
      <c r="J11950">
        <v>24</v>
      </c>
      <c r="K11950">
        <v>40</v>
      </c>
      <c r="L11950">
        <v>10</v>
      </c>
    </row>
    <row r="11951" spans="1:12" x14ac:dyDescent="0.25">
      <c r="A11951" t="s">
        <v>2268</v>
      </c>
      <c r="B11951">
        <v>1.4562E-2</v>
      </c>
      <c r="C11951" s="1">
        <v>1.6000000000000001E-8</v>
      </c>
      <c r="D11951">
        <v>0</v>
      </c>
      <c r="E11951">
        <v>0</v>
      </c>
      <c r="F11951">
        <v>0.5</v>
      </c>
      <c r="G11951">
        <v>3</v>
      </c>
      <c r="H11951">
        <v>1</v>
      </c>
      <c r="I11951">
        <v>1</v>
      </c>
      <c r="J11951">
        <v>24</v>
      </c>
      <c r="K11951">
        <v>40</v>
      </c>
      <c r="L11951">
        <v>10</v>
      </c>
    </row>
    <row r="11952" spans="1:12" x14ac:dyDescent="0.25">
      <c r="A11952" t="s">
        <v>2268</v>
      </c>
      <c r="B11952">
        <v>1.4578000000000001E-2</v>
      </c>
      <c r="C11952" s="1">
        <v>1.7999999999999999E-8</v>
      </c>
      <c r="D11952">
        <v>0</v>
      </c>
      <c r="E11952">
        <v>0</v>
      </c>
      <c r="F11952">
        <v>0.5</v>
      </c>
      <c r="G11952">
        <v>3.02</v>
      </c>
      <c r="H11952">
        <v>1</v>
      </c>
      <c r="I11952">
        <v>1</v>
      </c>
      <c r="J11952">
        <v>24</v>
      </c>
      <c r="K11952">
        <v>40</v>
      </c>
      <c r="L11952">
        <v>10</v>
      </c>
    </row>
    <row r="11953" spans="1:12" x14ac:dyDescent="0.25">
      <c r="A11953" t="s">
        <v>2268</v>
      </c>
      <c r="B11953">
        <v>1.4588E-2</v>
      </c>
      <c r="C11953" s="1">
        <v>1.6000000000000001E-8</v>
      </c>
      <c r="D11953">
        <v>0</v>
      </c>
      <c r="E11953">
        <v>0</v>
      </c>
      <c r="F11953">
        <v>0.5</v>
      </c>
      <c r="G11953">
        <v>3.04</v>
      </c>
      <c r="H11953">
        <v>1</v>
      </c>
      <c r="I11953">
        <v>1</v>
      </c>
      <c r="J11953">
        <v>24</v>
      </c>
      <c r="K11953">
        <v>40</v>
      </c>
      <c r="L11953">
        <v>10</v>
      </c>
    </row>
    <row r="11954" spans="1:12" x14ac:dyDescent="0.25">
      <c r="A11954" t="s">
        <v>2268</v>
      </c>
      <c r="B11954">
        <v>1.4602E-2</v>
      </c>
      <c r="C11954" s="1">
        <v>1.7999999999999999E-8</v>
      </c>
      <c r="D11954">
        <v>0</v>
      </c>
      <c r="E11954">
        <v>0</v>
      </c>
      <c r="F11954">
        <v>0.5</v>
      </c>
      <c r="G11954">
        <v>3.06</v>
      </c>
      <c r="H11954">
        <v>1</v>
      </c>
      <c r="I11954">
        <v>1</v>
      </c>
      <c r="J11954">
        <v>24</v>
      </c>
      <c r="K11954">
        <v>40</v>
      </c>
      <c r="L11954">
        <v>10</v>
      </c>
    </row>
    <row r="11955" spans="1:12" x14ac:dyDescent="0.25">
      <c r="A11955" t="s">
        <v>2268</v>
      </c>
      <c r="B11955">
        <v>1.4612E-2</v>
      </c>
      <c r="C11955" s="1">
        <v>1.7999999999999999E-8</v>
      </c>
      <c r="D11955">
        <v>0</v>
      </c>
      <c r="E11955">
        <v>0</v>
      </c>
      <c r="F11955">
        <v>0.5</v>
      </c>
      <c r="G11955">
        <v>3.08</v>
      </c>
      <c r="H11955">
        <v>1</v>
      </c>
      <c r="I11955">
        <v>1</v>
      </c>
      <c r="J11955">
        <v>24</v>
      </c>
      <c r="K11955">
        <v>40</v>
      </c>
      <c r="L11955">
        <v>10</v>
      </c>
    </row>
    <row r="11956" spans="1:12" x14ac:dyDescent="0.25">
      <c r="A11956" t="s">
        <v>2269</v>
      </c>
      <c r="B11956">
        <v>1.4622E-2</v>
      </c>
      <c r="C11956" s="1">
        <v>1.7999999999999999E-8</v>
      </c>
      <c r="D11956">
        <v>0</v>
      </c>
      <c r="E11956">
        <v>0</v>
      </c>
      <c r="F11956">
        <v>0.5</v>
      </c>
      <c r="G11956">
        <v>3.1</v>
      </c>
      <c r="H11956">
        <v>1</v>
      </c>
      <c r="I11956">
        <v>1</v>
      </c>
      <c r="J11956">
        <v>24</v>
      </c>
      <c r="K11956">
        <v>40</v>
      </c>
      <c r="L11956">
        <v>10</v>
      </c>
    </row>
    <row r="11957" spans="1:12" x14ac:dyDescent="0.25">
      <c r="A11957" t="s">
        <v>2269</v>
      </c>
      <c r="B11957">
        <v>1.4638E-2</v>
      </c>
      <c r="C11957" s="1">
        <v>1.7999999999999999E-8</v>
      </c>
      <c r="D11957">
        <v>0</v>
      </c>
      <c r="E11957">
        <v>0</v>
      </c>
      <c r="F11957">
        <v>0.5</v>
      </c>
      <c r="G11957">
        <v>3.12</v>
      </c>
      <c r="H11957">
        <v>1</v>
      </c>
      <c r="I11957">
        <v>1</v>
      </c>
      <c r="J11957">
        <v>24</v>
      </c>
      <c r="K11957">
        <v>40</v>
      </c>
      <c r="L11957">
        <v>10</v>
      </c>
    </row>
    <row r="11958" spans="1:12" x14ac:dyDescent="0.25">
      <c r="A11958" t="s">
        <v>2269</v>
      </c>
      <c r="B11958">
        <v>1.4648E-2</v>
      </c>
      <c r="C11958" s="1">
        <v>2E-8</v>
      </c>
      <c r="D11958">
        <v>0</v>
      </c>
      <c r="E11958">
        <v>0</v>
      </c>
      <c r="F11958">
        <v>0.5</v>
      </c>
      <c r="G11958">
        <v>3.14</v>
      </c>
      <c r="H11958">
        <v>1</v>
      </c>
      <c r="I11958">
        <v>1</v>
      </c>
      <c r="J11958">
        <v>24</v>
      </c>
      <c r="K11958">
        <v>40</v>
      </c>
      <c r="L11958">
        <v>10</v>
      </c>
    </row>
    <row r="11959" spans="1:12" x14ac:dyDescent="0.25">
      <c r="A11959" t="s">
        <v>2269</v>
      </c>
      <c r="B11959">
        <v>1.4657999999999999E-2</v>
      </c>
      <c r="C11959" s="1">
        <v>2E-8</v>
      </c>
      <c r="D11959">
        <v>0</v>
      </c>
      <c r="E11959">
        <v>0</v>
      </c>
      <c r="F11959">
        <v>0.5</v>
      </c>
      <c r="G11959">
        <v>3.16</v>
      </c>
      <c r="H11959">
        <v>1</v>
      </c>
      <c r="I11959">
        <v>1</v>
      </c>
      <c r="J11959">
        <v>24</v>
      </c>
      <c r="K11959">
        <v>40</v>
      </c>
      <c r="L11959">
        <v>10</v>
      </c>
    </row>
    <row r="11960" spans="1:12" x14ac:dyDescent="0.25">
      <c r="A11960" t="s">
        <v>2269</v>
      </c>
      <c r="B11960">
        <v>1.4668E-2</v>
      </c>
      <c r="C11960" s="1">
        <v>1.6000000000000001E-8</v>
      </c>
      <c r="D11960">
        <v>0</v>
      </c>
      <c r="E11960">
        <v>0</v>
      </c>
      <c r="F11960">
        <v>0.5</v>
      </c>
      <c r="G11960">
        <v>3.18</v>
      </c>
      <c r="H11960">
        <v>1</v>
      </c>
      <c r="I11960">
        <v>1</v>
      </c>
      <c r="J11960">
        <v>24</v>
      </c>
      <c r="K11960">
        <v>40</v>
      </c>
      <c r="L11960">
        <v>10</v>
      </c>
    </row>
    <row r="11961" spans="1:12" x14ac:dyDescent="0.25">
      <c r="A11961" t="s">
        <v>2270</v>
      </c>
      <c r="B11961">
        <v>1.4678E-2</v>
      </c>
      <c r="C11961" s="1">
        <v>1.7999999999999999E-8</v>
      </c>
      <c r="D11961">
        <v>0</v>
      </c>
      <c r="E11961">
        <v>0</v>
      </c>
      <c r="F11961">
        <v>0.5</v>
      </c>
      <c r="G11961">
        <v>3.2</v>
      </c>
      <c r="H11961">
        <v>1</v>
      </c>
      <c r="I11961">
        <v>1</v>
      </c>
      <c r="J11961">
        <v>24</v>
      </c>
      <c r="K11961">
        <v>40</v>
      </c>
      <c r="L11961">
        <v>10</v>
      </c>
    </row>
    <row r="11962" spans="1:12" x14ac:dyDescent="0.25">
      <c r="A11962" t="s">
        <v>2270</v>
      </c>
      <c r="B11962">
        <v>1.4688E-2</v>
      </c>
      <c r="C11962" s="1">
        <v>2E-8</v>
      </c>
      <c r="D11962">
        <v>0</v>
      </c>
      <c r="E11962">
        <v>0</v>
      </c>
      <c r="F11962">
        <v>0.5</v>
      </c>
      <c r="G11962">
        <v>3.22</v>
      </c>
      <c r="H11962">
        <v>1</v>
      </c>
      <c r="I11962">
        <v>1</v>
      </c>
      <c r="J11962">
        <v>24</v>
      </c>
      <c r="K11962">
        <v>40</v>
      </c>
      <c r="L11962">
        <v>10</v>
      </c>
    </row>
    <row r="11963" spans="1:12" x14ac:dyDescent="0.25">
      <c r="A11963" t="s">
        <v>2270</v>
      </c>
      <c r="B11963">
        <v>1.4697999999999999E-2</v>
      </c>
      <c r="C11963" s="1">
        <v>1.7999999999999999E-8</v>
      </c>
      <c r="D11963">
        <v>0</v>
      </c>
      <c r="E11963">
        <v>0</v>
      </c>
      <c r="F11963">
        <v>0.5</v>
      </c>
      <c r="G11963">
        <v>3.24</v>
      </c>
      <c r="H11963">
        <v>1</v>
      </c>
      <c r="I11963">
        <v>1</v>
      </c>
      <c r="J11963">
        <v>24</v>
      </c>
      <c r="K11963">
        <v>40</v>
      </c>
      <c r="L11963">
        <v>10</v>
      </c>
    </row>
    <row r="11964" spans="1:12" x14ac:dyDescent="0.25">
      <c r="A11964" t="s">
        <v>2270</v>
      </c>
      <c r="B11964">
        <v>1.4706E-2</v>
      </c>
      <c r="C11964" s="1">
        <v>2.1999999999999998E-8</v>
      </c>
      <c r="D11964">
        <v>0</v>
      </c>
      <c r="E11964">
        <v>0</v>
      </c>
      <c r="F11964">
        <v>0.5</v>
      </c>
      <c r="G11964">
        <v>3.26</v>
      </c>
      <c r="H11964">
        <v>1</v>
      </c>
      <c r="I11964">
        <v>1</v>
      </c>
      <c r="J11964">
        <v>24</v>
      </c>
      <c r="K11964">
        <v>40</v>
      </c>
      <c r="L11964">
        <v>10</v>
      </c>
    </row>
    <row r="11965" spans="1:12" x14ac:dyDescent="0.25">
      <c r="A11965" t="s">
        <v>2270</v>
      </c>
      <c r="B11965">
        <v>1.4716E-2</v>
      </c>
      <c r="C11965" s="1">
        <v>2E-8</v>
      </c>
      <c r="D11965">
        <v>0</v>
      </c>
      <c r="E11965">
        <v>0</v>
      </c>
      <c r="F11965">
        <v>0.5</v>
      </c>
      <c r="G11965">
        <v>3.28</v>
      </c>
      <c r="H11965">
        <v>1</v>
      </c>
      <c r="I11965">
        <v>1</v>
      </c>
      <c r="J11965">
        <v>24</v>
      </c>
      <c r="K11965">
        <v>40</v>
      </c>
      <c r="L11965">
        <v>10</v>
      </c>
    </row>
    <row r="11966" spans="1:12" x14ac:dyDescent="0.25">
      <c r="A11966" t="s">
        <v>2271</v>
      </c>
      <c r="B11966">
        <v>1.4723999999999999E-2</v>
      </c>
      <c r="C11966" s="1">
        <v>2.1999999999999998E-8</v>
      </c>
      <c r="D11966">
        <v>0</v>
      </c>
      <c r="E11966">
        <v>0</v>
      </c>
      <c r="F11966">
        <v>0.5</v>
      </c>
      <c r="G11966">
        <v>3.3</v>
      </c>
      <c r="H11966">
        <v>1</v>
      </c>
      <c r="I11966">
        <v>1</v>
      </c>
      <c r="J11966">
        <v>24</v>
      </c>
      <c r="K11966">
        <v>40</v>
      </c>
      <c r="L11966">
        <v>10</v>
      </c>
    </row>
    <row r="11967" spans="1:12" x14ac:dyDescent="0.25">
      <c r="A11967" t="s">
        <v>2271</v>
      </c>
      <c r="B11967">
        <v>1.4736000000000001E-2</v>
      </c>
      <c r="C11967" s="1">
        <v>1.7999999999999999E-8</v>
      </c>
      <c r="D11967">
        <v>0</v>
      </c>
      <c r="E11967">
        <v>0</v>
      </c>
      <c r="F11967">
        <v>0.5</v>
      </c>
      <c r="G11967">
        <v>3.32</v>
      </c>
      <c r="H11967">
        <v>1</v>
      </c>
      <c r="I11967">
        <v>1</v>
      </c>
      <c r="J11967">
        <v>24</v>
      </c>
      <c r="K11967">
        <v>40</v>
      </c>
      <c r="L11967">
        <v>10</v>
      </c>
    </row>
    <row r="11968" spans="1:12" x14ac:dyDescent="0.25">
      <c r="A11968" t="s">
        <v>2271</v>
      </c>
      <c r="B11968">
        <v>1.4742E-2</v>
      </c>
      <c r="C11968" s="1">
        <v>2.1999999999999998E-8</v>
      </c>
      <c r="D11968">
        <v>0</v>
      </c>
      <c r="E11968">
        <v>0</v>
      </c>
      <c r="F11968">
        <v>0.5</v>
      </c>
      <c r="G11968">
        <v>3.34</v>
      </c>
      <c r="H11968">
        <v>1</v>
      </c>
      <c r="I11968">
        <v>1</v>
      </c>
      <c r="J11968">
        <v>24</v>
      </c>
      <c r="K11968">
        <v>40</v>
      </c>
      <c r="L11968">
        <v>10</v>
      </c>
    </row>
    <row r="11969" spans="1:12" x14ac:dyDescent="0.25">
      <c r="A11969" t="s">
        <v>2271</v>
      </c>
      <c r="B11969">
        <v>1.4748000000000001E-2</v>
      </c>
      <c r="C11969" s="1">
        <v>2E-8</v>
      </c>
      <c r="D11969">
        <v>0</v>
      </c>
      <c r="E11969">
        <v>0</v>
      </c>
      <c r="F11969">
        <v>0.5</v>
      </c>
      <c r="G11969">
        <v>3.36</v>
      </c>
      <c r="H11969">
        <v>1</v>
      </c>
      <c r="I11969">
        <v>1</v>
      </c>
      <c r="J11969">
        <v>24</v>
      </c>
      <c r="K11969">
        <v>40</v>
      </c>
      <c r="L11969">
        <v>10</v>
      </c>
    </row>
    <row r="11970" spans="1:12" x14ac:dyDescent="0.25">
      <c r="A11970" t="s">
        <v>2271</v>
      </c>
      <c r="B11970">
        <v>1.4756E-2</v>
      </c>
      <c r="C11970" s="1">
        <v>2.1999999999999998E-8</v>
      </c>
      <c r="D11970">
        <v>0</v>
      </c>
      <c r="E11970">
        <v>0</v>
      </c>
      <c r="F11970">
        <v>0.5</v>
      </c>
      <c r="G11970">
        <v>3.38</v>
      </c>
      <c r="H11970">
        <v>1</v>
      </c>
      <c r="I11970">
        <v>1</v>
      </c>
      <c r="J11970">
        <v>24</v>
      </c>
      <c r="K11970">
        <v>40</v>
      </c>
      <c r="L11970">
        <v>10</v>
      </c>
    </row>
    <row r="11971" spans="1:12" x14ac:dyDescent="0.25">
      <c r="A11971" t="s">
        <v>2271</v>
      </c>
      <c r="B11971">
        <v>1.4766E-2</v>
      </c>
      <c r="C11971" s="1">
        <v>1.7999999999999999E-8</v>
      </c>
      <c r="D11971">
        <v>0</v>
      </c>
      <c r="E11971">
        <v>0</v>
      </c>
      <c r="F11971">
        <v>0.5</v>
      </c>
      <c r="G11971">
        <v>3.4</v>
      </c>
      <c r="H11971">
        <v>1</v>
      </c>
      <c r="I11971">
        <v>1</v>
      </c>
      <c r="J11971">
        <v>24</v>
      </c>
      <c r="K11971">
        <v>40</v>
      </c>
      <c r="L11971">
        <v>10</v>
      </c>
    </row>
    <row r="11972" spans="1:12" x14ac:dyDescent="0.25">
      <c r="A11972" t="s">
        <v>2272</v>
      </c>
      <c r="B11972">
        <v>1.477E-2</v>
      </c>
      <c r="C11972" s="1">
        <v>2E-8</v>
      </c>
      <c r="D11972">
        <v>0</v>
      </c>
      <c r="E11972">
        <v>0</v>
      </c>
      <c r="F11972">
        <v>0.5</v>
      </c>
      <c r="G11972">
        <v>3.42</v>
      </c>
      <c r="H11972">
        <v>1</v>
      </c>
      <c r="I11972">
        <v>1</v>
      </c>
      <c r="J11972">
        <v>24</v>
      </c>
      <c r="K11972">
        <v>40</v>
      </c>
      <c r="L11972">
        <v>10</v>
      </c>
    </row>
    <row r="11973" spans="1:12" x14ac:dyDescent="0.25">
      <c r="A11973" t="s">
        <v>2272</v>
      </c>
      <c r="B11973">
        <v>1.4775999999999999E-2</v>
      </c>
      <c r="C11973" s="1">
        <v>2E-8</v>
      </c>
      <c r="D11973">
        <v>0</v>
      </c>
      <c r="E11973">
        <v>0</v>
      </c>
      <c r="F11973">
        <v>0.5</v>
      </c>
      <c r="G11973">
        <v>3.44</v>
      </c>
      <c r="H11973">
        <v>1</v>
      </c>
      <c r="I11973">
        <v>1</v>
      </c>
      <c r="J11973">
        <v>24</v>
      </c>
      <c r="K11973">
        <v>40</v>
      </c>
      <c r="L11973">
        <v>10</v>
      </c>
    </row>
    <row r="11974" spans="1:12" x14ac:dyDescent="0.25">
      <c r="A11974" t="s">
        <v>2272</v>
      </c>
      <c r="B11974">
        <v>1.4786000000000001E-2</v>
      </c>
      <c r="C11974" s="1">
        <v>2.1999999999999998E-8</v>
      </c>
      <c r="D11974">
        <v>0</v>
      </c>
      <c r="E11974">
        <v>0</v>
      </c>
      <c r="F11974">
        <v>0.5</v>
      </c>
      <c r="G11974">
        <v>3.46</v>
      </c>
      <c r="H11974">
        <v>1</v>
      </c>
      <c r="I11974">
        <v>1</v>
      </c>
      <c r="J11974">
        <v>24</v>
      </c>
      <c r="K11974">
        <v>40</v>
      </c>
      <c r="L11974">
        <v>10</v>
      </c>
    </row>
    <row r="11975" spans="1:12" x14ac:dyDescent="0.25">
      <c r="A11975" t="s">
        <v>2272</v>
      </c>
      <c r="B11975">
        <v>1.4794E-2</v>
      </c>
      <c r="C11975" s="1">
        <v>2E-8</v>
      </c>
      <c r="D11975">
        <v>0</v>
      </c>
      <c r="E11975">
        <v>0</v>
      </c>
      <c r="F11975">
        <v>0.5</v>
      </c>
      <c r="G11975">
        <v>3.48</v>
      </c>
      <c r="H11975">
        <v>1</v>
      </c>
      <c r="I11975">
        <v>1</v>
      </c>
      <c r="J11975">
        <v>24</v>
      </c>
      <c r="K11975">
        <v>40</v>
      </c>
      <c r="L11975">
        <v>10</v>
      </c>
    </row>
    <row r="11976" spans="1:12" x14ac:dyDescent="0.25">
      <c r="A11976" t="s">
        <v>2272</v>
      </c>
      <c r="B11976">
        <v>1.4800000000000001E-2</v>
      </c>
      <c r="C11976" s="1">
        <v>2.1999999999999998E-8</v>
      </c>
      <c r="D11976">
        <v>0</v>
      </c>
      <c r="E11976">
        <v>0</v>
      </c>
      <c r="F11976">
        <v>0.5</v>
      </c>
      <c r="G11976">
        <v>3.5</v>
      </c>
      <c r="H11976">
        <v>1</v>
      </c>
      <c r="I11976">
        <v>1</v>
      </c>
      <c r="J11976">
        <v>24</v>
      </c>
      <c r="K11976">
        <v>40</v>
      </c>
      <c r="L11976">
        <v>10</v>
      </c>
    </row>
    <row r="11977" spans="1:12" x14ac:dyDescent="0.25">
      <c r="A11977" t="s">
        <v>2273</v>
      </c>
      <c r="B11977">
        <v>1.4806E-2</v>
      </c>
      <c r="C11977" s="1">
        <v>2E-8</v>
      </c>
      <c r="D11977">
        <v>0</v>
      </c>
      <c r="E11977">
        <v>0</v>
      </c>
      <c r="F11977">
        <v>0.5</v>
      </c>
      <c r="G11977">
        <v>3.52</v>
      </c>
      <c r="H11977">
        <v>1</v>
      </c>
      <c r="I11977">
        <v>1</v>
      </c>
      <c r="J11977">
        <v>24</v>
      </c>
      <c r="K11977">
        <v>40</v>
      </c>
      <c r="L11977">
        <v>10</v>
      </c>
    </row>
    <row r="11978" spans="1:12" x14ac:dyDescent="0.25">
      <c r="A11978" t="s">
        <v>2273</v>
      </c>
      <c r="B11978">
        <v>1.481E-2</v>
      </c>
      <c r="C11978" s="1">
        <v>2.1999999999999998E-8</v>
      </c>
      <c r="D11978">
        <v>0</v>
      </c>
      <c r="E11978">
        <v>0</v>
      </c>
      <c r="F11978">
        <v>0.5</v>
      </c>
      <c r="G11978">
        <v>3.54</v>
      </c>
      <c r="H11978">
        <v>1</v>
      </c>
      <c r="I11978">
        <v>1</v>
      </c>
      <c r="J11978">
        <v>24</v>
      </c>
      <c r="K11978">
        <v>40</v>
      </c>
      <c r="L11978">
        <v>10</v>
      </c>
    </row>
    <row r="11979" spans="1:12" x14ac:dyDescent="0.25">
      <c r="A11979" t="s">
        <v>2273</v>
      </c>
      <c r="B11979">
        <v>1.4815999999999999E-2</v>
      </c>
      <c r="C11979" s="1">
        <v>1.7999999999999999E-8</v>
      </c>
      <c r="D11979">
        <v>0</v>
      </c>
      <c r="E11979">
        <v>0</v>
      </c>
      <c r="F11979">
        <v>0.5</v>
      </c>
      <c r="G11979">
        <v>3.56</v>
      </c>
      <c r="H11979">
        <v>1</v>
      </c>
      <c r="I11979">
        <v>1</v>
      </c>
      <c r="J11979">
        <v>24</v>
      </c>
      <c r="K11979">
        <v>40</v>
      </c>
      <c r="L11979">
        <v>10</v>
      </c>
    </row>
    <row r="11980" spans="1:12" x14ac:dyDescent="0.25">
      <c r="A11980" t="s">
        <v>2273</v>
      </c>
      <c r="B11980">
        <v>1.482E-2</v>
      </c>
      <c r="C11980" s="1">
        <v>2.1999999999999998E-8</v>
      </c>
      <c r="D11980">
        <v>0</v>
      </c>
      <c r="E11980">
        <v>0</v>
      </c>
      <c r="F11980">
        <v>0.5</v>
      </c>
      <c r="G11980">
        <v>3.58</v>
      </c>
      <c r="H11980">
        <v>1</v>
      </c>
      <c r="I11980">
        <v>1</v>
      </c>
      <c r="J11980">
        <v>24</v>
      </c>
      <c r="K11980">
        <v>40</v>
      </c>
      <c r="L11980">
        <v>10</v>
      </c>
    </row>
    <row r="11981" spans="1:12" x14ac:dyDescent="0.25">
      <c r="A11981" t="s">
        <v>2273</v>
      </c>
      <c r="B11981">
        <v>1.4829999999999999E-2</v>
      </c>
      <c r="C11981" s="1">
        <v>2E-8</v>
      </c>
      <c r="D11981">
        <v>0</v>
      </c>
      <c r="E11981">
        <v>0</v>
      </c>
      <c r="F11981">
        <v>0.5</v>
      </c>
      <c r="G11981">
        <v>3.6</v>
      </c>
      <c r="H11981">
        <v>1</v>
      </c>
      <c r="I11981">
        <v>1</v>
      </c>
      <c r="J11981">
        <v>24</v>
      </c>
      <c r="K11981">
        <v>40</v>
      </c>
      <c r="L11981">
        <v>10</v>
      </c>
    </row>
    <row r="11982" spans="1:12" x14ac:dyDescent="0.25">
      <c r="A11982" t="s">
        <v>2274</v>
      </c>
      <c r="B11982">
        <v>1.4834E-2</v>
      </c>
      <c r="C11982" s="1">
        <v>1.6000000000000001E-8</v>
      </c>
      <c r="D11982">
        <v>0</v>
      </c>
      <c r="E11982">
        <v>0</v>
      </c>
      <c r="F11982">
        <v>0.5</v>
      </c>
      <c r="G11982">
        <v>3.62</v>
      </c>
      <c r="H11982">
        <v>1</v>
      </c>
      <c r="I11982">
        <v>1</v>
      </c>
      <c r="J11982">
        <v>24</v>
      </c>
      <c r="K11982">
        <v>40</v>
      </c>
      <c r="L11982">
        <v>10</v>
      </c>
    </row>
    <row r="11983" spans="1:12" x14ac:dyDescent="0.25">
      <c r="A11983" t="s">
        <v>2274</v>
      </c>
      <c r="B11983">
        <v>1.4838E-2</v>
      </c>
      <c r="C11983" s="1">
        <v>2E-8</v>
      </c>
      <c r="D11983">
        <v>0</v>
      </c>
      <c r="E11983">
        <v>0</v>
      </c>
      <c r="F11983">
        <v>0.5</v>
      </c>
      <c r="G11983">
        <v>3.64</v>
      </c>
      <c r="H11983">
        <v>1</v>
      </c>
      <c r="I11983">
        <v>1</v>
      </c>
      <c r="J11983">
        <v>24</v>
      </c>
      <c r="K11983">
        <v>40</v>
      </c>
      <c r="L11983">
        <v>10</v>
      </c>
    </row>
    <row r="11984" spans="1:12" x14ac:dyDescent="0.25">
      <c r="A11984" t="s">
        <v>2274</v>
      </c>
      <c r="B11984">
        <v>1.4841999999999999E-2</v>
      </c>
      <c r="C11984" s="1">
        <v>2E-8</v>
      </c>
      <c r="D11984">
        <v>0</v>
      </c>
      <c r="E11984">
        <v>0</v>
      </c>
      <c r="F11984">
        <v>0.5</v>
      </c>
      <c r="G11984">
        <v>3.66</v>
      </c>
      <c r="H11984">
        <v>1</v>
      </c>
      <c r="I11984">
        <v>1</v>
      </c>
      <c r="J11984">
        <v>24</v>
      </c>
      <c r="K11984">
        <v>40</v>
      </c>
      <c r="L11984">
        <v>10</v>
      </c>
    </row>
    <row r="11985" spans="1:12" x14ac:dyDescent="0.25">
      <c r="A11985" t="s">
        <v>2274</v>
      </c>
      <c r="B11985">
        <v>1.485E-2</v>
      </c>
      <c r="C11985" s="1">
        <v>1.7999999999999999E-8</v>
      </c>
      <c r="D11985">
        <v>0</v>
      </c>
      <c r="E11985">
        <v>0</v>
      </c>
      <c r="F11985">
        <v>0.5</v>
      </c>
      <c r="G11985">
        <v>3.68</v>
      </c>
      <c r="H11985">
        <v>1</v>
      </c>
      <c r="I11985">
        <v>1</v>
      </c>
      <c r="J11985">
        <v>24</v>
      </c>
      <c r="K11985">
        <v>40</v>
      </c>
      <c r="L11985">
        <v>10</v>
      </c>
    </row>
    <row r="11986" spans="1:12" x14ac:dyDescent="0.25">
      <c r="A11986" t="s">
        <v>2274</v>
      </c>
      <c r="B11986">
        <v>1.4853999999999999E-2</v>
      </c>
      <c r="C11986" s="1">
        <v>2.4E-8</v>
      </c>
      <c r="D11986">
        <v>0</v>
      </c>
      <c r="E11986">
        <v>0</v>
      </c>
      <c r="F11986">
        <v>0.5</v>
      </c>
      <c r="G11986">
        <v>3.7</v>
      </c>
      <c r="H11986">
        <v>1</v>
      </c>
      <c r="I11986">
        <v>1</v>
      </c>
      <c r="J11986">
        <v>24</v>
      </c>
      <c r="K11986">
        <v>40</v>
      </c>
      <c r="L11986">
        <v>10</v>
      </c>
    </row>
    <row r="11987" spans="1:12" x14ac:dyDescent="0.25">
      <c r="A11987" t="s">
        <v>2275</v>
      </c>
      <c r="B11987">
        <v>1.486E-2</v>
      </c>
      <c r="C11987" s="1">
        <v>2.1999999999999998E-8</v>
      </c>
      <c r="D11987">
        <v>0</v>
      </c>
      <c r="E11987">
        <v>0</v>
      </c>
      <c r="F11987">
        <v>0.5</v>
      </c>
      <c r="G11987">
        <v>3.72</v>
      </c>
      <c r="H11987">
        <v>1</v>
      </c>
      <c r="I11987">
        <v>1</v>
      </c>
      <c r="J11987">
        <v>24</v>
      </c>
      <c r="K11987">
        <v>40</v>
      </c>
      <c r="L11987">
        <v>10</v>
      </c>
    </row>
    <row r="11988" spans="1:12" x14ac:dyDescent="0.25">
      <c r="A11988" t="s">
        <v>2275</v>
      </c>
      <c r="B11988">
        <v>1.4864E-2</v>
      </c>
      <c r="C11988" s="1">
        <v>1.7999999999999999E-8</v>
      </c>
      <c r="D11988">
        <v>0</v>
      </c>
      <c r="E11988">
        <v>0</v>
      </c>
      <c r="F11988">
        <v>0.5</v>
      </c>
      <c r="G11988">
        <v>3.74</v>
      </c>
      <c r="H11988">
        <v>1</v>
      </c>
      <c r="I11988">
        <v>1</v>
      </c>
      <c r="J11988">
        <v>24</v>
      </c>
      <c r="K11988">
        <v>40</v>
      </c>
      <c r="L11988">
        <v>10</v>
      </c>
    </row>
    <row r="11989" spans="1:12" x14ac:dyDescent="0.25">
      <c r="A11989" t="s">
        <v>2275</v>
      </c>
      <c r="B11989">
        <v>1.4866000000000001E-2</v>
      </c>
      <c r="C11989" s="1">
        <v>2.1999999999999998E-8</v>
      </c>
      <c r="D11989">
        <v>0</v>
      </c>
      <c r="E11989">
        <v>0</v>
      </c>
      <c r="F11989">
        <v>0.5</v>
      </c>
      <c r="G11989">
        <v>3.76</v>
      </c>
      <c r="H11989">
        <v>1</v>
      </c>
      <c r="I11989">
        <v>1</v>
      </c>
      <c r="J11989">
        <v>24</v>
      </c>
      <c r="K11989">
        <v>40</v>
      </c>
      <c r="L11989">
        <v>10</v>
      </c>
    </row>
    <row r="11990" spans="1:12" x14ac:dyDescent="0.25">
      <c r="A11990" t="s">
        <v>2275</v>
      </c>
      <c r="B11990">
        <v>1.4867999999999999E-2</v>
      </c>
      <c r="C11990" s="1">
        <v>2.1999999999999998E-8</v>
      </c>
      <c r="D11990">
        <v>0</v>
      </c>
      <c r="E11990">
        <v>0</v>
      </c>
      <c r="F11990">
        <v>0.5</v>
      </c>
      <c r="G11990">
        <v>3.78</v>
      </c>
      <c r="H11990">
        <v>1</v>
      </c>
      <c r="I11990">
        <v>1</v>
      </c>
      <c r="J11990">
        <v>24</v>
      </c>
      <c r="K11990">
        <v>40</v>
      </c>
      <c r="L11990">
        <v>10</v>
      </c>
    </row>
    <row r="11991" spans="1:12" x14ac:dyDescent="0.25">
      <c r="A11991" t="s">
        <v>2275</v>
      </c>
      <c r="B11991">
        <v>1.4872E-2</v>
      </c>
      <c r="C11991" s="1">
        <v>2E-8</v>
      </c>
      <c r="D11991">
        <v>0</v>
      </c>
      <c r="E11991">
        <v>0</v>
      </c>
      <c r="F11991">
        <v>0.5</v>
      </c>
      <c r="G11991">
        <v>3.8</v>
      </c>
      <c r="H11991">
        <v>1</v>
      </c>
      <c r="I11991">
        <v>1</v>
      </c>
      <c r="J11991">
        <v>24</v>
      </c>
      <c r="K11991">
        <v>40</v>
      </c>
      <c r="L11991">
        <v>10</v>
      </c>
    </row>
    <row r="11992" spans="1:12" x14ac:dyDescent="0.25">
      <c r="A11992" t="s">
        <v>2275</v>
      </c>
      <c r="B11992">
        <v>1.4876E-2</v>
      </c>
      <c r="C11992" s="1">
        <v>2E-8</v>
      </c>
      <c r="D11992">
        <v>0</v>
      </c>
      <c r="E11992">
        <v>0</v>
      </c>
      <c r="F11992">
        <v>0.5</v>
      </c>
      <c r="G11992">
        <v>3.82</v>
      </c>
      <c r="H11992">
        <v>1</v>
      </c>
      <c r="I11992">
        <v>1</v>
      </c>
      <c r="J11992">
        <v>24</v>
      </c>
      <c r="K11992">
        <v>40</v>
      </c>
      <c r="L11992">
        <v>10</v>
      </c>
    </row>
    <row r="11993" spans="1:12" x14ac:dyDescent="0.25">
      <c r="A11993" t="s">
        <v>2276</v>
      </c>
      <c r="B11993">
        <v>1.4880000000000001E-2</v>
      </c>
      <c r="C11993" s="1">
        <v>2.1999999999999998E-8</v>
      </c>
      <c r="D11993">
        <v>0</v>
      </c>
      <c r="E11993">
        <v>0</v>
      </c>
      <c r="F11993">
        <v>0.5</v>
      </c>
      <c r="G11993">
        <v>3.84</v>
      </c>
      <c r="H11993">
        <v>1</v>
      </c>
      <c r="I11993">
        <v>1</v>
      </c>
      <c r="J11993">
        <v>24</v>
      </c>
      <c r="K11993">
        <v>40</v>
      </c>
      <c r="L11993">
        <v>10</v>
      </c>
    </row>
    <row r="11994" spans="1:12" x14ac:dyDescent="0.25">
      <c r="A11994" t="s">
        <v>2276</v>
      </c>
      <c r="B11994">
        <v>1.4881999999999999E-2</v>
      </c>
      <c r="C11994" s="1">
        <v>2.1999999999999998E-8</v>
      </c>
      <c r="D11994">
        <v>0</v>
      </c>
      <c r="E11994">
        <v>0</v>
      </c>
      <c r="F11994">
        <v>0.5</v>
      </c>
      <c r="G11994">
        <v>3.86</v>
      </c>
      <c r="H11994">
        <v>1</v>
      </c>
      <c r="I11994">
        <v>1</v>
      </c>
      <c r="J11994">
        <v>24</v>
      </c>
      <c r="K11994">
        <v>40</v>
      </c>
      <c r="L11994">
        <v>10</v>
      </c>
    </row>
    <row r="11995" spans="1:12" x14ac:dyDescent="0.25">
      <c r="A11995" t="s">
        <v>2276</v>
      </c>
      <c r="B11995">
        <v>1.4886E-2</v>
      </c>
      <c r="C11995" s="1">
        <v>2.1999999999999998E-8</v>
      </c>
      <c r="D11995">
        <v>0</v>
      </c>
      <c r="E11995">
        <v>0</v>
      </c>
      <c r="F11995">
        <v>0.5</v>
      </c>
      <c r="G11995">
        <v>3.88</v>
      </c>
      <c r="H11995">
        <v>1</v>
      </c>
      <c r="I11995">
        <v>1</v>
      </c>
      <c r="J11995">
        <v>24</v>
      </c>
      <c r="K11995">
        <v>40</v>
      </c>
      <c r="L11995">
        <v>10</v>
      </c>
    </row>
    <row r="11996" spans="1:12" x14ac:dyDescent="0.25">
      <c r="A11996" t="s">
        <v>2276</v>
      </c>
      <c r="B11996">
        <v>1.4892000000000001E-2</v>
      </c>
      <c r="C11996" s="1">
        <v>2E-8</v>
      </c>
      <c r="D11996">
        <v>0</v>
      </c>
      <c r="E11996">
        <v>0</v>
      </c>
      <c r="F11996">
        <v>0.5</v>
      </c>
      <c r="G11996">
        <v>3.9</v>
      </c>
      <c r="H11996">
        <v>1</v>
      </c>
      <c r="I11996">
        <v>1</v>
      </c>
      <c r="J11996">
        <v>24</v>
      </c>
      <c r="K11996">
        <v>40</v>
      </c>
      <c r="L11996">
        <v>10</v>
      </c>
    </row>
    <row r="11997" spans="1:12" x14ac:dyDescent="0.25">
      <c r="A11997" t="s">
        <v>2276</v>
      </c>
      <c r="B11997">
        <v>1.4896E-2</v>
      </c>
      <c r="C11997" s="1">
        <v>2.1999999999999998E-8</v>
      </c>
      <c r="D11997">
        <v>0</v>
      </c>
      <c r="E11997">
        <v>0</v>
      </c>
      <c r="F11997">
        <v>0.5</v>
      </c>
      <c r="G11997">
        <v>3.92</v>
      </c>
      <c r="H11997">
        <v>1</v>
      </c>
      <c r="I11997">
        <v>1</v>
      </c>
      <c r="J11997">
        <v>24</v>
      </c>
      <c r="K11997">
        <v>40</v>
      </c>
      <c r="L11997">
        <v>10</v>
      </c>
    </row>
    <row r="11998" spans="1:12" x14ac:dyDescent="0.25">
      <c r="A11998" t="s">
        <v>2277</v>
      </c>
      <c r="B11998">
        <v>1.4898E-2</v>
      </c>
      <c r="C11998" s="1">
        <v>2.1999999999999998E-8</v>
      </c>
      <c r="D11998">
        <v>0</v>
      </c>
      <c r="E11998">
        <v>0</v>
      </c>
      <c r="F11998">
        <v>0.5</v>
      </c>
      <c r="G11998">
        <v>3.94</v>
      </c>
      <c r="H11998">
        <v>1</v>
      </c>
      <c r="I11998">
        <v>1</v>
      </c>
      <c r="J11998">
        <v>24</v>
      </c>
      <c r="K11998">
        <v>40</v>
      </c>
      <c r="L11998">
        <v>10</v>
      </c>
    </row>
    <row r="11999" spans="1:12" x14ac:dyDescent="0.25">
      <c r="A11999" t="s">
        <v>2277</v>
      </c>
      <c r="B11999">
        <v>1.49E-2</v>
      </c>
      <c r="C11999" s="1">
        <v>2E-8</v>
      </c>
      <c r="D11999">
        <v>0</v>
      </c>
      <c r="E11999">
        <v>0</v>
      </c>
      <c r="F11999">
        <v>0.5</v>
      </c>
      <c r="G11999">
        <v>3.96</v>
      </c>
      <c r="H11999">
        <v>1</v>
      </c>
      <c r="I11999">
        <v>1</v>
      </c>
      <c r="J11999">
        <v>24</v>
      </c>
      <c r="K11999">
        <v>40</v>
      </c>
      <c r="L11999">
        <v>10</v>
      </c>
    </row>
    <row r="12000" spans="1:12" x14ac:dyDescent="0.25">
      <c r="A12000" t="s">
        <v>2277</v>
      </c>
      <c r="B12000">
        <v>1.4904000000000001E-2</v>
      </c>
      <c r="C12000" s="1">
        <v>2.1999999999999998E-8</v>
      </c>
      <c r="D12000">
        <v>0</v>
      </c>
      <c r="E12000">
        <v>0</v>
      </c>
      <c r="F12000">
        <v>0.5</v>
      </c>
      <c r="G12000">
        <v>3.98</v>
      </c>
      <c r="H12000">
        <v>1</v>
      </c>
      <c r="I12000">
        <v>1</v>
      </c>
      <c r="J12000">
        <v>24</v>
      </c>
      <c r="K12000">
        <v>40</v>
      </c>
      <c r="L12000">
        <v>10</v>
      </c>
    </row>
    <row r="12001" spans="1:12" x14ac:dyDescent="0.25">
      <c r="A12001" t="s">
        <v>2277</v>
      </c>
      <c r="B12001">
        <v>1.4906000000000001E-2</v>
      </c>
      <c r="C12001" s="1">
        <v>2.4E-8</v>
      </c>
      <c r="D12001">
        <v>0</v>
      </c>
      <c r="E12001">
        <v>0</v>
      </c>
      <c r="F12001">
        <v>1</v>
      </c>
      <c r="G12001">
        <v>4</v>
      </c>
      <c r="H12001">
        <v>1</v>
      </c>
      <c r="I12001">
        <v>1</v>
      </c>
      <c r="J12001">
        <v>24</v>
      </c>
      <c r="K12001">
        <v>40</v>
      </c>
      <c r="L12001">
        <v>10</v>
      </c>
    </row>
    <row r="12002" spans="1:12" x14ac:dyDescent="0.25">
      <c r="A12002" t="s">
        <v>2277</v>
      </c>
      <c r="B12002">
        <v>-1.4992E-2</v>
      </c>
      <c r="C12002" s="1">
        <v>9.9998E-5</v>
      </c>
      <c r="D12002">
        <v>0</v>
      </c>
      <c r="E12002">
        <v>0</v>
      </c>
      <c r="F12002">
        <v>1</v>
      </c>
      <c r="G12002">
        <v>-19.98</v>
      </c>
      <c r="H12002">
        <v>1</v>
      </c>
      <c r="I12002">
        <v>1</v>
      </c>
      <c r="J12002">
        <v>24</v>
      </c>
      <c r="K12002">
        <v>40</v>
      </c>
      <c r="L12002">
        <v>10</v>
      </c>
    </row>
    <row r="12003" spans="1:12" x14ac:dyDescent="0.25">
      <c r="A12003" t="s">
        <v>2278</v>
      </c>
      <c r="B12003">
        <v>-1.4992E-2</v>
      </c>
      <c r="C12003" s="1">
        <v>9.9998E-5</v>
      </c>
      <c r="D12003">
        <v>0</v>
      </c>
      <c r="E12003">
        <v>0</v>
      </c>
      <c r="F12003">
        <v>1</v>
      </c>
      <c r="G12003">
        <v>-19.96</v>
      </c>
      <c r="H12003">
        <v>1</v>
      </c>
      <c r="I12003">
        <v>1</v>
      </c>
      <c r="J12003">
        <v>24</v>
      </c>
      <c r="K12003">
        <v>40</v>
      </c>
      <c r="L12003">
        <v>10</v>
      </c>
    </row>
    <row r="12004" spans="1:12" x14ac:dyDescent="0.25">
      <c r="A12004" t="s">
        <v>2278</v>
      </c>
      <c r="B12004">
        <v>-1.4992E-2</v>
      </c>
      <c r="C12004" s="1">
        <v>9.9998E-5</v>
      </c>
      <c r="D12004">
        <v>0</v>
      </c>
      <c r="E12004">
        <v>0</v>
      </c>
      <c r="F12004">
        <v>1</v>
      </c>
      <c r="G12004">
        <v>-19.940000000000001</v>
      </c>
      <c r="H12004">
        <v>1</v>
      </c>
      <c r="I12004">
        <v>1</v>
      </c>
      <c r="J12004">
        <v>24</v>
      </c>
      <c r="K12004">
        <v>40</v>
      </c>
      <c r="L12004">
        <v>10</v>
      </c>
    </row>
    <row r="12005" spans="1:12" x14ac:dyDescent="0.25">
      <c r="A12005" t="s">
        <v>2278</v>
      </c>
      <c r="B12005">
        <v>-1.4992E-2</v>
      </c>
      <c r="C12005" s="1">
        <v>9.9998E-5</v>
      </c>
      <c r="D12005">
        <v>0</v>
      </c>
      <c r="E12005">
        <v>0</v>
      </c>
      <c r="F12005">
        <v>1</v>
      </c>
      <c r="G12005">
        <v>-19.920000000000002</v>
      </c>
      <c r="H12005">
        <v>1</v>
      </c>
      <c r="I12005">
        <v>1</v>
      </c>
      <c r="J12005">
        <v>24</v>
      </c>
      <c r="K12005">
        <v>40</v>
      </c>
      <c r="L12005">
        <v>10</v>
      </c>
    </row>
    <row r="12006" spans="1:12" x14ac:dyDescent="0.25">
      <c r="A12006" t="s">
        <v>2278</v>
      </c>
      <c r="B12006">
        <v>-1.4992E-2</v>
      </c>
      <c r="C12006" s="1">
        <v>9.9998E-5</v>
      </c>
      <c r="D12006">
        <v>0</v>
      </c>
      <c r="E12006">
        <v>0</v>
      </c>
      <c r="F12006">
        <v>1</v>
      </c>
      <c r="G12006">
        <v>-19.899999999999999</v>
      </c>
      <c r="H12006">
        <v>1</v>
      </c>
      <c r="I12006">
        <v>1</v>
      </c>
      <c r="J12006">
        <v>24</v>
      </c>
      <c r="K12006">
        <v>40</v>
      </c>
      <c r="L12006">
        <v>10</v>
      </c>
    </row>
    <row r="12007" spans="1:12" x14ac:dyDescent="0.25">
      <c r="A12007" t="s">
        <v>2278</v>
      </c>
      <c r="B12007">
        <v>-1.4992E-2</v>
      </c>
      <c r="C12007" s="1">
        <v>9.9998E-5</v>
      </c>
      <c r="D12007">
        <v>0</v>
      </c>
      <c r="E12007">
        <v>0</v>
      </c>
      <c r="F12007">
        <v>1</v>
      </c>
      <c r="G12007">
        <v>-19.88</v>
      </c>
      <c r="H12007">
        <v>1</v>
      </c>
      <c r="I12007">
        <v>1</v>
      </c>
      <c r="J12007">
        <v>24</v>
      </c>
      <c r="K12007">
        <v>40</v>
      </c>
      <c r="L12007">
        <v>10</v>
      </c>
    </row>
    <row r="12008" spans="1:12" x14ac:dyDescent="0.25">
      <c r="A12008" t="s">
        <v>2278</v>
      </c>
      <c r="B12008">
        <v>-1.4992E-2</v>
      </c>
      <c r="C12008" s="1">
        <v>9.9998E-5</v>
      </c>
      <c r="D12008">
        <v>0</v>
      </c>
      <c r="E12008">
        <v>0</v>
      </c>
      <c r="F12008">
        <v>1</v>
      </c>
      <c r="G12008">
        <v>-19.86</v>
      </c>
      <c r="H12008">
        <v>1</v>
      </c>
      <c r="I12008">
        <v>1</v>
      </c>
      <c r="J12008">
        <v>24</v>
      </c>
      <c r="K12008">
        <v>40</v>
      </c>
      <c r="L12008">
        <v>10</v>
      </c>
    </row>
    <row r="12009" spans="1:12" x14ac:dyDescent="0.25">
      <c r="A12009" t="s">
        <v>2279</v>
      </c>
      <c r="B12009">
        <v>-1.4992E-2</v>
      </c>
      <c r="C12009" s="1">
        <v>9.9998E-5</v>
      </c>
      <c r="D12009">
        <v>0</v>
      </c>
      <c r="E12009">
        <v>0</v>
      </c>
      <c r="F12009">
        <v>1</v>
      </c>
      <c r="G12009">
        <v>-19.84</v>
      </c>
      <c r="H12009">
        <v>1</v>
      </c>
      <c r="I12009">
        <v>1</v>
      </c>
      <c r="J12009">
        <v>24</v>
      </c>
      <c r="K12009">
        <v>40</v>
      </c>
      <c r="L12009">
        <v>10</v>
      </c>
    </row>
    <row r="12010" spans="1:12" x14ac:dyDescent="0.25">
      <c r="A12010" t="s">
        <v>2279</v>
      </c>
      <c r="B12010">
        <v>-1.4992E-2</v>
      </c>
      <c r="C12010" s="1">
        <v>9.9998E-5</v>
      </c>
      <c r="D12010">
        <v>0</v>
      </c>
      <c r="E12010">
        <v>0</v>
      </c>
      <c r="F12010">
        <v>1</v>
      </c>
      <c r="G12010">
        <v>-19.82</v>
      </c>
      <c r="H12010">
        <v>1</v>
      </c>
      <c r="I12010">
        <v>1</v>
      </c>
      <c r="J12010">
        <v>24</v>
      </c>
      <c r="K12010">
        <v>40</v>
      </c>
      <c r="L12010">
        <v>10</v>
      </c>
    </row>
    <row r="12011" spans="1:12" x14ac:dyDescent="0.25">
      <c r="A12011" t="s">
        <v>2279</v>
      </c>
      <c r="B12011">
        <v>-1.4992E-2</v>
      </c>
      <c r="C12011" s="1">
        <v>9.9998E-5</v>
      </c>
      <c r="D12011">
        <v>0</v>
      </c>
      <c r="E12011">
        <v>0</v>
      </c>
      <c r="F12011">
        <v>1</v>
      </c>
      <c r="G12011">
        <v>-19.8</v>
      </c>
      <c r="H12011">
        <v>1</v>
      </c>
      <c r="I12011">
        <v>1</v>
      </c>
      <c r="J12011">
        <v>24</v>
      </c>
      <c r="K12011">
        <v>40</v>
      </c>
      <c r="L12011">
        <v>10</v>
      </c>
    </row>
    <row r="12012" spans="1:12" x14ac:dyDescent="0.25">
      <c r="A12012" t="s">
        <v>2279</v>
      </c>
      <c r="B12012">
        <v>-1.4992E-2</v>
      </c>
      <c r="C12012" s="1">
        <v>9.9998E-5</v>
      </c>
      <c r="D12012">
        <v>0</v>
      </c>
      <c r="E12012">
        <v>0</v>
      </c>
      <c r="F12012">
        <v>1</v>
      </c>
      <c r="G12012">
        <v>-19.78</v>
      </c>
      <c r="H12012">
        <v>1</v>
      </c>
      <c r="I12012">
        <v>1</v>
      </c>
      <c r="J12012">
        <v>24</v>
      </c>
      <c r="K12012">
        <v>40</v>
      </c>
      <c r="L12012">
        <v>10</v>
      </c>
    </row>
    <row r="12013" spans="1:12" x14ac:dyDescent="0.25">
      <c r="A12013" t="s">
        <v>2279</v>
      </c>
      <c r="B12013">
        <v>-1.4992E-2</v>
      </c>
      <c r="C12013" s="1">
        <v>9.9998E-5</v>
      </c>
      <c r="D12013">
        <v>0</v>
      </c>
      <c r="E12013">
        <v>0</v>
      </c>
      <c r="F12013">
        <v>1</v>
      </c>
      <c r="G12013">
        <v>-19.760000000000002</v>
      </c>
      <c r="H12013">
        <v>1</v>
      </c>
      <c r="I12013">
        <v>1</v>
      </c>
      <c r="J12013">
        <v>24</v>
      </c>
      <c r="K12013">
        <v>40</v>
      </c>
      <c r="L12013">
        <v>10</v>
      </c>
    </row>
    <row r="12014" spans="1:12" x14ac:dyDescent="0.25">
      <c r="A12014" t="s">
        <v>2280</v>
      </c>
      <c r="B12014">
        <v>-1.4992E-2</v>
      </c>
      <c r="C12014" s="1">
        <v>9.9998E-5</v>
      </c>
      <c r="D12014">
        <v>0</v>
      </c>
      <c r="E12014">
        <v>0</v>
      </c>
      <c r="F12014">
        <v>1</v>
      </c>
      <c r="G12014">
        <v>-19.739999999999998</v>
      </c>
      <c r="H12014">
        <v>1</v>
      </c>
      <c r="I12014">
        <v>1</v>
      </c>
      <c r="J12014">
        <v>24</v>
      </c>
      <c r="K12014">
        <v>40</v>
      </c>
      <c r="L12014">
        <v>10</v>
      </c>
    </row>
    <row r="12015" spans="1:12" x14ac:dyDescent="0.25">
      <c r="A12015" t="s">
        <v>2280</v>
      </c>
      <c r="B12015">
        <v>-1.4992E-2</v>
      </c>
      <c r="C12015" s="1">
        <v>9.9998E-5</v>
      </c>
      <c r="D12015">
        <v>0</v>
      </c>
      <c r="E12015">
        <v>0</v>
      </c>
      <c r="F12015">
        <v>1</v>
      </c>
      <c r="G12015">
        <v>-19.72</v>
      </c>
      <c r="H12015">
        <v>1</v>
      </c>
      <c r="I12015">
        <v>1</v>
      </c>
      <c r="J12015">
        <v>24</v>
      </c>
      <c r="K12015">
        <v>40</v>
      </c>
      <c r="L12015">
        <v>10</v>
      </c>
    </row>
    <row r="12016" spans="1:12" x14ac:dyDescent="0.25">
      <c r="A12016" t="s">
        <v>2280</v>
      </c>
      <c r="B12016">
        <v>-1.4992E-2</v>
      </c>
      <c r="C12016" s="1">
        <v>9.9998E-5</v>
      </c>
      <c r="D12016">
        <v>0</v>
      </c>
      <c r="E12016">
        <v>0</v>
      </c>
      <c r="F12016">
        <v>1</v>
      </c>
      <c r="G12016">
        <v>-19.7</v>
      </c>
      <c r="H12016">
        <v>1</v>
      </c>
      <c r="I12016">
        <v>1</v>
      </c>
      <c r="J12016">
        <v>24</v>
      </c>
      <c r="K12016">
        <v>40</v>
      </c>
      <c r="L12016">
        <v>10</v>
      </c>
    </row>
    <row r="12017" spans="1:12" x14ac:dyDescent="0.25">
      <c r="A12017" t="s">
        <v>2280</v>
      </c>
      <c r="B12017">
        <v>-1.4992E-2</v>
      </c>
      <c r="C12017" s="1">
        <v>9.9998E-5</v>
      </c>
      <c r="D12017">
        <v>0</v>
      </c>
      <c r="E12017">
        <v>0</v>
      </c>
      <c r="F12017">
        <v>1</v>
      </c>
      <c r="G12017">
        <v>-19.68</v>
      </c>
      <c r="H12017">
        <v>1</v>
      </c>
      <c r="I12017">
        <v>1</v>
      </c>
      <c r="J12017">
        <v>24</v>
      </c>
      <c r="K12017">
        <v>40</v>
      </c>
      <c r="L12017">
        <v>10</v>
      </c>
    </row>
    <row r="12018" spans="1:12" x14ac:dyDescent="0.25">
      <c r="A12018" t="s">
        <v>2280</v>
      </c>
      <c r="B12018">
        <v>-1.4992E-2</v>
      </c>
      <c r="C12018" s="1">
        <v>9.9998E-5</v>
      </c>
      <c r="D12018">
        <v>0</v>
      </c>
      <c r="E12018">
        <v>0</v>
      </c>
      <c r="F12018">
        <v>1</v>
      </c>
      <c r="G12018">
        <v>-19.66</v>
      </c>
      <c r="H12018">
        <v>1</v>
      </c>
      <c r="I12018">
        <v>1</v>
      </c>
      <c r="J12018">
        <v>24</v>
      </c>
      <c r="K12018">
        <v>40</v>
      </c>
      <c r="L12018">
        <v>10</v>
      </c>
    </row>
    <row r="12019" spans="1:12" x14ac:dyDescent="0.25">
      <c r="A12019" t="s">
        <v>2281</v>
      </c>
      <c r="B12019">
        <v>-1.4992E-2</v>
      </c>
      <c r="C12019" s="1">
        <v>9.9998E-5</v>
      </c>
      <c r="D12019">
        <v>0</v>
      </c>
      <c r="E12019">
        <v>0</v>
      </c>
      <c r="F12019">
        <v>1</v>
      </c>
      <c r="G12019">
        <v>-19.64</v>
      </c>
      <c r="H12019">
        <v>1</v>
      </c>
      <c r="I12019">
        <v>1</v>
      </c>
      <c r="J12019">
        <v>24</v>
      </c>
      <c r="K12019">
        <v>40</v>
      </c>
      <c r="L12019">
        <v>10</v>
      </c>
    </row>
    <row r="12020" spans="1:12" x14ac:dyDescent="0.25">
      <c r="A12020" t="s">
        <v>2281</v>
      </c>
      <c r="B12020">
        <v>-1.4992E-2</v>
      </c>
      <c r="C12020" s="1">
        <v>9.9998E-5</v>
      </c>
      <c r="D12020">
        <v>0</v>
      </c>
      <c r="E12020">
        <v>0</v>
      </c>
      <c r="F12020">
        <v>1</v>
      </c>
      <c r="G12020">
        <v>-19.62</v>
      </c>
      <c r="H12020">
        <v>1</v>
      </c>
      <c r="I12020">
        <v>1</v>
      </c>
      <c r="J12020">
        <v>24</v>
      </c>
      <c r="K12020">
        <v>40</v>
      </c>
      <c r="L12020">
        <v>10</v>
      </c>
    </row>
    <row r="12021" spans="1:12" x14ac:dyDescent="0.25">
      <c r="A12021" t="s">
        <v>2281</v>
      </c>
      <c r="B12021">
        <v>-1.4992E-2</v>
      </c>
      <c r="C12021" s="1">
        <v>9.9998E-5</v>
      </c>
      <c r="D12021">
        <v>0</v>
      </c>
      <c r="E12021">
        <v>0</v>
      </c>
      <c r="F12021">
        <v>1</v>
      </c>
      <c r="G12021">
        <v>-19.600000000000001</v>
      </c>
      <c r="H12021">
        <v>1</v>
      </c>
      <c r="I12021">
        <v>1</v>
      </c>
      <c r="J12021">
        <v>24</v>
      </c>
      <c r="K12021">
        <v>40</v>
      </c>
      <c r="L12021">
        <v>10</v>
      </c>
    </row>
    <row r="12022" spans="1:12" x14ac:dyDescent="0.25">
      <c r="A12022" t="s">
        <v>2281</v>
      </c>
      <c r="B12022">
        <v>-1.4992E-2</v>
      </c>
      <c r="C12022" s="1">
        <v>9.9998E-5</v>
      </c>
      <c r="D12022">
        <v>0</v>
      </c>
      <c r="E12022">
        <v>0</v>
      </c>
      <c r="F12022">
        <v>1</v>
      </c>
      <c r="G12022">
        <v>-19.579999999999998</v>
      </c>
      <c r="H12022">
        <v>1</v>
      </c>
      <c r="I12022">
        <v>1</v>
      </c>
      <c r="J12022">
        <v>24</v>
      </c>
      <c r="K12022">
        <v>40</v>
      </c>
      <c r="L12022">
        <v>10</v>
      </c>
    </row>
    <row r="12023" spans="1:12" x14ac:dyDescent="0.25">
      <c r="A12023" t="s">
        <v>2281</v>
      </c>
      <c r="B12023">
        <v>-1.4992E-2</v>
      </c>
      <c r="C12023" s="1">
        <v>9.9998E-5</v>
      </c>
      <c r="D12023">
        <v>0</v>
      </c>
      <c r="E12023">
        <v>0</v>
      </c>
      <c r="F12023">
        <v>1</v>
      </c>
      <c r="G12023">
        <v>-19.559999999999999</v>
      </c>
      <c r="H12023">
        <v>1</v>
      </c>
      <c r="I12023">
        <v>1</v>
      </c>
      <c r="J12023">
        <v>24</v>
      </c>
      <c r="K12023">
        <v>40</v>
      </c>
      <c r="L12023">
        <v>10</v>
      </c>
    </row>
    <row r="12024" spans="1:12" x14ac:dyDescent="0.25">
      <c r="A12024" t="s">
        <v>2282</v>
      </c>
      <c r="B12024">
        <v>-1.4992E-2</v>
      </c>
      <c r="C12024" s="1">
        <v>9.9998E-5</v>
      </c>
      <c r="D12024">
        <v>0</v>
      </c>
      <c r="E12024">
        <v>0</v>
      </c>
      <c r="F12024">
        <v>1</v>
      </c>
      <c r="G12024">
        <v>-19.54</v>
      </c>
      <c r="H12024">
        <v>1</v>
      </c>
      <c r="I12024">
        <v>1</v>
      </c>
      <c r="J12024">
        <v>24</v>
      </c>
      <c r="K12024">
        <v>40</v>
      </c>
      <c r="L12024">
        <v>10</v>
      </c>
    </row>
    <row r="12025" spans="1:12" x14ac:dyDescent="0.25">
      <c r="A12025" t="s">
        <v>2282</v>
      </c>
      <c r="B12025">
        <v>-1.4992E-2</v>
      </c>
      <c r="C12025" s="1">
        <v>9.9998E-5</v>
      </c>
      <c r="D12025">
        <v>0</v>
      </c>
      <c r="E12025">
        <v>0</v>
      </c>
      <c r="F12025">
        <v>1</v>
      </c>
      <c r="G12025">
        <v>-19.52</v>
      </c>
      <c r="H12025">
        <v>1</v>
      </c>
      <c r="I12025">
        <v>1</v>
      </c>
      <c r="J12025">
        <v>24</v>
      </c>
      <c r="K12025">
        <v>40</v>
      </c>
      <c r="L12025">
        <v>10</v>
      </c>
    </row>
    <row r="12026" spans="1:12" x14ac:dyDescent="0.25">
      <c r="A12026" t="s">
        <v>2282</v>
      </c>
      <c r="B12026">
        <v>-1.4992E-2</v>
      </c>
      <c r="C12026" s="1">
        <v>9.9998E-5</v>
      </c>
      <c r="D12026">
        <v>0</v>
      </c>
      <c r="E12026">
        <v>0</v>
      </c>
      <c r="F12026">
        <v>1</v>
      </c>
      <c r="G12026">
        <v>-19.5</v>
      </c>
      <c r="H12026">
        <v>1</v>
      </c>
      <c r="I12026">
        <v>1</v>
      </c>
      <c r="J12026">
        <v>24</v>
      </c>
      <c r="K12026">
        <v>40</v>
      </c>
      <c r="L12026">
        <v>10</v>
      </c>
    </row>
    <row r="12027" spans="1:12" x14ac:dyDescent="0.25">
      <c r="A12027" t="s">
        <v>2282</v>
      </c>
      <c r="B12027">
        <v>-1.4992E-2</v>
      </c>
      <c r="C12027" s="1">
        <v>9.9998E-5</v>
      </c>
      <c r="D12027">
        <v>0</v>
      </c>
      <c r="E12027">
        <v>0</v>
      </c>
      <c r="F12027">
        <v>1</v>
      </c>
      <c r="G12027">
        <v>-19.48</v>
      </c>
      <c r="H12027">
        <v>1</v>
      </c>
      <c r="I12027">
        <v>1</v>
      </c>
      <c r="J12027">
        <v>24</v>
      </c>
      <c r="K12027">
        <v>40</v>
      </c>
      <c r="L12027">
        <v>10</v>
      </c>
    </row>
    <row r="12028" spans="1:12" x14ac:dyDescent="0.25">
      <c r="A12028" t="s">
        <v>2282</v>
      </c>
      <c r="B12028">
        <v>-1.4992E-2</v>
      </c>
      <c r="C12028" s="1">
        <v>9.9998E-5</v>
      </c>
      <c r="D12028">
        <v>0</v>
      </c>
      <c r="E12028">
        <v>0</v>
      </c>
      <c r="F12028">
        <v>1</v>
      </c>
      <c r="G12028">
        <v>-19.46</v>
      </c>
      <c r="H12028">
        <v>1</v>
      </c>
      <c r="I12028">
        <v>1</v>
      </c>
      <c r="J12028">
        <v>24</v>
      </c>
      <c r="K12028">
        <v>40</v>
      </c>
      <c r="L12028">
        <v>10</v>
      </c>
    </row>
    <row r="12029" spans="1:12" x14ac:dyDescent="0.25">
      <c r="A12029" t="s">
        <v>2282</v>
      </c>
      <c r="B12029">
        <v>-1.4992E-2</v>
      </c>
      <c r="C12029" s="1">
        <v>9.9998E-5</v>
      </c>
      <c r="D12029">
        <v>0</v>
      </c>
      <c r="E12029">
        <v>0</v>
      </c>
      <c r="F12029">
        <v>1</v>
      </c>
      <c r="G12029">
        <v>-19.440000000000001</v>
      </c>
      <c r="H12029">
        <v>1</v>
      </c>
      <c r="I12029">
        <v>1</v>
      </c>
      <c r="J12029">
        <v>24</v>
      </c>
      <c r="K12029">
        <v>40</v>
      </c>
      <c r="L12029">
        <v>10</v>
      </c>
    </row>
    <row r="12030" spans="1:12" x14ac:dyDescent="0.25">
      <c r="A12030" t="s">
        <v>2283</v>
      </c>
      <c r="B12030">
        <v>-1.4992E-2</v>
      </c>
      <c r="C12030" s="1">
        <v>9.9998E-5</v>
      </c>
      <c r="D12030">
        <v>0</v>
      </c>
      <c r="E12030">
        <v>0</v>
      </c>
      <c r="F12030">
        <v>1</v>
      </c>
      <c r="G12030">
        <v>-19.420000000000002</v>
      </c>
      <c r="H12030">
        <v>1</v>
      </c>
      <c r="I12030">
        <v>1</v>
      </c>
      <c r="J12030">
        <v>24</v>
      </c>
      <c r="K12030">
        <v>40</v>
      </c>
      <c r="L12030">
        <v>10</v>
      </c>
    </row>
    <row r="12031" spans="1:12" x14ac:dyDescent="0.25">
      <c r="A12031" t="s">
        <v>2283</v>
      </c>
      <c r="B12031">
        <v>-1.4992E-2</v>
      </c>
      <c r="C12031" s="1">
        <v>9.9998E-5</v>
      </c>
      <c r="D12031">
        <v>0</v>
      </c>
      <c r="E12031">
        <v>0</v>
      </c>
      <c r="F12031">
        <v>1</v>
      </c>
      <c r="G12031">
        <v>-19.399999999999999</v>
      </c>
      <c r="H12031">
        <v>1</v>
      </c>
      <c r="I12031">
        <v>1</v>
      </c>
      <c r="J12031">
        <v>24</v>
      </c>
      <c r="K12031">
        <v>40</v>
      </c>
      <c r="L12031">
        <v>10</v>
      </c>
    </row>
    <row r="12032" spans="1:12" x14ac:dyDescent="0.25">
      <c r="A12032" t="s">
        <v>2283</v>
      </c>
      <c r="B12032">
        <v>-1.4992E-2</v>
      </c>
      <c r="C12032" s="1">
        <v>9.9998E-5</v>
      </c>
      <c r="D12032">
        <v>0</v>
      </c>
      <c r="E12032">
        <v>0</v>
      </c>
      <c r="F12032">
        <v>1</v>
      </c>
      <c r="G12032">
        <v>-19.38</v>
      </c>
      <c r="H12032">
        <v>1</v>
      </c>
      <c r="I12032">
        <v>1</v>
      </c>
      <c r="J12032">
        <v>24</v>
      </c>
      <c r="K12032">
        <v>40</v>
      </c>
      <c r="L12032">
        <v>10</v>
      </c>
    </row>
    <row r="12033" spans="1:12" x14ac:dyDescent="0.25">
      <c r="A12033" t="s">
        <v>2283</v>
      </c>
      <c r="B12033">
        <v>-1.4992E-2</v>
      </c>
      <c r="C12033" s="1">
        <v>9.9998E-5</v>
      </c>
      <c r="D12033">
        <v>0</v>
      </c>
      <c r="E12033">
        <v>0</v>
      </c>
      <c r="F12033">
        <v>1</v>
      </c>
      <c r="G12033">
        <v>-19.36</v>
      </c>
      <c r="H12033">
        <v>1</v>
      </c>
      <c r="I12033">
        <v>1</v>
      </c>
      <c r="J12033">
        <v>24</v>
      </c>
      <c r="K12033">
        <v>40</v>
      </c>
      <c r="L12033">
        <v>10</v>
      </c>
    </row>
    <row r="12034" spans="1:12" x14ac:dyDescent="0.25">
      <c r="A12034" t="s">
        <v>2283</v>
      </c>
      <c r="B12034">
        <v>-1.4992E-2</v>
      </c>
      <c r="C12034" s="1">
        <v>9.9998E-5</v>
      </c>
      <c r="D12034">
        <v>0</v>
      </c>
      <c r="E12034">
        <v>0</v>
      </c>
      <c r="F12034">
        <v>1</v>
      </c>
      <c r="G12034">
        <v>-19.34</v>
      </c>
      <c r="H12034">
        <v>1</v>
      </c>
      <c r="I12034">
        <v>1</v>
      </c>
      <c r="J12034">
        <v>24</v>
      </c>
      <c r="K12034">
        <v>40</v>
      </c>
      <c r="L12034">
        <v>10</v>
      </c>
    </row>
    <row r="12035" spans="1:12" x14ac:dyDescent="0.25">
      <c r="A12035" t="s">
        <v>2284</v>
      </c>
      <c r="B12035">
        <v>-1.4992E-2</v>
      </c>
      <c r="C12035" s="1">
        <v>9.9998E-5</v>
      </c>
      <c r="D12035">
        <v>0</v>
      </c>
      <c r="E12035">
        <v>0</v>
      </c>
      <c r="F12035">
        <v>1</v>
      </c>
      <c r="G12035">
        <v>-19.32</v>
      </c>
      <c r="H12035">
        <v>1</v>
      </c>
      <c r="I12035">
        <v>1</v>
      </c>
      <c r="J12035">
        <v>24</v>
      </c>
      <c r="K12035">
        <v>40</v>
      </c>
      <c r="L12035">
        <v>10</v>
      </c>
    </row>
    <row r="12036" spans="1:12" x14ac:dyDescent="0.25">
      <c r="A12036" t="s">
        <v>2284</v>
      </c>
      <c r="B12036">
        <v>-1.4992E-2</v>
      </c>
      <c r="C12036" s="1">
        <v>9.9998E-5</v>
      </c>
      <c r="D12036">
        <v>0</v>
      </c>
      <c r="E12036">
        <v>0</v>
      </c>
      <c r="F12036">
        <v>1</v>
      </c>
      <c r="G12036">
        <v>-19.3</v>
      </c>
      <c r="H12036">
        <v>1</v>
      </c>
      <c r="I12036">
        <v>1</v>
      </c>
      <c r="J12036">
        <v>24</v>
      </c>
      <c r="K12036">
        <v>40</v>
      </c>
      <c r="L12036">
        <v>10</v>
      </c>
    </row>
    <row r="12037" spans="1:12" x14ac:dyDescent="0.25">
      <c r="A12037" t="s">
        <v>2284</v>
      </c>
      <c r="B12037">
        <v>-1.4992E-2</v>
      </c>
      <c r="C12037" s="1">
        <v>9.9998E-5</v>
      </c>
      <c r="D12037">
        <v>0</v>
      </c>
      <c r="E12037">
        <v>0</v>
      </c>
      <c r="F12037">
        <v>1</v>
      </c>
      <c r="G12037">
        <v>-19.28</v>
      </c>
      <c r="H12037">
        <v>1</v>
      </c>
      <c r="I12037">
        <v>1</v>
      </c>
      <c r="J12037">
        <v>24</v>
      </c>
      <c r="K12037">
        <v>40</v>
      </c>
      <c r="L12037">
        <v>10</v>
      </c>
    </row>
    <row r="12038" spans="1:12" x14ac:dyDescent="0.25">
      <c r="A12038" t="s">
        <v>2284</v>
      </c>
      <c r="B12038">
        <v>-1.4992E-2</v>
      </c>
      <c r="C12038" s="1">
        <v>9.9998E-5</v>
      </c>
      <c r="D12038">
        <v>0</v>
      </c>
      <c r="E12038">
        <v>0</v>
      </c>
      <c r="F12038">
        <v>1</v>
      </c>
      <c r="G12038">
        <v>-19.260000000000002</v>
      </c>
      <c r="H12038">
        <v>1</v>
      </c>
      <c r="I12038">
        <v>1</v>
      </c>
      <c r="J12038">
        <v>24</v>
      </c>
      <c r="K12038">
        <v>40</v>
      </c>
      <c r="L12038">
        <v>10</v>
      </c>
    </row>
    <row r="12039" spans="1:12" x14ac:dyDescent="0.25">
      <c r="A12039" t="s">
        <v>2284</v>
      </c>
      <c r="B12039">
        <v>-1.4992E-2</v>
      </c>
      <c r="C12039" s="1">
        <v>9.9998E-5</v>
      </c>
      <c r="D12039">
        <v>0</v>
      </c>
      <c r="E12039">
        <v>0</v>
      </c>
      <c r="F12039">
        <v>1</v>
      </c>
      <c r="G12039">
        <v>-19.239999999999998</v>
      </c>
      <c r="H12039">
        <v>1</v>
      </c>
      <c r="I12039">
        <v>1</v>
      </c>
      <c r="J12039">
        <v>24</v>
      </c>
      <c r="K12039">
        <v>40</v>
      </c>
      <c r="L12039">
        <v>10</v>
      </c>
    </row>
    <row r="12040" spans="1:12" x14ac:dyDescent="0.25">
      <c r="A12040" t="s">
        <v>2285</v>
      </c>
      <c r="B12040">
        <v>-1.4992E-2</v>
      </c>
      <c r="C12040" s="1">
        <v>9.9998E-5</v>
      </c>
      <c r="D12040">
        <v>0</v>
      </c>
      <c r="E12040">
        <v>0</v>
      </c>
      <c r="F12040">
        <v>1</v>
      </c>
      <c r="G12040">
        <v>-19.22</v>
      </c>
      <c r="H12040">
        <v>1</v>
      </c>
      <c r="I12040">
        <v>1</v>
      </c>
      <c r="J12040">
        <v>24</v>
      </c>
      <c r="K12040">
        <v>40</v>
      </c>
      <c r="L12040">
        <v>10</v>
      </c>
    </row>
    <row r="12041" spans="1:12" x14ac:dyDescent="0.25">
      <c r="A12041" t="s">
        <v>2285</v>
      </c>
      <c r="B12041">
        <v>-1.4992E-2</v>
      </c>
      <c r="C12041" s="1">
        <v>9.9998E-5</v>
      </c>
      <c r="D12041">
        <v>0</v>
      </c>
      <c r="E12041">
        <v>0</v>
      </c>
      <c r="F12041">
        <v>1</v>
      </c>
      <c r="G12041">
        <v>-19.2</v>
      </c>
      <c r="H12041">
        <v>1</v>
      </c>
      <c r="I12041">
        <v>1</v>
      </c>
      <c r="J12041">
        <v>24</v>
      </c>
      <c r="K12041">
        <v>40</v>
      </c>
      <c r="L12041">
        <v>10</v>
      </c>
    </row>
    <row r="12042" spans="1:12" x14ac:dyDescent="0.25">
      <c r="A12042" t="s">
        <v>2285</v>
      </c>
      <c r="B12042">
        <v>-1.4992E-2</v>
      </c>
      <c r="C12042" s="1">
        <v>9.9998E-5</v>
      </c>
      <c r="D12042">
        <v>0</v>
      </c>
      <c r="E12042">
        <v>0</v>
      </c>
      <c r="F12042">
        <v>1</v>
      </c>
      <c r="G12042">
        <v>-19.18</v>
      </c>
      <c r="H12042">
        <v>1</v>
      </c>
      <c r="I12042">
        <v>1</v>
      </c>
      <c r="J12042">
        <v>24</v>
      </c>
      <c r="K12042">
        <v>40</v>
      </c>
      <c r="L12042">
        <v>10</v>
      </c>
    </row>
    <row r="12043" spans="1:12" x14ac:dyDescent="0.25">
      <c r="A12043" t="s">
        <v>2285</v>
      </c>
      <c r="B12043">
        <v>-1.4992E-2</v>
      </c>
      <c r="C12043" s="1">
        <v>9.9998E-5</v>
      </c>
      <c r="D12043">
        <v>0</v>
      </c>
      <c r="E12043">
        <v>0</v>
      </c>
      <c r="F12043">
        <v>1</v>
      </c>
      <c r="G12043">
        <v>-19.16</v>
      </c>
      <c r="H12043">
        <v>1</v>
      </c>
      <c r="I12043">
        <v>1</v>
      </c>
      <c r="J12043">
        <v>24</v>
      </c>
      <c r="K12043">
        <v>40</v>
      </c>
      <c r="L12043">
        <v>10</v>
      </c>
    </row>
    <row r="12044" spans="1:12" x14ac:dyDescent="0.25">
      <c r="A12044" t="s">
        <v>2285</v>
      </c>
      <c r="B12044">
        <v>-1.4992E-2</v>
      </c>
      <c r="C12044" s="1">
        <v>9.9998E-5</v>
      </c>
      <c r="D12044">
        <v>0</v>
      </c>
      <c r="E12044">
        <v>0</v>
      </c>
      <c r="F12044">
        <v>1</v>
      </c>
      <c r="G12044">
        <v>-19.14</v>
      </c>
      <c r="H12044">
        <v>1</v>
      </c>
      <c r="I12044">
        <v>1</v>
      </c>
      <c r="J12044">
        <v>24</v>
      </c>
      <c r="K12044">
        <v>40</v>
      </c>
      <c r="L12044">
        <v>10</v>
      </c>
    </row>
    <row r="12045" spans="1:12" x14ac:dyDescent="0.25">
      <c r="A12045" t="s">
        <v>2286</v>
      </c>
      <c r="B12045">
        <v>-1.4992E-2</v>
      </c>
      <c r="C12045" s="1">
        <v>9.9998E-5</v>
      </c>
      <c r="D12045">
        <v>0</v>
      </c>
      <c r="E12045">
        <v>0</v>
      </c>
      <c r="F12045">
        <v>1</v>
      </c>
      <c r="G12045">
        <v>-19.12</v>
      </c>
      <c r="H12045">
        <v>1</v>
      </c>
      <c r="I12045">
        <v>1</v>
      </c>
      <c r="J12045">
        <v>24</v>
      </c>
      <c r="K12045">
        <v>40</v>
      </c>
      <c r="L12045">
        <v>10</v>
      </c>
    </row>
    <row r="12046" spans="1:12" x14ac:dyDescent="0.25">
      <c r="A12046" t="s">
        <v>2286</v>
      </c>
      <c r="B12046">
        <v>-1.4992E-2</v>
      </c>
      <c r="C12046" s="1">
        <v>9.9998E-5</v>
      </c>
      <c r="D12046">
        <v>0</v>
      </c>
      <c r="E12046">
        <v>0</v>
      </c>
      <c r="F12046">
        <v>1</v>
      </c>
      <c r="G12046">
        <v>-19.100000000000001</v>
      </c>
      <c r="H12046">
        <v>1</v>
      </c>
      <c r="I12046">
        <v>1</v>
      </c>
      <c r="J12046">
        <v>24</v>
      </c>
      <c r="K12046">
        <v>40</v>
      </c>
      <c r="L12046">
        <v>10</v>
      </c>
    </row>
    <row r="12047" spans="1:12" x14ac:dyDescent="0.25">
      <c r="A12047" t="s">
        <v>2286</v>
      </c>
      <c r="B12047">
        <v>-1.4992E-2</v>
      </c>
      <c r="C12047" s="1">
        <v>9.9998E-5</v>
      </c>
      <c r="D12047">
        <v>0</v>
      </c>
      <c r="E12047">
        <v>0</v>
      </c>
      <c r="F12047">
        <v>1</v>
      </c>
      <c r="G12047">
        <v>-19.079999999999998</v>
      </c>
      <c r="H12047">
        <v>1</v>
      </c>
      <c r="I12047">
        <v>1</v>
      </c>
      <c r="J12047">
        <v>24</v>
      </c>
      <c r="K12047">
        <v>40</v>
      </c>
      <c r="L12047">
        <v>10</v>
      </c>
    </row>
    <row r="12048" spans="1:12" x14ac:dyDescent="0.25">
      <c r="A12048" t="s">
        <v>2286</v>
      </c>
      <c r="B12048">
        <v>-1.4992E-2</v>
      </c>
      <c r="C12048" s="1">
        <v>9.9998E-5</v>
      </c>
      <c r="D12048">
        <v>0</v>
      </c>
      <c r="E12048">
        <v>0</v>
      </c>
      <c r="F12048">
        <v>1</v>
      </c>
      <c r="G12048">
        <v>-19.059999999999999</v>
      </c>
      <c r="H12048">
        <v>1</v>
      </c>
      <c r="I12048">
        <v>1</v>
      </c>
      <c r="J12048">
        <v>24</v>
      </c>
      <c r="K12048">
        <v>40</v>
      </c>
      <c r="L12048">
        <v>10</v>
      </c>
    </row>
    <row r="12049" spans="1:12" x14ac:dyDescent="0.25">
      <c r="A12049" t="s">
        <v>2286</v>
      </c>
      <c r="B12049">
        <v>-1.4992E-2</v>
      </c>
      <c r="C12049" s="1">
        <v>9.9998E-5</v>
      </c>
      <c r="D12049">
        <v>0</v>
      </c>
      <c r="E12049">
        <v>0</v>
      </c>
      <c r="F12049">
        <v>1</v>
      </c>
      <c r="G12049">
        <v>-19.04</v>
      </c>
      <c r="H12049">
        <v>1</v>
      </c>
      <c r="I12049">
        <v>1</v>
      </c>
      <c r="J12049">
        <v>24</v>
      </c>
      <c r="K12049">
        <v>40</v>
      </c>
      <c r="L12049">
        <v>10</v>
      </c>
    </row>
    <row r="12050" spans="1:12" x14ac:dyDescent="0.25">
      <c r="A12050" t="s">
        <v>2286</v>
      </c>
      <c r="B12050">
        <v>-1.4992E-2</v>
      </c>
      <c r="C12050" s="1">
        <v>9.9998E-5</v>
      </c>
      <c r="D12050">
        <v>0</v>
      </c>
      <c r="E12050">
        <v>0</v>
      </c>
      <c r="F12050">
        <v>1</v>
      </c>
      <c r="G12050">
        <v>-19.02</v>
      </c>
      <c r="H12050">
        <v>1</v>
      </c>
      <c r="I12050">
        <v>1</v>
      </c>
      <c r="J12050">
        <v>24</v>
      </c>
      <c r="K12050">
        <v>40</v>
      </c>
      <c r="L12050">
        <v>10</v>
      </c>
    </row>
    <row r="12051" spans="1:12" x14ac:dyDescent="0.25">
      <c r="A12051" t="s">
        <v>2287</v>
      </c>
      <c r="B12051">
        <v>-1.4992E-2</v>
      </c>
      <c r="C12051" s="1">
        <v>9.9998E-5</v>
      </c>
      <c r="D12051">
        <v>0</v>
      </c>
      <c r="E12051">
        <v>0</v>
      </c>
      <c r="F12051">
        <v>1</v>
      </c>
      <c r="G12051">
        <v>-19</v>
      </c>
      <c r="H12051">
        <v>1</v>
      </c>
      <c r="I12051">
        <v>1</v>
      </c>
      <c r="J12051">
        <v>24</v>
      </c>
      <c r="K12051">
        <v>40</v>
      </c>
      <c r="L12051">
        <v>10</v>
      </c>
    </row>
    <row r="12052" spans="1:12" x14ac:dyDescent="0.25">
      <c r="A12052" t="s">
        <v>2287</v>
      </c>
      <c r="B12052">
        <v>-1.4992E-2</v>
      </c>
      <c r="C12052" s="1">
        <v>9.9998E-5</v>
      </c>
      <c r="D12052">
        <v>0</v>
      </c>
      <c r="E12052">
        <v>0</v>
      </c>
      <c r="F12052">
        <v>1</v>
      </c>
      <c r="G12052">
        <v>-18.98</v>
      </c>
      <c r="H12052">
        <v>1</v>
      </c>
      <c r="I12052">
        <v>1</v>
      </c>
      <c r="J12052">
        <v>24</v>
      </c>
      <c r="K12052">
        <v>40</v>
      </c>
      <c r="L12052">
        <v>10</v>
      </c>
    </row>
    <row r="12053" spans="1:12" x14ac:dyDescent="0.25">
      <c r="A12053" t="s">
        <v>2287</v>
      </c>
      <c r="B12053">
        <v>-1.4992E-2</v>
      </c>
      <c r="C12053" s="1">
        <v>9.9998E-5</v>
      </c>
      <c r="D12053">
        <v>0</v>
      </c>
      <c r="E12053">
        <v>0</v>
      </c>
      <c r="F12053">
        <v>1</v>
      </c>
      <c r="G12053">
        <v>-18.96</v>
      </c>
      <c r="H12053">
        <v>1</v>
      </c>
      <c r="I12053">
        <v>1</v>
      </c>
      <c r="J12053">
        <v>24</v>
      </c>
      <c r="K12053">
        <v>40</v>
      </c>
      <c r="L12053">
        <v>10</v>
      </c>
    </row>
    <row r="12054" spans="1:12" x14ac:dyDescent="0.25">
      <c r="A12054" t="s">
        <v>2287</v>
      </c>
      <c r="B12054">
        <v>-1.4992E-2</v>
      </c>
      <c r="C12054" s="1">
        <v>9.9998E-5</v>
      </c>
      <c r="D12054">
        <v>0</v>
      </c>
      <c r="E12054">
        <v>0</v>
      </c>
      <c r="F12054">
        <v>1</v>
      </c>
      <c r="G12054">
        <v>-18.940000000000001</v>
      </c>
      <c r="H12054">
        <v>1</v>
      </c>
      <c r="I12054">
        <v>1</v>
      </c>
      <c r="J12054">
        <v>24</v>
      </c>
      <c r="K12054">
        <v>40</v>
      </c>
      <c r="L12054">
        <v>10</v>
      </c>
    </row>
    <row r="12055" spans="1:12" x14ac:dyDescent="0.25">
      <c r="A12055" t="s">
        <v>2287</v>
      </c>
      <c r="B12055">
        <v>-1.4992E-2</v>
      </c>
      <c r="C12055" s="1">
        <v>9.9998E-5</v>
      </c>
      <c r="D12055">
        <v>0</v>
      </c>
      <c r="E12055">
        <v>0</v>
      </c>
      <c r="F12055">
        <v>1</v>
      </c>
      <c r="G12055">
        <v>-18.920000000000002</v>
      </c>
      <c r="H12055">
        <v>1</v>
      </c>
      <c r="I12055">
        <v>1</v>
      </c>
      <c r="J12055">
        <v>24</v>
      </c>
      <c r="K12055">
        <v>40</v>
      </c>
      <c r="L12055">
        <v>10</v>
      </c>
    </row>
    <row r="12056" spans="1:12" x14ac:dyDescent="0.25">
      <c r="A12056" t="s">
        <v>2288</v>
      </c>
      <c r="B12056">
        <v>-1.4992E-2</v>
      </c>
      <c r="C12056" s="1">
        <v>9.9998E-5</v>
      </c>
      <c r="D12056">
        <v>0</v>
      </c>
      <c r="E12056">
        <v>0</v>
      </c>
      <c r="F12056">
        <v>1</v>
      </c>
      <c r="G12056">
        <v>-18.899999999999999</v>
      </c>
      <c r="H12056">
        <v>1</v>
      </c>
      <c r="I12056">
        <v>1</v>
      </c>
      <c r="J12056">
        <v>24</v>
      </c>
      <c r="K12056">
        <v>40</v>
      </c>
      <c r="L12056">
        <v>10</v>
      </c>
    </row>
    <row r="12057" spans="1:12" x14ac:dyDescent="0.25">
      <c r="A12057" t="s">
        <v>2288</v>
      </c>
      <c r="B12057">
        <v>-1.4992E-2</v>
      </c>
      <c r="C12057" s="1">
        <v>9.9998E-5</v>
      </c>
      <c r="D12057">
        <v>0</v>
      </c>
      <c r="E12057">
        <v>0</v>
      </c>
      <c r="F12057">
        <v>1</v>
      </c>
      <c r="G12057">
        <v>-18.88</v>
      </c>
      <c r="H12057">
        <v>1</v>
      </c>
      <c r="I12057">
        <v>1</v>
      </c>
      <c r="J12057">
        <v>24</v>
      </c>
      <c r="K12057">
        <v>40</v>
      </c>
      <c r="L12057">
        <v>10</v>
      </c>
    </row>
    <row r="12058" spans="1:12" x14ac:dyDescent="0.25">
      <c r="A12058" t="s">
        <v>2288</v>
      </c>
      <c r="B12058">
        <v>-1.4992E-2</v>
      </c>
      <c r="C12058" s="1">
        <v>9.9998E-5</v>
      </c>
      <c r="D12058">
        <v>0</v>
      </c>
      <c r="E12058">
        <v>0</v>
      </c>
      <c r="F12058">
        <v>1</v>
      </c>
      <c r="G12058">
        <v>-18.86</v>
      </c>
      <c r="H12058">
        <v>1</v>
      </c>
      <c r="I12058">
        <v>1</v>
      </c>
      <c r="J12058">
        <v>24</v>
      </c>
      <c r="K12058">
        <v>40</v>
      </c>
      <c r="L12058">
        <v>10</v>
      </c>
    </row>
    <row r="12059" spans="1:12" x14ac:dyDescent="0.25">
      <c r="A12059" t="s">
        <v>2288</v>
      </c>
      <c r="B12059">
        <v>-1.4992E-2</v>
      </c>
      <c r="C12059" s="1">
        <v>9.9998E-5</v>
      </c>
      <c r="D12059">
        <v>0</v>
      </c>
      <c r="E12059">
        <v>0</v>
      </c>
      <c r="F12059">
        <v>1</v>
      </c>
      <c r="G12059">
        <v>-18.84</v>
      </c>
      <c r="H12059">
        <v>1</v>
      </c>
      <c r="I12059">
        <v>1</v>
      </c>
      <c r="J12059">
        <v>24</v>
      </c>
      <c r="K12059">
        <v>40</v>
      </c>
      <c r="L12059">
        <v>10</v>
      </c>
    </row>
    <row r="12060" spans="1:12" x14ac:dyDescent="0.25">
      <c r="A12060" t="s">
        <v>2288</v>
      </c>
      <c r="B12060">
        <v>-1.4992E-2</v>
      </c>
      <c r="C12060" s="1">
        <v>9.9998E-5</v>
      </c>
      <c r="D12060">
        <v>0</v>
      </c>
      <c r="E12060">
        <v>0</v>
      </c>
      <c r="F12060">
        <v>1</v>
      </c>
      <c r="G12060">
        <v>-18.82</v>
      </c>
      <c r="H12060">
        <v>1</v>
      </c>
      <c r="I12060">
        <v>1</v>
      </c>
      <c r="J12060">
        <v>24</v>
      </c>
      <c r="K12060">
        <v>40</v>
      </c>
      <c r="L12060">
        <v>10</v>
      </c>
    </row>
    <row r="12061" spans="1:12" x14ac:dyDescent="0.25">
      <c r="A12061" t="s">
        <v>2289</v>
      </c>
      <c r="B12061">
        <v>-1.4992E-2</v>
      </c>
      <c r="C12061" s="1">
        <v>9.9998E-5</v>
      </c>
      <c r="D12061">
        <v>0</v>
      </c>
      <c r="E12061">
        <v>0</v>
      </c>
      <c r="F12061">
        <v>1</v>
      </c>
      <c r="G12061">
        <v>-18.8</v>
      </c>
      <c r="H12061">
        <v>1</v>
      </c>
      <c r="I12061">
        <v>1</v>
      </c>
      <c r="J12061">
        <v>24</v>
      </c>
      <c r="K12061">
        <v>40</v>
      </c>
      <c r="L12061">
        <v>10</v>
      </c>
    </row>
    <row r="12062" spans="1:12" x14ac:dyDescent="0.25">
      <c r="A12062" t="s">
        <v>2289</v>
      </c>
      <c r="B12062">
        <v>-1.4992E-2</v>
      </c>
      <c r="C12062" s="1">
        <v>9.9998E-5</v>
      </c>
      <c r="D12062">
        <v>0</v>
      </c>
      <c r="E12062">
        <v>0</v>
      </c>
      <c r="F12062">
        <v>1</v>
      </c>
      <c r="G12062">
        <v>-18.78</v>
      </c>
      <c r="H12062">
        <v>1</v>
      </c>
      <c r="I12062">
        <v>1</v>
      </c>
      <c r="J12062">
        <v>24</v>
      </c>
      <c r="K12062">
        <v>40</v>
      </c>
      <c r="L12062">
        <v>10</v>
      </c>
    </row>
    <row r="12063" spans="1:12" x14ac:dyDescent="0.25">
      <c r="A12063" t="s">
        <v>2289</v>
      </c>
      <c r="B12063">
        <v>-1.4992E-2</v>
      </c>
      <c r="C12063" s="1">
        <v>9.9998E-5</v>
      </c>
      <c r="D12063">
        <v>0</v>
      </c>
      <c r="E12063">
        <v>0</v>
      </c>
      <c r="F12063">
        <v>1</v>
      </c>
      <c r="G12063">
        <v>-18.760000000000002</v>
      </c>
      <c r="H12063">
        <v>1</v>
      </c>
      <c r="I12063">
        <v>1</v>
      </c>
      <c r="J12063">
        <v>24</v>
      </c>
      <c r="K12063">
        <v>40</v>
      </c>
      <c r="L12063">
        <v>10</v>
      </c>
    </row>
    <row r="12064" spans="1:12" x14ac:dyDescent="0.25">
      <c r="A12064" t="s">
        <v>2289</v>
      </c>
      <c r="B12064">
        <v>-1.4992E-2</v>
      </c>
      <c r="C12064" s="1">
        <v>9.9998E-5</v>
      </c>
      <c r="D12064">
        <v>0</v>
      </c>
      <c r="E12064">
        <v>0</v>
      </c>
      <c r="F12064">
        <v>1</v>
      </c>
      <c r="G12064">
        <v>-18.739999999999998</v>
      </c>
      <c r="H12064">
        <v>1</v>
      </c>
      <c r="I12064">
        <v>1</v>
      </c>
      <c r="J12064">
        <v>24</v>
      </c>
      <c r="K12064">
        <v>40</v>
      </c>
      <c r="L12064">
        <v>10</v>
      </c>
    </row>
    <row r="12065" spans="1:12" x14ac:dyDescent="0.25">
      <c r="A12065" t="s">
        <v>2289</v>
      </c>
      <c r="B12065">
        <v>-1.4992E-2</v>
      </c>
      <c r="C12065" s="1">
        <v>9.9998E-5</v>
      </c>
      <c r="D12065">
        <v>0</v>
      </c>
      <c r="E12065">
        <v>0</v>
      </c>
      <c r="F12065">
        <v>1</v>
      </c>
      <c r="G12065">
        <v>-18.72</v>
      </c>
      <c r="H12065">
        <v>1</v>
      </c>
      <c r="I12065">
        <v>1</v>
      </c>
      <c r="J12065">
        <v>24</v>
      </c>
      <c r="K12065">
        <v>40</v>
      </c>
      <c r="L12065">
        <v>10</v>
      </c>
    </row>
    <row r="12066" spans="1:12" x14ac:dyDescent="0.25">
      <c r="A12066" t="s">
        <v>2290</v>
      </c>
      <c r="B12066">
        <v>-1.4992E-2</v>
      </c>
      <c r="C12066" s="1">
        <v>9.9998E-5</v>
      </c>
      <c r="D12066">
        <v>0</v>
      </c>
      <c r="E12066">
        <v>0</v>
      </c>
      <c r="F12066">
        <v>1</v>
      </c>
      <c r="G12066">
        <v>-18.7</v>
      </c>
      <c r="H12066">
        <v>1</v>
      </c>
      <c r="I12066">
        <v>1</v>
      </c>
      <c r="J12066">
        <v>24</v>
      </c>
      <c r="K12066">
        <v>40</v>
      </c>
      <c r="L12066">
        <v>10</v>
      </c>
    </row>
    <row r="12067" spans="1:12" x14ac:dyDescent="0.25">
      <c r="A12067" t="s">
        <v>2290</v>
      </c>
      <c r="B12067">
        <v>-1.4992E-2</v>
      </c>
      <c r="C12067" s="1">
        <v>9.9998E-5</v>
      </c>
      <c r="D12067">
        <v>0</v>
      </c>
      <c r="E12067">
        <v>0</v>
      </c>
      <c r="F12067">
        <v>1</v>
      </c>
      <c r="G12067">
        <v>-18.68</v>
      </c>
      <c r="H12067">
        <v>1</v>
      </c>
      <c r="I12067">
        <v>1</v>
      </c>
      <c r="J12067">
        <v>24</v>
      </c>
      <c r="K12067">
        <v>40</v>
      </c>
      <c r="L12067">
        <v>10</v>
      </c>
    </row>
    <row r="12068" spans="1:12" x14ac:dyDescent="0.25">
      <c r="A12068" t="s">
        <v>2290</v>
      </c>
      <c r="B12068">
        <v>-1.4992E-2</v>
      </c>
      <c r="C12068" s="1">
        <v>9.9998E-5</v>
      </c>
      <c r="D12068">
        <v>0</v>
      </c>
      <c r="E12068">
        <v>0</v>
      </c>
      <c r="F12068">
        <v>1</v>
      </c>
      <c r="G12068">
        <v>-18.66</v>
      </c>
      <c r="H12068">
        <v>1</v>
      </c>
      <c r="I12068">
        <v>1</v>
      </c>
      <c r="J12068">
        <v>24</v>
      </c>
      <c r="K12068">
        <v>40</v>
      </c>
      <c r="L12068">
        <v>10</v>
      </c>
    </row>
    <row r="12069" spans="1:12" x14ac:dyDescent="0.25">
      <c r="A12069" t="s">
        <v>2290</v>
      </c>
      <c r="B12069">
        <v>-1.4992E-2</v>
      </c>
      <c r="C12069" s="1">
        <v>9.9998E-5</v>
      </c>
      <c r="D12069">
        <v>0</v>
      </c>
      <c r="E12069">
        <v>0</v>
      </c>
      <c r="F12069">
        <v>1</v>
      </c>
      <c r="G12069">
        <v>-18.64</v>
      </c>
      <c r="H12069">
        <v>1</v>
      </c>
      <c r="I12069">
        <v>1</v>
      </c>
      <c r="J12069">
        <v>24</v>
      </c>
      <c r="K12069">
        <v>40</v>
      </c>
      <c r="L12069">
        <v>10</v>
      </c>
    </row>
    <row r="12070" spans="1:12" x14ac:dyDescent="0.25">
      <c r="A12070" t="s">
        <v>2290</v>
      </c>
      <c r="B12070">
        <v>-1.4992E-2</v>
      </c>
      <c r="C12070" s="1">
        <v>9.9998E-5</v>
      </c>
      <c r="D12070">
        <v>0</v>
      </c>
      <c r="E12070">
        <v>0</v>
      </c>
      <c r="F12070">
        <v>1</v>
      </c>
      <c r="G12070">
        <v>-18.62</v>
      </c>
      <c r="H12070">
        <v>1</v>
      </c>
      <c r="I12070">
        <v>1</v>
      </c>
      <c r="J12070">
        <v>24</v>
      </c>
      <c r="K12070">
        <v>40</v>
      </c>
      <c r="L12070">
        <v>10</v>
      </c>
    </row>
    <row r="12071" spans="1:12" x14ac:dyDescent="0.25">
      <c r="A12071" t="s">
        <v>2290</v>
      </c>
      <c r="B12071">
        <v>-1.4992E-2</v>
      </c>
      <c r="C12071" s="1">
        <v>9.9998E-5</v>
      </c>
      <c r="D12071">
        <v>0</v>
      </c>
      <c r="E12071">
        <v>0</v>
      </c>
      <c r="F12071">
        <v>1</v>
      </c>
      <c r="G12071">
        <v>-18.600000000000001</v>
      </c>
      <c r="H12071">
        <v>1</v>
      </c>
      <c r="I12071">
        <v>1</v>
      </c>
      <c r="J12071">
        <v>24</v>
      </c>
      <c r="K12071">
        <v>40</v>
      </c>
      <c r="L12071">
        <v>10</v>
      </c>
    </row>
    <row r="12072" spans="1:12" x14ac:dyDescent="0.25">
      <c r="A12072" t="s">
        <v>2291</v>
      </c>
      <c r="B12072">
        <v>-1.4992E-2</v>
      </c>
      <c r="C12072" s="1">
        <v>9.9998E-5</v>
      </c>
      <c r="D12072">
        <v>0</v>
      </c>
      <c r="E12072">
        <v>0</v>
      </c>
      <c r="F12072">
        <v>1</v>
      </c>
      <c r="G12072">
        <v>-18.579999999999998</v>
      </c>
      <c r="H12072">
        <v>1</v>
      </c>
      <c r="I12072">
        <v>1</v>
      </c>
      <c r="J12072">
        <v>24</v>
      </c>
      <c r="K12072">
        <v>40</v>
      </c>
      <c r="L12072">
        <v>10</v>
      </c>
    </row>
    <row r="12073" spans="1:12" x14ac:dyDescent="0.25">
      <c r="A12073" t="s">
        <v>2291</v>
      </c>
      <c r="B12073">
        <v>-1.4992E-2</v>
      </c>
      <c r="C12073" s="1">
        <v>9.9998E-5</v>
      </c>
      <c r="D12073">
        <v>0</v>
      </c>
      <c r="E12073">
        <v>0</v>
      </c>
      <c r="F12073">
        <v>1</v>
      </c>
      <c r="G12073">
        <v>-18.559999999999999</v>
      </c>
      <c r="H12073">
        <v>1</v>
      </c>
      <c r="I12073">
        <v>1</v>
      </c>
      <c r="J12073">
        <v>24</v>
      </c>
      <c r="K12073">
        <v>40</v>
      </c>
      <c r="L12073">
        <v>10</v>
      </c>
    </row>
    <row r="12074" spans="1:12" x14ac:dyDescent="0.25">
      <c r="A12074" t="s">
        <v>2291</v>
      </c>
      <c r="B12074">
        <v>-1.4992E-2</v>
      </c>
      <c r="C12074" s="1">
        <v>9.9998E-5</v>
      </c>
      <c r="D12074">
        <v>0</v>
      </c>
      <c r="E12074">
        <v>0</v>
      </c>
      <c r="F12074">
        <v>1</v>
      </c>
      <c r="G12074">
        <v>-18.54</v>
      </c>
      <c r="H12074">
        <v>1</v>
      </c>
      <c r="I12074">
        <v>1</v>
      </c>
      <c r="J12074">
        <v>24</v>
      </c>
      <c r="K12074">
        <v>40</v>
      </c>
      <c r="L12074">
        <v>10</v>
      </c>
    </row>
    <row r="12075" spans="1:12" x14ac:dyDescent="0.25">
      <c r="A12075" t="s">
        <v>2291</v>
      </c>
      <c r="B12075">
        <v>-1.4992E-2</v>
      </c>
      <c r="C12075" s="1">
        <v>9.9998E-5</v>
      </c>
      <c r="D12075">
        <v>0</v>
      </c>
      <c r="E12075">
        <v>0</v>
      </c>
      <c r="F12075">
        <v>1</v>
      </c>
      <c r="G12075">
        <v>-18.52</v>
      </c>
      <c r="H12075">
        <v>1</v>
      </c>
      <c r="I12075">
        <v>1</v>
      </c>
      <c r="J12075">
        <v>24</v>
      </c>
      <c r="K12075">
        <v>40</v>
      </c>
      <c r="L12075">
        <v>10</v>
      </c>
    </row>
    <row r="12076" spans="1:12" x14ac:dyDescent="0.25">
      <c r="A12076" t="s">
        <v>2291</v>
      </c>
      <c r="B12076">
        <v>-1.4992E-2</v>
      </c>
      <c r="C12076" s="1">
        <v>9.9998E-5</v>
      </c>
      <c r="D12076">
        <v>0</v>
      </c>
      <c r="E12076">
        <v>0</v>
      </c>
      <c r="F12076">
        <v>1</v>
      </c>
      <c r="G12076">
        <v>-18.5</v>
      </c>
      <c r="H12076">
        <v>1</v>
      </c>
      <c r="I12076">
        <v>1</v>
      </c>
      <c r="J12076">
        <v>24</v>
      </c>
      <c r="K12076">
        <v>40</v>
      </c>
      <c r="L12076">
        <v>10</v>
      </c>
    </row>
    <row r="12077" spans="1:12" x14ac:dyDescent="0.25">
      <c r="A12077" t="s">
        <v>2292</v>
      </c>
      <c r="B12077">
        <v>-1.4992E-2</v>
      </c>
      <c r="C12077" s="1">
        <v>9.9998E-5</v>
      </c>
      <c r="D12077">
        <v>0</v>
      </c>
      <c r="E12077">
        <v>0</v>
      </c>
      <c r="F12077">
        <v>1</v>
      </c>
      <c r="G12077">
        <v>-18.48</v>
      </c>
      <c r="H12077">
        <v>1</v>
      </c>
      <c r="I12077">
        <v>1</v>
      </c>
      <c r="J12077">
        <v>24</v>
      </c>
      <c r="K12077">
        <v>40</v>
      </c>
      <c r="L12077">
        <v>10</v>
      </c>
    </row>
    <row r="12078" spans="1:12" x14ac:dyDescent="0.25">
      <c r="A12078" t="s">
        <v>2292</v>
      </c>
      <c r="B12078">
        <v>-1.4992E-2</v>
      </c>
      <c r="C12078" s="1">
        <v>9.9998E-5</v>
      </c>
      <c r="D12078">
        <v>0</v>
      </c>
      <c r="E12078">
        <v>0</v>
      </c>
      <c r="F12078">
        <v>1</v>
      </c>
      <c r="G12078">
        <v>-18.46</v>
      </c>
      <c r="H12078">
        <v>1</v>
      </c>
      <c r="I12078">
        <v>1</v>
      </c>
      <c r="J12078">
        <v>24</v>
      </c>
      <c r="K12078">
        <v>40</v>
      </c>
      <c r="L12078">
        <v>10</v>
      </c>
    </row>
    <row r="12079" spans="1:12" x14ac:dyDescent="0.25">
      <c r="A12079" t="s">
        <v>2292</v>
      </c>
      <c r="B12079">
        <v>-1.4992E-2</v>
      </c>
      <c r="C12079" s="1">
        <v>9.9998E-5</v>
      </c>
      <c r="D12079">
        <v>0</v>
      </c>
      <c r="E12079">
        <v>0</v>
      </c>
      <c r="F12079">
        <v>1</v>
      </c>
      <c r="G12079">
        <v>-18.440000000000001</v>
      </c>
      <c r="H12079">
        <v>1</v>
      </c>
      <c r="I12079">
        <v>1</v>
      </c>
      <c r="J12079">
        <v>24</v>
      </c>
      <c r="K12079">
        <v>40</v>
      </c>
      <c r="L12079">
        <v>10</v>
      </c>
    </row>
    <row r="12080" spans="1:12" x14ac:dyDescent="0.25">
      <c r="A12080" t="s">
        <v>2292</v>
      </c>
      <c r="B12080">
        <v>-1.4992E-2</v>
      </c>
      <c r="C12080" s="1">
        <v>9.9998E-5</v>
      </c>
      <c r="D12080">
        <v>0</v>
      </c>
      <c r="E12080">
        <v>0</v>
      </c>
      <c r="F12080">
        <v>1</v>
      </c>
      <c r="G12080">
        <v>-18.420000000000002</v>
      </c>
      <c r="H12080">
        <v>1</v>
      </c>
      <c r="I12080">
        <v>1</v>
      </c>
      <c r="J12080">
        <v>24</v>
      </c>
      <c r="K12080">
        <v>40</v>
      </c>
      <c r="L12080">
        <v>10</v>
      </c>
    </row>
    <row r="12081" spans="1:12" x14ac:dyDescent="0.25">
      <c r="A12081" t="s">
        <v>2292</v>
      </c>
      <c r="B12081">
        <v>-1.4992E-2</v>
      </c>
      <c r="C12081" s="1">
        <v>9.9998E-5</v>
      </c>
      <c r="D12081">
        <v>0</v>
      </c>
      <c r="E12081">
        <v>0</v>
      </c>
      <c r="F12081">
        <v>1</v>
      </c>
      <c r="G12081">
        <v>-18.399999999999999</v>
      </c>
      <c r="H12081">
        <v>1</v>
      </c>
      <c r="I12081">
        <v>1</v>
      </c>
      <c r="J12081">
        <v>24</v>
      </c>
      <c r="K12081">
        <v>40</v>
      </c>
      <c r="L12081">
        <v>10</v>
      </c>
    </row>
    <row r="12082" spans="1:12" x14ac:dyDescent="0.25">
      <c r="A12082" t="s">
        <v>2293</v>
      </c>
      <c r="B12082">
        <v>-1.4992E-2</v>
      </c>
      <c r="C12082" s="1">
        <v>9.9998E-5</v>
      </c>
      <c r="D12082">
        <v>0</v>
      </c>
      <c r="E12082">
        <v>0</v>
      </c>
      <c r="F12082">
        <v>1</v>
      </c>
      <c r="G12082">
        <v>-18.38</v>
      </c>
      <c r="H12082">
        <v>1</v>
      </c>
      <c r="I12082">
        <v>1</v>
      </c>
      <c r="J12082">
        <v>24</v>
      </c>
      <c r="K12082">
        <v>40</v>
      </c>
      <c r="L12082">
        <v>10</v>
      </c>
    </row>
    <row r="12083" spans="1:12" x14ac:dyDescent="0.25">
      <c r="A12083" t="s">
        <v>2293</v>
      </c>
      <c r="B12083">
        <v>-1.4992E-2</v>
      </c>
      <c r="C12083" s="1">
        <v>9.9998E-5</v>
      </c>
      <c r="D12083">
        <v>0</v>
      </c>
      <c r="E12083">
        <v>0</v>
      </c>
      <c r="F12083">
        <v>1</v>
      </c>
      <c r="G12083">
        <v>-18.36</v>
      </c>
      <c r="H12083">
        <v>1</v>
      </c>
      <c r="I12083">
        <v>1</v>
      </c>
      <c r="J12083">
        <v>24</v>
      </c>
      <c r="K12083">
        <v>40</v>
      </c>
      <c r="L12083">
        <v>10</v>
      </c>
    </row>
    <row r="12084" spans="1:12" x14ac:dyDescent="0.25">
      <c r="A12084" t="s">
        <v>2293</v>
      </c>
      <c r="B12084">
        <v>-1.4992E-2</v>
      </c>
      <c r="C12084" s="1">
        <v>9.9998E-5</v>
      </c>
      <c r="D12084">
        <v>0</v>
      </c>
      <c r="E12084">
        <v>0</v>
      </c>
      <c r="F12084">
        <v>1</v>
      </c>
      <c r="G12084">
        <v>-18.34</v>
      </c>
      <c r="H12084">
        <v>1</v>
      </c>
      <c r="I12084">
        <v>1</v>
      </c>
      <c r="J12084">
        <v>24</v>
      </c>
      <c r="K12084">
        <v>40</v>
      </c>
      <c r="L12084">
        <v>10</v>
      </c>
    </row>
    <row r="12085" spans="1:12" x14ac:dyDescent="0.25">
      <c r="A12085" t="s">
        <v>2293</v>
      </c>
      <c r="B12085">
        <v>-1.4992E-2</v>
      </c>
      <c r="C12085" s="1">
        <v>9.9998E-5</v>
      </c>
      <c r="D12085">
        <v>0</v>
      </c>
      <c r="E12085">
        <v>0</v>
      </c>
      <c r="F12085">
        <v>1</v>
      </c>
      <c r="G12085">
        <v>-18.32</v>
      </c>
      <c r="H12085">
        <v>1</v>
      </c>
      <c r="I12085">
        <v>1</v>
      </c>
      <c r="J12085">
        <v>24</v>
      </c>
      <c r="K12085">
        <v>40</v>
      </c>
      <c r="L12085">
        <v>10</v>
      </c>
    </row>
    <row r="12086" spans="1:12" x14ac:dyDescent="0.25">
      <c r="A12086" t="s">
        <v>2293</v>
      </c>
      <c r="B12086">
        <v>-1.4992E-2</v>
      </c>
      <c r="C12086" s="1">
        <v>9.9998E-5</v>
      </c>
      <c r="D12086">
        <v>0</v>
      </c>
      <c r="E12086">
        <v>0</v>
      </c>
      <c r="F12086">
        <v>1</v>
      </c>
      <c r="G12086">
        <v>-18.3</v>
      </c>
      <c r="H12086">
        <v>1</v>
      </c>
      <c r="I12086">
        <v>1</v>
      </c>
      <c r="J12086">
        <v>24</v>
      </c>
      <c r="K12086">
        <v>40</v>
      </c>
      <c r="L12086">
        <v>10</v>
      </c>
    </row>
    <row r="12087" spans="1:12" x14ac:dyDescent="0.25">
      <c r="A12087" t="s">
        <v>2293</v>
      </c>
      <c r="B12087">
        <v>-1.4992E-2</v>
      </c>
      <c r="C12087" s="1">
        <v>9.9998E-5</v>
      </c>
      <c r="D12087">
        <v>0</v>
      </c>
      <c r="E12087">
        <v>0</v>
      </c>
      <c r="F12087">
        <v>1</v>
      </c>
      <c r="G12087">
        <v>-18.28</v>
      </c>
      <c r="H12087">
        <v>1</v>
      </c>
      <c r="I12087">
        <v>1</v>
      </c>
      <c r="J12087">
        <v>24</v>
      </c>
      <c r="K12087">
        <v>40</v>
      </c>
      <c r="L12087">
        <v>10</v>
      </c>
    </row>
    <row r="12088" spans="1:12" x14ac:dyDescent="0.25">
      <c r="A12088" t="s">
        <v>2294</v>
      </c>
      <c r="B12088">
        <v>-1.4992E-2</v>
      </c>
      <c r="C12088" s="1">
        <v>9.9998E-5</v>
      </c>
      <c r="D12088">
        <v>0</v>
      </c>
      <c r="E12088">
        <v>0</v>
      </c>
      <c r="F12088">
        <v>1</v>
      </c>
      <c r="G12088">
        <v>-18.260000000000002</v>
      </c>
      <c r="H12088">
        <v>1</v>
      </c>
      <c r="I12088">
        <v>1</v>
      </c>
      <c r="J12088">
        <v>24</v>
      </c>
      <c r="K12088">
        <v>40</v>
      </c>
      <c r="L12088">
        <v>10</v>
      </c>
    </row>
    <row r="12089" spans="1:12" x14ac:dyDescent="0.25">
      <c r="A12089" t="s">
        <v>2294</v>
      </c>
      <c r="B12089">
        <v>-1.4992E-2</v>
      </c>
      <c r="C12089" s="1">
        <v>9.9998E-5</v>
      </c>
      <c r="D12089">
        <v>0</v>
      </c>
      <c r="E12089">
        <v>0</v>
      </c>
      <c r="F12089">
        <v>1</v>
      </c>
      <c r="G12089">
        <v>-18.239999999999998</v>
      </c>
      <c r="H12089">
        <v>1</v>
      </c>
      <c r="I12089">
        <v>1</v>
      </c>
      <c r="J12089">
        <v>24</v>
      </c>
      <c r="K12089">
        <v>40</v>
      </c>
      <c r="L12089">
        <v>10</v>
      </c>
    </row>
    <row r="12090" spans="1:12" x14ac:dyDescent="0.25">
      <c r="A12090" t="s">
        <v>2294</v>
      </c>
      <c r="B12090">
        <v>-1.4992E-2</v>
      </c>
      <c r="C12090" s="1">
        <v>9.9998E-5</v>
      </c>
      <c r="D12090">
        <v>0</v>
      </c>
      <c r="E12090">
        <v>0</v>
      </c>
      <c r="F12090">
        <v>1</v>
      </c>
      <c r="G12090">
        <v>-18.22</v>
      </c>
      <c r="H12090">
        <v>1</v>
      </c>
      <c r="I12090">
        <v>1</v>
      </c>
      <c r="J12090">
        <v>24</v>
      </c>
      <c r="K12090">
        <v>40</v>
      </c>
      <c r="L12090">
        <v>10</v>
      </c>
    </row>
    <row r="12091" spans="1:12" x14ac:dyDescent="0.25">
      <c r="A12091" t="s">
        <v>2294</v>
      </c>
      <c r="B12091">
        <v>-1.4992E-2</v>
      </c>
      <c r="C12091" s="1">
        <v>9.9998E-5</v>
      </c>
      <c r="D12091">
        <v>0</v>
      </c>
      <c r="E12091">
        <v>0</v>
      </c>
      <c r="F12091">
        <v>1</v>
      </c>
      <c r="G12091">
        <v>-18.2</v>
      </c>
      <c r="H12091">
        <v>1</v>
      </c>
      <c r="I12091">
        <v>1</v>
      </c>
      <c r="J12091">
        <v>24</v>
      </c>
      <c r="K12091">
        <v>40</v>
      </c>
      <c r="L12091">
        <v>10</v>
      </c>
    </row>
    <row r="12092" spans="1:12" x14ac:dyDescent="0.25">
      <c r="A12092" t="s">
        <v>2294</v>
      </c>
      <c r="B12092">
        <v>-1.4992E-2</v>
      </c>
      <c r="C12092" s="1">
        <v>9.9998E-5</v>
      </c>
      <c r="D12092">
        <v>0</v>
      </c>
      <c r="E12092">
        <v>0</v>
      </c>
      <c r="F12092">
        <v>1</v>
      </c>
      <c r="G12092">
        <v>-18.18</v>
      </c>
      <c r="H12092">
        <v>1</v>
      </c>
      <c r="I12092">
        <v>1</v>
      </c>
      <c r="J12092">
        <v>24</v>
      </c>
      <c r="K12092">
        <v>40</v>
      </c>
      <c r="L12092">
        <v>10</v>
      </c>
    </row>
    <row r="12093" spans="1:12" x14ac:dyDescent="0.25">
      <c r="A12093" t="s">
        <v>2295</v>
      </c>
      <c r="B12093">
        <v>-1.4992E-2</v>
      </c>
      <c r="C12093" s="1">
        <v>9.9998E-5</v>
      </c>
      <c r="D12093">
        <v>0</v>
      </c>
      <c r="E12093">
        <v>0</v>
      </c>
      <c r="F12093">
        <v>1</v>
      </c>
      <c r="G12093">
        <v>-18.16</v>
      </c>
      <c r="H12093">
        <v>1</v>
      </c>
      <c r="I12093">
        <v>1</v>
      </c>
      <c r="J12093">
        <v>24</v>
      </c>
      <c r="K12093">
        <v>40</v>
      </c>
      <c r="L12093">
        <v>10</v>
      </c>
    </row>
    <row r="12094" spans="1:12" x14ac:dyDescent="0.25">
      <c r="A12094" t="s">
        <v>2295</v>
      </c>
      <c r="B12094">
        <v>-1.4992E-2</v>
      </c>
      <c r="C12094" s="1">
        <v>9.9998E-5</v>
      </c>
      <c r="D12094">
        <v>0</v>
      </c>
      <c r="E12094">
        <v>0</v>
      </c>
      <c r="F12094">
        <v>1</v>
      </c>
      <c r="G12094">
        <v>-18.14</v>
      </c>
      <c r="H12094">
        <v>1</v>
      </c>
      <c r="I12094">
        <v>1</v>
      </c>
      <c r="J12094">
        <v>24</v>
      </c>
      <c r="K12094">
        <v>40</v>
      </c>
      <c r="L12094">
        <v>10</v>
      </c>
    </row>
    <row r="12095" spans="1:12" x14ac:dyDescent="0.25">
      <c r="A12095" t="s">
        <v>2295</v>
      </c>
      <c r="B12095">
        <v>-1.4992E-2</v>
      </c>
      <c r="C12095" s="1">
        <v>9.9998E-5</v>
      </c>
      <c r="D12095">
        <v>0</v>
      </c>
      <c r="E12095">
        <v>0</v>
      </c>
      <c r="F12095">
        <v>1</v>
      </c>
      <c r="G12095">
        <v>-18.12</v>
      </c>
      <c r="H12095">
        <v>1</v>
      </c>
      <c r="I12095">
        <v>1</v>
      </c>
      <c r="J12095">
        <v>24</v>
      </c>
      <c r="K12095">
        <v>40</v>
      </c>
      <c r="L12095">
        <v>10</v>
      </c>
    </row>
    <row r="12096" spans="1:12" x14ac:dyDescent="0.25">
      <c r="A12096" t="s">
        <v>2295</v>
      </c>
      <c r="B12096">
        <v>-1.4992E-2</v>
      </c>
      <c r="C12096" s="1">
        <v>9.9998E-5</v>
      </c>
      <c r="D12096">
        <v>0</v>
      </c>
      <c r="E12096">
        <v>0</v>
      </c>
      <c r="F12096">
        <v>1</v>
      </c>
      <c r="G12096">
        <v>-18.100000000000001</v>
      </c>
      <c r="H12096">
        <v>1</v>
      </c>
      <c r="I12096">
        <v>1</v>
      </c>
      <c r="J12096">
        <v>24</v>
      </c>
      <c r="K12096">
        <v>40</v>
      </c>
      <c r="L12096">
        <v>10</v>
      </c>
    </row>
    <row r="12097" spans="1:12" x14ac:dyDescent="0.25">
      <c r="A12097" t="s">
        <v>2295</v>
      </c>
      <c r="B12097">
        <v>-1.4992E-2</v>
      </c>
      <c r="C12097" s="1">
        <v>9.9998E-5</v>
      </c>
      <c r="D12097">
        <v>0</v>
      </c>
      <c r="E12097">
        <v>0</v>
      </c>
      <c r="F12097">
        <v>1</v>
      </c>
      <c r="G12097">
        <v>-18.079999999999998</v>
      </c>
      <c r="H12097">
        <v>1</v>
      </c>
      <c r="I12097">
        <v>1</v>
      </c>
      <c r="J12097">
        <v>24</v>
      </c>
      <c r="K12097">
        <v>40</v>
      </c>
      <c r="L12097">
        <v>10</v>
      </c>
    </row>
    <row r="12098" spans="1:12" x14ac:dyDescent="0.25">
      <c r="A12098" t="s">
        <v>2295</v>
      </c>
      <c r="B12098">
        <v>-1.4992E-2</v>
      </c>
      <c r="C12098" s="1">
        <v>9.9998E-5</v>
      </c>
      <c r="D12098">
        <v>0</v>
      </c>
      <c r="E12098">
        <v>0</v>
      </c>
      <c r="F12098">
        <v>1</v>
      </c>
      <c r="G12098">
        <v>-18.059999999999999</v>
      </c>
      <c r="H12098">
        <v>1</v>
      </c>
      <c r="I12098">
        <v>1</v>
      </c>
      <c r="J12098">
        <v>24</v>
      </c>
      <c r="K12098">
        <v>40</v>
      </c>
      <c r="L12098">
        <v>10</v>
      </c>
    </row>
    <row r="12099" spans="1:12" x14ac:dyDescent="0.25">
      <c r="A12099" t="s">
        <v>2296</v>
      </c>
      <c r="B12099">
        <v>-1.4992E-2</v>
      </c>
      <c r="C12099" s="1">
        <v>9.9998E-5</v>
      </c>
      <c r="D12099">
        <v>0</v>
      </c>
      <c r="E12099">
        <v>0</v>
      </c>
      <c r="F12099">
        <v>1</v>
      </c>
      <c r="G12099">
        <v>-18.04</v>
      </c>
      <c r="H12099">
        <v>1</v>
      </c>
      <c r="I12099">
        <v>1</v>
      </c>
      <c r="J12099">
        <v>24</v>
      </c>
      <c r="K12099">
        <v>40</v>
      </c>
      <c r="L12099">
        <v>10</v>
      </c>
    </row>
    <row r="12100" spans="1:12" x14ac:dyDescent="0.25">
      <c r="A12100" t="s">
        <v>2296</v>
      </c>
      <c r="B12100">
        <v>-1.4992E-2</v>
      </c>
      <c r="C12100" s="1">
        <v>9.9998E-5</v>
      </c>
      <c r="D12100">
        <v>0</v>
      </c>
      <c r="E12100">
        <v>0</v>
      </c>
      <c r="F12100">
        <v>1</v>
      </c>
      <c r="G12100">
        <v>-18.02</v>
      </c>
      <c r="H12100">
        <v>1</v>
      </c>
      <c r="I12100">
        <v>1</v>
      </c>
      <c r="J12100">
        <v>24</v>
      </c>
      <c r="K12100">
        <v>40</v>
      </c>
      <c r="L12100">
        <v>10</v>
      </c>
    </row>
    <row r="12101" spans="1:12" x14ac:dyDescent="0.25">
      <c r="A12101" t="s">
        <v>2296</v>
      </c>
      <c r="B12101">
        <v>-1.4992E-2</v>
      </c>
      <c r="C12101" s="1">
        <v>9.9998E-5</v>
      </c>
      <c r="D12101">
        <v>0</v>
      </c>
      <c r="E12101">
        <v>0</v>
      </c>
      <c r="F12101">
        <v>1</v>
      </c>
      <c r="G12101">
        <v>-18</v>
      </c>
      <c r="H12101">
        <v>1</v>
      </c>
      <c r="I12101">
        <v>1</v>
      </c>
      <c r="J12101">
        <v>24</v>
      </c>
      <c r="K12101">
        <v>40</v>
      </c>
      <c r="L12101">
        <v>10</v>
      </c>
    </row>
    <row r="12102" spans="1:12" x14ac:dyDescent="0.25">
      <c r="A12102" t="s">
        <v>2296</v>
      </c>
      <c r="B12102">
        <v>-1.4992E-2</v>
      </c>
      <c r="C12102" s="1">
        <v>9.9998E-5</v>
      </c>
      <c r="D12102">
        <v>0</v>
      </c>
      <c r="E12102">
        <v>0</v>
      </c>
      <c r="F12102">
        <v>1</v>
      </c>
      <c r="G12102">
        <v>-17.98</v>
      </c>
      <c r="H12102">
        <v>1</v>
      </c>
      <c r="I12102">
        <v>1</v>
      </c>
      <c r="J12102">
        <v>24</v>
      </c>
      <c r="K12102">
        <v>40</v>
      </c>
      <c r="L12102">
        <v>10</v>
      </c>
    </row>
    <row r="12103" spans="1:12" x14ac:dyDescent="0.25">
      <c r="A12103" t="s">
        <v>2296</v>
      </c>
      <c r="B12103">
        <v>-1.4992E-2</v>
      </c>
      <c r="C12103" s="1">
        <v>9.9998E-5</v>
      </c>
      <c r="D12103">
        <v>0</v>
      </c>
      <c r="E12103">
        <v>0</v>
      </c>
      <c r="F12103">
        <v>1</v>
      </c>
      <c r="G12103">
        <v>-17.96</v>
      </c>
      <c r="H12103">
        <v>1</v>
      </c>
      <c r="I12103">
        <v>1</v>
      </c>
      <c r="J12103">
        <v>24</v>
      </c>
      <c r="K12103">
        <v>40</v>
      </c>
      <c r="L12103">
        <v>10</v>
      </c>
    </row>
    <row r="12104" spans="1:12" x14ac:dyDescent="0.25">
      <c r="A12104" t="s">
        <v>2297</v>
      </c>
      <c r="B12104">
        <v>-1.4992E-2</v>
      </c>
      <c r="C12104" s="1">
        <v>9.9998E-5</v>
      </c>
      <c r="D12104">
        <v>0</v>
      </c>
      <c r="E12104">
        <v>0</v>
      </c>
      <c r="F12104">
        <v>1</v>
      </c>
      <c r="G12104">
        <v>-17.940000000000001</v>
      </c>
      <c r="H12104">
        <v>1</v>
      </c>
      <c r="I12104">
        <v>1</v>
      </c>
      <c r="J12104">
        <v>24</v>
      </c>
      <c r="K12104">
        <v>40</v>
      </c>
      <c r="L12104">
        <v>10</v>
      </c>
    </row>
    <row r="12105" spans="1:12" x14ac:dyDescent="0.25">
      <c r="A12105" t="s">
        <v>2297</v>
      </c>
      <c r="B12105">
        <v>-1.4992E-2</v>
      </c>
      <c r="C12105" s="1">
        <v>9.9998E-5</v>
      </c>
      <c r="D12105">
        <v>0</v>
      </c>
      <c r="E12105">
        <v>0</v>
      </c>
      <c r="F12105">
        <v>1</v>
      </c>
      <c r="G12105">
        <v>-17.920000000000002</v>
      </c>
      <c r="H12105">
        <v>1</v>
      </c>
      <c r="I12105">
        <v>1</v>
      </c>
      <c r="J12105">
        <v>24</v>
      </c>
      <c r="K12105">
        <v>40</v>
      </c>
      <c r="L12105">
        <v>10</v>
      </c>
    </row>
    <row r="12106" spans="1:12" x14ac:dyDescent="0.25">
      <c r="A12106" t="s">
        <v>2297</v>
      </c>
      <c r="B12106">
        <v>-1.4992E-2</v>
      </c>
      <c r="C12106" s="1">
        <v>9.9998E-5</v>
      </c>
      <c r="D12106">
        <v>0</v>
      </c>
      <c r="E12106">
        <v>0</v>
      </c>
      <c r="F12106">
        <v>1</v>
      </c>
      <c r="G12106">
        <v>-17.899999999999999</v>
      </c>
      <c r="H12106">
        <v>1</v>
      </c>
      <c r="I12106">
        <v>1</v>
      </c>
      <c r="J12106">
        <v>24</v>
      </c>
      <c r="K12106">
        <v>40</v>
      </c>
      <c r="L12106">
        <v>10</v>
      </c>
    </row>
    <row r="12107" spans="1:12" x14ac:dyDescent="0.25">
      <c r="A12107" t="s">
        <v>2297</v>
      </c>
      <c r="B12107">
        <v>-1.4992E-2</v>
      </c>
      <c r="C12107" s="1">
        <v>9.9998E-5</v>
      </c>
      <c r="D12107">
        <v>0</v>
      </c>
      <c r="E12107">
        <v>0</v>
      </c>
      <c r="F12107">
        <v>1</v>
      </c>
      <c r="G12107">
        <v>-17.88</v>
      </c>
      <c r="H12107">
        <v>1</v>
      </c>
      <c r="I12107">
        <v>1</v>
      </c>
      <c r="J12107">
        <v>24</v>
      </c>
      <c r="K12107">
        <v>40</v>
      </c>
      <c r="L12107">
        <v>10</v>
      </c>
    </row>
    <row r="12108" spans="1:12" x14ac:dyDescent="0.25">
      <c r="A12108" t="s">
        <v>2297</v>
      </c>
      <c r="B12108">
        <v>-1.4992E-2</v>
      </c>
      <c r="C12108" s="1">
        <v>9.9998E-5</v>
      </c>
      <c r="D12108">
        <v>0</v>
      </c>
      <c r="E12108">
        <v>0</v>
      </c>
      <c r="F12108">
        <v>1</v>
      </c>
      <c r="G12108">
        <v>-17.86</v>
      </c>
      <c r="H12108">
        <v>1</v>
      </c>
      <c r="I12108">
        <v>1</v>
      </c>
      <c r="J12108">
        <v>24</v>
      </c>
      <c r="K12108">
        <v>40</v>
      </c>
      <c r="L12108">
        <v>10</v>
      </c>
    </row>
    <row r="12109" spans="1:12" x14ac:dyDescent="0.25">
      <c r="A12109" t="s">
        <v>2298</v>
      </c>
      <c r="B12109">
        <v>-1.4992E-2</v>
      </c>
      <c r="C12109" s="1">
        <v>9.9998E-5</v>
      </c>
      <c r="D12109">
        <v>0</v>
      </c>
      <c r="E12109">
        <v>0</v>
      </c>
      <c r="F12109">
        <v>1</v>
      </c>
      <c r="G12109">
        <v>-17.84</v>
      </c>
      <c r="H12109">
        <v>1</v>
      </c>
      <c r="I12109">
        <v>1</v>
      </c>
      <c r="J12109">
        <v>24</v>
      </c>
      <c r="K12109">
        <v>40</v>
      </c>
      <c r="L12109">
        <v>10</v>
      </c>
    </row>
    <row r="12110" spans="1:12" x14ac:dyDescent="0.25">
      <c r="A12110" t="s">
        <v>2298</v>
      </c>
      <c r="B12110">
        <v>-1.4992E-2</v>
      </c>
      <c r="C12110" s="1">
        <v>9.9998E-5</v>
      </c>
      <c r="D12110">
        <v>0</v>
      </c>
      <c r="E12110">
        <v>0</v>
      </c>
      <c r="F12110">
        <v>1</v>
      </c>
      <c r="G12110">
        <v>-17.82</v>
      </c>
      <c r="H12110">
        <v>1</v>
      </c>
      <c r="I12110">
        <v>1</v>
      </c>
      <c r="J12110">
        <v>24</v>
      </c>
      <c r="K12110">
        <v>40</v>
      </c>
      <c r="L12110">
        <v>10</v>
      </c>
    </row>
    <row r="12111" spans="1:12" x14ac:dyDescent="0.25">
      <c r="A12111" t="s">
        <v>2298</v>
      </c>
      <c r="B12111">
        <v>-1.4992E-2</v>
      </c>
      <c r="C12111" s="1">
        <v>9.9998E-5</v>
      </c>
      <c r="D12111">
        <v>0</v>
      </c>
      <c r="E12111">
        <v>0</v>
      </c>
      <c r="F12111">
        <v>1</v>
      </c>
      <c r="G12111">
        <v>-17.8</v>
      </c>
      <c r="H12111">
        <v>1</v>
      </c>
      <c r="I12111">
        <v>1</v>
      </c>
      <c r="J12111">
        <v>24</v>
      </c>
      <c r="K12111">
        <v>40</v>
      </c>
      <c r="L12111">
        <v>10</v>
      </c>
    </row>
    <row r="12112" spans="1:12" x14ac:dyDescent="0.25">
      <c r="A12112" t="s">
        <v>2298</v>
      </c>
      <c r="B12112">
        <v>-1.4992E-2</v>
      </c>
      <c r="C12112" s="1">
        <v>9.9998E-5</v>
      </c>
      <c r="D12112">
        <v>0</v>
      </c>
      <c r="E12112">
        <v>0</v>
      </c>
      <c r="F12112">
        <v>1</v>
      </c>
      <c r="G12112">
        <v>-17.78</v>
      </c>
      <c r="H12112">
        <v>1</v>
      </c>
      <c r="I12112">
        <v>1</v>
      </c>
      <c r="J12112">
        <v>24</v>
      </c>
      <c r="K12112">
        <v>40</v>
      </c>
      <c r="L12112">
        <v>10</v>
      </c>
    </row>
    <row r="12113" spans="1:12" x14ac:dyDescent="0.25">
      <c r="A12113" t="s">
        <v>2298</v>
      </c>
      <c r="B12113">
        <v>-1.4992E-2</v>
      </c>
      <c r="C12113" s="1">
        <v>9.9998E-5</v>
      </c>
      <c r="D12113">
        <v>0</v>
      </c>
      <c r="E12113">
        <v>0</v>
      </c>
      <c r="F12113">
        <v>1</v>
      </c>
      <c r="G12113">
        <v>-17.760000000000002</v>
      </c>
      <c r="H12113">
        <v>1</v>
      </c>
      <c r="I12113">
        <v>1</v>
      </c>
      <c r="J12113">
        <v>24</v>
      </c>
      <c r="K12113">
        <v>40</v>
      </c>
      <c r="L12113">
        <v>10</v>
      </c>
    </row>
    <row r="12114" spans="1:12" x14ac:dyDescent="0.25">
      <c r="A12114" t="s">
        <v>2298</v>
      </c>
      <c r="B12114">
        <v>-1.4992E-2</v>
      </c>
      <c r="C12114" s="1">
        <v>9.9998E-5</v>
      </c>
      <c r="D12114">
        <v>0</v>
      </c>
      <c r="E12114">
        <v>0</v>
      </c>
      <c r="F12114">
        <v>1</v>
      </c>
      <c r="G12114">
        <v>-17.739999999999998</v>
      </c>
      <c r="H12114">
        <v>1</v>
      </c>
      <c r="I12114">
        <v>1</v>
      </c>
      <c r="J12114">
        <v>24</v>
      </c>
      <c r="K12114">
        <v>40</v>
      </c>
      <c r="L12114">
        <v>10</v>
      </c>
    </row>
    <row r="12115" spans="1:12" x14ac:dyDescent="0.25">
      <c r="A12115" t="s">
        <v>2299</v>
      </c>
      <c r="B12115">
        <v>-1.4992E-2</v>
      </c>
      <c r="C12115" s="1">
        <v>9.9998E-5</v>
      </c>
      <c r="D12115">
        <v>0</v>
      </c>
      <c r="E12115">
        <v>0</v>
      </c>
      <c r="F12115">
        <v>1</v>
      </c>
      <c r="G12115">
        <v>-17.72</v>
      </c>
      <c r="H12115">
        <v>1</v>
      </c>
      <c r="I12115">
        <v>1</v>
      </c>
      <c r="J12115">
        <v>24</v>
      </c>
      <c r="K12115">
        <v>40</v>
      </c>
      <c r="L12115">
        <v>10</v>
      </c>
    </row>
    <row r="12116" spans="1:12" x14ac:dyDescent="0.25">
      <c r="A12116" t="s">
        <v>2299</v>
      </c>
      <c r="B12116">
        <v>-1.4992E-2</v>
      </c>
      <c r="C12116" s="1">
        <v>9.9998E-5</v>
      </c>
      <c r="D12116">
        <v>0</v>
      </c>
      <c r="E12116">
        <v>0</v>
      </c>
      <c r="F12116">
        <v>1</v>
      </c>
      <c r="G12116">
        <v>-17.7</v>
      </c>
      <c r="H12116">
        <v>1</v>
      </c>
      <c r="I12116">
        <v>1</v>
      </c>
      <c r="J12116">
        <v>24</v>
      </c>
      <c r="K12116">
        <v>40</v>
      </c>
      <c r="L12116">
        <v>10</v>
      </c>
    </row>
    <row r="12117" spans="1:12" x14ac:dyDescent="0.25">
      <c r="A12117" t="s">
        <v>2299</v>
      </c>
      <c r="B12117">
        <v>-1.4992E-2</v>
      </c>
      <c r="C12117" s="1">
        <v>9.9998E-5</v>
      </c>
      <c r="D12117">
        <v>0</v>
      </c>
      <c r="E12117">
        <v>0</v>
      </c>
      <c r="F12117">
        <v>1</v>
      </c>
      <c r="G12117">
        <v>-17.68</v>
      </c>
      <c r="H12117">
        <v>1</v>
      </c>
      <c r="I12117">
        <v>1</v>
      </c>
      <c r="J12117">
        <v>24</v>
      </c>
      <c r="K12117">
        <v>40</v>
      </c>
      <c r="L12117">
        <v>10</v>
      </c>
    </row>
    <row r="12118" spans="1:12" x14ac:dyDescent="0.25">
      <c r="A12118" t="s">
        <v>2299</v>
      </c>
      <c r="B12118">
        <v>-1.4992E-2</v>
      </c>
      <c r="C12118" s="1">
        <v>9.9998E-5</v>
      </c>
      <c r="D12118">
        <v>0</v>
      </c>
      <c r="E12118">
        <v>0</v>
      </c>
      <c r="F12118">
        <v>1</v>
      </c>
      <c r="G12118">
        <v>-17.66</v>
      </c>
      <c r="H12118">
        <v>1</v>
      </c>
      <c r="I12118">
        <v>1</v>
      </c>
      <c r="J12118">
        <v>24</v>
      </c>
      <c r="K12118">
        <v>40</v>
      </c>
      <c r="L12118">
        <v>10</v>
      </c>
    </row>
    <row r="12119" spans="1:12" x14ac:dyDescent="0.25">
      <c r="A12119" t="s">
        <v>2299</v>
      </c>
      <c r="B12119">
        <v>-1.4992E-2</v>
      </c>
      <c r="C12119" s="1">
        <v>9.9998E-5</v>
      </c>
      <c r="D12119">
        <v>0</v>
      </c>
      <c r="E12119">
        <v>0</v>
      </c>
      <c r="F12119">
        <v>1</v>
      </c>
      <c r="G12119">
        <v>-17.64</v>
      </c>
      <c r="H12119">
        <v>1</v>
      </c>
      <c r="I12119">
        <v>1</v>
      </c>
      <c r="J12119">
        <v>24</v>
      </c>
      <c r="K12119">
        <v>40</v>
      </c>
      <c r="L12119">
        <v>10</v>
      </c>
    </row>
    <row r="12120" spans="1:12" x14ac:dyDescent="0.25">
      <c r="A12120" t="s">
        <v>2300</v>
      </c>
      <c r="B12120">
        <v>-1.4992E-2</v>
      </c>
      <c r="C12120" s="1">
        <v>9.9998E-5</v>
      </c>
      <c r="D12120">
        <v>0</v>
      </c>
      <c r="E12120">
        <v>0</v>
      </c>
      <c r="F12120">
        <v>1</v>
      </c>
      <c r="G12120">
        <v>-17.62</v>
      </c>
      <c r="H12120">
        <v>1</v>
      </c>
      <c r="I12120">
        <v>1</v>
      </c>
      <c r="J12120">
        <v>24</v>
      </c>
      <c r="K12120">
        <v>40</v>
      </c>
      <c r="L12120">
        <v>10</v>
      </c>
    </row>
    <row r="12121" spans="1:12" x14ac:dyDescent="0.25">
      <c r="A12121" t="s">
        <v>2300</v>
      </c>
      <c r="B12121">
        <v>-1.4992E-2</v>
      </c>
      <c r="C12121" s="1">
        <v>9.9998E-5</v>
      </c>
      <c r="D12121">
        <v>0</v>
      </c>
      <c r="E12121">
        <v>0</v>
      </c>
      <c r="F12121">
        <v>1</v>
      </c>
      <c r="G12121">
        <v>-17.600000000000001</v>
      </c>
      <c r="H12121">
        <v>1</v>
      </c>
      <c r="I12121">
        <v>1</v>
      </c>
      <c r="J12121">
        <v>24</v>
      </c>
      <c r="K12121">
        <v>40</v>
      </c>
      <c r="L12121">
        <v>10</v>
      </c>
    </row>
    <row r="12122" spans="1:12" x14ac:dyDescent="0.25">
      <c r="A12122" t="s">
        <v>2300</v>
      </c>
      <c r="B12122">
        <v>-1.4992E-2</v>
      </c>
      <c r="C12122" s="1">
        <v>9.9998E-5</v>
      </c>
      <c r="D12122">
        <v>0</v>
      </c>
      <c r="E12122">
        <v>0</v>
      </c>
      <c r="F12122">
        <v>1</v>
      </c>
      <c r="G12122">
        <v>-17.579999999999998</v>
      </c>
      <c r="H12122">
        <v>1</v>
      </c>
      <c r="I12122">
        <v>1</v>
      </c>
      <c r="J12122">
        <v>24</v>
      </c>
      <c r="K12122">
        <v>40</v>
      </c>
      <c r="L12122">
        <v>10</v>
      </c>
    </row>
    <row r="12123" spans="1:12" x14ac:dyDescent="0.25">
      <c r="A12123" t="s">
        <v>2300</v>
      </c>
      <c r="B12123">
        <v>-1.4992E-2</v>
      </c>
      <c r="C12123" s="1">
        <v>9.9998E-5</v>
      </c>
      <c r="D12123">
        <v>0</v>
      </c>
      <c r="E12123">
        <v>0</v>
      </c>
      <c r="F12123">
        <v>1</v>
      </c>
      <c r="G12123">
        <v>-17.559999999999999</v>
      </c>
      <c r="H12123">
        <v>1</v>
      </c>
      <c r="I12123">
        <v>1</v>
      </c>
      <c r="J12123">
        <v>24</v>
      </c>
      <c r="K12123">
        <v>40</v>
      </c>
      <c r="L12123">
        <v>10</v>
      </c>
    </row>
    <row r="12124" spans="1:12" x14ac:dyDescent="0.25">
      <c r="A12124" t="s">
        <v>2300</v>
      </c>
      <c r="B12124">
        <v>-1.4992E-2</v>
      </c>
      <c r="C12124" s="1">
        <v>9.9998E-5</v>
      </c>
      <c r="D12124">
        <v>0</v>
      </c>
      <c r="E12124">
        <v>0</v>
      </c>
      <c r="F12124">
        <v>1</v>
      </c>
      <c r="G12124">
        <v>-17.54</v>
      </c>
      <c r="H12124">
        <v>1</v>
      </c>
      <c r="I12124">
        <v>1</v>
      </c>
      <c r="J12124">
        <v>24</v>
      </c>
      <c r="K12124">
        <v>40</v>
      </c>
      <c r="L12124">
        <v>10</v>
      </c>
    </row>
    <row r="12125" spans="1:12" x14ac:dyDescent="0.25">
      <c r="A12125" t="s">
        <v>2301</v>
      </c>
      <c r="B12125">
        <v>-1.4992E-2</v>
      </c>
      <c r="C12125" s="1">
        <v>9.9998E-5</v>
      </c>
      <c r="D12125">
        <v>0</v>
      </c>
      <c r="E12125">
        <v>0</v>
      </c>
      <c r="F12125">
        <v>1</v>
      </c>
      <c r="G12125">
        <v>-17.52</v>
      </c>
      <c r="H12125">
        <v>1</v>
      </c>
      <c r="I12125">
        <v>1</v>
      </c>
      <c r="J12125">
        <v>24</v>
      </c>
      <c r="K12125">
        <v>40</v>
      </c>
      <c r="L12125">
        <v>10</v>
      </c>
    </row>
    <row r="12126" spans="1:12" x14ac:dyDescent="0.25">
      <c r="A12126" t="s">
        <v>2301</v>
      </c>
      <c r="B12126">
        <v>-1.4992E-2</v>
      </c>
      <c r="C12126" s="1">
        <v>9.9998E-5</v>
      </c>
      <c r="D12126">
        <v>0</v>
      </c>
      <c r="E12126">
        <v>0</v>
      </c>
      <c r="F12126">
        <v>1</v>
      </c>
      <c r="G12126">
        <v>-17.5</v>
      </c>
      <c r="H12126">
        <v>1</v>
      </c>
      <c r="I12126">
        <v>1</v>
      </c>
      <c r="J12126">
        <v>24</v>
      </c>
      <c r="K12126">
        <v>40</v>
      </c>
      <c r="L12126">
        <v>10</v>
      </c>
    </row>
    <row r="12127" spans="1:12" x14ac:dyDescent="0.25">
      <c r="A12127" t="s">
        <v>2301</v>
      </c>
      <c r="B12127">
        <v>-1.4992E-2</v>
      </c>
      <c r="C12127" s="1">
        <v>9.9998E-5</v>
      </c>
      <c r="D12127">
        <v>0</v>
      </c>
      <c r="E12127">
        <v>0</v>
      </c>
      <c r="F12127">
        <v>1</v>
      </c>
      <c r="G12127">
        <v>-17.48</v>
      </c>
      <c r="H12127">
        <v>1</v>
      </c>
      <c r="I12127">
        <v>1</v>
      </c>
      <c r="J12127">
        <v>24</v>
      </c>
      <c r="K12127">
        <v>40</v>
      </c>
      <c r="L12127">
        <v>10</v>
      </c>
    </row>
    <row r="12128" spans="1:12" x14ac:dyDescent="0.25">
      <c r="A12128" t="s">
        <v>2301</v>
      </c>
      <c r="B12128">
        <v>-1.4992E-2</v>
      </c>
      <c r="C12128" s="1">
        <v>9.9998E-5</v>
      </c>
      <c r="D12128">
        <v>0</v>
      </c>
      <c r="E12128">
        <v>0</v>
      </c>
      <c r="F12128">
        <v>1</v>
      </c>
      <c r="G12128">
        <v>-17.46</v>
      </c>
      <c r="H12128">
        <v>1</v>
      </c>
      <c r="I12128">
        <v>1</v>
      </c>
      <c r="J12128">
        <v>24</v>
      </c>
      <c r="K12128">
        <v>40</v>
      </c>
      <c r="L12128">
        <v>10</v>
      </c>
    </row>
    <row r="12129" spans="1:12" x14ac:dyDescent="0.25">
      <c r="A12129" t="s">
        <v>2301</v>
      </c>
      <c r="B12129">
        <v>-1.4992E-2</v>
      </c>
      <c r="C12129" s="1">
        <v>9.9998E-5</v>
      </c>
      <c r="D12129">
        <v>0</v>
      </c>
      <c r="E12129">
        <v>0</v>
      </c>
      <c r="F12129">
        <v>1</v>
      </c>
      <c r="G12129">
        <v>-17.440000000000001</v>
      </c>
      <c r="H12129">
        <v>1</v>
      </c>
      <c r="I12129">
        <v>1</v>
      </c>
      <c r="J12129">
        <v>24</v>
      </c>
      <c r="K12129">
        <v>40</v>
      </c>
      <c r="L12129">
        <v>10</v>
      </c>
    </row>
    <row r="12130" spans="1:12" x14ac:dyDescent="0.25">
      <c r="A12130" t="s">
        <v>2301</v>
      </c>
      <c r="B12130">
        <v>-1.4992E-2</v>
      </c>
      <c r="C12130" s="1">
        <v>9.9998E-5</v>
      </c>
      <c r="D12130">
        <v>0</v>
      </c>
      <c r="E12130">
        <v>0</v>
      </c>
      <c r="F12130">
        <v>1</v>
      </c>
      <c r="G12130">
        <v>-17.420000000000002</v>
      </c>
      <c r="H12130">
        <v>1</v>
      </c>
      <c r="I12130">
        <v>1</v>
      </c>
      <c r="J12130">
        <v>24</v>
      </c>
      <c r="K12130">
        <v>40</v>
      </c>
      <c r="L12130">
        <v>10</v>
      </c>
    </row>
    <row r="12131" spans="1:12" x14ac:dyDescent="0.25">
      <c r="A12131" t="s">
        <v>2302</v>
      </c>
      <c r="B12131">
        <v>-1.4992E-2</v>
      </c>
      <c r="C12131" s="1">
        <v>9.9998E-5</v>
      </c>
      <c r="D12131">
        <v>0</v>
      </c>
      <c r="E12131">
        <v>0</v>
      </c>
      <c r="F12131">
        <v>1</v>
      </c>
      <c r="G12131">
        <v>-17.399999999999999</v>
      </c>
      <c r="H12131">
        <v>1</v>
      </c>
      <c r="I12131">
        <v>1</v>
      </c>
      <c r="J12131">
        <v>24</v>
      </c>
      <c r="K12131">
        <v>40</v>
      </c>
      <c r="L12131">
        <v>10</v>
      </c>
    </row>
    <row r="12132" spans="1:12" x14ac:dyDescent="0.25">
      <c r="A12132" t="s">
        <v>2302</v>
      </c>
      <c r="B12132">
        <v>-1.4992E-2</v>
      </c>
      <c r="C12132" s="1">
        <v>9.9998E-5</v>
      </c>
      <c r="D12132">
        <v>0</v>
      </c>
      <c r="E12132">
        <v>0</v>
      </c>
      <c r="F12132">
        <v>1</v>
      </c>
      <c r="G12132">
        <v>-17.38</v>
      </c>
      <c r="H12132">
        <v>1</v>
      </c>
      <c r="I12132">
        <v>1</v>
      </c>
      <c r="J12132">
        <v>24</v>
      </c>
      <c r="K12132">
        <v>40</v>
      </c>
      <c r="L12132">
        <v>10</v>
      </c>
    </row>
    <row r="12133" spans="1:12" x14ac:dyDescent="0.25">
      <c r="A12133" t="s">
        <v>2302</v>
      </c>
      <c r="B12133">
        <v>-1.4992E-2</v>
      </c>
      <c r="C12133" s="1">
        <v>9.9998E-5</v>
      </c>
      <c r="D12133">
        <v>0</v>
      </c>
      <c r="E12133">
        <v>0</v>
      </c>
      <c r="F12133">
        <v>1</v>
      </c>
      <c r="G12133">
        <v>-17.36</v>
      </c>
      <c r="H12133">
        <v>1</v>
      </c>
      <c r="I12133">
        <v>1</v>
      </c>
      <c r="J12133">
        <v>24</v>
      </c>
      <c r="K12133">
        <v>40</v>
      </c>
      <c r="L12133">
        <v>10</v>
      </c>
    </row>
    <row r="12134" spans="1:12" x14ac:dyDescent="0.25">
      <c r="A12134" t="s">
        <v>2302</v>
      </c>
      <c r="B12134">
        <v>-1.4992E-2</v>
      </c>
      <c r="C12134" s="1">
        <v>9.9998E-5</v>
      </c>
      <c r="D12134">
        <v>0</v>
      </c>
      <c r="E12134">
        <v>0</v>
      </c>
      <c r="F12134">
        <v>1</v>
      </c>
      <c r="G12134">
        <v>-17.34</v>
      </c>
      <c r="H12134">
        <v>1</v>
      </c>
      <c r="I12134">
        <v>1</v>
      </c>
      <c r="J12134">
        <v>24</v>
      </c>
      <c r="K12134">
        <v>40</v>
      </c>
      <c r="L12134">
        <v>10</v>
      </c>
    </row>
    <row r="12135" spans="1:12" x14ac:dyDescent="0.25">
      <c r="A12135" t="s">
        <v>2302</v>
      </c>
      <c r="B12135">
        <v>-1.4992E-2</v>
      </c>
      <c r="C12135" s="1">
        <v>9.9998E-5</v>
      </c>
      <c r="D12135">
        <v>0</v>
      </c>
      <c r="E12135">
        <v>0</v>
      </c>
      <c r="F12135">
        <v>1</v>
      </c>
      <c r="G12135">
        <v>-17.32</v>
      </c>
      <c r="H12135">
        <v>1</v>
      </c>
      <c r="I12135">
        <v>1</v>
      </c>
      <c r="J12135">
        <v>24</v>
      </c>
      <c r="K12135">
        <v>40</v>
      </c>
      <c r="L12135">
        <v>10</v>
      </c>
    </row>
    <row r="12136" spans="1:12" x14ac:dyDescent="0.25">
      <c r="A12136" t="s">
        <v>2303</v>
      </c>
      <c r="B12136">
        <v>-1.4992E-2</v>
      </c>
      <c r="C12136" s="1">
        <v>9.9998E-5</v>
      </c>
      <c r="D12136">
        <v>0</v>
      </c>
      <c r="E12136">
        <v>0</v>
      </c>
      <c r="F12136">
        <v>1</v>
      </c>
      <c r="G12136">
        <v>-17.3</v>
      </c>
      <c r="H12136">
        <v>1</v>
      </c>
      <c r="I12136">
        <v>1</v>
      </c>
      <c r="J12136">
        <v>24</v>
      </c>
      <c r="K12136">
        <v>40</v>
      </c>
      <c r="L12136">
        <v>10</v>
      </c>
    </row>
    <row r="12137" spans="1:12" x14ac:dyDescent="0.25">
      <c r="A12137" t="s">
        <v>2303</v>
      </c>
      <c r="B12137">
        <v>-1.4992E-2</v>
      </c>
      <c r="C12137" s="1">
        <v>9.9998E-5</v>
      </c>
      <c r="D12137">
        <v>0</v>
      </c>
      <c r="E12137">
        <v>0</v>
      </c>
      <c r="F12137">
        <v>1</v>
      </c>
      <c r="G12137">
        <v>-17.28</v>
      </c>
      <c r="H12137">
        <v>1</v>
      </c>
      <c r="I12137">
        <v>1</v>
      </c>
      <c r="J12137">
        <v>24</v>
      </c>
      <c r="K12137">
        <v>40</v>
      </c>
      <c r="L12137">
        <v>10</v>
      </c>
    </row>
    <row r="12138" spans="1:12" x14ac:dyDescent="0.25">
      <c r="A12138" t="s">
        <v>2303</v>
      </c>
      <c r="B12138">
        <v>-1.4992E-2</v>
      </c>
      <c r="C12138" s="1">
        <v>9.9998E-5</v>
      </c>
      <c r="D12138">
        <v>0</v>
      </c>
      <c r="E12138">
        <v>0</v>
      </c>
      <c r="F12138">
        <v>1</v>
      </c>
      <c r="G12138">
        <v>-17.260000000000002</v>
      </c>
      <c r="H12138">
        <v>1</v>
      </c>
      <c r="I12138">
        <v>1</v>
      </c>
      <c r="J12138">
        <v>24</v>
      </c>
      <c r="K12138">
        <v>40</v>
      </c>
      <c r="L12138">
        <v>10</v>
      </c>
    </row>
    <row r="12139" spans="1:12" x14ac:dyDescent="0.25">
      <c r="A12139" t="s">
        <v>2303</v>
      </c>
      <c r="B12139">
        <v>-1.4992E-2</v>
      </c>
      <c r="C12139" s="1">
        <v>9.9998E-5</v>
      </c>
      <c r="D12139">
        <v>0</v>
      </c>
      <c r="E12139">
        <v>0</v>
      </c>
      <c r="F12139">
        <v>1</v>
      </c>
      <c r="G12139">
        <v>-17.239999999999998</v>
      </c>
      <c r="H12139">
        <v>1</v>
      </c>
      <c r="I12139">
        <v>1</v>
      </c>
      <c r="J12139">
        <v>24</v>
      </c>
      <c r="K12139">
        <v>40</v>
      </c>
      <c r="L12139">
        <v>10</v>
      </c>
    </row>
    <row r="12140" spans="1:12" x14ac:dyDescent="0.25">
      <c r="A12140" t="s">
        <v>2303</v>
      </c>
      <c r="B12140">
        <v>-1.4992E-2</v>
      </c>
      <c r="C12140" s="1">
        <v>9.9998E-5</v>
      </c>
      <c r="D12140">
        <v>0</v>
      </c>
      <c r="E12140">
        <v>0</v>
      </c>
      <c r="F12140">
        <v>1</v>
      </c>
      <c r="G12140">
        <v>-17.22</v>
      </c>
      <c r="H12140">
        <v>1</v>
      </c>
      <c r="I12140">
        <v>1</v>
      </c>
      <c r="J12140">
        <v>24</v>
      </c>
      <c r="K12140">
        <v>40</v>
      </c>
      <c r="L12140">
        <v>10</v>
      </c>
    </row>
    <row r="12141" spans="1:12" x14ac:dyDescent="0.25">
      <c r="A12141" t="s">
        <v>2303</v>
      </c>
      <c r="B12141">
        <v>-1.4992E-2</v>
      </c>
      <c r="C12141" s="1">
        <v>9.9998E-5</v>
      </c>
      <c r="D12141">
        <v>0</v>
      </c>
      <c r="E12141">
        <v>0</v>
      </c>
      <c r="F12141">
        <v>1</v>
      </c>
      <c r="G12141">
        <v>-17.2</v>
      </c>
      <c r="H12141">
        <v>1</v>
      </c>
      <c r="I12141">
        <v>1</v>
      </c>
      <c r="J12141">
        <v>24</v>
      </c>
      <c r="K12141">
        <v>40</v>
      </c>
      <c r="L12141">
        <v>10</v>
      </c>
    </row>
    <row r="12142" spans="1:12" x14ac:dyDescent="0.25">
      <c r="A12142" t="s">
        <v>2304</v>
      </c>
      <c r="B12142">
        <v>-1.4992E-2</v>
      </c>
      <c r="C12142" s="1">
        <v>9.9998E-5</v>
      </c>
      <c r="D12142">
        <v>0</v>
      </c>
      <c r="E12142">
        <v>0</v>
      </c>
      <c r="F12142">
        <v>1</v>
      </c>
      <c r="G12142">
        <v>-17.18</v>
      </c>
      <c r="H12142">
        <v>1</v>
      </c>
      <c r="I12142">
        <v>1</v>
      </c>
      <c r="J12142">
        <v>24</v>
      </c>
      <c r="K12142">
        <v>40</v>
      </c>
      <c r="L12142">
        <v>10</v>
      </c>
    </row>
    <row r="12143" spans="1:12" x14ac:dyDescent="0.25">
      <c r="A12143" t="s">
        <v>2304</v>
      </c>
      <c r="B12143">
        <v>-1.4992E-2</v>
      </c>
      <c r="C12143" s="1">
        <v>9.9998E-5</v>
      </c>
      <c r="D12143">
        <v>0</v>
      </c>
      <c r="E12143">
        <v>0</v>
      </c>
      <c r="F12143">
        <v>1</v>
      </c>
      <c r="G12143">
        <v>-17.16</v>
      </c>
      <c r="H12143">
        <v>1</v>
      </c>
      <c r="I12143">
        <v>1</v>
      </c>
      <c r="J12143">
        <v>24</v>
      </c>
      <c r="K12143">
        <v>40</v>
      </c>
      <c r="L12143">
        <v>10</v>
      </c>
    </row>
    <row r="12144" spans="1:12" x14ac:dyDescent="0.25">
      <c r="A12144" t="s">
        <v>2304</v>
      </c>
      <c r="B12144">
        <v>-1.4992E-2</v>
      </c>
      <c r="C12144" s="1">
        <v>9.9998E-5</v>
      </c>
      <c r="D12144">
        <v>0</v>
      </c>
      <c r="E12144">
        <v>0</v>
      </c>
      <c r="F12144">
        <v>1</v>
      </c>
      <c r="G12144">
        <v>-17.14</v>
      </c>
      <c r="H12144">
        <v>1</v>
      </c>
      <c r="I12144">
        <v>1</v>
      </c>
      <c r="J12144">
        <v>24</v>
      </c>
      <c r="K12144">
        <v>40</v>
      </c>
      <c r="L12144">
        <v>10</v>
      </c>
    </row>
    <row r="12145" spans="1:12" x14ac:dyDescent="0.25">
      <c r="A12145" t="s">
        <v>2304</v>
      </c>
      <c r="B12145">
        <v>-1.4992E-2</v>
      </c>
      <c r="C12145" s="1">
        <v>9.9998E-5</v>
      </c>
      <c r="D12145">
        <v>0</v>
      </c>
      <c r="E12145">
        <v>0</v>
      </c>
      <c r="F12145">
        <v>1</v>
      </c>
      <c r="G12145">
        <v>-17.12</v>
      </c>
      <c r="H12145">
        <v>1</v>
      </c>
      <c r="I12145">
        <v>1</v>
      </c>
      <c r="J12145">
        <v>24</v>
      </c>
      <c r="K12145">
        <v>40</v>
      </c>
      <c r="L12145">
        <v>10</v>
      </c>
    </row>
    <row r="12146" spans="1:12" x14ac:dyDescent="0.25">
      <c r="A12146" t="s">
        <v>2304</v>
      </c>
      <c r="B12146">
        <v>-1.4992E-2</v>
      </c>
      <c r="C12146" s="1">
        <v>9.9998E-5</v>
      </c>
      <c r="D12146">
        <v>0</v>
      </c>
      <c r="E12146">
        <v>0</v>
      </c>
      <c r="F12146">
        <v>1</v>
      </c>
      <c r="G12146">
        <v>-17.100000000000001</v>
      </c>
      <c r="H12146">
        <v>1</v>
      </c>
      <c r="I12146">
        <v>1</v>
      </c>
      <c r="J12146">
        <v>24</v>
      </c>
      <c r="K12146">
        <v>40</v>
      </c>
      <c r="L12146">
        <v>10</v>
      </c>
    </row>
    <row r="12147" spans="1:12" x14ac:dyDescent="0.25">
      <c r="A12147" t="s">
        <v>2305</v>
      </c>
      <c r="B12147">
        <v>-1.4992E-2</v>
      </c>
      <c r="C12147" s="1">
        <v>9.9998E-5</v>
      </c>
      <c r="D12147">
        <v>0</v>
      </c>
      <c r="E12147">
        <v>0</v>
      </c>
      <c r="F12147">
        <v>1</v>
      </c>
      <c r="G12147">
        <v>-17.079999999999998</v>
      </c>
      <c r="H12147">
        <v>1</v>
      </c>
      <c r="I12147">
        <v>1</v>
      </c>
      <c r="J12147">
        <v>24</v>
      </c>
      <c r="K12147">
        <v>40</v>
      </c>
      <c r="L12147">
        <v>10</v>
      </c>
    </row>
    <row r="12148" spans="1:12" x14ac:dyDescent="0.25">
      <c r="A12148" t="s">
        <v>2305</v>
      </c>
      <c r="B12148">
        <v>-1.4992E-2</v>
      </c>
      <c r="C12148" s="1">
        <v>9.9998E-5</v>
      </c>
      <c r="D12148">
        <v>0</v>
      </c>
      <c r="E12148">
        <v>0</v>
      </c>
      <c r="F12148">
        <v>1</v>
      </c>
      <c r="G12148">
        <v>-17.059999999999999</v>
      </c>
      <c r="H12148">
        <v>1</v>
      </c>
      <c r="I12148">
        <v>1</v>
      </c>
      <c r="J12148">
        <v>24</v>
      </c>
      <c r="K12148">
        <v>40</v>
      </c>
      <c r="L12148">
        <v>10</v>
      </c>
    </row>
    <row r="12149" spans="1:12" x14ac:dyDescent="0.25">
      <c r="A12149" t="s">
        <v>2305</v>
      </c>
      <c r="B12149">
        <v>-1.4992E-2</v>
      </c>
      <c r="C12149" s="1">
        <v>9.9998E-5</v>
      </c>
      <c r="D12149">
        <v>0</v>
      </c>
      <c r="E12149">
        <v>0</v>
      </c>
      <c r="F12149">
        <v>1</v>
      </c>
      <c r="G12149">
        <v>-17.04</v>
      </c>
      <c r="H12149">
        <v>1</v>
      </c>
      <c r="I12149">
        <v>1</v>
      </c>
      <c r="J12149">
        <v>24</v>
      </c>
      <c r="K12149">
        <v>40</v>
      </c>
      <c r="L12149">
        <v>10</v>
      </c>
    </row>
    <row r="12150" spans="1:12" x14ac:dyDescent="0.25">
      <c r="A12150" t="s">
        <v>2305</v>
      </c>
      <c r="B12150">
        <v>-1.4992E-2</v>
      </c>
      <c r="C12150" s="1">
        <v>9.9998E-5</v>
      </c>
      <c r="D12150">
        <v>0</v>
      </c>
      <c r="E12150">
        <v>0</v>
      </c>
      <c r="F12150">
        <v>1</v>
      </c>
      <c r="G12150">
        <v>-17.02</v>
      </c>
      <c r="H12150">
        <v>1</v>
      </c>
      <c r="I12150">
        <v>1</v>
      </c>
      <c r="J12150">
        <v>24</v>
      </c>
      <c r="K12150">
        <v>40</v>
      </c>
      <c r="L12150">
        <v>10</v>
      </c>
    </row>
    <row r="12151" spans="1:12" x14ac:dyDescent="0.25">
      <c r="A12151" t="s">
        <v>2305</v>
      </c>
      <c r="B12151">
        <v>-1.4992E-2</v>
      </c>
      <c r="C12151" s="1">
        <v>9.9998E-5</v>
      </c>
      <c r="D12151">
        <v>0</v>
      </c>
      <c r="E12151">
        <v>0</v>
      </c>
      <c r="F12151">
        <v>1</v>
      </c>
      <c r="G12151">
        <v>-17</v>
      </c>
      <c r="H12151">
        <v>1</v>
      </c>
      <c r="I12151">
        <v>1</v>
      </c>
      <c r="J12151">
        <v>24</v>
      </c>
      <c r="K12151">
        <v>40</v>
      </c>
      <c r="L12151">
        <v>10</v>
      </c>
    </row>
    <row r="12152" spans="1:12" x14ac:dyDescent="0.25">
      <c r="A12152" t="s">
        <v>2306</v>
      </c>
      <c r="B12152">
        <v>-1.4992E-2</v>
      </c>
      <c r="C12152" s="1">
        <v>9.9998E-5</v>
      </c>
      <c r="D12152">
        <v>0</v>
      </c>
      <c r="E12152">
        <v>0</v>
      </c>
      <c r="F12152">
        <v>1</v>
      </c>
      <c r="G12152">
        <v>-16.98</v>
      </c>
      <c r="H12152">
        <v>1</v>
      </c>
      <c r="I12152">
        <v>1</v>
      </c>
      <c r="J12152">
        <v>24</v>
      </c>
      <c r="K12152">
        <v>40</v>
      </c>
      <c r="L12152">
        <v>10</v>
      </c>
    </row>
    <row r="12153" spans="1:12" x14ac:dyDescent="0.25">
      <c r="A12153" t="s">
        <v>2306</v>
      </c>
      <c r="B12153">
        <v>-1.4992E-2</v>
      </c>
      <c r="C12153" s="1">
        <v>9.9998E-5</v>
      </c>
      <c r="D12153">
        <v>0</v>
      </c>
      <c r="E12153">
        <v>0</v>
      </c>
      <c r="F12153">
        <v>1</v>
      </c>
      <c r="G12153">
        <v>-16.96</v>
      </c>
      <c r="H12153">
        <v>1</v>
      </c>
      <c r="I12153">
        <v>1</v>
      </c>
      <c r="J12153">
        <v>24</v>
      </c>
      <c r="K12153">
        <v>40</v>
      </c>
      <c r="L12153">
        <v>10</v>
      </c>
    </row>
    <row r="12154" spans="1:12" x14ac:dyDescent="0.25">
      <c r="A12154" t="s">
        <v>2306</v>
      </c>
      <c r="B12154">
        <v>-1.4992E-2</v>
      </c>
      <c r="C12154" s="1">
        <v>9.9998E-5</v>
      </c>
      <c r="D12154">
        <v>0</v>
      </c>
      <c r="E12154">
        <v>0</v>
      </c>
      <c r="F12154">
        <v>1</v>
      </c>
      <c r="G12154">
        <v>-16.940000000000001</v>
      </c>
      <c r="H12154">
        <v>1</v>
      </c>
      <c r="I12154">
        <v>1</v>
      </c>
      <c r="J12154">
        <v>24</v>
      </c>
      <c r="K12154">
        <v>40</v>
      </c>
      <c r="L12154">
        <v>10</v>
      </c>
    </row>
    <row r="12155" spans="1:12" x14ac:dyDescent="0.25">
      <c r="A12155" t="s">
        <v>2306</v>
      </c>
      <c r="B12155">
        <v>-1.4992E-2</v>
      </c>
      <c r="C12155" s="1">
        <v>9.9998E-5</v>
      </c>
      <c r="D12155">
        <v>0</v>
      </c>
      <c r="E12155">
        <v>0</v>
      </c>
      <c r="F12155">
        <v>1</v>
      </c>
      <c r="G12155">
        <v>-16.920000000000002</v>
      </c>
      <c r="H12155">
        <v>1</v>
      </c>
      <c r="I12155">
        <v>1</v>
      </c>
      <c r="J12155">
        <v>24</v>
      </c>
      <c r="K12155">
        <v>40</v>
      </c>
      <c r="L12155">
        <v>10</v>
      </c>
    </row>
    <row r="12156" spans="1:12" x14ac:dyDescent="0.25">
      <c r="A12156" t="s">
        <v>2306</v>
      </c>
      <c r="B12156">
        <v>-1.4992E-2</v>
      </c>
      <c r="C12156" s="1">
        <v>9.9998E-5</v>
      </c>
      <c r="D12156">
        <v>0</v>
      </c>
      <c r="E12156">
        <v>0</v>
      </c>
      <c r="F12156">
        <v>1</v>
      </c>
      <c r="G12156">
        <v>-16.899999999999999</v>
      </c>
      <c r="H12156">
        <v>1</v>
      </c>
      <c r="I12156">
        <v>1</v>
      </c>
      <c r="J12156">
        <v>24</v>
      </c>
      <c r="K12156">
        <v>40</v>
      </c>
      <c r="L12156">
        <v>10</v>
      </c>
    </row>
    <row r="12157" spans="1:12" x14ac:dyDescent="0.25">
      <c r="A12157" t="s">
        <v>2306</v>
      </c>
      <c r="B12157">
        <v>-1.4992E-2</v>
      </c>
      <c r="C12157" s="1">
        <v>9.9998E-5</v>
      </c>
      <c r="D12157">
        <v>0</v>
      </c>
      <c r="E12157">
        <v>0</v>
      </c>
      <c r="F12157">
        <v>1</v>
      </c>
      <c r="G12157">
        <v>-16.88</v>
      </c>
      <c r="H12157">
        <v>1</v>
      </c>
      <c r="I12157">
        <v>1</v>
      </c>
      <c r="J12157">
        <v>24</v>
      </c>
      <c r="K12157">
        <v>40</v>
      </c>
      <c r="L12157">
        <v>10</v>
      </c>
    </row>
    <row r="12158" spans="1:12" x14ac:dyDescent="0.25">
      <c r="A12158" t="s">
        <v>2307</v>
      </c>
      <c r="B12158">
        <v>-1.4992E-2</v>
      </c>
      <c r="C12158" s="1">
        <v>9.9998E-5</v>
      </c>
      <c r="D12158">
        <v>0</v>
      </c>
      <c r="E12158">
        <v>0</v>
      </c>
      <c r="F12158">
        <v>1</v>
      </c>
      <c r="G12158">
        <v>-16.86</v>
      </c>
      <c r="H12158">
        <v>1</v>
      </c>
      <c r="I12158">
        <v>1</v>
      </c>
      <c r="J12158">
        <v>24</v>
      </c>
      <c r="K12158">
        <v>40</v>
      </c>
      <c r="L12158">
        <v>10</v>
      </c>
    </row>
    <row r="12159" spans="1:12" x14ac:dyDescent="0.25">
      <c r="A12159" t="s">
        <v>2307</v>
      </c>
      <c r="B12159">
        <v>-1.4992E-2</v>
      </c>
      <c r="C12159" s="1">
        <v>9.9998E-5</v>
      </c>
      <c r="D12159">
        <v>0</v>
      </c>
      <c r="E12159">
        <v>0</v>
      </c>
      <c r="F12159">
        <v>1</v>
      </c>
      <c r="G12159">
        <v>-16.84</v>
      </c>
      <c r="H12159">
        <v>1</v>
      </c>
      <c r="I12159">
        <v>1</v>
      </c>
      <c r="J12159">
        <v>24</v>
      </c>
      <c r="K12159">
        <v>40</v>
      </c>
      <c r="L12159">
        <v>10</v>
      </c>
    </row>
    <row r="12160" spans="1:12" x14ac:dyDescent="0.25">
      <c r="A12160" t="s">
        <v>2307</v>
      </c>
      <c r="B12160">
        <v>-1.4992E-2</v>
      </c>
      <c r="C12160" s="1">
        <v>9.9998E-5</v>
      </c>
      <c r="D12160">
        <v>0</v>
      </c>
      <c r="E12160">
        <v>0</v>
      </c>
      <c r="F12160">
        <v>1</v>
      </c>
      <c r="G12160">
        <v>-16.82</v>
      </c>
      <c r="H12160">
        <v>1</v>
      </c>
      <c r="I12160">
        <v>1</v>
      </c>
      <c r="J12160">
        <v>24</v>
      </c>
      <c r="K12160">
        <v>40</v>
      </c>
      <c r="L12160">
        <v>10</v>
      </c>
    </row>
    <row r="12161" spans="1:12" x14ac:dyDescent="0.25">
      <c r="A12161" t="s">
        <v>2307</v>
      </c>
      <c r="B12161">
        <v>-1.4992E-2</v>
      </c>
      <c r="C12161" s="1">
        <v>9.9998E-5</v>
      </c>
      <c r="D12161">
        <v>0</v>
      </c>
      <c r="E12161">
        <v>0</v>
      </c>
      <c r="F12161">
        <v>1</v>
      </c>
      <c r="G12161">
        <v>-16.8</v>
      </c>
      <c r="H12161">
        <v>1</v>
      </c>
      <c r="I12161">
        <v>1</v>
      </c>
      <c r="J12161">
        <v>24</v>
      </c>
      <c r="K12161">
        <v>40</v>
      </c>
      <c r="L12161">
        <v>10</v>
      </c>
    </row>
    <row r="12162" spans="1:12" x14ac:dyDescent="0.25">
      <c r="A12162" t="s">
        <v>2307</v>
      </c>
      <c r="B12162">
        <v>-1.4992E-2</v>
      </c>
      <c r="C12162" s="1">
        <v>9.9998E-5</v>
      </c>
      <c r="D12162">
        <v>0</v>
      </c>
      <c r="E12162">
        <v>0</v>
      </c>
      <c r="F12162">
        <v>1</v>
      </c>
      <c r="G12162">
        <v>-16.78</v>
      </c>
      <c r="H12162">
        <v>1</v>
      </c>
      <c r="I12162">
        <v>1</v>
      </c>
      <c r="J12162">
        <v>24</v>
      </c>
      <c r="K12162">
        <v>40</v>
      </c>
      <c r="L12162">
        <v>10</v>
      </c>
    </row>
    <row r="12163" spans="1:12" x14ac:dyDescent="0.25">
      <c r="A12163" t="s">
        <v>2308</v>
      </c>
      <c r="B12163">
        <v>-1.4992E-2</v>
      </c>
      <c r="C12163" s="1">
        <v>9.9998E-5</v>
      </c>
      <c r="D12163">
        <v>0</v>
      </c>
      <c r="E12163">
        <v>0</v>
      </c>
      <c r="F12163">
        <v>1</v>
      </c>
      <c r="G12163">
        <v>-16.760000000000002</v>
      </c>
      <c r="H12163">
        <v>1</v>
      </c>
      <c r="I12163">
        <v>1</v>
      </c>
      <c r="J12163">
        <v>24</v>
      </c>
      <c r="K12163">
        <v>40</v>
      </c>
      <c r="L12163">
        <v>10</v>
      </c>
    </row>
    <row r="12164" spans="1:12" x14ac:dyDescent="0.25">
      <c r="A12164" t="s">
        <v>2308</v>
      </c>
      <c r="B12164">
        <v>-1.4992E-2</v>
      </c>
      <c r="C12164" s="1">
        <v>9.9998E-5</v>
      </c>
      <c r="D12164">
        <v>0</v>
      </c>
      <c r="E12164">
        <v>0</v>
      </c>
      <c r="F12164">
        <v>1</v>
      </c>
      <c r="G12164">
        <v>-16.739999999999998</v>
      </c>
      <c r="H12164">
        <v>1</v>
      </c>
      <c r="I12164">
        <v>1</v>
      </c>
      <c r="J12164">
        <v>24</v>
      </c>
      <c r="K12164">
        <v>40</v>
      </c>
      <c r="L12164">
        <v>10</v>
      </c>
    </row>
    <row r="12165" spans="1:12" x14ac:dyDescent="0.25">
      <c r="A12165" t="s">
        <v>2308</v>
      </c>
      <c r="B12165">
        <v>-1.4992E-2</v>
      </c>
      <c r="C12165" s="1">
        <v>9.9998E-5</v>
      </c>
      <c r="D12165">
        <v>0</v>
      </c>
      <c r="E12165">
        <v>0</v>
      </c>
      <c r="F12165">
        <v>1</v>
      </c>
      <c r="G12165">
        <v>-16.72</v>
      </c>
      <c r="H12165">
        <v>1</v>
      </c>
      <c r="I12165">
        <v>1</v>
      </c>
      <c r="J12165">
        <v>24</v>
      </c>
      <c r="K12165">
        <v>40</v>
      </c>
      <c r="L12165">
        <v>10</v>
      </c>
    </row>
    <row r="12166" spans="1:12" x14ac:dyDescent="0.25">
      <c r="A12166" t="s">
        <v>2308</v>
      </c>
      <c r="B12166">
        <v>-1.4992E-2</v>
      </c>
      <c r="C12166" s="1">
        <v>9.9998E-5</v>
      </c>
      <c r="D12166">
        <v>0</v>
      </c>
      <c r="E12166">
        <v>0</v>
      </c>
      <c r="F12166">
        <v>1</v>
      </c>
      <c r="G12166">
        <v>-16.7</v>
      </c>
      <c r="H12166">
        <v>1</v>
      </c>
      <c r="I12166">
        <v>1</v>
      </c>
      <c r="J12166">
        <v>24</v>
      </c>
      <c r="K12166">
        <v>40</v>
      </c>
      <c r="L12166">
        <v>10</v>
      </c>
    </row>
    <row r="12167" spans="1:12" x14ac:dyDescent="0.25">
      <c r="A12167" t="s">
        <v>2308</v>
      </c>
      <c r="B12167">
        <v>-1.4992E-2</v>
      </c>
      <c r="C12167" s="1">
        <v>9.9998E-5</v>
      </c>
      <c r="D12167">
        <v>0</v>
      </c>
      <c r="E12167">
        <v>0</v>
      </c>
      <c r="F12167">
        <v>1</v>
      </c>
      <c r="G12167">
        <v>-16.68</v>
      </c>
      <c r="H12167">
        <v>1</v>
      </c>
      <c r="I12167">
        <v>1</v>
      </c>
      <c r="J12167">
        <v>24</v>
      </c>
      <c r="K12167">
        <v>40</v>
      </c>
      <c r="L12167">
        <v>10</v>
      </c>
    </row>
    <row r="12168" spans="1:12" x14ac:dyDescent="0.25">
      <c r="A12168" t="s">
        <v>2309</v>
      </c>
      <c r="B12168">
        <v>-1.4992E-2</v>
      </c>
      <c r="C12168" s="1">
        <v>9.9998E-5</v>
      </c>
      <c r="D12168">
        <v>0</v>
      </c>
      <c r="E12168">
        <v>0</v>
      </c>
      <c r="F12168">
        <v>1</v>
      </c>
      <c r="G12168">
        <v>-16.66</v>
      </c>
      <c r="H12168">
        <v>1</v>
      </c>
      <c r="I12168">
        <v>1</v>
      </c>
      <c r="J12168">
        <v>24</v>
      </c>
      <c r="K12168">
        <v>40</v>
      </c>
      <c r="L12168">
        <v>10</v>
      </c>
    </row>
    <row r="12169" spans="1:12" x14ac:dyDescent="0.25">
      <c r="A12169" t="s">
        <v>2309</v>
      </c>
      <c r="B12169">
        <v>-1.4992E-2</v>
      </c>
      <c r="C12169" s="1">
        <v>9.9998E-5</v>
      </c>
      <c r="D12169">
        <v>0</v>
      </c>
      <c r="E12169">
        <v>0</v>
      </c>
      <c r="F12169">
        <v>1</v>
      </c>
      <c r="G12169">
        <v>-16.64</v>
      </c>
      <c r="H12169">
        <v>1</v>
      </c>
      <c r="I12169">
        <v>1</v>
      </c>
      <c r="J12169">
        <v>24</v>
      </c>
      <c r="K12169">
        <v>40</v>
      </c>
      <c r="L12169">
        <v>10</v>
      </c>
    </row>
    <row r="12170" spans="1:12" x14ac:dyDescent="0.25">
      <c r="A12170" t="s">
        <v>2309</v>
      </c>
      <c r="B12170">
        <v>-1.4992E-2</v>
      </c>
      <c r="C12170" s="1">
        <v>9.9998E-5</v>
      </c>
      <c r="D12170">
        <v>0</v>
      </c>
      <c r="E12170">
        <v>0</v>
      </c>
      <c r="F12170">
        <v>1</v>
      </c>
      <c r="G12170">
        <v>-16.62</v>
      </c>
      <c r="H12170">
        <v>1</v>
      </c>
      <c r="I12170">
        <v>1</v>
      </c>
      <c r="J12170">
        <v>24</v>
      </c>
      <c r="K12170">
        <v>40</v>
      </c>
      <c r="L12170">
        <v>10</v>
      </c>
    </row>
    <row r="12171" spans="1:12" x14ac:dyDescent="0.25">
      <c r="A12171" t="s">
        <v>2309</v>
      </c>
      <c r="B12171">
        <v>-1.4992E-2</v>
      </c>
      <c r="C12171" s="1">
        <v>9.9998E-5</v>
      </c>
      <c r="D12171">
        <v>0</v>
      </c>
      <c r="E12171">
        <v>0</v>
      </c>
      <c r="F12171">
        <v>1</v>
      </c>
      <c r="G12171">
        <v>-16.600000000000001</v>
      </c>
      <c r="H12171">
        <v>1</v>
      </c>
      <c r="I12171">
        <v>1</v>
      </c>
      <c r="J12171">
        <v>24</v>
      </c>
      <c r="K12171">
        <v>40</v>
      </c>
      <c r="L12171">
        <v>10</v>
      </c>
    </row>
    <row r="12172" spans="1:12" x14ac:dyDescent="0.25">
      <c r="A12172" t="s">
        <v>2309</v>
      </c>
      <c r="B12172">
        <v>-1.4992E-2</v>
      </c>
      <c r="C12172" s="1">
        <v>9.9998E-5</v>
      </c>
      <c r="D12172">
        <v>0</v>
      </c>
      <c r="E12172">
        <v>0</v>
      </c>
      <c r="F12172">
        <v>1</v>
      </c>
      <c r="G12172">
        <v>-16.579999999999998</v>
      </c>
      <c r="H12172">
        <v>1</v>
      </c>
      <c r="I12172">
        <v>1</v>
      </c>
      <c r="J12172">
        <v>24</v>
      </c>
      <c r="K12172">
        <v>40</v>
      </c>
      <c r="L12172">
        <v>10</v>
      </c>
    </row>
    <row r="12173" spans="1:12" x14ac:dyDescent="0.25">
      <c r="A12173" t="s">
        <v>2309</v>
      </c>
      <c r="B12173">
        <v>-1.4992E-2</v>
      </c>
      <c r="C12173" s="1">
        <v>9.9998E-5</v>
      </c>
      <c r="D12173">
        <v>0</v>
      </c>
      <c r="E12173">
        <v>0</v>
      </c>
      <c r="F12173">
        <v>1</v>
      </c>
      <c r="G12173">
        <v>-16.559999999999999</v>
      </c>
      <c r="H12173">
        <v>1</v>
      </c>
      <c r="I12173">
        <v>1</v>
      </c>
      <c r="J12173">
        <v>24</v>
      </c>
      <c r="K12173">
        <v>40</v>
      </c>
      <c r="L12173">
        <v>10</v>
      </c>
    </row>
    <row r="12174" spans="1:12" x14ac:dyDescent="0.25">
      <c r="A12174" t="s">
        <v>2310</v>
      </c>
      <c r="B12174">
        <v>-1.4992E-2</v>
      </c>
      <c r="C12174" s="1">
        <v>9.9998E-5</v>
      </c>
      <c r="D12174">
        <v>0</v>
      </c>
      <c r="E12174">
        <v>0</v>
      </c>
      <c r="F12174">
        <v>1</v>
      </c>
      <c r="G12174">
        <v>-16.54</v>
      </c>
      <c r="H12174">
        <v>1</v>
      </c>
      <c r="I12174">
        <v>1</v>
      </c>
      <c r="J12174">
        <v>24</v>
      </c>
      <c r="K12174">
        <v>40</v>
      </c>
      <c r="L12174">
        <v>10</v>
      </c>
    </row>
    <row r="12175" spans="1:12" x14ac:dyDescent="0.25">
      <c r="A12175" t="s">
        <v>2310</v>
      </c>
      <c r="B12175">
        <v>-1.4992E-2</v>
      </c>
      <c r="C12175" s="1">
        <v>9.9998E-5</v>
      </c>
      <c r="D12175">
        <v>0</v>
      </c>
      <c r="E12175">
        <v>0</v>
      </c>
      <c r="F12175">
        <v>1</v>
      </c>
      <c r="G12175">
        <v>-16.52</v>
      </c>
      <c r="H12175">
        <v>1</v>
      </c>
      <c r="I12175">
        <v>1</v>
      </c>
      <c r="J12175">
        <v>24</v>
      </c>
      <c r="K12175">
        <v>40</v>
      </c>
      <c r="L12175">
        <v>10</v>
      </c>
    </row>
    <row r="12176" spans="1:12" x14ac:dyDescent="0.25">
      <c r="A12176" t="s">
        <v>2310</v>
      </c>
      <c r="B12176">
        <v>-1.4992E-2</v>
      </c>
      <c r="C12176" s="1">
        <v>9.9998E-5</v>
      </c>
      <c r="D12176">
        <v>0</v>
      </c>
      <c r="E12176">
        <v>0</v>
      </c>
      <c r="F12176">
        <v>1</v>
      </c>
      <c r="G12176">
        <v>-16.5</v>
      </c>
      <c r="H12176">
        <v>1</v>
      </c>
      <c r="I12176">
        <v>1</v>
      </c>
      <c r="J12176">
        <v>24</v>
      </c>
      <c r="K12176">
        <v>40</v>
      </c>
      <c r="L12176">
        <v>10</v>
      </c>
    </row>
    <row r="12177" spans="1:12" x14ac:dyDescent="0.25">
      <c r="A12177" t="s">
        <v>2310</v>
      </c>
      <c r="B12177">
        <v>-1.4992E-2</v>
      </c>
      <c r="C12177" s="1">
        <v>9.9998E-5</v>
      </c>
      <c r="D12177">
        <v>0</v>
      </c>
      <c r="E12177">
        <v>0</v>
      </c>
      <c r="F12177">
        <v>1</v>
      </c>
      <c r="G12177">
        <v>-16.48</v>
      </c>
      <c r="H12177">
        <v>1</v>
      </c>
      <c r="I12177">
        <v>1</v>
      </c>
      <c r="J12177">
        <v>24</v>
      </c>
      <c r="K12177">
        <v>40</v>
      </c>
      <c r="L12177">
        <v>10</v>
      </c>
    </row>
    <row r="12178" spans="1:12" x14ac:dyDescent="0.25">
      <c r="A12178" t="s">
        <v>2310</v>
      </c>
      <c r="B12178">
        <v>-1.4992E-2</v>
      </c>
      <c r="C12178" s="1">
        <v>9.9998E-5</v>
      </c>
      <c r="D12178">
        <v>0</v>
      </c>
      <c r="E12178">
        <v>0</v>
      </c>
      <c r="F12178">
        <v>1</v>
      </c>
      <c r="G12178">
        <v>-16.46</v>
      </c>
      <c r="H12178">
        <v>1</v>
      </c>
      <c r="I12178">
        <v>1</v>
      </c>
      <c r="J12178">
        <v>24</v>
      </c>
      <c r="K12178">
        <v>40</v>
      </c>
      <c r="L12178">
        <v>10</v>
      </c>
    </row>
    <row r="12179" spans="1:12" x14ac:dyDescent="0.25">
      <c r="A12179" t="s">
        <v>2311</v>
      </c>
      <c r="B12179">
        <v>-1.4992E-2</v>
      </c>
      <c r="C12179" s="1">
        <v>9.9998E-5</v>
      </c>
      <c r="D12179">
        <v>0</v>
      </c>
      <c r="E12179">
        <v>0</v>
      </c>
      <c r="F12179">
        <v>1</v>
      </c>
      <c r="G12179">
        <v>-16.440000000000001</v>
      </c>
      <c r="H12179">
        <v>1</v>
      </c>
      <c r="I12179">
        <v>1</v>
      </c>
      <c r="J12179">
        <v>24</v>
      </c>
      <c r="K12179">
        <v>40</v>
      </c>
      <c r="L12179">
        <v>10</v>
      </c>
    </row>
    <row r="12180" spans="1:12" x14ac:dyDescent="0.25">
      <c r="A12180" t="s">
        <v>2311</v>
      </c>
      <c r="B12180">
        <v>-1.4992E-2</v>
      </c>
      <c r="C12180" s="1">
        <v>9.9998E-5</v>
      </c>
      <c r="D12180">
        <v>0</v>
      </c>
      <c r="E12180">
        <v>0</v>
      </c>
      <c r="F12180">
        <v>1</v>
      </c>
      <c r="G12180">
        <v>-16.420000000000002</v>
      </c>
      <c r="H12180">
        <v>1</v>
      </c>
      <c r="I12180">
        <v>1</v>
      </c>
      <c r="J12180">
        <v>24</v>
      </c>
      <c r="K12180">
        <v>40</v>
      </c>
      <c r="L12180">
        <v>10</v>
      </c>
    </row>
    <row r="12181" spans="1:12" x14ac:dyDescent="0.25">
      <c r="A12181" t="s">
        <v>2311</v>
      </c>
      <c r="B12181">
        <v>-1.4992E-2</v>
      </c>
      <c r="C12181" s="1">
        <v>9.9998E-5</v>
      </c>
      <c r="D12181">
        <v>0</v>
      </c>
      <c r="E12181">
        <v>0</v>
      </c>
      <c r="F12181">
        <v>1</v>
      </c>
      <c r="G12181">
        <v>-16.399999999999999</v>
      </c>
      <c r="H12181">
        <v>1</v>
      </c>
      <c r="I12181">
        <v>1</v>
      </c>
      <c r="J12181">
        <v>24</v>
      </c>
      <c r="K12181">
        <v>40</v>
      </c>
      <c r="L12181">
        <v>10</v>
      </c>
    </row>
    <row r="12182" spans="1:12" x14ac:dyDescent="0.25">
      <c r="A12182" t="s">
        <v>2311</v>
      </c>
      <c r="B12182">
        <v>-1.4992E-2</v>
      </c>
      <c r="C12182" s="1">
        <v>9.9998E-5</v>
      </c>
      <c r="D12182">
        <v>0</v>
      </c>
      <c r="E12182">
        <v>0</v>
      </c>
      <c r="F12182">
        <v>1</v>
      </c>
      <c r="G12182">
        <v>-16.38</v>
      </c>
      <c r="H12182">
        <v>1</v>
      </c>
      <c r="I12182">
        <v>1</v>
      </c>
      <c r="J12182">
        <v>24</v>
      </c>
      <c r="K12182">
        <v>40</v>
      </c>
      <c r="L12182">
        <v>10</v>
      </c>
    </row>
    <row r="12183" spans="1:12" x14ac:dyDescent="0.25">
      <c r="A12183" t="s">
        <v>2311</v>
      </c>
      <c r="B12183">
        <v>-1.4992E-2</v>
      </c>
      <c r="C12183" s="1">
        <v>9.9998E-5</v>
      </c>
      <c r="D12183">
        <v>0</v>
      </c>
      <c r="E12183">
        <v>0</v>
      </c>
      <c r="F12183">
        <v>1</v>
      </c>
      <c r="G12183">
        <v>-16.36</v>
      </c>
      <c r="H12183">
        <v>1</v>
      </c>
      <c r="I12183">
        <v>1</v>
      </c>
      <c r="J12183">
        <v>24</v>
      </c>
      <c r="K12183">
        <v>40</v>
      </c>
      <c r="L12183">
        <v>10</v>
      </c>
    </row>
    <row r="12184" spans="1:12" x14ac:dyDescent="0.25">
      <c r="A12184" t="s">
        <v>2312</v>
      </c>
      <c r="B12184">
        <v>-1.4992E-2</v>
      </c>
      <c r="C12184" s="1">
        <v>9.9998E-5</v>
      </c>
      <c r="D12184">
        <v>0</v>
      </c>
      <c r="E12184">
        <v>0</v>
      </c>
      <c r="F12184">
        <v>1</v>
      </c>
      <c r="G12184">
        <v>-16.34</v>
      </c>
      <c r="H12184">
        <v>1</v>
      </c>
      <c r="I12184">
        <v>1</v>
      </c>
      <c r="J12184">
        <v>24</v>
      </c>
      <c r="K12184">
        <v>40</v>
      </c>
      <c r="L12184">
        <v>10</v>
      </c>
    </row>
    <row r="12185" spans="1:12" x14ac:dyDescent="0.25">
      <c r="A12185" t="s">
        <v>2312</v>
      </c>
      <c r="B12185">
        <v>-1.4992E-2</v>
      </c>
      <c r="C12185" s="1">
        <v>9.9998E-5</v>
      </c>
      <c r="D12185">
        <v>0</v>
      </c>
      <c r="E12185">
        <v>0</v>
      </c>
      <c r="F12185">
        <v>1</v>
      </c>
      <c r="G12185">
        <v>-16.32</v>
      </c>
      <c r="H12185">
        <v>1</v>
      </c>
      <c r="I12185">
        <v>1</v>
      </c>
      <c r="J12185">
        <v>24</v>
      </c>
      <c r="K12185">
        <v>40</v>
      </c>
      <c r="L12185">
        <v>10</v>
      </c>
    </row>
    <row r="12186" spans="1:12" x14ac:dyDescent="0.25">
      <c r="A12186" t="s">
        <v>2312</v>
      </c>
      <c r="B12186">
        <v>-1.4992E-2</v>
      </c>
      <c r="C12186" s="1">
        <v>9.9998E-5</v>
      </c>
      <c r="D12186">
        <v>0</v>
      </c>
      <c r="E12186">
        <v>0</v>
      </c>
      <c r="F12186">
        <v>1</v>
      </c>
      <c r="G12186">
        <v>-16.3</v>
      </c>
      <c r="H12186">
        <v>1</v>
      </c>
      <c r="I12186">
        <v>1</v>
      </c>
      <c r="J12186">
        <v>24</v>
      </c>
      <c r="K12186">
        <v>40</v>
      </c>
      <c r="L12186">
        <v>10</v>
      </c>
    </row>
    <row r="12187" spans="1:12" x14ac:dyDescent="0.25">
      <c r="A12187" t="s">
        <v>2312</v>
      </c>
      <c r="B12187">
        <v>-1.4992E-2</v>
      </c>
      <c r="C12187" s="1">
        <v>9.9998E-5</v>
      </c>
      <c r="D12187">
        <v>0</v>
      </c>
      <c r="E12187">
        <v>0</v>
      </c>
      <c r="F12187">
        <v>1</v>
      </c>
      <c r="G12187">
        <v>-16.28</v>
      </c>
      <c r="H12187">
        <v>1</v>
      </c>
      <c r="I12187">
        <v>1</v>
      </c>
      <c r="J12187">
        <v>24</v>
      </c>
      <c r="K12187">
        <v>40</v>
      </c>
      <c r="L12187">
        <v>10</v>
      </c>
    </row>
    <row r="12188" spans="1:12" x14ac:dyDescent="0.25">
      <c r="A12188" t="s">
        <v>2312</v>
      </c>
      <c r="B12188">
        <v>-1.4992E-2</v>
      </c>
      <c r="C12188" s="1">
        <v>9.9998E-5</v>
      </c>
      <c r="D12188">
        <v>0</v>
      </c>
      <c r="E12188">
        <v>0</v>
      </c>
      <c r="F12188">
        <v>1</v>
      </c>
      <c r="G12188">
        <v>-16.260000000000002</v>
      </c>
      <c r="H12188">
        <v>1</v>
      </c>
      <c r="I12188">
        <v>1</v>
      </c>
      <c r="J12188">
        <v>24</v>
      </c>
      <c r="K12188">
        <v>40</v>
      </c>
      <c r="L12188">
        <v>10</v>
      </c>
    </row>
    <row r="12189" spans="1:12" x14ac:dyDescent="0.25">
      <c r="A12189" t="s">
        <v>2312</v>
      </c>
      <c r="B12189">
        <v>-1.4992E-2</v>
      </c>
      <c r="C12189" s="1">
        <v>9.9998E-5</v>
      </c>
      <c r="D12189">
        <v>0</v>
      </c>
      <c r="E12189">
        <v>0</v>
      </c>
      <c r="F12189">
        <v>1</v>
      </c>
      <c r="G12189">
        <v>-16.239999999999998</v>
      </c>
      <c r="H12189">
        <v>1</v>
      </c>
      <c r="I12189">
        <v>1</v>
      </c>
      <c r="J12189">
        <v>24</v>
      </c>
      <c r="K12189">
        <v>40</v>
      </c>
      <c r="L12189">
        <v>10</v>
      </c>
    </row>
    <row r="12190" spans="1:12" x14ac:dyDescent="0.25">
      <c r="A12190" t="s">
        <v>2313</v>
      </c>
      <c r="B12190">
        <v>-1.4992E-2</v>
      </c>
      <c r="C12190" s="1">
        <v>9.9998E-5</v>
      </c>
      <c r="D12190">
        <v>0</v>
      </c>
      <c r="E12190">
        <v>0</v>
      </c>
      <c r="F12190">
        <v>1</v>
      </c>
      <c r="G12190">
        <v>-16.22</v>
      </c>
      <c r="H12190">
        <v>1</v>
      </c>
      <c r="I12190">
        <v>1</v>
      </c>
      <c r="J12190">
        <v>24</v>
      </c>
      <c r="K12190">
        <v>40</v>
      </c>
      <c r="L12190">
        <v>10</v>
      </c>
    </row>
    <row r="12191" spans="1:12" x14ac:dyDescent="0.25">
      <c r="A12191" t="s">
        <v>2313</v>
      </c>
      <c r="B12191">
        <v>-1.4992E-2</v>
      </c>
      <c r="C12191" s="1">
        <v>9.9998E-5</v>
      </c>
      <c r="D12191">
        <v>0</v>
      </c>
      <c r="E12191">
        <v>0</v>
      </c>
      <c r="F12191">
        <v>1</v>
      </c>
      <c r="G12191">
        <v>-16.2</v>
      </c>
      <c r="H12191">
        <v>1</v>
      </c>
      <c r="I12191">
        <v>1</v>
      </c>
      <c r="J12191">
        <v>24</v>
      </c>
      <c r="K12191">
        <v>40</v>
      </c>
      <c r="L12191">
        <v>10</v>
      </c>
    </row>
    <row r="12192" spans="1:12" x14ac:dyDescent="0.25">
      <c r="A12192" t="s">
        <v>2313</v>
      </c>
      <c r="B12192">
        <v>-1.4992E-2</v>
      </c>
      <c r="C12192" s="1">
        <v>9.9998E-5</v>
      </c>
      <c r="D12192">
        <v>0</v>
      </c>
      <c r="E12192">
        <v>0</v>
      </c>
      <c r="F12192">
        <v>1</v>
      </c>
      <c r="G12192">
        <v>-16.18</v>
      </c>
      <c r="H12192">
        <v>1</v>
      </c>
      <c r="I12192">
        <v>1</v>
      </c>
      <c r="J12192">
        <v>24</v>
      </c>
      <c r="K12192">
        <v>40</v>
      </c>
      <c r="L12192">
        <v>10</v>
      </c>
    </row>
    <row r="12193" spans="1:12" x14ac:dyDescent="0.25">
      <c r="A12193" t="s">
        <v>2313</v>
      </c>
      <c r="B12193">
        <v>-1.4992E-2</v>
      </c>
      <c r="C12193" s="1">
        <v>9.9998E-5</v>
      </c>
      <c r="D12193">
        <v>0</v>
      </c>
      <c r="E12193">
        <v>0</v>
      </c>
      <c r="F12193">
        <v>1</v>
      </c>
      <c r="G12193">
        <v>-16.16</v>
      </c>
      <c r="H12193">
        <v>1</v>
      </c>
      <c r="I12193">
        <v>1</v>
      </c>
      <c r="J12193">
        <v>24</v>
      </c>
      <c r="K12193">
        <v>40</v>
      </c>
      <c r="L12193">
        <v>10</v>
      </c>
    </row>
    <row r="12194" spans="1:12" x14ac:dyDescent="0.25">
      <c r="A12194" t="s">
        <v>2313</v>
      </c>
      <c r="B12194">
        <v>-1.4992E-2</v>
      </c>
      <c r="C12194" s="1">
        <v>9.9998E-5</v>
      </c>
      <c r="D12194">
        <v>0</v>
      </c>
      <c r="E12194">
        <v>0</v>
      </c>
      <c r="F12194">
        <v>1</v>
      </c>
      <c r="G12194">
        <v>-16.14</v>
      </c>
      <c r="H12194">
        <v>1</v>
      </c>
      <c r="I12194">
        <v>1</v>
      </c>
      <c r="J12194">
        <v>24</v>
      </c>
      <c r="K12194">
        <v>40</v>
      </c>
      <c r="L12194">
        <v>10</v>
      </c>
    </row>
    <row r="12195" spans="1:12" x14ac:dyDescent="0.25">
      <c r="A12195" t="s">
        <v>2314</v>
      </c>
      <c r="B12195">
        <v>-1.4992E-2</v>
      </c>
      <c r="C12195" s="1">
        <v>9.9998E-5</v>
      </c>
      <c r="D12195">
        <v>0</v>
      </c>
      <c r="E12195">
        <v>0</v>
      </c>
      <c r="F12195">
        <v>1</v>
      </c>
      <c r="G12195">
        <v>-16.12</v>
      </c>
      <c r="H12195">
        <v>1</v>
      </c>
      <c r="I12195">
        <v>1</v>
      </c>
      <c r="J12195">
        <v>24</v>
      </c>
      <c r="K12195">
        <v>40</v>
      </c>
      <c r="L12195">
        <v>10</v>
      </c>
    </row>
    <row r="12196" spans="1:12" x14ac:dyDescent="0.25">
      <c r="A12196" t="s">
        <v>2314</v>
      </c>
      <c r="B12196">
        <v>-1.4992E-2</v>
      </c>
      <c r="C12196" s="1">
        <v>9.9998E-5</v>
      </c>
      <c r="D12196">
        <v>0</v>
      </c>
      <c r="E12196">
        <v>0</v>
      </c>
      <c r="F12196">
        <v>1</v>
      </c>
      <c r="G12196">
        <v>-16.100000000000001</v>
      </c>
      <c r="H12196">
        <v>1</v>
      </c>
      <c r="I12196">
        <v>1</v>
      </c>
      <c r="J12196">
        <v>24</v>
      </c>
      <c r="K12196">
        <v>40</v>
      </c>
      <c r="L12196">
        <v>10</v>
      </c>
    </row>
    <row r="12197" spans="1:12" x14ac:dyDescent="0.25">
      <c r="A12197" t="s">
        <v>2314</v>
      </c>
      <c r="B12197">
        <v>-1.4992E-2</v>
      </c>
      <c r="C12197" s="1">
        <v>9.9998E-5</v>
      </c>
      <c r="D12197">
        <v>0</v>
      </c>
      <c r="E12197">
        <v>0</v>
      </c>
      <c r="F12197">
        <v>1</v>
      </c>
      <c r="G12197">
        <v>-16.079999999999998</v>
      </c>
      <c r="H12197">
        <v>1</v>
      </c>
      <c r="I12197">
        <v>1</v>
      </c>
      <c r="J12197">
        <v>24</v>
      </c>
      <c r="K12197">
        <v>40</v>
      </c>
      <c r="L12197">
        <v>10</v>
      </c>
    </row>
    <row r="12198" spans="1:12" x14ac:dyDescent="0.25">
      <c r="A12198" t="s">
        <v>2314</v>
      </c>
      <c r="B12198">
        <v>-1.4992E-2</v>
      </c>
      <c r="C12198" s="1">
        <v>9.9998E-5</v>
      </c>
      <c r="D12198">
        <v>0</v>
      </c>
      <c r="E12198">
        <v>0</v>
      </c>
      <c r="F12198">
        <v>1</v>
      </c>
      <c r="G12198">
        <v>-16.059999999999999</v>
      </c>
      <c r="H12198">
        <v>1</v>
      </c>
      <c r="I12198">
        <v>1</v>
      </c>
      <c r="J12198">
        <v>24</v>
      </c>
      <c r="K12198">
        <v>40</v>
      </c>
      <c r="L12198">
        <v>10</v>
      </c>
    </row>
    <row r="12199" spans="1:12" x14ac:dyDescent="0.25">
      <c r="A12199" t="s">
        <v>2314</v>
      </c>
      <c r="B12199">
        <v>-1.4992E-2</v>
      </c>
      <c r="C12199" s="1">
        <v>9.9998E-5</v>
      </c>
      <c r="D12199">
        <v>0</v>
      </c>
      <c r="E12199">
        <v>0</v>
      </c>
      <c r="F12199">
        <v>1</v>
      </c>
      <c r="G12199">
        <v>-16.04</v>
      </c>
      <c r="H12199">
        <v>1</v>
      </c>
      <c r="I12199">
        <v>1</v>
      </c>
      <c r="J12199">
        <v>24</v>
      </c>
      <c r="K12199">
        <v>40</v>
      </c>
      <c r="L12199">
        <v>10</v>
      </c>
    </row>
    <row r="12200" spans="1:12" x14ac:dyDescent="0.25">
      <c r="A12200" t="s">
        <v>2315</v>
      </c>
      <c r="B12200">
        <v>-1.4992E-2</v>
      </c>
      <c r="C12200" s="1">
        <v>9.9998E-5</v>
      </c>
      <c r="D12200">
        <v>0</v>
      </c>
      <c r="E12200">
        <v>0</v>
      </c>
      <c r="F12200">
        <v>1</v>
      </c>
      <c r="G12200">
        <v>-16.02</v>
      </c>
      <c r="H12200">
        <v>1</v>
      </c>
      <c r="I12200">
        <v>1</v>
      </c>
      <c r="J12200">
        <v>24</v>
      </c>
      <c r="K12200">
        <v>40</v>
      </c>
      <c r="L12200">
        <v>10</v>
      </c>
    </row>
    <row r="12201" spans="1:12" x14ac:dyDescent="0.25">
      <c r="A12201" t="s">
        <v>2315</v>
      </c>
      <c r="B12201">
        <v>-1.4992E-2</v>
      </c>
      <c r="C12201" s="1">
        <v>9.9998E-5</v>
      </c>
      <c r="D12201">
        <v>0</v>
      </c>
      <c r="E12201">
        <v>0</v>
      </c>
      <c r="F12201">
        <v>1</v>
      </c>
      <c r="G12201">
        <v>-16</v>
      </c>
      <c r="H12201">
        <v>1</v>
      </c>
      <c r="I12201">
        <v>1</v>
      </c>
      <c r="J12201">
        <v>24</v>
      </c>
      <c r="K12201">
        <v>40</v>
      </c>
      <c r="L12201">
        <v>10</v>
      </c>
    </row>
    <row r="12202" spans="1:12" x14ac:dyDescent="0.25">
      <c r="A12202" t="s">
        <v>2315</v>
      </c>
      <c r="B12202">
        <v>-1.4992E-2</v>
      </c>
      <c r="C12202" s="1">
        <v>9.9998E-5</v>
      </c>
      <c r="D12202">
        <v>0</v>
      </c>
      <c r="E12202">
        <v>0</v>
      </c>
      <c r="F12202">
        <v>1</v>
      </c>
      <c r="G12202">
        <v>-15.98</v>
      </c>
      <c r="H12202">
        <v>1</v>
      </c>
      <c r="I12202">
        <v>1</v>
      </c>
      <c r="J12202">
        <v>24</v>
      </c>
      <c r="K12202">
        <v>40</v>
      </c>
      <c r="L12202">
        <v>10</v>
      </c>
    </row>
    <row r="12203" spans="1:12" x14ac:dyDescent="0.25">
      <c r="A12203" t="s">
        <v>2315</v>
      </c>
      <c r="B12203">
        <v>-1.4992E-2</v>
      </c>
      <c r="C12203" s="1">
        <v>9.9998E-5</v>
      </c>
      <c r="D12203">
        <v>0</v>
      </c>
      <c r="E12203">
        <v>0</v>
      </c>
      <c r="F12203">
        <v>1</v>
      </c>
      <c r="G12203">
        <v>-15.96</v>
      </c>
      <c r="H12203">
        <v>1</v>
      </c>
      <c r="I12203">
        <v>1</v>
      </c>
      <c r="J12203">
        <v>24</v>
      </c>
      <c r="K12203">
        <v>40</v>
      </c>
      <c r="L12203">
        <v>10</v>
      </c>
    </row>
    <row r="12204" spans="1:12" x14ac:dyDescent="0.25">
      <c r="A12204" t="s">
        <v>2315</v>
      </c>
      <c r="B12204">
        <v>-1.4992E-2</v>
      </c>
      <c r="C12204" s="1">
        <v>9.9998E-5</v>
      </c>
      <c r="D12204">
        <v>0</v>
      </c>
      <c r="E12204">
        <v>0</v>
      </c>
      <c r="F12204">
        <v>1</v>
      </c>
      <c r="G12204">
        <v>-15.94</v>
      </c>
      <c r="H12204">
        <v>1</v>
      </c>
      <c r="I12204">
        <v>1</v>
      </c>
      <c r="J12204">
        <v>24</v>
      </c>
      <c r="K12204">
        <v>40</v>
      </c>
      <c r="L12204">
        <v>10</v>
      </c>
    </row>
    <row r="12205" spans="1:12" x14ac:dyDescent="0.25">
      <c r="A12205" t="s">
        <v>2315</v>
      </c>
      <c r="B12205">
        <v>-1.4992E-2</v>
      </c>
      <c r="C12205" s="1">
        <v>9.9998E-5</v>
      </c>
      <c r="D12205">
        <v>0</v>
      </c>
      <c r="E12205">
        <v>0</v>
      </c>
      <c r="F12205">
        <v>1</v>
      </c>
      <c r="G12205">
        <v>-15.92</v>
      </c>
      <c r="H12205">
        <v>1</v>
      </c>
      <c r="I12205">
        <v>1</v>
      </c>
      <c r="J12205">
        <v>24</v>
      </c>
      <c r="K12205">
        <v>40</v>
      </c>
      <c r="L12205">
        <v>10</v>
      </c>
    </row>
    <row r="12206" spans="1:12" x14ac:dyDescent="0.25">
      <c r="A12206" t="s">
        <v>2316</v>
      </c>
      <c r="B12206">
        <v>-1.4992E-2</v>
      </c>
      <c r="C12206" s="1">
        <v>9.9998E-5</v>
      </c>
      <c r="D12206">
        <v>0</v>
      </c>
      <c r="E12206">
        <v>0</v>
      </c>
      <c r="F12206">
        <v>1</v>
      </c>
      <c r="G12206">
        <v>-15.9</v>
      </c>
      <c r="H12206">
        <v>1</v>
      </c>
      <c r="I12206">
        <v>1</v>
      </c>
      <c r="J12206">
        <v>24</v>
      </c>
      <c r="K12206">
        <v>40</v>
      </c>
      <c r="L12206">
        <v>10</v>
      </c>
    </row>
    <row r="12207" spans="1:12" x14ac:dyDescent="0.25">
      <c r="A12207" t="s">
        <v>2316</v>
      </c>
      <c r="B12207">
        <v>-1.4992E-2</v>
      </c>
      <c r="C12207" s="1">
        <v>9.9998E-5</v>
      </c>
      <c r="D12207">
        <v>0</v>
      </c>
      <c r="E12207">
        <v>0</v>
      </c>
      <c r="F12207">
        <v>1</v>
      </c>
      <c r="G12207">
        <v>-15.88</v>
      </c>
      <c r="H12207">
        <v>1</v>
      </c>
      <c r="I12207">
        <v>1</v>
      </c>
      <c r="J12207">
        <v>24</v>
      </c>
      <c r="K12207">
        <v>40</v>
      </c>
      <c r="L12207">
        <v>10</v>
      </c>
    </row>
    <row r="12208" spans="1:12" x14ac:dyDescent="0.25">
      <c r="A12208" t="s">
        <v>2316</v>
      </c>
      <c r="B12208">
        <v>-1.4992E-2</v>
      </c>
      <c r="C12208" s="1">
        <v>9.9998E-5</v>
      </c>
      <c r="D12208">
        <v>0</v>
      </c>
      <c r="E12208">
        <v>0</v>
      </c>
      <c r="F12208">
        <v>1</v>
      </c>
      <c r="G12208">
        <v>-15.86</v>
      </c>
      <c r="H12208">
        <v>1</v>
      </c>
      <c r="I12208">
        <v>1</v>
      </c>
      <c r="J12208">
        <v>24</v>
      </c>
      <c r="K12208">
        <v>40</v>
      </c>
      <c r="L12208">
        <v>10</v>
      </c>
    </row>
    <row r="12209" spans="1:12" x14ac:dyDescent="0.25">
      <c r="A12209" t="s">
        <v>2316</v>
      </c>
      <c r="B12209">
        <v>-1.4992E-2</v>
      </c>
      <c r="C12209" s="1">
        <v>9.9998E-5</v>
      </c>
      <c r="D12209">
        <v>0</v>
      </c>
      <c r="E12209">
        <v>0</v>
      </c>
      <c r="F12209">
        <v>1</v>
      </c>
      <c r="G12209">
        <v>-15.84</v>
      </c>
      <c r="H12209">
        <v>1</v>
      </c>
      <c r="I12209">
        <v>1</v>
      </c>
      <c r="J12209">
        <v>24</v>
      </c>
      <c r="K12209">
        <v>40</v>
      </c>
      <c r="L12209">
        <v>10</v>
      </c>
    </row>
    <row r="12210" spans="1:12" x14ac:dyDescent="0.25">
      <c r="A12210" t="s">
        <v>2316</v>
      </c>
      <c r="B12210">
        <v>-1.4992E-2</v>
      </c>
      <c r="C12210" s="1">
        <v>9.9998E-5</v>
      </c>
      <c r="D12210">
        <v>0</v>
      </c>
      <c r="E12210">
        <v>0</v>
      </c>
      <c r="F12210">
        <v>1</v>
      </c>
      <c r="G12210">
        <v>-15.82</v>
      </c>
      <c r="H12210">
        <v>1</v>
      </c>
      <c r="I12210">
        <v>1</v>
      </c>
      <c r="J12210">
        <v>24</v>
      </c>
      <c r="K12210">
        <v>40</v>
      </c>
      <c r="L12210">
        <v>10</v>
      </c>
    </row>
    <row r="12211" spans="1:12" x14ac:dyDescent="0.25">
      <c r="A12211" t="s">
        <v>2317</v>
      </c>
      <c r="B12211">
        <v>-1.4992E-2</v>
      </c>
      <c r="C12211" s="1">
        <v>9.9998E-5</v>
      </c>
      <c r="D12211">
        <v>0</v>
      </c>
      <c r="E12211">
        <v>0</v>
      </c>
      <c r="F12211">
        <v>1</v>
      </c>
      <c r="G12211">
        <v>-15.8</v>
      </c>
      <c r="H12211">
        <v>1</v>
      </c>
      <c r="I12211">
        <v>1</v>
      </c>
      <c r="J12211">
        <v>24</v>
      </c>
      <c r="K12211">
        <v>40</v>
      </c>
      <c r="L12211">
        <v>10</v>
      </c>
    </row>
    <row r="12212" spans="1:12" x14ac:dyDescent="0.25">
      <c r="A12212" t="s">
        <v>2317</v>
      </c>
      <c r="B12212">
        <v>-1.4992E-2</v>
      </c>
      <c r="C12212" s="1">
        <v>9.9998E-5</v>
      </c>
      <c r="D12212">
        <v>0</v>
      </c>
      <c r="E12212">
        <v>0</v>
      </c>
      <c r="F12212">
        <v>1</v>
      </c>
      <c r="G12212">
        <v>-15.78</v>
      </c>
      <c r="H12212">
        <v>1</v>
      </c>
      <c r="I12212">
        <v>1</v>
      </c>
      <c r="J12212">
        <v>24</v>
      </c>
      <c r="K12212">
        <v>40</v>
      </c>
      <c r="L12212">
        <v>10</v>
      </c>
    </row>
    <row r="12213" spans="1:12" x14ac:dyDescent="0.25">
      <c r="A12213" t="s">
        <v>2317</v>
      </c>
      <c r="B12213">
        <v>-1.4992E-2</v>
      </c>
      <c r="C12213" s="1">
        <v>9.9998E-5</v>
      </c>
      <c r="D12213">
        <v>0</v>
      </c>
      <c r="E12213">
        <v>0</v>
      </c>
      <c r="F12213">
        <v>1</v>
      </c>
      <c r="G12213">
        <v>-15.76</v>
      </c>
      <c r="H12213">
        <v>1</v>
      </c>
      <c r="I12213">
        <v>1</v>
      </c>
      <c r="J12213">
        <v>24</v>
      </c>
      <c r="K12213">
        <v>40</v>
      </c>
      <c r="L12213">
        <v>10</v>
      </c>
    </row>
    <row r="12214" spans="1:12" x14ac:dyDescent="0.25">
      <c r="A12214" t="s">
        <v>2317</v>
      </c>
      <c r="B12214">
        <v>-1.4992E-2</v>
      </c>
      <c r="C12214" s="1">
        <v>9.9998E-5</v>
      </c>
      <c r="D12214">
        <v>0</v>
      </c>
      <c r="E12214">
        <v>0</v>
      </c>
      <c r="F12214">
        <v>1</v>
      </c>
      <c r="G12214">
        <v>-15.74</v>
      </c>
      <c r="H12214">
        <v>1</v>
      </c>
      <c r="I12214">
        <v>1</v>
      </c>
      <c r="J12214">
        <v>24</v>
      </c>
      <c r="K12214">
        <v>40</v>
      </c>
      <c r="L12214">
        <v>10</v>
      </c>
    </row>
    <row r="12215" spans="1:12" x14ac:dyDescent="0.25">
      <c r="A12215" t="s">
        <v>2317</v>
      </c>
      <c r="B12215">
        <v>-1.4992E-2</v>
      </c>
      <c r="C12215" s="1">
        <v>9.9998E-5</v>
      </c>
      <c r="D12215">
        <v>0</v>
      </c>
      <c r="E12215">
        <v>0</v>
      </c>
      <c r="F12215">
        <v>1</v>
      </c>
      <c r="G12215">
        <v>-15.72</v>
      </c>
      <c r="H12215">
        <v>1</v>
      </c>
      <c r="I12215">
        <v>1</v>
      </c>
      <c r="J12215">
        <v>24</v>
      </c>
      <c r="K12215">
        <v>40</v>
      </c>
      <c r="L12215">
        <v>10</v>
      </c>
    </row>
    <row r="12216" spans="1:12" x14ac:dyDescent="0.25">
      <c r="A12216" t="s">
        <v>2317</v>
      </c>
      <c r="B12216">
        <v>-1.4992E-2</v>
      </c>
      <c r="C12216" s="1">
        <v>9.9998E-5</v>
      </c>
      <c r="D12216">
        <v>0</v>
      </c>
      <c r="E12216">
        <v>0</v>
      </c>
      <c r="F12216">
        <v>1</v>
      </c>
      <c r="G12216">
        <v>-15.7</v>
      </c>
      <c r="H12216">
        <v>1</v>
      </c>
      <c r="I12216">
        <v>1</v>
      </c>
      <c r="J12216">
        <v>24</v>
      </c>
      <c r="K12216">
        <v>40</v>
      </c>
      <c r="L12216">
        <v>10</v>
      </c>
    </row>
    <row r="12217" spans="1:12" x14ac:dyDescent="0.25">
      <c r="A12217" t="s">
        <v>2318</v>
      </c>
      <c r="B12217">
        <v>-1.4992E-2</v>
      </c>
      <c r="C12217" s="1">
        <v>9.9998E-5</v>
      </c>
      <c r="D12217">
        <v>0</v>
      </c>
      <c r="E12217">
        <v>0</v>
      </c>
      <c r="F12217">
        <v>1</v>
      </c>
      <c r="G12217">
        <v>-15.68</v>
      </c>
      <c r="H12217">
        <v>1</v>
      </c>
      <c r="I12217">
        <v>1</v>
      </c>
      <c r="J12217">
        <v>24</v>
      </c>
      <c r="K12217">
        <v>40</v>
      </c>
      <c r="L12217">
        <v>10</v>
      </c>
    </row>
    <row r="12218" spans="1:12" x14ac:dyDescent="0.25">
      <c r="A12218" t="s">
        <v>2318</v>
      </c>
      <c r="B12218">
        <v>-1.4992E-2</v>
      </c>
      <c r="C12218" s="1">
        <v>9.9998E-5</v>
      </c>
      <c r="D12218">
        <v>0</v>
      </c>
      <c r="E12218">
        <v>0</v>
      </c>
      <c r="F12218">
        <v>1</v>
      </c>
      <c r="G12218">
        <v>-15.66</v>
      </c>
      <c r="H12218">
        <v>1</v>
      </c>
      <c r="I12218">
        <v>1</v>
      </c>
      <c r="J12218">
        <v>24</v>
      </c>
      <c r="K12218">
        <v>40</v>
      </c>
      <c r="L12218">
        <v>10</v>
      </c>
    </row>
    <row r="12219" spans="1:12" x14ac:dyDescent="0.25">
      <c r="A12219" t="s">
        <v>2318</v>
      </c>
      <c r="B12219">
        <v>-1.4992E-2</v>
      </c>
      <c r="C12219" s="1">
        <v>9.9998E-5</v>
      </c>
      <c r="D12219">
        <v>0</v>
      </c>
      <c r="E12219">
        <v>0</v>
      </c>
      <c r="F12219">
        <v>1</v>
      </c>
      <c r="G12219">
        <v>-15.64</v>
      </c>
      <c r="H12219">
        <v>1</v>
      </c>
      <c r="I12219">
        <v>1</v>
      </c>
      <c r="J12219">
        <v>24</v>
      </c>
      <c r="K12219">
        <v>40</v>
      </c>
      <c r="L12219">
        <v>10</v>
      </c>
    </row>
    <row r="12220" spans="1:12" x14ac:dyDescent="0.25">
      <c r="A12220" t="s">
        <v>2318</v>
      </c>
      <c r="B12220">
        <v>-1.4992E-2</v>
      </c>
      <c r="C12220" s="1">
        <v>9.9998E-5</v>
      </c>
      <c r="D12220">
        <v>0</v>
      </c>
      <c r="E12220">
        <v>0</v>
      </c>
      <c r="F12220">
        <v>1</v>
      </c>
      <c r="G12220">
        <v>-15.62</v>
      </c>
      <c r="H12220">
        <v>1</v>
      </c>
      <c r="I12220">
        <v>1</v>
      </c>
      <c r="J12220">
        <v>24</v>
      </c>
      <c r="K12220">
        <v>40</v>
      </c>
      <c r="L12220">
        <v>10</v>
      </c>
    </row>
    <row r="12221" spans="1:12" x14ac:dyDescent="0.25">
      <c r="A12221" t="s">
        <v>2318</v>
      </c>
      <c r="B12221">
        <v>-1.4992E-2</v>
      </c>
      <c r="C12221" s="1">
        <v>9.9998E-5</v>
      </c>
      <c r="D12221">
        <v>0</v>
      </c>
      <c r="E12221">
        <v>0</v>
      </c>
      <c r="F12221">
        <v>1</v>
      </c>
      <c r="G12221">
        <v>-15.6</v>
      </c>
      <c r="H12221">
        <v>1</v>
      </c>
      <c r="I12221">
        <v>1</v>
      </c>
      <c r="J12221">
        <v>24</v>
      </c>
      <c r="K12221">
        <v>40</v>
      </c>
      <c r="L12221">
        <v>10</v>
      </c>
    </row>
    <row r="12222" spans="1:12" x14ac:dyDescent="0.25">
      <c r="A12222" t="s">
        <v>2319</v>
      </c>
      <c r="B12222">
        <v>-1.4992E-2</v>
      </c>
      <c r="C12222" s="1">
        <v>9.9998E-5</v>
      </c>
      <c r="D12222">
        <v>0</v>
      </c>
      <c r="E12222">
        <v>0</v>
      </c>
      <c r="F12222">
        <v>1</v>
      </c>
      <c r="G12222">
        <v>-15.58</v>
      </c>
      <c r="H12222">
        <v>1</v>
      </c>
      <c r="I12222">
        <v>1</v>
      </c>
      <c r="J12222">
        <v>24</v>
      </c>
      <c r="K12222">
        <v>40</v>
      </c>
      <c r="L12222">
        <v>10</v>
      </c>
    </row>
    <row r="12223" spans="1:12" x14ac:dyDescent="0.25">
      <c r="A12223" t="s">
        <v>2319</v>
      </c>
      <c r="B12223">
        <v>-1.4992E-2</v>
      </c>
      <c r="C12223" s="1">
        <v>9.9998E-5</v>
      </c>
      <c r="D12223">
        <v>0</v>
      </c>
      <c r="E12223">
        <v>0</v>
      </c>
      <c r="F12223">
        <v>1</v>
      </c>
      <c r="G12223">
        <v>-15.56</v>
      </c>
      <c r="H12223">
        <v>1</v>
      </c>
      <c r="I12223">
        <v>1</v>
      </c>
      <c r="J12223">
        <v>24</v>
      </c>
      <c r="K12223">
        <v>40</v>
      </c>
      <c r="L12223">
        <v>10</v>
      </c>
    </row>
    <row r="12224" spans="1:12" x14ac:dyDescent="0.25">
      <c r="A12224" t="s">
        <v>2319</v>
      </c>
      <c r="B12224">
        <v>-1.4992E-2</v>
      </c>
      <c r="C12224" s="1">
        <v>9.9998E-5</v>
      </c>
      <c r="D12224">
        <v>0</v>
      </c>
      <c r="E12224">
        <v>0</v>
      </c>
      <c r="F12224">
        <v>1</v>
      </c>
      <c r="G12224">
        <v>-15.54</v>
      </c>
      <c r="H12224">
        <v>1</v>
      </c>
      <c r="I12224">
        <v>1</v>
      </c>
      <c r="J12224">
        <v>24</v>
      </c>
      <c r="K12224">
        <v>40</v>
      </c>
      <c r="L12224">
        <v>10</v>
      </c>
    </row>
    <row r="12225" spans="1:12" x14ac:dyDescent="0.25">
      <c r="A12225" t="s">
        <v>2319</v>
      </c>
      <c r="B12225">
        <v>-1.4992E-2</v>
      </c>
      <c r="C12225" s="1">
        <v>9.9998E-5</v>
      </c>
      <c r="D12225">
        <v>0</v>
      </c>
      <c r="E12225">
        <v>0</v>
      </c>
      <c r="F12225">
        <v>1</v>
      </c>
      <c r="G12225">
        <v>-15.52</v>
      </c>
      <c r="H12225">
        <v>1</v>
      </c>
      <c r="I12225">
        <v>1</v>
      </c>
      <c r="J12225">
        <v>24</v>
      </c>
      <c r="K12225">
        <v>40</v>
      </c>
      <c r="L12225">
        <v>10</v>
      </c>
    </row>
    <row r="12226" spans="1:12" x14ac:dyDescent="0.25">
      <c r="A12226" t="s">
        <v>2319</v>
      </c>
      <c r="B12226">
        <v>-1.4992E-2</v>
      </c>
      <c r="C12226" s="1">
        <v>9.9998E-5</v>
      </c>
      <c r="D12226">
        <v>0</v>
      </c>
      <c r="E12226">
        <v>0</v>
      </c>
      <c r="F12226">
        <v>1</v>
      </c>
      <c r="G12226">
        <v>-15.5</v>
      </c>
      <c r="H12226">
        <v>1</v>
      </c>
      <c r="I12226">
        <v>1</v>
      </c>
      <c r="J12226">
        <v>24</v>
      </c>
      <c r="K12226">
        <v>40</v>
      </c>
      <c r="L12226">
        <v>10</v>
      </c>
    </row>
    <row r="12227" spans="1:12" x14ac:dyDescent="0.25">
      <c r="A12227" t="s">
        <v>2320</v>
      </c>
      <c r="B12227">
        <v>-1.4992E-2</v>
      </c>
      <c r="C12227" s="1">
        <v>9.9998E-5</v>
      </c>
      <c r="D12227">
        <v>0</v>
      </c>
      <c r="E12227">
        <v>0</v>
      </c>
      <c r="F12227">
        <v>1</v>
      </c>
      <c r="G12227">
        <v>-15.48</v>
      </c>
      <c r="H12227">
        <v>1</v>
      </c>
      <c r="I12227">
        <v>1</v>
      </c>
      <c r="J12227">
        <v>24</v>
      </c>
      <c r="K12227">
        <v>40</v>
      </c>
      <c r="L12227">
        <v>10</v>
      </c>
    </row>
    <row r="12228" spans="1:12" x14ac:dyDescent="0.25">
      <c r="A12228" t="s">
        <v>2320</v>
      </c>
      <c r="B12228">
        <v>-1.4992E-2</v>
      </c>
      <c r="C12228" s="1">
        <v>9.9998E-5</v>
      </c>
      <c r="D12228">
        <v>0</v>
      </c>
      <c r="E12228">
        <v>0</v>
      </c>
      <c r="F12228">
        <v>1</v>
      </c>
      <c r="G12228">
        <v>-15.46</v>
      </c>
      <c r="H12228">
        <v>1</v>
      </c>
      <c r="I12228">
        <v>1</v>
      </c>
      <c r="J12228">
        <v>24</v>
      </c>
      <c r="K12228">
        <v>40</v>
      </c>
      <c r="L12228">
        <v>10</v>
      </c>
    </row>
    <row r="12229" spans="1:12" x14ac:dyDescent="0.25">
      <c r="A12229" t="s">
        <v>2320</v>
      </c>
      <c r="B12229">
        <v>-1.4992E-2</v>
      </c>
      <c r="C12229" s="1">
        <v>9.9998E-5</v>
      </c>
      <c r="D12229">
        <v>0</v>
      </c>
      <c r="E12229">
        <v>0</v>
      </c>
      <c r="F12229">
        <v>1</v>
      </c>
      <c r="G12229">
        <v>-15.44</v>
      </c>
      <c r="H12229">
        <v>1</v>
      </c>
      <c r="I12229">
        <v>1</v>
      </c>
      <c r="J12229">
        <v>24</v>
      </c>
      <c r="K12229">
        <v>40</v>
      </c>
      <c r="L12229">
        <v>10</v>
      </c>
    </row>
    <row r="12230" spans="1:12" x14ac:dyDescent="0.25">
      <c r="A12230" t="s">
        <v>2320</v>
      </c>
      <c r="B12230">
        <v>-1.4992E-2</v>
      </c>
      <c r="C12230" s="1">
        <v>9.9998E-5</v>
      </c>
      <c r="D12230">
        <v>0</v>
      </c>
      <c r="E12230">
        <v>0</v>
      </c>
      <c r="F12230">
        <v>1</v>
      </c>
      <c r="G12230">
        <v>-15.42</v>
      </c>
      <c r="H12230">
        <v>1</v>
      </c>
      <c r="I12230">
        <v>1</v>
      </c>
      <c r="J12230">
        <v>24</v>
      </c>
      <c r="K12230">
        <v>40</v>
      </c>
      <c r="L12230">
        <v>10</v>
      </c>
    </row>
    <row r="12231" spans="1:12" x14ac:dyDescent="0.25">
      <c r="A12231" t="s">
        <v>2320</v>
      </c>
      <c r="B12231">
        <v>-1.4992E-2</v>
      </c>
      <c r="C12231" s="1">
        <v>9.9998E-5</v>
      </c>
      <c r="D12231">
        <v>0</v>
      </c>
      <c r="E12231">
        <v>0</v>
      </c>
      <c r="F12231">
        <v>1</v>
      </c>
      <c r="G12231">
        <v>-15.4</v>
      </c>
      <c r="H12231">
        <v>1</v>
      </c>
      <c r="I12231">
        <v>1</v>
      </c>
      <c r="J12231">
        <v>24</v>
      </c>
      <c r="K12231">
        <v>40</v>
      </c>
      <c r="L12231">
        <v>10</v>
      </c>
    </row>
    <row r="12232" spans="1:12" x14ac:dyDescent="0.25">
      <c r="A12232" t="s">
        <v>2320</v>
      </c>
      <c r="B12232">
        <v>-1.4992E-2</v>
      </c>
      <c r="C12232" s="1">
        <v>9.9998E-5</v>
      </c>
      <c r="D12232">
        <v>0</v>
      </c>
      <c r="E12232">
        <v>0</v>
      </c>
      <c r="F12232">
        <v>1</v>
      </c>
      <c r="G12232">
        <v>-15.38</v>
      </c>
      <c r="H12232">
        <v>1</v>
      </c>
      <c r="I12232">
        <v>1</v>
      </c>
      <c r="J12232">
        <v>24</v>
      </c>
      <c r="K12232">
        <v>40</v>
      </c>
      <c r="L12232">
        <v>10</v>
      </c>
    </row>
    <row r="12233" spans="1:12" x14ac:dyDescent="0.25">
      <c r="A12233" t="s">
        <v>2321</v>
      </c>
      <c r="B12233">
        <v>-1.4992E-2</v>
      </c>
      <c r="C12233" s="1">
        <v>9.9998E-5</v>
      </c>
      <c r="D12233">
        <v>0</v>
      </c>
      <c r="E12233">
        <v>0</v>
      </c>
      <c r="F12233">
        <v>1</v>
      </c>
      <c r="G12233">
        <v>-15.36</v>
      </c>
      <c r="H12233">
        <v>1</v>
      </c>
      <c r="I12233">
        <v>1</v>
      </c>
      <c r="J12233">
        <v>24</v>
      </c>
      <c r="K12233">
        <v>40</v>
      </c>
      <c r="L12233">
        <v>10</v>
      </c>
    </row>
    <row r="12234" spans="1:12" x14ac:dyDescent="0.25">
      <c r="A12234" t="s">
        <v>2321</v>
      </c>
      <c r="B12234">
        <v>-1.4992E-2</v>
      </c>
      <c r="C12234" s="1">
        <v>9.9998E-5</v>
      </c>
      <c r="D12234">
        <v>0</v>
      </c>
      <c r="E12234">
        <v>0</v>
      </c>
      <c r="F12234">
        <v>1</v>
      </c>
      <c r="G12234">
        <v>-15.34</v>
      </c>
      <c r="H12234">
        <v>1</v>
      </c>
      <c r="I12234">
        <v>1</v>
      </c>
      <c r="J12234">
        <v>24</v>
      </c>
      <c r="K12234">
        <v>40</v>
      </c>
      <c r="L12234">
        <v>10</v>
      </c>
    </row>
    <row r="12235" spans="1:12" x14ac:dyDescent="0.25">
      <c r="A12235" t="s">
        <v>2321</v>
      </c>
      <c r="B12235">
        <v>-1.4992E-2</v>
      </c>
      <c r="C12235" s="1">
        <v>9.9998E-5</v>
      </c>
      <c r="D12235">
        <v>0</v>
      </c>
      <c r="E12235">
        <v>0</v>
      </c>
      <c r="F12235">
        <v>1</v>
      </c>
      <c r="G12235">
        <v>-15.32</v>
      </c>
      <c r="H12235">
        <v>1</v>
      </c>
      <c r="I12235">
        <v>1</v>
      </c>
      <c r="J12235">
        <v>24</v>
      </c>
      <c r="K12235">
        <v>40</v>
      </c>
      <c r="L12235">
        <v>10</v>
      </c>
    </row>
    <row r="12236" spans="1:12" x14ac:dyDescent="0.25">
      <c r="A12236" t="s">
        <v>2321</v>
      </c>
      <c r="B12236">
        <v>-1.4992E-2</v>
      </c>
      <c r="C12236" s="1">
        <v>9.9998E-5</v>
      </c>
      <c r="D12236">
        <v>0</v>
      </c>
      <c r="E12236">
        <v>0</v>
      </c>
      <c r="F12236">
        <v>1</v>
      </c>
      <c r="G12236">
        <v>-15.3</v>
      </c>
      <c r="H12236">
        <v>1</v>
      </c>
      <c r="I12236">
        <v>1</v>
      </c>
      <c r="J12236">
        <v>24</v>
      </c>
      <c r="K12236">
        <v>40</v>
      </c>
      <c r="L12236">
        <v>10</v>
      </c>
    </row>
    <row r="12237" spans="1:12" x14ac:dyDescent="0.25">
      <c r="A12237" t="s">
        <v>2321</v>
      </c>
      <c r="B12237">
        <v>-1.4992E-2</v>
      </c>
      <c r="C12237" s="1">
        <v>9.9998E-5</v>
      </c>
      <c r="D12237">
        <v>0</v>
      </c>
      <c r="E12237">
        <v>0</v>
      </c>
      <c r="F12237">
        <v>1</v>
      </c>
      <c r="G12237">
        <v>-15.28</v>
      </c>
      <c r="H12237">
        <v>1</v>
      </c>
      <c r="I12237">
        <v>1</v>
      </c>
      <c r="J12237">
        <v>24</v>
      </c>
      <c r="K12237">
        <v>40</v>
      </c>
      <c r="L12237">
        <v>10</v>
      </c>
    </row>
    <row r="12238" spans="1:12" x14ac:dyDescent="0.25">
      <c r="A12238" t="s">
        <v>2322</v>
      </c>
      <c r="B12238">
        <v>-1.4992E-2</v>
      </c>
      <c r="C12238" s="1">
        <v>9.9998E-5</v>
      </c>
      <c r="D12238">
        <v>0</v>
      </c>
      <c r="E12238">
        <v>0</v>
      </c>
      <c r="F12238">
        <v>1</v>
      </c>
      <c r="G12238">
        <v>-15.26</v>
      </c>
      <c r="H12238">
        <v>1</v>
      </c>
      <c r="I12238">
        <v>1</v>
      </c>
      <c r="J12238">
        <v>24</v>
      </c>
      <c r="K12238">
        <v>40</v>
      </c>
      <c r="L12238">
        <v>10</v>
      </c>
    </row>
    <row r="12239" spans="1:12" x14ac:dyDescent="0.25">
      <c r="A12239" t="s">
        <v>2322</v>
      </c>
      <c r="B12239">
        <v>-1.4992E-2</v>
      </c>
      <c r="C12239" s="1">
        <v>9.9998E-5</v>
      </c>
      <c r="D12239">
        <v>0</v>
      </c>
      <c r="E12239">
        <v>0</v>
      </c>
      <c r="F12239">
        <v>1</v>
      </c>
      <c r="G12239">
        <v>-15.24</v>
      </c>
      <c r="H12239">
        <v>1</v>
      </c>
      <c r="I12239">
        <v>1</v>
      </c>
      <c r="J12239">
        <v>24</v>
      </c>
      <c r="K12239">
        <v>40</v>
      </c>
      <c r="L12239">
        <v>10</v>
      </c>
    </row>
    <row r="12240" spans="1:12" x14ac:dyDescent="0.25">
      <c r="A12240" t="s">
        <v>2322</v>
      </c>
      <c r="B12240">
        <v>-1.4992E-2</v>
      </c>
      <c r="C12240" s="1">
        <v>9.9998E-5</v>
      </c>
      <c r="D12240">
        <v>0</v>
      </c>
      <c r="E12240">
        <v>0</v>
      </c>
      <c r="F12240">
        <v>1</v>
      </c>
      <c r="G12240">
        <v>-15.22</v>
      </c>
      <c r="H12240">
        <v>1</v>
      </c>
      <c r="I12240">
        <v>1</v>
      </c>
      <c r="J12240">
        <v>24</v>
      </c>
      <c r="K12240">
        <v>40</v>
      </c>
      <c r="L12240">
        <v>10</v>
      </c>
    </row>
    <row r="12241" spans="1:12" x14ac:dyDescent="0.25">
      <c r="A12241" t="s">
        <v>2322</v>
      </c>
      <c r="B12241">
        <v>-1.4992E-2</v>
      </c>
      <c r="C12241" s="1">
        <v>9.9998E-5</v>
      </c>
      <c r="D12241">
        <v>0</v>
      </c>
      <c r="E12241">
        <v>0</v>
      </c>
      <c r="F12241">
        <v>1</v>
      </c>
      <c r="G12241">
        <v>-15.2</v>
      </c>
      <c r="H12241">
        <v>1</v>
      </c>
      <c r="I12241">
        <v>1</v>
      </c>
      <c r="J12241">
        <v>24</v>
      </c>
      <c r="K12241">
        <v>40</v>
      </c>
      <c r="L12241">
        <v>10</v>
      </c>
    </row>
    <row r="12242" spans="1:12" x14ac:dyDescent="0.25">
      <c r="A12242" t="s">
        <v>2322</v>
      </c>
      <c r="B12242">
        <v>-1.4992E-2</v>
      </c>
      <c r="C12242" s="1">
        <v>9.9998E-5</v>
      </c>
      <c r="D12242">
        <v>0</v>
      </c>
      <c r="E12242">
        <v>0</v>
      </c>
      <c r="F12242">
        <v>1</v>
      </c>
      <c r="G12242">
        <v>-15.18</v>
      </c>
      <c r="H12242">
        <v>1</v>
      </c>
      <c r="I12242">
        <v>1</v>
      </c>
      <c r="J12242">
        <v>24</v>
      </c>
      <c r="K12242">
        <v>40</v>
      </c>
      <c r="L12242">
        <v>10</v>
      </c>
    </row>
    <row r="12243" spans="1:12" x14ac:dyDescent="0.25">
      <c r="A12243" t="s">
        <v>2323</v>
      </c>
      <c r="B12243">
        <v>-1.4992E-2</v>
      </c>
      <c r="C12243" s="1">
        <v>9.9998E-5</v>
      </c>
      <c r="D12243">
        <v>0</v>
      </c>
      <c r="E12243">
        <v>0</v>
      </c>
      <c r="F12243">
        <v>1</v>
      </c>
      <c r="G12243">
        <v>-15.16</v>
      </c>
      <c r="H12243">
        <v>1</v>
      </c>
      <c r="I12243">
        <v>1</v>
      </c>
      <c r="J12243">
        <v>24</v>
      </c>
      <c r="K12243">
        <v>40</v>
      </c>
      <c r="L12243">
        <v>10</v>
      </c>
    </row>
    <row r="12244" spans="1:12" x14ac:dyDescent="0.25">
      <c r="A12244" t="s">
        <v>2323</v>
      </c>
      <c r="B12244">
        <v>-1.4992E-2</v>
      </c>
      <c r="C12244" s="1">
        <v>9.9998E-5</v>
      </c>
      <c r="D12244">
        <v>0</v>
      </c>
      <c r="E12244">
        <v>0</v>
      </c>
      <c r="F12244">
        <v>1</v>
      </c>
      <c r="G12244">
        <v>-15.14</v>
      </c>
      <c r="H12244">
        <v>1</v>
      </c>
      <c r="I12244">
        <v>1</v>
      </c>
      <c r="J12244">
        <v>24</v>
      </c>
      <c r="K12244">
        <v>40</v>
      </c>
      <c r="L12244">
        <v>10</v>
      </c>
    </row>
    <row r="12245" spans="1:12" x14ac:dyDescent="0.25">
      <c r="A12245" t="s">
        <v>2323</v>
      </c>
      <c r="B12245">
        <v>-1.4992E-2</v>
      </c>
      <c r="C12245" s="1">
        <v>9.9998E-5</v>
      </c>
      <c r="D12245">
        <v>0</v>
      </c>
      <c r="E12245">
        <v>0</v>
      </c>
      <c r="F12245">
        <v>1</v>
      </c>
      <c r="G12245">
        <v>-15.12</v>
      </c>
      <c r="H12245">
        <v>1</v>
      </c>
      <c r="I12245">
        <v>1</v>
      </c>
      <c r="J12245">
        <v>24</v>
      </c>
      <c r="K12245">
        <v>40</v>
      </c>
      <c r="L12245">
        <v>10</v>
      </c>
    </row>
    <row r="12246" spans="1:12" x14ac:dyDescent="0.25">
      <c r="A12246" t="s">
        <v>2323</v>
      </c>
      <c r="B12246">
        <v>-1.4992E-2</v>
      </c>
      <c r="C12246" s="1">
        <v>9.9998E-5</v>
      </c>
      <c r="D12246">
        <v>0</v>
      </c>
      <c r="E12246">
        <v>0</v>
      </c>
      <c r="F12246">
        <v>1</v>
      </c>
      <c r="G12246">
        <v>-15.1</v>
      </c>
      <c r="H12246">
        <v>1</v>
      </c>
      <c r="I12246">
        <v>1</v>
      </c>
      <c r="J12246">
        <v>24</v>
      </c>
      <c r="K12246">
        <v>40</v>
      </c>
      <c r="L12246">
        <v>10</v>
      </c>
    </row>
    <row r="12247" spans="1:12" x14ac:dyDescent="0.25">
      <c r="A12247" t="s">
        <v>2323</v>
      </c>
      <c r="B12247">
        <v>-1.4992E-2</v>
      </c>
      <c r="C12247" s="1">
        <v>9.9998E-5</v>
      </c>
      <c r="D12247">
        <v>0</v>
      </c>
      <c r="E12247">
        <v>0</v>
      </c>
      <c r="F12247">
        <v>1</v>
      </c>
      <c r="G12247">
        <v>-15.08</v>
      </c>
      <c r="H12247">
        <v>1</v>
      </c>
      <c r="I12247">
        <v>1</v>
      </c>
      <c r="J12247">
        <v>24</v>
      </c>
      <c r="K12247">
        <v>40</v>
      </c>
      <c r="L12247">
        <v>10</v>
      </c>
    </row>
    <row r="12248" spans="1:12" x14ac:dyDescent="0.25">
      <c r="A12248" t="s">
        <v>2323</v>
      </c>
      <c r="B12248">
        <v>-1.4992E-2</v>
      </c>
      <c r="C12248" s="1">
        <v>9.9998E-5</v>
      </c>
      <c r="D12248">
        <v>0</v>
      </c>
      <c r="E12248">
        <v>0</v>
      </c>
      <c r="F12248">
        <v>1</v>
      </c>
      <c r="G12248">
        <v>-15.06</v>
      </c>
      <c r="H12248">
        <v>1</v>
      </c>
      <c r="I12248">
        <v>1</v>
      </c>
      <c r="J12248">
        <v>24</v>
      </c>
      <c r="K12248">
        <v>40</v>
      </c>
      <c r="L12248">
        <v>10</v>
      </c>
    </row>
    <row r="12249" spans="1:12" x14ac:dyDescent="0.25">
      <c r="A12249" t="s">
        <v>2324</v>
      </c>
      <c r="B12249">
        <v>-1.4992E-2</v>
      </c>
      <c r="C12249" s="1">
        <v>9.9998E-5</v>
      </c>
      <c r="D12249">
        <v>0</v>
      </c>
      <c r="E12249">
        <v>0</v>
      </c>
      <c r="F12249">
        <v>1</v>
      </c>
      <c r="G12249">
        <v>-15.04</v>
      </c>
      <c r="H12249">
        <v>1</v>
      </c>
      <c r="I12249">
        <v>1</v>
      </c>
      <c r="J12249">
        <v>24</v>
      </c>
      <c r="K12249">
        <v>40</v>
      </c>
      <c r="L12249">
        <v>10</v>
      </c>
    </row>
    <row r="12250" spans="1:12" x14ac:dyDescent="0.25">
      <c r="A12250" t="s">
        <v>2324</v>
      </c>
      <c r="B12250">
        <v>-1.4992E-2</v>
      </c>
      <c r="C12250" s="1">
        <v>9.9998E-5</v>
      </c>
      <c r="D12250">
        <v>0</v>
      </c>
      <c r="E12250">
        <v>0</v>
      </c>
      <c r="F12250">
        <v>1</v>
      </c>
      <c r="G12250">
        <v>-15.02</v>
      </c>
      <c r="H12250">
        <v>1</v>
      </c>
      <c r="I12250">
        <v>1</v>
      </c>
      <c r="J12250">
        <v>24</v>
      </c>
      <c r="K12250">
        <v>40</v>
      </c>
      <c r="L12250">
        <v>10</v>
      </c>
    </row>
    <row r="12251" spans="1:12" x14ac:dyDescent="0.25">
      <c r="A12251" t="s">
        <v>2324</v>
      </c>
      <c r="B12251">
        <v>-1.4992E-2</v>
      </c>
      <c r="C12251" s="1">
        <v>9.9998E-5</v>
      </c>
      <c r="D12251">
        <v>0</v>
      </c>
      <c r="E12251">
        <v>0</v>
      </c>
      <c r="F12251">
        <v>1</v>
      </c>
      <c r="G12251">
        <v>-15</v>
      </c>
      <c r="H12251">
        <v>1</v>
      </c>
      <c r="I12251">
        <v>1</v>
      </c>
      <c r="J12251">
        <v>24</v>
      </c>
      <c r="K12251">
        <v>40</v>
      </c>
      <c r="L12251">
        <v>10</v>
      </c>
    </row>
    <row r="12252" spans="1:12" x14ac:dyDescent="0.25">
      <c r="A12252" t="s">
        <v>2324</v>
      </c>
      <c r="B12252">
        <v>-1.4992E-2</v>
      </c>
      <c r="C12252" s="1">
        <v>9.9998E-5</v>
      </c>
      <c r="D12252">
        <v>0</v>
      </c>
      <c r="E12252">
        <v>0</v>
      </c>
      <c r="F12252">
        <v>1</v>
      </c>
      <c r="G12252">
        <v>-14.98</v>
      </c>
      <c r="H12252">
        <v>1</v>
      </c>
      <c r="I12252">
        <v>1</v>
      </c>
      <c r="J12252">
        <v>24</v>
      </c>
      <c r="K12252">
        <v>40</v>
      </c>
      <c r="L12252">
        <v>10</v>
      </c>
    </row>
    <row r="12253" spans="1:12" x14ac:dyDescent="0.25">
      <c r="A12253" t="s">
        <v>2324</v>
      </c>
      <c r="B12253">
        <v>-1.4992E-2</v>
      </c>
      <c r="C12253" s="1">
        <v>9.9998E-5</v>
      </c>
      <c r="D12253">
        <v>0</v>
      </c>
      <c r="E12253">
        <v>0</v>
      </c>
      <c r="F12253">
        <v>1</v>
      </c>
      <c r="G12253">
        <v>-14.96</v>
      </c>
      <c r="H12253">
        <v>1</v>
      </c>
      <c r="I12253">
        <v>1</v>
      </c>
      <c r="J12253">
        <v>24</v>
      </c>
      <c r="K12253">
        <v>40</v>
      </c>
      <c r="L12253">
        <v>10</v>
      </c>
    </row>
    <row r="12254" spans="1:12" x14ac:dyDescent="0.25">
      <c r="A12254" t="s">
        <v>2325</v>
      </c>
      <c r="B12254">
        <v>-1.4992E-2</v>
      </c>
      <c r="C12254" s="1">
        <v>9.9998E-5</v>
      </c>
      <c r="D12254">
        <v>0</v>
      </c>
      <c r="E12254">
        <v>0</v>
      </c>
      <c r="F12254">
        <v>1</v>
      </c>
      <c r="G12254">
        <v>-14.94</v>
      </c>
      <c r="H12254">
        <v>1</v>
      </c>
      <c r="I12254">
        <v>1</v>
      </c>
      <c r="J12254">
        <v>24</v>
      </c>
      <c r="K12254">
        <v>40</v>
      </c>
      <c r="L12254">
        <v>10</v>
      </c>
    </row>
    <row r="12255" spans="1:12" x14ac:dyDescent="0.25">
      <c r="A12255" t="s">
        <v>2325</v>
      </c>
      <c r="B12255">
        <v>-1.4992E-2</v>
      </c>
      <c r="C12255" s="1">
        <v>9.9998E-5</v>
      </c>
      <c r="D12255">
        <v>0</v>
      </c>
      <c r="E12255">
        <v>0</v>
      </c>
      <c r="F12255">
        <v>1</v>
      </c>
      <c r="G12255">
        <v>-14.92</v>
      </c>
      <c r="H12255">
        <v>1</v>
      </c>
      <c r="I12255">
        <v>1</v>
      </c>
      <c r="J12255">
        <v>24</v>
      </c>
      <c r="K12255">
        <v>40</v>
      </c>
      <c r="L12255">
        <v>10</v>
      </c>
    </row>
    <row r="12256" spans="1:12" x14ac:dyDescent="0.25">
      <c r="A12256" t="s">
        <v>2325</v>
      </c>
      <c r="B12256">
        <v>-1.4992E-2</v>
      </c>
      <c r="C12256" s="1">
        <v>9.9998E-5</v>
      </c>
      <c r="D12256">
        <v>0</v>
      </c>
      <c r="E12256">
        <v>0</v>
      </c>
      <c r="F12256">
        <v>1</v>
      </c>
      <c r="G12256">
        <v>-14.9</v>
      </c>
      <c r="H12256">
        <v>1</v>
      </c>
      <c r="I12256">
        <v>1</v>
      </c>
      <c r="J12256">
        <v>24</v>
      </c>
      <c r="K12256">
        <v>40</v>
      </c>
      <c r="L12256">
        <v>10</v>
      </c>
    </row>
    <row r="12257" spans="1:12" x14ac:dyDescent="0.25">
      <c r="A12257" t="s">
        <v>2325</v>
      </c>
      <c r="B12257">
        <v>-1.4992E-2</v>
      </c>
      <c r="C12257" s="1">
        <v>9.9998E-5</v>
      </c>
      <c r="D12257">
        <v>0</v>
      </c>
      <c r="E12257">
        <v>0</v>
      </c>
      <c r="F12257">
        <v>1</v>
      </c>
      <c r="G12257">
        <v>-14.88</v>
      </c>
      <c r="H12257">
        <v>1</v>
      </c>
      <c r="I12257">
        <v>1</v>
      </c>
      <c r="J12257">
        <v>24</v>
      </c>
      <c r="K12257">
        <v>40</v>
      </c>
      <c r="L12257">
        <v>10</v>
      </c>
    </row>
    <row r="12258" spans="1:12" x14ac:dyDescent="0.25">
      <c r="A12258" t="s">
        <v>2325</v>
      </c>
      <c r="B12258">
        <v>-1.4994E-2</v>
      </c>
      <c r="C12258" s="1">
        <v>9.9998E-5</v>
      </c>
      <c r="D12258">
        <v>0</v>
      </c>
      <c r="E12258">
        <v>0</v>
      </c>
      <c r="F12258">
        <v>1</v>
      </c>
      <c r="G12258">
        <v>-14.86</v>
      </c>
      <c r="H12258">
        <v>1</v>
      </c>
      <c r="I12258">
        <v>1</v>
      </c>
      <c r="J12258">
        <v>24</v>
      </c>
      <c r="K12258">
        <v>40</v>
      </c>
      <c r="L12258">
        <v>10</v>
      </c>
    </row>
    <row r="12259" spans="1:12" x14ac:dyDescent="0.25">
      <c r="A12259" t="s">
        <v>2325</v>
      </c>
      <c r="B12259">
        <v>-1.4992E-2</v>
      </c>
      <c r="C12259" s="1">
        <v>9.9998E-5</v>
      </c>
      <c r="D12259">
        <v>0</v>
      </c>
      <c r="E12259">
        <v>0</v>
      </c>
      <c r="F12259">
        <v>1</v>
      </c>
      <c r="G12259">
        <v>-14.84</v>
      </c>
      <c r="H12259">
        <v>1</v>
      </c>
      <c r="I12259">
        <v>1</v>
      </c>
      <c r="J12259">
        <v>24</v>
      </c>
      <c r="K12259">
        <v>40</v>
      </c>
      <c r="L12259">
        <v>10</v>
      </c>
    </row>
    <row r="12260" spans="1:12" x14ac:dyDescent="0.25">
      <c r="A12260" t="s">
        <v>2326</v>
      </c>
      <c r="B12260">
        <v>-1.4992E-2</v>
      </c>
      <c r="C12260" s="1">
        <v>9.9998E-5</v>
      </c>
      <c r="D12260">
        <v>0</v>
      </c>
      <c r="E12260">
        <v>0</v>
      </c>
      <c r="F12260">
        <v>1</v>
      </c>
      <c r="G12260">
        <v>-14.82</v>
      </c>
      <c r="H12260">
        <v>1</v>
      </c>
      <c r="I12260">
        <v>1</v>
      </c>
      <c r="J12260">
        <v>24</v>
      </c>
      <c r="K12260">
        <v>40</v>
      </c>
      <c r="L12260">
        <v>10</v>
      </c>
    </row>
    <row r="12261" spans="1:12" x14ac:dyDescent="0.25">
      <c r="A12261" t="s">
        <v>2326</v>
      </c>
      <c r="B12261">
        <v>-1.4992E-2</v>
      </c>
      <c r="C12261" s="1">
        <v>9.9998E-5</v>
      </c>
      <c r="D12261">
        <v>0</v>
      </c>
      <c r="E12261">
        <v>0</v>
      </c>
      <c r="F12261">
        <v>1</v>
      </c>
      <c r="G12261">
        <v>-14.8</v>
      </c>
      <c r="H12261">
        <v>1</v>
      </c>
      <c r="I12261">
        <v>1</v>
      </c>
      <c r="J12261">
        <v>24</v>
      </c>
      <c r="K12261">
        <v>40</v>
      </c>
      <c r="L12261">
        <v>10</v>
      </c>
    </row>
    <row r="12262" spans="1:12" x14ac:dyDescent="0.25">
      <c r="A12262" t="s">
        <v>2326</v>
      </c>
      <c r="B12262">
        <v>-1.4992E-2</v>
      </c>
      <c r="C12262" s="1">
        <v>9.9998E-5</v>
      </c>
      <c r="D12262">
        <v>0</v>
      </c>
      <c r="E12262">
        <v>0</v>
      </c>
      <c r="F12262">
        <v>1</v>
      </c>
      <c r="G12262">
        <v>-14.78</v>
      </c>
      <c r="H12262">
        <v>1</v>
      </c>
      <c r="I12262">
        <v>1</v>
      </c>
      <c r="J12262">
        <v>24</v>
      </c>
      <c r="K12262">
        <v>40</v>
      </c>
      <c r="L12262">
        <v>10</v>
      </c>
    </row>
    <row r="12263" spans="1:12" x14ac:dyDescent="0.25">
      <c r="A12263" t="s">
        <v>2326</v>
      </c>
      <c r="B12263">
        <v>-1.4992E-2</v>
      </c>
      <c r="C12263" s="1">
        <v>9.9998E-5</v>
      </c>
      <c r="D12263">
        <v>0</v>
      </c>
      <c r="E12263">
        <v>0</v>
      </c>
      <c r="F12263">
        <v>1</v>
      </c>
      <c r="G12263">
        <v>-14.76</v>
      </c>
      <c r="H12263">
        <v>1</v>
      </c>
      <c r="I12263">
        <v>1</v>
      </c>
      <c r="J12263">
        <v>24</v>
      </c>
      <c r="K12263">
        <v>40</v>
      </c>
      <c r="L12263">
        <v>10</v>
      </c>
    </row>
    <row r="12264" spans="1:12" x14ac:dyDescent="0.25">
      <c r="A12264" t="s">
        <v>2326</v>
      </c>
      <c r="B12264">
        <v>-1.4992E-2</v>
      </c>
      <c r="C12264" s="1">
        <v>9.9998E-5</v>
      </c>
      <c r="D12264">
        <v>0</v>
      </c>
      <c r="E12264">
        <v>0</v>
      </c>
      <c r="F12264">
        <v>1</v>
      </c>
      <c r="G12264">
        <v>-14.74</v>
      </c>
      <c r="H12264">
        <v>1</v>
      </c>
      <c r="I12264">
        <v>1</v>
      </c>
      <c r="J12264">
        <v>24</v>
      </c>
      <c r="K12264">
        <v>40</v>
      </c>
      <c r="L12264">
        <v>10</v>
      </c>
    </row>
    <row r="12265" spans="1:12" x14ac:dyDescent="0.25">
      <c r="A12265" t="s">
        <v>2327</v>
      </c>
      <c r="B12265">
        <v>-1.4992E-2</v>
      </c>
      <c r="C12265" s="1">
        <v>9.9998E-5</v>
      </c>
      <c r="D12265">
        <v>0</v>
      </c>
      <c r="E12265">
        <v>0</v>
      </c>
      <c r="F12265">
        <v>1</v>
      </c>
      <c r="G12265">
        <v>-14.72</v>
      </c>
      <c r="H12265">
        <v>1</v>
      </c>
      <c r="I12265">
        <v>1</v>
      </c>
      <c r="J12265">
        <v>24</v>
      </c>
      <c r="K12265">
        <v>40</v>
      </c>
      <c r="L12265">
        <v>10</v>
      </c>
    </row>
    <row r="12266" spans="1:12" x14ac:dyDescent="0.25">
      <c r="A12266" t="s">
        <v>2327</v>
      </c>
      <c r="B12266">
        <v>-1.4992E-2</v>
      </c>
      <c r="C12266" s="1">
        <v>9.9998E-5</v>
      </c>
      <c r="D12266">
        <v>0</v>
      </c>
      <c r="E12266">
        <v>0</v>
      </c>
      <c r="F12266">
        <v>1</v>
      </c>
      <c r="G12266">
        <v>-14.7</v>
      </c>
      <c r="H12266">
        <v>1</v>
      </c>
      <c r="I12266">
        <v>1</v>
      </c>
      <c r="J12266">
        <v>24</v>
      </c>
      <c r="K12266">
        <v>40</v>
      </c>
      <c r="L12266">
        <v>10</v>
      </c>
    </row>
    <row r="12267" spans="1:12" x14ac:dyDescent="0.25">
      <c r="A12267" t="s">
        <v>2327</v>
      </c>
      <c r="B12267">
        <v>-1.4992E-2</v>
      </c>
      <c r="C12267" s="1">
        <v>9.9998E-5</v>
      </c>
      <c r="D12267">
        <v>0</v>
      </c>
      <c r="E12267">
        <v>0</v>
      </c>
      <c r="F12267">
        <v>1</v>
      </c>
      <c r="G12267">
        <v>-14.68</v>
      </c>
      <c r="H12267">
        <v>1</v>
      </c>
      <c r="I12267">
        <v>1</v>
      </c>
      <c r="J12267">
        <v>24</v>
      </c>
      <c r="K12267">
        <v>40</v>
      </c>
      <c r="L12267">
        <v>10</v>
      </c>
    </row>
    <row r="12268" spans="1:12" x14ac:dyDescent="0.25">
      <c r="A12268" t="s">
        <v>2327</v>
      </c>
      <c r="B12268">
        <v>-1.4992E-2</v>
      </c>
      <c r="C12268" s="1">
        <v>9.9998E-5</v>
      </c>
      <c r="D12268">
        <v>0</v>
      </c>
      <c r="E12268">
        <v>0</v>
      </c>
      <c r="F12268">
        <v>1</v>
      </c>
      <c r="G12268">
        <v>-14.66</v>
      </c>
      <c r="H12268">
        <v>1</v>
      </c>
      <c r="I12268">
        <v>1</v>
      </c>
      <c r="J12268">
        <v>24</v>
      </c>
      <c r="K12268">
        <v>40</v>
      </c>
      <c r="L12268">
        <v>10</v>
      </c>
    </row>
    <row r="12269" spans="1:12" x14ac:dyDescent="0.25">
      <c r="A12269" t="s">
        <v>2327</v>
      </c>
      <c r="B12269">
        <v>-1.4992E-2</v>
      </c>
      <c r="C12269" s="1">
        <v>9.9998E-5</v>
      </c>
      <c r="D12269">
        <v>0</v>
      </c>
      <c r="E12269">
        <v>0</v>
      </c>
      <c r="F12269">
        <v>1</v>
      </c>
      <c r="G12269">
        <v>-14.64</v>
      </c>
      <c r="H12269">
        <v>1</v>
      </c>
      <c r="I12269">
        <v>1</v>
      </c>
      <c r="J12269">
        <v>24</v>
      </c>
      <c r="K12269">
        <v>40</v>
      </c>
      <c r="L12269">
        <v>10</v>
      </c>
    </row>
    <row r="12270" spans="1:12" x14ac:dyDescent="0.25">
      <c r="A12270" t="s">
        <v>2328</v>
      </c>
      <c r="B12270">
        <v>-1.4992E-2</v>
      </c>
      <c r="C12270" s="1">
        <v>9.9998E-5</v>
      </c>
      <c r="D12270">
        <v>0</v>
      </c>
      <c r="E12270">
        <v>0</v>
      </c>
      <c r="F12270">
        <v>1</v>
      </c>
      <c r="G12270">
        <v>-14.62</v>
      </c>
      <c r="H12270">
        <v>1</v>
      </c>
      <c r="I12270">
        <v>1</v>
      </c>
      <c r="J12270">
        <v>24</v>
      </c>
      <c r="K12270">
        <v>40</v>
      </c>
      <c r="L12270">
        <v>10</v>
      </c>
    </row>
    <row r="12271" spans="1:12" x14ac:dyDescent="0.25">
      <c r="A12271" t="s">
        <v>2328</v>
      </c>
      <c r="B12271">
        <v>-1.4992E-2</v>
      </c>
      <c r="C12271" s="1">
        <v>9.9998E-5</v>
      </c>
      <c r="D12271">
        <v>0</v>
      </c>
      <c r="E12271">
        <v>0</v>
      </c>
      <c r="F12271">
        <v>1</v>
      </c>
      <c r="G12271">
        <v>-14.6</v>
      </c>
      <c r="H12271">
        <v>1</v>
      </c>
      <c r="I12271">
        <v>1</v>
      </c>
      <c r="J12271">
        <v>24</v>
      </c>
      <c r="K12271">
        <v>40</v>
      </c>
      <c r="L12271">
        <v>10</v>
      </c>
    </row>
    <row r="12272" spans="1:12" x14ac:dyDescent="0.25">
      <c r="A12272" t="s">
        <v>2328</v>
      </c>
      <c r="B12272">
        <v>-1.4992E-2</v>
      </c>
      <c r="C12272" s="1">
        <v>9.9998E-5</v>
      </c>
      <c r="D12272">
        <v>0</v>
      </c>
      <c r="E12272">
        <v>0</v>
      </c>
      <c r="F12272">
        <v>1</v>
      </c>
      <c r="G12272">
        <v>-14.58</v>
      </c>
      <c r="H12272">
        <v>1</v>
      </c>
      <c r="I12272">
        <v>1</v>
      </c>
      <c r="J12272">
        <v>24</v>
      </c>
      <c r="K12272">
        <v>40</v>
      </c>
      <c r="L12272">
        <v>10</v>
      </c>
    </row>
    <row r="12273" spans="1:12" x14ac:dyDescent="0.25">
      <c r="A12273" t="s">
        <v>2328</v>
      </c>
      <c r="B12273">
        <v>-1.4992E-2</v>
      </c>
      <c r="C12273" s="1">
        <v>9.9998E-5</v>
      </c>
      <c r="D12273">
        <v>0</v>
      </c>
      <c r="E12273">
        <v>0</v>
      </c>
      <c r="F12273">
        <v>1</v>
      </c>
      <c r="G12273">
        <v>-14.56</v>
      </c>
      <c r="H12273">
        <v>1</v>
      </c>
      <c r="I12273">
        <v>1</v>
      </c>
      <c r="J12273">
        <v>24</v>
      </c>
      <c r="K12273">
        <v>40</v>
      </c>
      <c r="L12273">
        <v>10</v>
      </c>
    </row>
    <row r="12274" spans="1:12" x14ac:dyDescent="0.25">
      <c r="A12274" t="s">
        <v>2328</v>
      </c>
      <c r="B12274">
        <v>-1.4992E-2</v>
      </c>
      <c r="C12274" s="1">
        <v>9.9998E-5</v>
      </c>
      <c r="D12274">
        <v>0</v>
      </c>
      <c r="E12274">
        <v>0</v>
      </c>
      <c r="F12274">
        <v>1</v>
      </c>
      <c r="G12274">
        <v>-14.54</v>
      </c>
      <c r="H12274">
        <v>1</v>
      </c>
      <c r="I12274">
        <v>1</v>
      </c>
      <c r="J12274">
        <v>24</v>
      </c>
      <c r="K12274">
        <v>40</v>
      </c>
      <c r="L12274">
        <v>10</v>
      </c>
    </row>
    <row r="12275" spans="1:12" x14ac:dyDescent="0.25">
      <c r="A12275" t="s">
        <v>2328</v>
      </c>
      <c r="B12275">
        <v>-1.4992E-2</v>
      </c>
      <c r="C12275" s="1">
        <v>9.9998E-5</v>
      </c>
      <c r="D12275">
        <v>0</v>
      </c>
      <c r="E12275">
        <v>0</v>
      </c>
      <c r="F12275">
        <v>1</v>
      </c>
      <c r="G12275">
        <v>-14.52</v>
      </c>
      <c r="H12275">
        <v>1</v>
      </c>
      <c r="I12275">
        <v>1</v>
      </c>
      <c r="J12275">
        <v>24</v>
      </c>
      <c r="K12275">
        <v>40</v>
      </c>
      <c r="L12275">
        <v>10</v>
      </c>
    </row>
    <row r="12276" spans="1:12" x14ac:dyDescent="0.25">
      <c r="A12276" t="s">
        <v>2329</v>
      </c>
      <c r="B12276">
        <v>-1.4992E-2</v>
      </c>
      <c r="C12276" s="1">
        <v>9.9998E-5</v>
      </c>
      <c r="D12276">
        <v>0</v>
      </c>
      <c r="E12276">
        <v>0</v>
      </c>
      <c r="F12276">
        <v>1</v>
      </c>
      <c r="G12276">
        <v>-14.5</v>
      </c>
      <c r="H12276">
        <v>1</v>
      </c>
      <c r="I12276">
        <v>1</v>
      </c>
      <c r="J12276">
        <v>24</v>
      </c>
      <c r="K12276">
        <v>40</v>
      </c>
      <c r="L12276">
        <v>10</v>
      </c>
    </row>
    <row r="12277" spans="1:12" x14ac:dyDescent="0.25">
      <c r="A12277" t="s">
        <v>2329</v>
      </c>
      <c r="B12277">
        <v>-1.4992E-2</v>
      </c>
      <c r="C12277" s="1">
        <v>9.9998E-5</v>
      </c>
      <c r="D12277">
        <v>0</v>
      </c>
      <c r="E12277">
        <v>0</v>
      </c>
      <c r="F12277">
        <v>1</v>
      </c>
      <c r="G12277">
        <v>-14.48</v>
      </c>
      <c r="H12277">
        <v>1</v>
      </c>
      <c r="I12277">
        <v>1</v>
      </c>
      <c r="J12277">
        <v>24</v>
      </c>
      <c r="K12277">
        <v>40</v>
      </c>
      <c r="L12277">
        <v>10</v>
      </c>
    </row>
    <row r="12278" spans="1:12" x14ac:dyDescent="0.25">
      <c r="A12278" t="s">
        <v>2329</v>
      </c>
      <c r="B12278">
        <v>-1.4992E-2</v>
      </c>
      <c r="C12278" s="1">
        <v>9.9998E-5</v>
      </c>
      <c r="D12278">
        <v>0</v>
      </c>
      <c r="E12278">
        <v>0</v>
      </c>
      <c r="F12278">
        <v>1</v>
      </c>
      <c r="G12278">
        <v>-14.46</v>
      </c>
      <c r="H12278">
        <v>1</v>
      </c>
      <c r="I12278">
        <v>1</v>
      </c>
      <c r="J12278">
        <v>24</v>
      </c>
      <c r="K12278">
        <v>40</v>
      </c>
      <c r="L12278">
        <v>10</v>
      </c>
    </row>
    <row r="12279" spans="1:12" x14ac:dyDescent="0.25">
      <c r="A12279" t="s">
        <v>2329</v>
      </c>
      <c r="B12279">
        <v>-1.4992E-2</v>
      </c>
      <c r="C12279" s="1">
        <v>9.9998E-5</v>
      </c>
      <c r="D12279">
        <v>0</v>
      </c>
      <c r="E12279">
        <v>0</v>
      </c>
      <c r="F12279">
        <v>1</v>
      </c>
      <c r="G12279">
        <v>-14.44</v>
      </c>
      <c r="H12279">
        <v>1</v>
      </c>
      <c r="I12279">
        <v>1</v>
      </c>
      <c r="J12279">
        <v>24</v>
      </c>
      <c r="K12279">
        <v>40</v>
      </c>
      <c r="L12279">
        <v>10</v>
      </c>
    </row>
    <row r="12280" spans="1:12" x14ac:dyDescent="0.25">
      <c r="A12280" t="s">
        <v>2329</v>
      </c>
      <c r="B12280">
        <v>-1.4992E-2</v>
      </c>
      <c r="C12280" s="1">
        <v>9.9998E-5</v>
      </c>
      <c r="D12280">
        <v>0</v>
      </c>
      <c r="E12280">
        <v>0</v>
      </c>
      <c r="F12280">
        <v>1</v>
      </c>
      <c r="G12280">
        <v>-14.42</v>
      </c>
      <c r="H12280">
        <v>1</v>
      </c>
      <c r="I12280">
        <v>1</v>
      </c>
      <c r="J12280">
        <v>24</v>
      </c>
      <c r="K12280">
        <v>40</v>
      </c>
      <c r="L12280">
        <v>10</v>
      </c>
    </row>
    <row r="12281" spans="1:12" x14ac:dyDescent="0.25">
      <c r="A12281" t="s">
        <v>2330</v>
      </c>
      <c r="B12281">
        <v>-1.4992E-2</v>
      </c>
      <c r="C12281" s="1">
        <v>9.9998E-5</v>
      </c>
      <c r="D12281">
        <v>0</v>
      </c>
      <c r="E12281">
        <v>0</v>
      </c>
      <c r="F12281">
        <v>1</v>
      </c>
      <c r="G12281">
        <v>-14.4</v>
      </c>
      <c r="H12281">
        <v>1</v>
      </c>
      <c r="I12281">
        <v>1</v>
      </c>
      <c r="J12281">
        <v>24</v>
      </c>
      <c r="K12281">
        <v>40</v>
      </c>
      <c r="L12281">
        <v>10</v>
      </c>
    </row>
    <row r="12282" spans="1:12" x14ac:dyDescent="0.25">
      <c r="A12282" t="s">
        <v>2330</v>
      </c>
      <c r="B12282">
        <v>-1.4992E-2</v>
      </c>
      <c r="C12282" s="1">
        <v>9.9998E-5</v>
      </c>
      <c r="D12282">
        <v>0</v>
      </c>
      <c r="E12282">
        <v>0</v>
      </c>
      <c r="F12282">
        <v>1</v>
      </c>
      <c r="G12282">
        <v>-14.38</v>
      </c>
      <c r="H12282">
        <v>1</v>
      </c>
      <c r="I12282">
        <v>1</v>
      </c>
      <c r="J12282">
        <v>24</v>
      </c>
      <c r="K12282">
        <v>40</v>
      </c>
      <c r="L12282">
        <v>10</v>
      </c>
    </row>
    <row r="12283" spans="1:12" x14ac:dyDescent="0.25">
      <c r="A12283" t="s">
        <v>2330</v>
      </c>
      <c r="B12283">
        <v>-1.4992E-2</v>
      </c>
      <c r="C12283" s="1">
        <v>9.9998E-5</v>
      </c>
      <c r="D12283">
        <v>0</v>
      </c>
      <c r="E12283">
        <v>0</v>
      </c>
      <c r="F12283">
        <v>1</v>
      </c>
      <c r="G12283">
        <v>-14.36</v>
      </c>
      <c r="H12283">
        <v>1</v>
      </c>
      <c r="I12283">
        <v>1</v>
      </c>
      <c r="J12283">
        <v>24</v>
      </c>
      <c r="K12283">
        <v>40</v>
      </c>
      <c r="L12283">
        <v>10</v>
      </c>
    </row>
    <row r="12284" spans="1:12" x14ac:dyDescent="0.25">
      <c r="A12284" t="s">
        <v>2330</v>
      </c>
      <c r="B12284">
        <v>-1.4992E-2</v>
      </c>
      <c r="C12284" s="1">
        <v>9.9998E-5</v>
      </c>
      <c r="D12284">
        <v>0</v>
      </c>
      <c r="E12284">
        <v>0</v>
      </c>
      <c r="F12284">
        <v>1</v>
      </c>
      <c r="G12284">
        <v>-14.34</v>
      </c>
      <c r="H12284">
        <v>1</v>
      </c>
      <c r="I12284">
        <v>1</v>
      </c>
      <c r="J12284">
        <v>24</v>
      </c>
      <c r="K12284">
        <v>40</v>
      </c>
      <c r="L12284">
        <v>10</v>
      </c>
    </row>
    <row r="12285" spans="1:12" x14ac:dyDescent="0.25">
      <c r="A12285" t="s">
        <v>2330</v>
      </c>
      <c r="B12285">
        <v>-1.4992E-2</v>
      </c>
      <c r="C12285" s="1">
        <v>9.9998E-5</v>
      </c>
      <c r="D12285">
        <v>0</v>
      </c>
      <c r="E12285">
        <v>0</v>
      </c>
      <c r="F12285">
        <v>1</v>
      </c>
      <c r="G12285">
        <v>-14.32</v>
      </c>
      <c r="H12285">
        <v>1</v>
      </c>
      <c r="I12285">
        <v>1</v>
      </c>
      <c r="J12285">
        <v>24</v>
      </c>
      <c r="K12285">
        <v>40</v>
      </c>
      <c r="L12285">
        <v>10</v>
      </c>
    </row>
    <row r="12286" spans="1:12" x14ac:dyDescent="0.25">
      <c r="A12286" t="s">
        <v>2331</v>
      </c>
      <c r="B12286">
        <v>-1.4992E-2</v>
      </c>
      <c r="C12286" s="1">
        <v>9.9998E-5</v>
      </c>
      <c r="D12286">
        <v>0</v>
      </c>
      <c r="E12286">
        <v>0</v>
      </c>
      <c r="F12286">
        <v>1</v>
      </c>
      <c r="G12286">
        <v>-14.3</v>
      </c>
      <c r="H12286">
        <v>1</v>
      </c>
      <c r="I12286">
        <v>1</v>
      </c>
      <c r="J12286">
        <v>24</v>
      </c>
      <c r="K12286">
        <v>40</v>
      </c>
      <c r="L12286">
        <v>10</v>
      </c>
    </row>
    <row r="12287" spans="1:12" x14ac:dyDescent="0.25">
      <c r="A12287" t="s">
        <v>2331</v>
      </c>
      <c r="B12287">
        <v>-1.4992E-2</v>
      </c>
      <c r="C12287" s="1">
        <v>9.9998E-5</v>
      </c>
      <c r="D12287">
        <v>0</v>
      </c>
      <c r="E12287">
        <v>0</v>
      </c>
      <c r="F12287">
        <v>1</v>
      </c>
      <c r="G12287">
        <v>-14.28</v>
      </c>
      <c r="H12287">
        <v>1</v>
      </c>
      <c r="I12287">
        <v>1</v>
      </c>
      <c r="J12287">
        <v>24</v>
      </c>
      <c r="K12287">
        <v>40</v>
      </c>
      <c r="L12287">
        <v>10</v>
      </c>
    </row>
    <row r="12288" spans="1:12" x14ac:dyDescent="0.25">
      <c r="A12288" t="s">
        <v>2331</v>
      </c>
      <c r="B12288">
        <v>-1.4992E-2</v>
      </c>
      <c r="C12288" s="1">
        <v>9.9998E-5</v>
      </c>
      <c r="D12288">
        <v>0</v>
      </c>
      <c r="E12288">
        <v>0</v>
      </c>
      <c r="F12288">
        <v>1</v>
      </c>
      <c r="G12288">
        <v>-14.26</v>
      </c>
      <c r="H12288">
        <v>1</v>
      </c>
      <c r="I12288">
        <v>1</v>
      </c>
      <c r="J12288">
        <v>24</v>
      </c>
      <c r="K12288">
        <v>40</v>
      </c>
      <c r="L12288">
        <v>10</v>
      </c>
    </row>
    <row r="12289" spans="1:12" x14ac:dyDescent="0.25">
      <c r="A12289" t="s">
        <v>2331</v>
      </c>
      <c r="B12289">
        <v>-1.4992E-2</v>
      </c>
      <c r="C12289" s="1">
        <v>9.9998E-5</v>
      </c>
      <c r="D12289">
        <v>0</v>
      </c>
      <c r="E12289">
        <v>0</v>
      </c>
      <c r="F12289">
        <v>1</v>
      </c>
      <c r="G12289">
        <v>-14.24</v>
      </c>
      <c r="H12289">
        <v>1</v>
      </c>
      <c r="I12289">
        <v>1</v>
      </c>
      <c r="J12289">
        <v>24</v>
      </c>
      <c r="K12289">
        <v>40</v>
      </c>
      <c r="L12289">
        <v>10</v>
      </c>
    </row>
    <row r="12290" spans="1:12" x14ac:dyDescent="0.25">
      <c r="A12290" t="s">
        <v>2331</v>
      </c>
      <c r="B12290">
        <v>-1.4992E-2</v>
      </c>
      <c r="C12290" s="1">
        <v>9.9998E-5</v>
      </c>
      <c r="D12290">
        <v>0</v>
      </c>
      <c r="E12290">
        <v>0</v>
      </c>
      <c r="F12290">
        <v>1</v>
      </c>
      <c r="G12290">
        <v>-14.22</v>
      </c>
      <c r="H12290">
        <v>1</v>
      </c>
      <c r="I12290">
        <v>1</v>
      </c>
      <c r="J12290">
        <v>24</v>
      </c>
      <c r="K12290">
        <v>40</v>
      </c>
      <c r="L12290">
        <v>10</v>
      </c>
    </row>
    <row r="12291" spans="1:12" x14ac:dyDescent="0.25">
      <c r="A12291" t="s">
        <v>2331</v>
      </c>
      <c r="B12291">
        <v>-1.4992E-2</v>
      </c>
      <c r="C12291" s="1">
        <v>9.9998E-5</v>
      </c>
      <c r="D12291">
        <v>0</v>
      </c>
      <c r="E12291">
        <v>0</v>
      </c>
      <c r="F12291">
        <v>1</v>
      </c>
      <c r="G12291">
        <v>-14.2</v>
      </c>
      <c r="H12291">
        <v>1</v>
      </c>
      <c r="I12291">
        <v>1</v>
      </c>
      <c r="J12291">
        <v>24</v>
      </c>
      <c r="K12291">
        <v>40</v>
      </c>
      <c r="L12291">
        <v>10</v>
      </c>
    </row>
    <row r="12292" spans="1:12" x14ac:dyDescent="0.25">
      <c r="A12292" t="s">
        <v>2332</v>
      </c>
      <c r="B12292">
        <v>-1.4992E-2</v>
      </c>
      <c r="C12292" s="1">
        <v>9.9998E-5</v>
      </c>
      <c r="D12292">
        <v>0</v>
      </c>
      <c r="E12292">
        <v>0</v>
      </c>
      <c r="F12292">
        <v>1</v>
      </c>
      <c r="G12292">
        <v>-14.18</v>
      </c>
      <c r="H12292">
        <v>1</v>
      </c>
      <c r="I12292">
        <v>1</v>
      </c>
      <c r="J12292">
        <v>24</v>
      </c>
      <c r="K12292">
        <v>40</v>
      </c>
      <c r="L12292">
        <v>10</v>
      </c>
    </row>
    <row r="12293" spans="1:12" x14ac:dyDescent="0.25">
      <c r="A12293" t="s">
        <v>2332</v>
      </c>
      <c r="B12293">
        <v>-1.4992E-2</v>
      </c>
      <c r="C12293" s="1">
        <v>9.9998E-5</v>
      </c>
      <c r="D12293">
        <v>0</v>
      </c>
      <c r="E12293">
        <v>0</v>
      </c>
      <c r="F12293">
        <v>1</v>
      </c>
      <c r="G12293">
        <v>-14.16</v>
      </c>
      <c r="H12293">
        <v>1</v>
      </c>
      <c r="I12293">
        <v>1</v>
      </c>
      <c r="J12293">
        <v>24</v>
      </c>
      <c r="K12293">
        <v>40</v>
      </c>
      <c r="L12293">
        <v>10</v>
      </c>
    </row>
    <row r="12294" spans="1:12" x14ac:dyDescent="0.25">
      <c r="A12294" t="s">
        <v>2332</v>
      </c>
      <c r="B12294">
        <v>-1.4992E-2</v>
      </c>
      <c r="C12294" s="1">
        <v>9.9998E-5</v>
      </c>
      <c r="D12294">
        <v>0</v>
      </c>
      <c r="E12294">
        <v>0</v>
      </c>
      <c r="F12294">
        <v>1</v>
      </c>
      <c r="G12294">
        <v>-14.14</v>
      </c>
      <c r="H12294">
        <v>1</v>
      </c>
      <c r="I12294">
        <v>1</v>
      </c>
      <c r="J12294">
        <v>24</v>
      </c>
      <c r="K12294">
        <v>40</v>
      </c>
      <c r="L12294">
        <v>10</v>
      </c>
    </row>
    <row r="12295" spans="1:12" x14ac:dyDescent="0.25">
      <c r="A12295" t="s">
        <v>2332</v>
      </c>
      <c r="B12295">
        <v>-1.4992E-2</v>
      </c>
      <c r="C12295" s="1">
        <v>9.9998E-5</v>
      </c>
      <c r="D12295">
        <v>0</v>
      </c>
      <c r="E12295">
        <v>0</v>
      </c>
      <c r="F12295">
        <v>1</v>
      </c>
      <c r="G12295">
        <v>-14.12</v>
      </c>
      <c r="H12295">
        <v>1</v>
      </c>
      <c r="I12295">
        <v>1</v>
      </c>
      <c r="J12295">
        <v>24</v>
      </c>
      <c r="K12295">
        <v>40</v>
      </c>
      <c r="L12295">
        <v>10</v>
      </c>
    </row>
    <row r="12296" spans="1:12" x14ac:dyDescent="0.25">
      <c r="A12296" t="s">
        <v>2332</v>
      </c>
      <c r="B12296">
        <v>-1.4992E-2</v>
      </c>
      <c r="C12296" s="1">
        <v>9.9998E-5</v>
      </c>
      <c r="D12296">
        <v>0</v>
      </c>
      <c r="E12296">
        <v>0</v>
      </c>
      <c r="F12296">
        <v>1</v>
      </c>
      <c r="G12296">
        <v>-14.1</v>
      </c>
      <c r="H12296">
        <v>1</v>
      </c>
      <c r="I12296">
        <v>1</v>
      </c>
      <c r="J12296">
        <v>24</v>
      </c>
      <c r="K12296">
        <v>40</v>
      </c>
      <c r="L12296">
        <v>10</v>
      </c>
    </row>
    <row r="12297" spans="1:12" x14ac:dyDescent="0.25">
      <c r="A12297" t="s">
        <v>2333</v>
      </c>
      <c r="B12297">
        <v>-1.4992E-2</v>
      </c>
      <c r="C12297" s="1">
        <v>9.9998E-5</v>
      </c>
      <c r="D12297">
        <v>0</v>
      </c>
      <c r="E12297">
        <v>0</v>
      </c>
      <c r="F12297">
        <v>1</v>
      </c>
      <c r="G12297">
        <v>-14.08</v>
      </c>
      <c r="H12297">
        <v>1</v>
      </c>
      <c r="I12297">
        <v>1</v>
      </c>
      <c r="J12297">
        <v>24</v>
      </c>
      <c r="K12297">
        <v>40</v>
      </c>
      <c r="L12297">
        <v>10</v>
      </c>
    </row>
    <row r="12298" spans="1:12" x14ac:dyDescent="0.25">
      <c r="A12298" t="s">
        <v>2333</v>
      </c>
      <c r="B12298">
        <v>-1.4992E-2</v>
      </c>
      <c r="C12298" s="1">
        <v>9.9998E-5</v>
      </c>
      <c r="D12298">
        <v>0</v>
      </c>
      <c r="E12298">
        <v>0</v>
      </c>
      <c r="F12298">
        <v>1</v>
      </c>
      <c r="G12298">
        <v>-14.06</v>
      </c>
      <c r="H12298">
        <v>1</v>
      </c>
      <c r="I12298">
        <v>1</v>
      </c>
      <c r="J12298">
        <v>24</v>
      </c>
      <c r="K12298">
        <v>40</v>
      </c>
      <c r="L12298">
        <v>10</v>
      </c>
    </row>
    <row r="12299" spans="1:12" x14ac:dyDescent="0.25">
      <c r="A12299" t="s">
        <v>2333</v>
      </c>
      <c r="B12299">
        <v>-1.4992E-2</v>
      </c>
      <c r="C12299" s="1">
        <v>9.9998E-5</v>
      </c>
      <c r="D12299">
        <v>0</v>
      </c>
      <c r="E12299">
        <v>0</v>
      </c>
      <c r="F12299">
        <v>1</v>
      </c>
      <c r="G12299">
        <v>-14.04</v>
      </c>
      <c r="H12299">
        <v>1</v>
      </c>
      <c r="I12299">
        <v>1</v>
      </c>
      <c r="J12299">
        <v>24</v>
      </c>
      <c r="K12299">
        <v>40</v>
      </c>
      <c r="L12299">
        <v>10</v>
      </c>
    </row>
    <row r="12300" spans="1:12" x14ac:dyDescent="0.25">
      <c r="A12300" t="s">
        <v>2333</v>
      </c>
      <c r="B12300">
        <v>-1.4992E-2</v>
      </c>
      <c r="C12300" s="1">
        <v>9.9998E-5</v>
      </c>
      <c r="D12300">
        <v>0</v>
      </c>
      <c r="E12300">
        <v>0</v>
      </c>
      <c r="F12300">
        <v>1</v>
      </c>
      <c r="G12300">
        <v>-14.02</v>
      </c>
      <c r="H12300">
        <v>1</v>
      </c>
      <c r="I12300">
        <v>1</v>
      </c>
      <c r="J12300">
        <v>24</v>
      </c>
      <c r="K12300">
        <v>40</v>
      </c>
      <c r="L12300">
        <v>10</v>
      </c>
    </row>
    <row r="12301" spans="1:12" x14ac:dyDescent="0.25">
      <c r="A12301" t="s">
        <v>2333</v>
      </c>
      <c r="B12301">
        <v>-1.4992E-2</v>
      </c>
      <c r="C12301" s="1">
        <v>9.9998E-5</v>
      </c>
      <c r="D12301">
        <v>0</v>
      </c>
      <c r="E12301">
        <v>0</v>
      </c>
      <c r="F12301">
        <v>1</v>
      </c>
      <c r="G12301">
        <v>-14</v>
      </c>
      <c r="H12301">
        <v>1</v>
      </c>
      <c r="I12301">
        <v>1</v>
      </c>
      <c r="J12301">
        <v>24</v>
      </c>
      <c r="K12301">
        <v>40</v>
      </c>
      <c r="L12301">
        <v>10</v>
      </c>
    </row>
    <row r="12302" spans="1:12" x14ac:dyDescent="0.25">
      <c r="A12302" t="s">
        <v>2334</v>
      </c>
      <c r="B12302">
        <v>-1.4992E-2</v>
      </c>
      <c r="C12302" s="1">
        <v>9.9998E-5</v>
      </c>
      <c r="D12302">
        <v>0</v>
      </c>
      <c r="E12302">
        <v>0</v>
      </c>
      <c r="F12302">
        <v>1</v>
      </c>
      <c r="G12302">
        <v>-13.98</v>
      </c>
      <c r="H12302">
        <v>1</v>
      </c>
      <c r="I12302">
        <v>1</v>
      </c>
      <c r="J12302">
        <v>24</v>
      </c>
      <c r="K12302">
        <v>40</v>
      </c>
      <c r="L12302">
        <v>10</v>
      </c>
    </row>
    <row r="12303" spans="1:12" x14ac:dyDescent="0.25">
      <c r="A12303" t="s">
        <v>2334</v>
      </c>
      <c r="B12303">
        <v>-1.4992E-2</v>
      </c>
      <c r="C12303" s="1">
        <v>9.9998E-5</v>
      </c>
      <c r="D12303">
        <v>0</v>
      </c>
      <c r="E12303">
        <v>0</v>
      </c>
      <c r="F12303">
        <v>1</v>
      </c>
      <c r="G12303">
        <v>-13.96</v>
      </c>
      <c r="H12303">
        <v>1</v>
      </c>
      <c r="I12303">
        <v>1</v>
      </c>
      <c r="J12303">
        <v>24</v>
      </c>
      <c r="K12303">
        <v>40</v>
      </c>
      <c r="L12303">
        <v>10</v>
      </c>
    </row>
    <row r="12304" spans="1:12" x14ac:dyDescent="0.25">
      <c r="A12304" t="s">
        <v>2334</v>
      </c>
      <c r="B12304">
        <v>-1.4992E-2</v>
      </c>
      <c r="C12304" s="1">
        <v>9.9998E-5</v>
      </c>
      <c r="D12304">
        <v>0</v>
      </c>
      <c r="E12304">
        <v>0</v>
      </c>
      <c r="F12304">
        <v>1</v>
      </c>
      <c r="G12304">
        <v>-13.94</v>
      </c>
      <c r="H12304">
        <v>1</v>
      </c>
      <c r="I12304">
        <v>1</v>
      </c>
      <c r="J12304">
        <v>24</v>
      </c>
      <c r="K12304">
        <v>40</v>
      </c>
      <c r="L12304">
        <v>10</v>
      </c>
    </row>
    <row r="12305" spans="1:12" x14ac:dyDescent="0.25">
      <c r="A12305" t="s">
        <v>2334</v>
      </c>
      <c r="B12305">
        <v>-1.4992E-2</v>
      </c>
      <c r="C12305" s="1">
        <v>9.9998E-5</v>
      </c>
      <c r="D12305">
        <v>0</v>
      </c>
      <c r="E12305">
        <v>0</v>
      </c>
      <c r="F12305">
        <v>1</v>
      </c>
      <c r="G12305">
        <v>-13.92</v>
      </c>
      <c r="H12305">
        <v>1</v>
      </c>
      <c r="I12305">
        <v>1</v>
      </c>
      <c r="J12305">
        <v>24</v>
      </c>
      <c r="K12305">
        <v>40</v>
      </c>
      <c r="L12305">
        <v>10</v>
      </c>
    </row>
    <row r="12306" spans="1:12" x14ac:dyDescent="0.25">
      <c r="A12306" t="s">
        <v>2334</v>
      </c>
      <c r="B12306">
        <v>-1.4992E-2</v>
      </c>
      <c r="C12306" s="1">
        <v>9.9998E-5</v>
      </c>
      <c r="D12306">
        <v>0</v>
      </c>
      <c r="E12306">
        <v>0</v>
      </c>
      <c r="F12306">
        <v>1</v>
      </c>
      <c r="G12306">
        <v>-13.9</v>
      </c>
      <c r="H12306">
        <v>1</v>
      </c>
      <c r="I12306">
        <v>1</v>
      </c>
      <c r="J12306">
        <v>24</v>
      </c>
      <c r="K12306">
        <v>40</v>
      </c>
      <c r="L12306">
        <v>10</v>
      </c>
    </row>
    <row r="12307" spans="1:12" x14ac:dyDescent="0.25">
      <c r="A12307" t="s">
        <v>2334</v>
      </c>
      <c r="B12307">
        <v>-1.4992E-2</v>
      </c>
      <c r="C12307" s="1">
        <v>9.9998E-5</v>
      </c>
      <c r="D12307">
        <v>0</v>
      </c>
      <c r="E12307">
        <v>0</v>
      </c>
      <c r="F12307">
        <v>1</v>
      </c>
      <c r="G12307">
        <v>-13.88</v>
      </c>
      <c r="H12307">
        <v>1</v>
      </c>
      <c r="I12307">
        <v>1</v>
      </c>
      <c r="J12307">
        <v>24</v>
      </c>
      <c r="K12307">
        <v>40</v>
      </c>
      <c r="L12307">
        <v>10</v>
      </c>
    </row>
    <row r="12308" spans="1:12" x14ac:dyDescent="0.25">
      <c r="A12308" t="s">
        <v>2335</v>
      </c>
      <c r="B12308">
        <v>-1.4992E-2</v>
      </c>
      <c r="C12308" s="1">
        <v>9.9998E-5</v>
      </c>
      <c r="D12308">
        <v>0</v>
      </c>
      <c r="E12308">
        <v>0</v>
      </c>
      <c r="F12308">
        <v>1</v>
      </c>
      <c r="G12308">
        <v>-13.86</v>
      </c>
      <c r="H12308">
        <v>1</v>
      </c>
      <c r="I12308">
        <v>1</v>
      </c>
      <c r="J12308">
        <v>24</v>
      </c>
      <c r="K12308">
        <v>40</v>
      </c>
      <c r="L12308">
        <v>10</v>
      </c>
    </row>
    <row r="12309" spans="1:12" x14ac:dyDescent="0.25">
      <c r="A12309" t="s">
        <v>2335</v>
      </c>
      <c r="B12309">
        <v>-1.4992E-2</v>
      </c>
      <c r="C12309" s="1">
        <v>9.9998E-5</v>
      </c>
      <c r="D12309">
        <v>0</v>
      </c>
      <c r="E12309">
        <v>0</v>
      </c>
      <c r="F12309">
        <v>1</v>
      </c>
      <c r="G12309">
        <v>-13.84</v>
      </c>
      <c r="H12309">
        <v>1</v>
      </c>
      <c r="I12309">
        <v>1</v>
      </c>
      <c r="J12309">
        <v>24</v>
      </c>
      <c r="K12309">
        <v>40</v>
      </c>
      <c r="L12309">
        <v>10</v>
      </c>
    </row>
    <row r="12310" spans="1:12" x14ac:dyDescent="0.25">
      <c r="A12310" t="s">
        <v>2335</v>
      </c>
      <c r="B12310">
        <v>-1.4992E-2</v>
      </c>
      <c r="C12310" s="1">
        <v>9.9998E-5</v>
      </c>
      <c r="D12310">
        <v>0</v>
      </c>
      <c r="E12310">
        <v>0</v>
      </c>
      <c r="F12310">
        <v>1</v>
      </c>
      <c r="G12310">
        <v>-13.82</v>
      </c>
      <c r="H12310">
        <v>1</v>
      </c>
      <c r="I12310">
        <v>1</v>
      </c>
      <c r="J12310">
        <v>24</v>
      </c>
      <c r="K12310">
        <v>40</v>
      </c>
      <c r="L12310">
        <v>10</v>
      </c>
    </row>
    <row r="12311" spans="1:12" x14ac:dyDescent="0.25">
      <c r="A12311" t="s">
        <v>2335</v>
      </c>
      <c r="B12311">
        <v>-1.4992E-2</v>
      </c>
      <c r="C12311" s="1">
        <v>9.9998E-5</v>
      </c>
      <c r="D12311">
        <v>0</v>
      </c>
      <c r="E12311">
        <v>0</v>
      </c>
      <c r="F12311">
        <v>1</v>
      </c>
      <c r="G12311">
        <v>-13.8</v>
      </c>
      <c r="H12311">
        <v>1</v>
      </c>
      <c r="I12311">
        <v>1</v>
      </c>
      <c r="J12311">
        <v>24</v>
      </c>
      <c r="K12311">
        <v>40</v>
      </c>
      <c r="L12311">
        <v>10</v>
      </c>
    </row>
    <row r="12312" spans="1:12" x14ac:dyDescent="0.25">
      <c r="A12312" t="s">
        <v>2335</v>
      </c>
      <c r="B12312">
        <v>-1.4992E-2</v>
      </c>
      <c r="C12312" s="1">
        <v>9.9998E-5</v>
      </c>
      <c r="D12312">
        <v>0</v>
      </c>
      <c r="E12312">
        <v>0</v>
      </c>
      <c r="F12312">
        <v>1</v>
      </c>
      <c r="G12312">
        <v>-13.78</v>
      </c>
      <c r="H12312">
        <v>1</v>
      </c>
      <c r="I12312">
        <v>1</v>
      </c>
      <c r="J12312">
        <v>24</v>
      </c>
      <c r="K12312">
        <v>40</v>
      </c>
      <c r="L12312">
        <v>10</v>
      </c>
    </row>
    <row r="12313" spans="1:12" x14ac:dyDescent="0.25">
      <c r="A12313" t="s">
        <v>2336</v>
      </c>
      <c r="B12313">
        <v>-1.4992E-2</v>
      </c>
      <c r="C12313" s="1">
        <v>9.9998E-5</v>
      </c>
      <c r="D12313">
        <v>0</v>
      </c>
      <c r="E12313">
        <v>0</v>
      </c>
      <c r="F12313">
        <v>1</v>
      </c>
      <c r="G12313">
        <v>-13.76</v>
      </c>
      <c r="H12313">
        <v>1</v>
      </c>
      <c r="I12313">
        <v>1</v>
      </c>
      <c r="J12313">
        <v>24</v>
      </c>
      <c r="K12313">
        <v>40</v>
      </c>
      <c r="L12313">
        <v>10</v>
      </c>
    </row>
    <row r="12314" spans="1:12" x14ac:dyDescent="0.25">
      <c r="A12314" t="s">
        <v>2336</v>
      </c>
      <c r="B12314">
        <v>-1.4992E-2</v>
      </c>
      <c r="C12314" s="1">
        <v>9.9998E-5</v>
      </c>
      <c r="D12314">
        <v>0</v>
      </c>
      <c r="E12314">
        <v>0</v>
      </c>
      <c r="F12314">
        <v>1</v>
      </c>
      <c r="G12314">
        <v>-13.74</v>
      </c>
      <c r="H12314">
        <v>1</v>
      </c>
      <c r="I12314">
        <v>1</v>
      </c>
      <c r="J12314">
        <v>24</v>
      </c>
      <c r="K12314">
        <v>40</v>
      </c>
      <c r="L12314">
        <v>10</v>
      </c>
    </row>
    <row r="12315" spans="1:12" x14ac:dyDescent="0.25">
      <c r="A12315" t="s">
        <v>2336</v>
      </c>
      <c r="B12315">
        <v>-1.4992E-2</v>
      </c>
      <c r="C12315" s="1">
        <v>9.9998E-5</v>
      </c>
      <c r="D12315">
        <v>0</v>
      </c>
      <c r="E12315">
        <v>0</v>
      </c>
      <c r="F12315">
        <v>1</v>
      </c>
      <c r="G12315">
        <v>-13.72</v>
      </c>
      <c r="H12315">
        <v>1</v>
      </c>
      <c r="I12315">
        <v>1</v>
      </c>
      <c r="J12315">
        <v>24</v>
      </c>
      <c r="K12315">
        <v>40</v>
      </c>
      <c r="L12315">
        <v>10</v>
      </c>
    </row>
    <row r="12316" spans="1:12" x14ac:dyDescent="0.25">
      <c r="A12316" t="s">
        <v>2336</v>
      </c>
      <c r="B12316">
        <v>-1.4992E-2</v>
      </c>
      <c r="C12316" s="1">
        <v>9.9998E-5</v>
      </c>
      <c r="D12316">
        <v>0</v>
      </c>
      <c r="E12316">
        <v>0</v>
      </c>
      <c r="F12316">
        <v>1</v>
      </c>
      <c r="G12316">
        <v>-13.7</v>
      </c>
      <c r="H12316">
        <v>1</v>
      </c>
      <c r="I12316">
        <v>1</v>
      </c>
      <c r="J12316">
        <v>24</v>
      </c>
      <c r="K12316">
        <v>40</v>
      </c>
      <c r="L12316">
        <v>10</v>
      </c>
    </row>
    <row r="12317" spans="1:12" x14ac:dyDescent="0.25">
      <c r="A12317" t="s">
        <v>2336</v>
      </c>
      <c r="B12317">
        <v>-1.4992E-2</v>
      </c>
      <c r="C12317" s="1">
        <v>9.9998E-5</v>
      </c>
      <c r="D12317">
        <v>0</v>
      </c>
      <c r="E12317">
        <v>0</v>
      </c>
      <c r="F12317">
        <v>1</v>
      </c>
      <c r="G12317">
        <v>-13.68</v>
      </c>
      <c r="H12317">
        <v>1</v>
      </c>
      <c r="I12317">
        <v>1</v>
      </c>
      <c r="J12317">
        <v>24</v>
      </c>
      <c r="K12317">
        <v>40</v>
      </c>
      <c r="L12317">
        <v>10</v>
      </c>
    </row>
    <row r="12318" spans="1:12" x14ac:dyDescent="0.25">
      <c r="A12318" t="s">
        <v>2337</v>
      </c>
      <c r="B12318">
        <v>-1.4992E-2</v>
      </c>
      <c r="C12318" s="1">
        <v>9.9998E-5</v>
      </c>
      <c r="D12318">
        <v>0</v>
      </c>
      <c r="E12318">
        <v>0</v>
      </c>
      <c r="F12318">
        <v>1</v>
      </c>
      <c r="G12318">
        <v>-13.66</v>
      </c>
      <c r="H12318">
        <v>1</v>
      </c>
      <c r="I12318">
        <v>1</v>
      </c>
      <c r="J12318">
        <v>24</v>
      </c>
      <c r="K12318">
        <v>40</v>
      </c>
      <c r="L12318">
        <v>10</v>
      </c>
    </row>
    <row r="12319" spans="1:12" x14ac:dyDescent="0.25">
      <c r="A12319" t="s">
        <v>2337</v>
      </c>
      <c r="B12319">
        <v>-1.4992E-2</v>
      </c>
      <c r="C12319" s="1">
        <v>9.9998E-5</v>
      </c>
      <c r="D12319">
        <v>0</v>
      </c>
      <c r="E12319">
        <v>0</v>
      </c>
      <c r="F12319">
        <v>1</v>
      </c>
      <c r="G12319">
        <v>-13.64</v>
      </c>
      <c r="H12319">
        <v>1</v>
      </c>
      <c r="I12319">
        <v>1</v>
      </c>
      <c r="J12319">
        <v>24</v>
      </c>
      <c r="K12319">
        <v>40</v>
      </c>
      <c r="L12319">
        <v>10</v>
      </c>
    </row>
    <row r="12320" spans="1:12" x14ac:dyDescent="0.25">
      <c r="A12320" t="s">
        <v>2337</v>
      </c>
      <c r="B12320">
        <v>-1.4992E-2</v>
      </c>
      <c r="C12320" s="1">
        <v>9.9998E-5</v>
      </c>
      <c r="D12320">
        <v>0</v>
      </c>
      <c r="E12320">
        <v>0</v>
      </c>
      <c r="F12320">
        <v>1</v>
      </c>
      <c r="G12320">
        <v>-13.62</v>
      </c>
      <c r="H12320">
        <v>1</v>
      </c>
      <c r="I12320">
        <v>1</v>
      </c>
      <c r="J12320">
        <v>24</v>
      </c>
      <c r="K12320">
        <v>40</v>
      </c>
      <c r="L12320">
        <v>10</v>
      </c>
    </row>
    <row r="12321" spans="1:12" x14ac:dyDescent="0.25">
      <c r="A12321" t="s">
        <v>2337</v>
      </c>
      <c r="B12321">
        <v>-1.4992E-2</v>
      </c>
      <c r="C12321" s="1">
        <v>9.9998E-5</v>
      </c>
      <c r="D12321">
        <v>0</v>
      </c>
      <c r="E12321">
        <v>0</v>
      </c>
      <c r="F12321">
        <v>1</v>
      </c>
      <c r="G12321">
        <v>-13.6</v>
      </c>
      <c r="H12321">
        <v>1</v>
      </c>
      <c r="I12321">
        <v>1</v>
      </c>
      <c r="J12321">
        <v>24</v>
      </c>
      <c r="K12321">
        <v>40</v>
      </c>
      <c r="L12321">
        <v>10</v>
      </c>
    </row>
    <row r="12322" spans="1:12" x14ac:dyDescent="0.25">
      <c r="A12322" t="s">
        <v>2337</v>
      </c>
      <c r="B12322">
        <v>-1.4992E-2</v>
      </c>
      <c r="C12322" s="1">
        <v>9.9998E-5</v>
      </c>
      <c r="D12322">
        <v>0</v>
      </c>
      <c r="E12322">
        <v>0</v>
      </c>
      <c r="F12322">
        <v>1</v>
      </c>
      <c r="G12322">
        <v>-13.58</v>
      </c>
      <c r="H12322">
        <v>1</v>
      </c>
      <c r="I12322">
        <v>1</v>
      </c>
      <c r="J12322">
        <v>24</v>
      </c>
      <c r="K12322">
        <v>40</v>
      </c>
      <c r="L12322">
        <v>10</v>
      </c>
    </row>
    <row r="12323" spans="1:12" x14ac:dyDescent="0.25">
      <c r="A12323" t="s">
        <v>2337</v>
      </c>
      <c r="B12323">
        <v>-1.4992E-2</v>
      </c>
      <c r="C12323" s="1">
        <v>9.9998E-5</v>
      </c>
      <c r="D12323">
        <v>0</v>
      </c>
      <c r="E12323">
        <v>0</v>
      </c>
      <c r="F12323">
        <v>1</v>
      </c>
      <c r="G12323">
        <v>-13.56</v>
      </c>
      <c r="H12323">
        <v>1</v>
      </c>
      <c r="I12323">
        <v>1</v>
      </c>
      <c r="J12323">
        <v>24</v>
      </c>
      <c r="K12323">
        <v>40</v>
      </c>
      <c r="L12323">
        <v>10</v>
      </c>
    </row>
    <row r="12324" spans="1:12" x14ac:dyDescent="0.25">
      <c r="A12324" t="s">
        <v>2338</v>
      </c>
      <c r="B12324">
        <v>-1.4992E-2</v>
      </c>
      <c r="C12324" s="1">
        <v>9.9998E-5</v>
      </c>
      <c r="D12324">
        <v>0</v>
      </c>
      <c r="E12324">
        <v>0</v>
      </c>
      <c r="F12324">
        <v>1</v>
      </c>
      <c r="G12324">
        <v>-13.54</v>
      </c>
      <c r="H12324">
        <v>1</v>
      </c>
      <c r="I12324">
        <v>1</v>
      </c>
      <c r="J12324">
        <v>24</v>
      </c>
      <c r="K12324">
        <v>40</v>
      </c>
      <c r="L12324">
        <v>10</v>
      </c>
    </row>
    <row r="12325" spans="1:12" x14ac:dyDescent="0.25">
      <c r="A12325" t="s">
        <v>2338</v>
      </c>
      <c r="B12325">
        <v>-1.4992E-2</v>
      </c>
      <c r="C12325" s="1">
        <v>9.9998E-5</v>
      </c>
      <c r="D12325">
        <v>0</v>
      </c>
      <c r="E12325">
        <v>0</v>
      </c>
      <c r="F12325">
        <v>1</v>
      </c>
      <c r="G12325">
        <v>-13.52</v>
      </c>
      <c r="H12325">
        <v>1</v>
      </c>
      <c r="I12325">
        <v>1</v>
      </c>
      <c r="J12325">
        <v>24</v>
      </c>
      <c r="K12325">
        <v>40</v>
      </c>
      <c r="L12325">
        <v>10</v>
      </c>
    </row>
    <row r="12326" spans="1:12" x14ac:dyDescent="0.25">
      <c r="A12326" t="s">
        <v>2338</v>
      </c>
      <c r="B12326">
        <v>-1.4992E-2</v>
      </c>
      <c r="C12326" s="1">
        <v>9.9998E-5</v>
      </c>
      <c r="D12326">
        <v>0</v>
      </c>
      <c r="E12326">
        <v>0</v>
      </c>
      <c r="F12326">
        <v>1</v>
      </c>
      <c r="G12326">
        <v>-13.5</v>
      </c>
      <c r="H12326">
        <v>1</v>
      </c>
      <c r="I12326">
        <v>1</v>
      </c>
      <c r="J12326">
        <v>24</v>
      </c>
      <c r="K12326">
        <v>40</v>
      </c>
      <c r="L12326">
        <v>10</v>
      </c>
    </row>
    <row r="12327" spans="1:12" x14ac:dyDescent="0.25">
      <c r="A12327" t="s">
        <v>2338</v>
      </c>
      <c r="B12327">
        <v>-1.4992E-2</v>
      </c>
      <c r="C12327" s="1">
        <v>9.9998E-5</v>
      </c>
      <c r="D12327">
        <v>0</v>
      </c>
      <c r="E12327">
        <v>0</v>
      </c>
      <c r="F12327">
        <v>1</v>
      </c>
      <c r="G12327">
        <v>-13.48</v>
      </c>
      <c r="H12327">
        <v>1</v>
      </c>
      <c r="I12327">
        <v>1</v>
      </c>
      <c r="J12327">
        <v>24</v>
      </c>
      <c r="K12327">
        <v>40</v>
      </c>
      <c r="L12327">
        <v>10</v>
      </c>
    </row>
    <row r="12328" spans="1:12" x14ac:dyDescent="0.25">
      <c r="A12328" t="s">
        <v>2338</v>
      </c>
      <c r="B12328">
        <v>-1.4992E-2</v>
      </c>
      <c r="C12328" s="1">
        <v>9.9998E-5</v>
      </c>
      <c r="D12328">
        <v>0</v>
      </c>
      <c r="E12328">
        <v>0</v>
      </c>
      <c r="F12328">
        <v>1</v>
      </c>
      <c r="G12328">
        <v>-13.46</v>
      </c>
      <c r="H12328">
        <v>1</v>
      </c>
      <c r="I12328">
        <v>1</v>
      </c>
      <c r="J12328">
        <v>24</v>
      </c>
      <c r="K12328">
        <v>40</v>
      </c>
      <c r="L12328">
        <v>10</v>
      </c>
    </row>
    <row r="12329" spans="1:12" x14ac:dyDescent="0.25">
      <c r="A12329" t="s">
        <v>2339</v>
      </c>
      <c r="B12329">
        <v>-1.4992E-2</v>
      </c>
      <c r="C12329" s="1">
        <v>9.9998E-5</v>
      </c>
      <c r="D12329">
        <v>0</v>
      </c>
      <c r="E12329">
        <v>0</v>
      </c>
      <c r="F12329">
        <v>1</v>
      </c>
      <c r="G12329">
        <v>-13.44</v>
      </c>
      <c r="H12329">
        <v>1</v>
      </c>
      <c r="I12329">
        <v>1</v>
      </c>
      <c r="J12329">
        <v>24</v>
      </c>
      <c r="K12329">
        <v>40</v>
      </c>
      <c r="L12329">
        <v>10</v>
      </c>
    </row>
    <row r="12330" spans="1:12" x14ac:dyDescent="0.25">
      <c r="A12330" t="s">
        <v>2339</v>
      </c>
      <c r="B12330">
        <v>-1.4992E-2</v>
      </c>
      <c r="C12330" s="1">
        <v>9.9998E-5</v>
      </c>
      <c r="D12330">
        <v>0</v>
      </c>
      <c r="E12330">
        <v>0</v>
      </c>
      <c r="F12330">
        <v>1</v>
      </c>
      <c r="G12330">
        <v>-13.42</v>
      </c>
      <c r="H12330">
        <v>1</v>
      </c>
      <c r="I12330">
        <v>1</v>
      </c>
      <c r="J12330">
        <v>24</v>
      </c>
      <c r="K12330">
        <v>40</v>
      </c>
      <c r="L12330">
        <v>10</v>
      </c>
    </row>
    <row r="12331" spans="1:12" x14ac:dyDescent="0.25">
      <c r="A12331" t="s">
        <v>2339</v>
      </c>
      <c r="B12331">
        <v>-1.4992E-2</v>
      </c>
      <c r="C12331" s="1">
        <v>9.9998E-5</v>
      </c>
      <c r="D12331">
        <v>0</v>
      </c>
      <c r="E12331">
        <v>0</v>
      </c>
      <c r="F12331">
        <v>1</v>
      </c>
      <c r="G12331">
        <v>-13.4</v>
      </c>
      <c r="H12331">
        <v>1</v>
      </c>
      <c r="I12331">
        <v>1</v>
      </c>
      <c r="J12331">
        <v>24</v>
      </c>
      <c r="K12331">
        <v>40</v>
      </c>
      <c r="L12331">
        <v>10</v>
      </c>
    </row>
    <row r="12332" spans="1:12" x14ac:dyDescent="0.25">
      <c r="A12332" t="s">
        <v>2339</v>
      </c>
      <c r="B12332">
        <v>-1.4992E-2</v>
      </c>
      <c r="C12332" s="1">
        <v>9.9998E-5</v>
      </c>
      <c r="D12332">
        <v>0</v>
      </c>
      <c r="E12332">
        <v>0</v>
      </c>
      <c r="F12332">
        <v>1</v>
      </c>
      <c r="G12332">
        <v>-13.38</v>
      </c>
      <c r="H12332">
        <v>1</v>
      </c>
      <c r="I12332">
        <v>1</v>
      </c>
      <c r="J12332">
        <v>24</v>
      </c>
      <c r="K12332">
        <v>40</v>
      </c>
      <c r="L12332">
        <v>10</v>
      </c>
    </row>
    <row r="12333" spans="1:12" x14ac:dyDescent="0.25">
      <c r="A12333" t="s">
        <v>2339</v>
      </c>
      <c r="B12333">
        <v>-1.4992E-2</v>
      </c>
      <c r="C12333" s="1">
        <v>9.9998E-5</v>
      </c>
      <c r="D12333">
        <v>0</v>
      </c>
      <c r="E12333">
        <v>0</v>
      </c>
      <c r="F12333">
        <v>1</v>
      </c>
      <c r="G12333">
        <v>-13.36</v>
      </c>
      <c r="H12333">
        <v>1</v>
      </c>
      <c r="I12333">
        <v>1</v>
      </c>
      <c r="J12333">
        <v>24</v>
      </c>
      <c r="K12333">
        <v>40</v>
      </c>
      <c r="L12333">
        <v>10</v>
      </c>
    </row>
    <row r="12334" spans="1:12" x14ac:dyDescent="0.25">
      <c r="A12334" t="s">
        <v>2340</v>
      </c>
      <c r="B12334">
        <v>-1.4992E-2</v>
      </c>
      <c r="C12334" s="1">
        <v>9.9998E-5</v>
      </c>
      <c r="D12334">
        <v>0</v>
      </c>
      <c r="E12334">
        <v>0</v>
      </c>
      <c r="F12334">
        <v>1</v>
      </c>
      <c r="G12334">
        <v>-13.34</v>
      </c>
      <c r="H12334">
        <v>1</v>
      </c>
      <c r="I12334">
        <v>1</v>
      </c>
      <c r="J12334">
        <v>24</v>
      </c>
      <c r="K12334">
        <v>40</v>
      </c>
      <c r="L12334">
        <v>10</v>
      </c>
    </row>
    <row r="12335" spans="1:12" x14ac:dyDescent="0.25">
      <c r="A12335" t="s">
        <v>2340</v>
      </c>
      <c r="B12335">
        <v>-1.4992E-2</v>
      </c>
      <c r="C12335" s="1">
        <v>9.9998E-5</v>
      </c>
      <c r="D12335">
        <v>0</v>
      </c>
      <c r="E12335">
        <v>0</v>
      </c>
      <c r="F12335">
        <v>1</v>
      </c>
      <c r="G12335">
        <v>-13.32</v>
      </c>
      <c r="H12335">
        <v>1</v>
      </c>
      <c r="I12335">
        <v>1</v>
      </c>
      <c r="J12335">
        <v>24</v>
      </c>
      <c r="K12335">
        <v>40</v>
      </c>
      <c r="L12335">
        <v>10</v>
      </c>
    </row>
    <row r="12336" spans="1:12" x14ac:dyDescent="0.25">
      <c r="A12336" t="s">
        <v>2340</v>
      </c>
      <c r="B12336">
        <v>-1.4992E-2</v>
      </c>
      <c r="C12336" s="1">
        <v>9.9998E-5</v>
      </c>
      <c r="D12336">
        <v>0</v>
      </c>
      <c r="E12336">
        <v>0</v>
      </c>
      <c r="F12336">
        <v>1</v>
      </c>
      <c r="G12336">
        <v>-13.3</v>
      </c>
      <c r="H12336">
        <v>1</v>
      </c>
      <c r="I12336">
        <v>1</v>
      </c>
      <c r="J12336">
        <v>24</v>
      </c>
      <c r="K12336">
        <v>40</v>
      </c>
      <c r="L12336">
        <v>10</v>
      </c>
    </row>
    <row r="12337" spans="1:12" x14ac:dyDescent="0.25">
      <c r="A12337" t="s">
        <v>2340</v>
      </c>
      <c r="B12337">
        <v>-1.4992E-2</v>
      </c>
      <c r="C12337" s="1">
        <v>9.9998E-5</v>
      </c>
      <c r="D12337">
        <v>0</v>
      </c>
      <c r="E12337">
        <v>0</v>
      </c>
      <c r="F12337">
        <v>1</v>
      </c>
      <c r="G12337">
        <v>-13.28</v>
      </c>
      <c r="H12337">
        <v>1</v>
      </c>
      <c r="I12337">
        <v>1</v>
      </c>
      <c r="J12337">
        <v>24</v>
      </c>
      <c r="K12337">
        <v>40</v>
      </c>
      <c r="L12337">
        <v>10</v>
      </c>
    </row>
    <row r="12338" spans="1:12" x14ac:dyDescent="0.25">
      <c r="A12338" t="s">
        <v>2340</v>
      </c>
      <c r="B12338">
        <v>-1.4992E-2</v>
      </c>
      <c r="C12338" s="1">
        <v>9.9998E-5</v>
      </c>
      <c r="D12338">
        <v>0</v>
      </c>
      <c r="E12338">
        <v>0</v>
      </c>
      <c r="F12338">
        <v>1</v>
      </c>
      <c r="G12338">
        <v>-13.26</v>
      </c>
      <c r="H12338">
        <v>1</v>
      </c>
      <c r="I12338">
        <v>1</v>
      </c>
      <c r="J12338">
        <v>24</v>
      </c>
      <c r="K12338">
        <v>40</v>
      </c>
      <c r="L12338">
        <v>10</v>
      </c>
    </row>
    <row r="12339" spans="1:12" x14ac:dyDescent="0.25">
      <c r="A12339" t="s">
        <v>2340</v>
      </c>
      <c r="B12339">
        <v>-1.4992E-2</v>
      </c>
      <c r="C12339" s="1">
        <v>9.9998E-5</v>
      </c>
      <c r="D12339">
        <v>0</v>
      </c>
      <c r="E12339">
        <v>0</v>
      </c>
      <c r="F12339">
        <v>1</v>
      </c>
      <c r="G12339">
        <v>-13.24</v>
      </c>
      <c r="H12339">
        <v>1</v>
      </c>
      <c r="I12339">
        <v>1</v>
      </c>
      <c r="J12339">
        <v>24</v>
      </c>
      <c r="K12339">
        <v>40</v>
      </c>
      <c r="L12339">
        <v>10</v>
      </c>
    </row>
    <row r="12340" spans="1:12" x14ac:dyDescent="0.25">
      <c r="A12340" t="s">
        <v>2341</v>
      </c>
      <c r="B12340">
        <v>-1.4992E-2</v>
      </c>
      <c r="C12340" s="1">
        <v>9.9998E-5</v>
      </c>
      <c r="D12340">
        <v>0</v>
      </c>
      <c r="E12340">
        <v>0</v>
      </c>
      <c r="F12340">
        <v>1</v>
      </c>
      <c r="G12340">
        <v>-13.22</v>
      </c>
      <c r="H12340">
        <v>1</v>
      </c>
      <c r="I12340">
        <v>1</v>
      </c>
      <c r="J12340">
        <v>24</v>
      </c>
      <c r="K12340">
        <v>40</v>
      </c>
      <c r="L12340">
        <v>10</v>
      </c>
    </row>
    <row r="12341" spans="1:12" x14ac:dyDescent="0.25">
      <c r="A12341" t="s">
        <v>2341</v>
      </c>
      <c r="B12341">
        <v>-1.4992E-2</v>
      </c>
      <c r="C12341" s="1">
        <v>9.9998E-5</v>
      </c>
      <c r="D12341">
        <v>0</v>
      </c>
      <c r="E12341">
        <v>0</v>
      </c>
      <c r="F12341">
        <v>1</v>
      </c>
      <c r="G12341">
        <v>-13.2</v>
      </c>
      <c r="H12341">
        <v>1</v>
      </c>
      <c r="I12341">
        <v>1</v>
      </c>
      <c r="J12341">
        <v>24</v>
      </c>
      <c r="K12341">
        <v>40</v>
      </c>
      <c r="L12341">
        <v>10</v>
      </c>
    </row>
    <row r="12342" spans="1:12" x14ac:dyDescent="0.25">
      <c r="A12342" t="s">
        <v>2341</v>
      </c>
      <c r="B12342">
        <v>-1.4992E-2</v>
      </c>
      <c r="C12342" s="1">
        <v>9.9998E-5</v>
      </c>
      <c r="D12342">
        <v>0</v>
      </c>
      <c r="E12342">
        <v>0</v>
      </c>
      <c r="F12342">
        <v>1</v>
      </c>
      <c r="G12342">
        <v>-13.18</v>
      </c>
      <c r="H12342">
        <v>1</v>
      </c>
      <c r="I12342">
        <v>1</v>
      </c>
      <c r="J12342">
        <v>24</v>
      </c>
      <c r="K12342">
        <v>40</v>
      </c>
      <c r="L12342">
        <v>10</v>
      </c>
    </row>
    <row r="12343" spans="1:12" x14ac:dyDescent="0.25">
      <c r="A12343" t="s">
        <v>2341</v>
      </c>
      <c r="B12343">
        <v>-1.4992E-2</v>
      </c>
      <c r="C12343" s="1">
        <v>9.9998E-5</v>
      </c>
      <c r="D12343">
        <v>0</v>
      </c>
      <c r="E12343">
        <v>0</v>
      </c>
      <c r="F12343">
        <v>1</v>
      </c>
      <c r="G12343">
        <v>-13.16</v>
      </c>
      <c r="H12343">
        <v>1</v>
      </c>
      <c r="I12343">
        <v>1</v>
      </c>
      <c r="J12343">
        <v>24</v>
      </c>
      <c r="K12343">
        <v>40</v>
      </c>
      <c r="L12343">
        <v>10</v>
      </c>
    </row>
    <row r="12344" spans="1:12" x14ac:dyDescent="0.25">
      <c r="A12344" t="s">
        <v>2341</v>
      </c>
      <c r="B12344">
        <v>-1.4992E-2</v>
      </c>
      <c r="C12344" s="1">
        <v>9.9998E-5</v>
      </c>
      <c r="D12344">
        <v>0</v>
      </c>
      <c r="E12344">
        <v>0</v>
      </c>
      <c r="F12344">
        <v>1</v>
      </c>
      <c r="G12344">
        <v>-13.14</v>
      </c>
      <c r="H12344">
        <v>1</v>
      </c>
      <c r="I12344">
        <v>1</v>
      </c>
      <c r="J12344">
        <v>24</v>
      </c>
      <c r="K12344">
        <v>40</v>
      </c>
      <c r="L12344">
        <v>10</v>
      </c>
    </row>
    <row r="12345" spans="1:12" x14ac:dyDescent="0.25">
      <c r="A12345" t="s">
        <v>2342</v>
      </c>
      <c r="B12345">
        <v>-1.4992E-2</v>
      </c>
      <c r="C12345" s="1">
        <v>9.9998E-5</v>
      </c>
      <c r="D12345">
        <v>0</v>
      </c>
      <c r="E12345">
        <v>0</v>
      </c>
      <c r="F12345">
        <v>1</v>
      </c>
      <c r="G12345">
        <v>-13.12</v>
      </c>
      <c r="H12345">
        <v>1</v>
      </c>
      <c r="I12345">
        <v>1</v>
      </c>
      <c r="J12345">
        <v>24</v>
      </c>
      <c r="K12345">
        <v>40</v>
      </c>
      <c r="L12345">
        <v>10</v>
      </c>
    </row>
    <row r="12346" spans="1:12" x14ac:dyDescent="0.25">
      <c r="A12346" t="s">
        <v>2342</v>
      </c>
      <c r="B12346">
        <v>-1.4992E-2</v>
      </c>
      <c r="C12346" s="1">
        <v>9.9998E-5</v>
      </c>
      <c r="D12346">
        <v>0</v>
      </c>
      <c r="E12346">
        <v>0</v>
      </c>
      <c r="F12346">
        <v>1</v>
      </c>
      <c r="G12346">
        <v>-13.1</v>
      </c>
      <c r="H12346">
        <v>1</v>
      </c>
      <c r="I12346">
        <v>1</v>
      </c>
      <c r="J12346">
        <v>24</v>
      </c>
      <c r="K12346">
        <v>40</v>
      </c>
      <c r="L12346">
        <v>10</v>
      </c>
    </row>
    <row r="12347" spans="1:12" x14ac:dyDescent="0.25">
      <c r="A12347" t="s">
        <v>2342</v>
      </c>
      <c r="B12347">
        <v>-1.4992E-2</v>
      </c>
      <c r="C12347" s="1">
        <v>9.9998E-5</v>
      </c>
      <c r="D12347">
        <v>0</v>
      </c>
      <c r="E12347">
        <v>0</v>
      </c>
      <c r="F12347">
        <v>1</v>
      </c>
      <c r="G12347">
        <v>-13.08</v>
      </c>
      <c r="H12347">
        <v>1</v>
      </c>
      <c r="I12347">
        <v>1</v>
      </c>
      <c r="J12347">
        <v>24</v>
      </c>
      <c r="K12347">
        <v>40</v>
      </c>
      <c r="L12347">
        <v>10</v>
      </c>
    </row>
    <row r="12348" spans="1:12" x14ac:dyDescent="0.25">
      <c r="A12348" t="s">
        <v>2342</v>
      </c>
      <c r="B12348">
        <v>-1.4992E-2</v>
      </c>
      <c r="C12348" s="1">
        <v>9.9998E-5</v>
      </c>
      <c r="D12348">
        <v>0</v>
      </c>
      <c r="E12348">
        <v>0</v>
      </c>
      <c r="F12348">
        <v>1</v>
      </c>
      <c r="G12348">
        <v>-13.06</v>
      </c>
      <c r="H12348">
        <v>1</v>
      </c>
      <c r="I12348">
        <v>1</v>
      </c>
      <c r="J12348">
        <v>24</v>
      </c>
      <c r="K12348">
        <v>40</v>
      </c>
      <c r="L12348">
        <v>10</v>
      </c>
    </row>
    <row r="12349" spans="1:12" x14ac:dyDescent="0.25">
      <c r="A12349" t="s">
        <v>2342</v>
      </c>
      <c r="B12349">
        <v>-1.4992E-2</v>
      </c>
      <c r="C12349" s="1">
        <v>9.9998E-5</v>
      </c>
      <c r="D12349">
        <v>0</v>
      </c>
      <c r="E12349">
        <v>0</v>
      </c>
      <c r="F12349">
        <v>1</v>
      </c>
      <c r="G12349">
        <v>-13.04</v>
      </c>
      <c r="H12349">
        <v>1</v>
      </c>
      <c r="I12349">
        <v>1</v>
      </c>
      <c r="J12349">
        <v>24</v>
      </c>
      <c r="K12349">
        <v>40</v>
      </c>
      <c r="L12349">
        <v>10</v>
      </c>
    </row>
    <row r="12350" spans="1:12" x14ac:dyDescent="0.25">
      <c r="A12350" t="s">
        <v>2343</v>
      </c>
      <c r="B12350">
        <v>-1.4992E-2</v>
      </c>
      <c r="C12350" s="1">
        <v>9.9998E-5</v>
      </c>
      <c r="D12350">
        <v>0</v>
      </c>
      <c r="E12350">
        <v>0</v>
      </c>
      <c r="F12350">
        <v>1</v>
      </c>
      <c r="G12350">
        <v>-13.02</v>
      </c>
      <c r="H12350">
        <v>1</v>
      </c>
      <c r="I12350">
        <v>1</v>
      </c>
      <c r="J12350">
        <v>24</v>
      </c>
      <c r="K12350">
        <v>40</v>
      </c>
      <c r="L12350">
        <v>10</v>
      </c>
    </row>
    <row r="12351" spans="1:12" x14ac:dyDescent="0.25">
      <c r="A12351" t="s">
        <v>2343</v>
      </c>
      <c r="B12351">
        <v>-1.4992E-2</v>
      </c>
      <c r="C12351" s="1">
        <v>9.9998E-5</v>
      </c>
      <c r="D12351">
        <v>0</v>
      </c>
      <c r="E12351">
        <v>0</v>
      </c>
      <c r="F12351">
        <v>1</v>
      </c>
      <c r="G12351">
        <v>-13</v>
      </c>
      <c r="H12351">
        <v>1</v>
      </c>
      <c r="I12351">
        <v>1</v>
      </c>
      <c r="J12351">
        <v>24</v>
      </c>
      <c r="K12351">
        <v>40</v>
      </c>
      <c r="L12351">
        <v>10</v>
      </c>
    </row>
    <row r="12352" spans="1:12" x14ac:dyDescent="0.25">
      <c r="A12352" t="s">
        <v>2343</v>
      </c>
      <c r="B12352">
        <v>-1.4992E-2</v>
      </c>
      <c r="C12352" s="1">
        <v>9.9998E-5</v>
      </c>
      <c r="D12352">
        <v>0</v>
      </c>
      <c r="E12352">
        <v>0</v>
      </c>
      <c r="F12352">
        <v>1</v>
      </c>
      <c r="G12352">
        <v>-12.98</v>
      </c>
      <c r="H12352">
        <v>1</v>
      </c>
      <c r="I12352">
        <v>1</v>
      </c>
      <c r="J12352">
        <v>24</v>
      </c>
      <c r="K12352">
        <v>40</v>
      </c>
      <c r="L12352">
        <v>10</v>
      </c>
    </row>
    <row r="12353" spans="1:12" x14ac:dyDescent="0.25">
      <c r="A12353" t="s">
        <v>2343</v>
      </c>
      <c r="B12353">
        <v>-1.4992E-2</v>
      </c>
      <c r="C12353" s="1">
        <v>9.9998E-5</v>
      </c>
      <c r="D12353">
        <v>0</v>
      </c>
      <c r="E12353">
        <v>0</v>
      </c>
      <c r="F12353">
        <v>1</v>
      </c>
      <c r="G12353">
        <v>-12.96</v>
      </c>
      <c r="H12353">
        <v>1</v>
      </c>
      <c r="I12353">
        <v>1</v>
      </c>
      <c r="J12353">
        <v>24</v>
      </c>
      <c r="K12353">
        <v>40</v>
      </c>
      <c r="L12353">
        <v>10</v>
      </c>
    </row>
    <row r="12354" spans="1:12" x14ac:dyDescent="0.25">
      <c r="A12354" t="s">
        <v>2343</v>
      </c>
      <c r="B12354">
        <v>-1.4992E-2</v>
      </c>
      <c r="C12354" s="1">
        <v>9.9998E-5</v>
      </c>
      <c r="D12354">
        <v>0</v>
      </c>
      <c r="E12354">
        <v>0</v>
      </c>
      <c r="F12354">
        <v>1</v>
      </c>
      <c r="G12354">
        <v>-12.94</v>
      </c>
      <c r="H12354">
        <v>1</v>
      </c>
      <c r="I12354">
        <v>1</v>
      </c>
      <c r="J12354">
        <v>24</v>
      </c>
      <c r="K12354">
        <v>40</v>
      </c>
      <c r="L12354">
        <v>10</v>
      </c>
    </row>
    <row r="12355" spans="1:12" x14ac:dyDescent="0.25">
      <c r="A12355" t="s">
        <v>2343</v>
      </c>
      <c r="B12355">
        <v>-1.4992E-2</v>
      </c>
      <c r="C12355" s="1">
        <v>9.9998E-5</v>
      </c>
      <c r="D12355">
        <v>0</v>
      </c>
      <c r="E12355">
        <v>0</v>
      </c>
      <c r="F12355">
        <v>1</v>
      </c>
      <c r="G12355">
        <v>-12.92</v>
      </c>
      <c r="H12355">
        <v>1</v>
      </c>
      <c r="I12355">
        <v>1</v>
      </c>
      <c r="J12355">
        <v>24</v>
      </c>
      <c r="K12355">
        <v>40</v>
      </c>
      <c r="L12355">
        <v>10</v>
      </c>
    </row>
    <row r="12356" spans="1:12" x14ac:dyDescent="0.25">
      <c r="A12356" t="s">
        <v>2344</v>
      </c>
      <c r="B12356">
        <v>-1.4992E-2</v>
      </c>
      <c r="C12356" s="1">
        <v>9.9998E-5</v>
      </c>
      <c r="D12356">
        <v>0</v>
      </c>
      <c r="E12356">
        <v>0</v>
      </c>
      <c r="F12356">
        <v>1</v>
      </c>
      <c r="G12356">
        <v>-12.9</v>
      </c>
      <c r="H12356">
        <v>1</v>
      </c>
      <c r="I12356">
        <v>1</v>
      </c>
      <c r="J12356">
        <v>24</v>
      </c>
      <c r="K12356">
        <v>40</v>
      </c>
      <c r="L12356">
        <v>10</v>
      </c>
    </row>
    <row r="12357" spans="1:12" x14ac:dyDescent="0.25">
      <c r="A12357" t="s">
        <v>2344</v>
      </c>
      <c r="B12357">
        <v>-1.4992E-2</v>
      </c>
      <c r="C12357" s="1">
        <v>9.9998E-5</v>
      </c>
      <c r="D12357">
        <v>0</v>
      </c>
      <c r="E12357">
        <v>0</v>
      </c>
      <c r="F12357">
        <v>1</v>
      </c>
      <c r="G12357">
        <v>-12.88</v>
      </c>
      <c r="H12357">
        <v>1</v>
      </c>
      <c r="I12357">
        <v>1</v>
      </c>
      <c r="J12357">
        <v>24</v>
      </c>
      <c r="K12357">
        <v>40</v>
      </c>
      <c r="L12357">
        <v>10</v>
      </c>
    </row>
    <row r="12358" spans="1:12" x14ac:dyDescent="0.25">
      <c r="A12358" t="s">
        <v>2344</v>
      </c>
      <c r="B12358">
        <v>-1.4992E-2</v>
      </c>
      <c r="C12358" s="1">
        <v>9.9998E-5</v>
      </c>
      <c r="D12358">
        <v>0</v>
      </c>
      <c r="E12358">
        <v>0</v>
      </c>
      <c r="F12358">
        <v>1</v>
      </c>
      <c r="G12358">
        <v>-12.86</v>
      </c>
      <c r="H12358">
        <v>1</v>
      </c>
      <c r="I12358">
        <v>1</v>
      </c>
      <c r="J12358">
        <v>24</v>
      </c>
      <c r="K12358">
        <v>40</v>
      </c>
      <c r="L12358">
        <v>10</v>
      </c>
    </row>
    <row r="12359" spans="1:12" x14ac:dyDescent="0.25">
      <c r="A12359" t="s">
        <v>2344</v>
      </c>
      <c r="B12359">
        <v>-1.4992E-2</v>
      </c>
      <c r="C12359" s="1">
        <v>9.9998E-5</v>
      </c>
      <c r="D12359">
        <v>0</v>
      </c>
      <c r="E12359">
        <v>0</v>
      </c>
      <c r="F12359">
        <v>1</v>
      </c>
      <c r="G12359">
        <v>-12.84</v>
      </c>
      <c r="H12359">
        <v>1</v>
      </c>
      <c r="I12359">
        <v>1</v>
      </c>
      <c r="J12359">
        <v>24</v>
      </c>
      <c r="K12359">
        <v>40</v>
      </c>
      <c r="L12359">
        <v>10</v>
      </c>
    </row>
    <row r="12360" spans="1:12" x14ac:dyDescent="0.25">
      <c r="A12360" t="s">
        <v>2344</v>
      </c>
      <c r="B12360">
        <v>-1.4992E-2</v>
      </c>
      <c r="C12360" s="1">
        <v>9.9998E-5</v>
      </c>
      <c r="D12360">
        <v>0</v>
      </c>
      <c r="E12360">
        <v>0</v>
      </c>
      <c r="F12360">
        <v>1</v>
      </c>
      <c r="G12360">
        <v>-12.82</v>
      </c>
      <c r="H12360">
        <v>1</v>
      </c>
      <c r="I12360">
        <v>1</v>
      </c>
      <c r="J12360">
        <v>24</v>
      </c>
      <c r="K12360">
        <v>40</v>
      </c>
      <c r="L12360">
        <v>10</v>
      </c>
    </row>
    <row r="12361" spans="1:12" x14ac:dyDescent="0.25">
      <c r="A12361" t="s">
        <v>2345</v>
      </c>
      <c r="B12361">
        <v>-1.4992E-2</v>
      </c>
      <c r="C12361" s="1">
        <v>9.9998E-5</v>
      </c>
      <c r="D12361">
        <v>0</v>
      </c>
      <c r="E12361">
        <v>0</v>
      </c>
      <c r="F12361">
        <v>1</v>
      </c>
      <c r="G12361">
        <v>-12.8</v>
      </c>
      <c r="H12361">
        <v>1</v>
      </c>
      <c r="I12361">
        <v>1</v>
      </c>
      <c r="J12361">
        <v>24</v>
      </c>
      <c r="K12361">
        <v>40</v>
      </c>
      <c r="L12361">
        <v>10</v>
      </c>
    </row>
    <row r="12362" spans="1:12" x14ac:dyDescent="0.25">
      <c r="A12362" t="s">
        <v>2345</v>
      </c>
      <c r="B12362">
        <v>-1.4992E-2</v>
      </c>
      <c r="C12362" s="1">
        <v>9.9998E-5</v>
      </c>
      <c r="D12362">
        <v>0</v>
      </c>
      <c r="E12362">
        <v>0</v>
      </c>
      <c r="F12362">
        <v>1</v>
      </c>
      <c r="G12362">
        <v>-12.78</v>
      </c>
      <c r="H12362">
        <v>1</v>
      </c>
      <c r="I12362">
        <v>1</v>
      </c>
      <c r="J12362">
        <v>24</v>
      </c>
      <c r="K12362">
        <v>40</v>
      </c>
      <c r="L12362">
        <v>10</v>
      </c>
    </row>
    <row r="12363" spans="1:12" x14ac:dyDescent="0.25">
      <c r="A12363" t="s">
        <v>2345</v>
      </c>
      <c r="B12363">
        <v>-1.4992E-2</v>
      </c>
      <c r="C12363" s="1">
        <v>9.9998E-5</v>
      </c>
      <c r="D12363">
        <v>0</v>
      </c>
      <c r="E12363">
        <v>0</v>
      </c>
      <c r="F12363">
        <v>1</v>
      </c>
      <c r="G12363">
        <v>-12.76</v>
      </c>
      <c r="H12363">
        <v>1</v>
      </c>
      <c r="I12363">
        <v>1</v>
      </c>
      <c r="J12363">
        <v>24</v>
      </c>
      <c r="K12363">
        <v>40</v>
      </c>
      <c r="L12363">
        <v>10</v>
      </c>
    </row>
    <row r="12364" spans="1:12" x14ac:dyDescent="0.25">
      <c r="A12364" t="s">
        <v>2345</v>
      </c>
      <c r="B12364">
        <v>-1.4992E-2</v>
      </c>
      <c r="C12364" s="1">
        <v>9.9998E-5</v>
      </c>
      <c r="D12364">
        <v>0</v>
      </c>
      <c r="E12364">
        <v>0</v>
      </c>
      <c r="F12364">
        <v>1</v>
      </c>
      <c r="G12364">
        <v>-12.74</v>
      </c>
      <c r="H12364">
        <v>1</v>
      </c>
      <c r="I12364">
        <v>1</v>
      </c>
      <c r="J12364">
        <v>24</v>
      </c>
      <c r="K12364">
        <v>40</v>
      </c>
      <c r="L12364">
        <v>10</v>
      </c>
    </row>
    <row r="12365" spans="1:12" x14ac:dyDescent="0.25">
      <c r="A12365" t="s">
        <v>2345</v>
      </c>
      <c r="B12365">
        <v>-1.4992E-2</v>
      </c>
      <c r="C12365" s="1">
        <v>9.9998E-5</v>
      </c>
      <c r="D12365">
        <v>0</v>
      </c>
      <c r="E12365">
        <v>0</v>
      </c>
      <c r="F12365">
        <v>1</v>
      </c>
      <c r="G12365">
        <v>-12.72</v>
      </c>
      <c r="H12365">
        <v>1</v>
      </c>
      <c r="I12365">
        <v>1</v>
      </c>
      <c r="J12365">
        <v>24</v>
      </c>
      <c r="K12365">
        <v>40</v>
      </c>
      <c r="L12365">
        <v>10</v>
      </c>
    </row>
    <row r="12366" spans="1:12" x14ac:dyDescent="0.25">
      <c r="A12366" t="s">
        <v>2345</v>
      </c>
      <c r="B12366">
        <v>-1.4992E-2</v>
      </c>
      <c r="C12366" s="1">
        <v>9.9998E-5</v>
      </c>
      <c r="D12366">
        <v>0</v>
      </c>
      <c r="E12366">
        <v>0</v>
      </c>
      <c r="F12366">
        <v>1</v>
      </c>
      <c r="G12366">
        <v>-12.7</v>
      </c>
      <c r="H12366">
        <v>1</v>
      </c>
      <c r="I12366">
        <v>1</v>
      </c>
      <c r="J12366">
        <v>24</v>
      </c>
      <c r="K12366">
        <v>40</v>
      </c>
      <c r="L12366">
        <v>10</v>
      </c>
    </row>
    <row r="12367" spans="1:12" x14ac:dyDescent="0.25">
      <c r="A12367" t="s">
        <v>2346</v>
      </c>
      <c r="B12367">
        <v>-1.4992E-2</v>
      </c>
      <c r="C12367" s="1">
        <v>9.9998E-5</v>
      </c>
      <c r="D12367">
        <v>0</v>
      </c>
      <c r="E12367">
        <v>0</v>
      </c>
      <c r="F12367">
        <v>1</v>
      </c>
      <c r="G12367">
        <v>-12.68</v>
      </c>
      <c r="H12367">
        <v>1</v>
      </c>
      <c r="I12367">
        <v>1</v>
      </c>
      <c r="J12367">
        <v>24</v>
      </c>
      <c r="K12367">
        <v>40</v>
      </c>
      <c r="L12367">
        <v>10</v>
      </c>
    </row>
    <row r="12368" spans="1:12" x14ac:dyDescent="0.25">
      <c r="A12368" t="s">
        <v>2346</v>
      </c>
      <c r="B12368">
        <v>-1.4992E-2</v>
      </c>
      <c r="C12368" s="1">
        <v>9.9998E-5</v>
      </c>
      <c r="D12368">
        <v>0</v>
      </c>
      <c r="E12368">
        <v>0</v>
      </c>
      <c r="F12368">
        <v>1</v>
      </c>
      <c r="G12368">
        <v>-12.66</v>
      </c>
      <c r="H12368">
        <v>1</v>
      </c>
      <c r="I12368">
        <v>1</v>
      </c>
      <c r="J12368">
        <v>24</v>
      </c>
      <c r="K12368">
        <v>40</v>
      </c>
      <c r="L12368">
        <v>10</v>
      </c>
    </row>
    <row r="12369" spans="1:12" x14ac:dyDescent="0.25">
      <c r="A12369" t="s">
        <v>2346</v>
      </c>
      <c r="B12369">
        <v>-1.4992E-2</v>
      </c>
      <c r="C12369" s="1">
        <v>9.9998E-5</v>
      </c>
      <c r="D12369">
        <v>0</v>
      </c>
      <c r="E12369">
        <v>0</v>
      </c>
      <c r="F12369">
        <v>1</v>
      </c>
      <c r="G12369">
        <v>-12.64</v>
      </c>
      <c r="H12369">
        <v>1</v>
      </c>
      <c r="I12369">
        <v>1</v>
      </c>
      <c r="J12369">
        <v>24</v>
      </c>
      <c r="K12369">
        <v>40</v>
      </c>
      <c r="L12369">
        <v>10</v>
      </c>
    </row>
    <row r="12370" spans="1:12" x14ac:dyDescent="0.25">
      <c r="A12370" t="s">
        <v>2346</v>
      </c>
      <c r="B12370">
        <v>-1.4992E-2</v>
      </c>
      <c r="C12370" s="1">
        <v>9.9998E-5</v>
      </c>
      <c r="D12370">
        <v>0</v>
      </c>
      <c r="E12370">
        <v>0</v>
      </c>
      <c r="F12370">
        <v>1</v>
      </c>
      <c r="G12370">
        <v>-12.62</v>
      </c>
      <c r="H12370">
        <v>1</v>
      </c>
      <c r="I12370">
        <v>1</v>
      </c>
      <c r="J12370">
        <v>24</v>
      </c>
      <c r="K12370">
        <v>40</v>
      </c>
      <c r="L12370">
        <v>10</v>
      </c>
    </row>
    <row r="12371" spans="1:12" x14ac:dyDescent="0.25">
      <c r="A12371" t="s">
        <v>2346</v>
      </c>
      <c r="B12371">
        <v>-1.4992E-2</v>
      </c>
      <c r="C12371" s="1">
        <v>9.9998E-5</v>
      </c>
      <c r="D12371">
        <v>0</v>
      </c>
      <c r="E12371">
        <v>0</v>
      </c>
      <c r="F12371">
        <v>1</v>
      </c>
      <c r="G12371">
        <v>-12.6</v>
      </c>
      <c r="H12371">
        <v>1</v>
      </c>
      <c r="I12371">
        <v>1</v>
      </c>
      <c r="J12371">
        <v>24</v>
      </c>
      <c r="K12371">
        <v>40</v>
      </c>
      <c r="L12371">
        <v>10</v>
      </c>
    </row>
    <row r="12372" spans="1:12" x14ac:dyDescent="0.25">
      <c r="A12372" t="s">
        <v>2347</v>
      </c>
      <c r="B12372">
        <v>-1.4992E-2</v>
      </c>
      <c r="C12372" s="1">
        <v>9.9998E-5</v>
      </c>
      <c r="D12372">
        <v>0</v>
      </c>
      <c r="E12372">
        <v>0</v>
      </c>
      <c r="F12372">
        <v>1</v>
      </c>
      <c r="G12372">
        <v>-12.58</v>
      </c>
      <c r="H12372">
        <v>1</v>
      </c>
      <c r="I12372">
        <v>1</v>
      </c>
      <c r="J12372">
        <v>24</v>
      </c>
      <c r="K12372">
        <v>40</v>
      </c>
      <c r="L12372">
        <v>10</v>
      </c>
    </row>
    <row r="12373" spans="1:12" x14ac:dyDescent="0.25">
      <c r="A12373" t="s">
        <v>2347</v>
      </c>
      <c r="B12373">
        <v>-1.4992E-2</v>
      </c>
      <c r="C12373" s="1">
        <v>9.9998E-5</v>
      </c>
      <c r="D12373">
        <v>0</v>
      </c>
      <c r="E12373">
        <v>0</v>
      </c>
      <c r="F12373">
        <v>1</v>
      </c>
      <c r="G12373">
        <v>-12.56</v>
      </c>
      <c r="H12373">
        <v>1</v>
      </c>
      <c r="I12373">
        <v>1</v>
      </c>
      <c r="J12373">
        <v>24</v>
      </c>
      <c r="K12373">
        <v>40</v>
      </c>
      <c r="L12373">
        <v>10</v>
      </c>
    </row>
    <row r="12374" spans="1:12" x14ac:dyDescent="0.25">
      <c r="A12374" t="s">
        <v>2347</v>
      </c>
      <c r="B12374">
        <v>-1.4992E-2</v>
      </c>
      <c r="C12374" s="1">
        <v>9.9998E-5</v>
      </c>
      <c r="D12374">
        <v>0</v>
      </c>
      <c r="E12374">
        <v>0</v>
      </c>
      <c r="F12374">
        <v>1</v>
      </c>
      <c r="G12374">
        <v>-12.54</v>
      </c>
      <c r="H12374">
        <v>1</v>
      </c>
      <c r="I12374">
        <v>1</v>
      </c>
      <c r="J12374">
        <v>24</v>
      </c>
      <c r="K12374">
        <v>40</v>
      </c>
      <c r="L12374">
        <v>10</v>
      </c>
    </row>
    <row r="12375" spans="1:12" x14ac:dyDescent="0.25">
      <c r="A12375" t="s">
        <v>2347</v>
      </c>
      <c r="B12375">
        <v>-1.4992E-2</v>
      </c>
      <c r="C12375" s="1">
        <v>9.9998E-5</v>
      </c>
      <c r="D12375">
        <v>0</v>
      </c>
      <c r="E12375">
        <v>0</v>
      </c>
      <c r="F12375">
        <v>1</v>
      </c>
      <c r="G12375">
        <v>-12.52</v>
      </c>
      <c r="H12375">
        <v>1</v>
      </c>
      <c r="I12375">
        <v>1</v>
      </c>
      <c r="J12375">
        <v>24</v>
      </c>
      <c r="K12375">
        <v>40</v>
      </c>
      <c r="L12375">
        <v>10</v>
      </c>
    </row>
    <row r="12376" spans="1:12" x14ac:dyDescent="0.25">
      <c r="A12376" t="s">
        <v>2347</v>
      </c>
      <c r="B12376">
        <v>-1.4992E-2</v>
      </c>
      <c r="C12376" s="1">
        <v>9.9998E-5</v>
      </c>
      <c r="D12376">
        <v>0</v>
      </c>
      <c r="E12376">
        <v>0</v>
      </c>
      <c r="F12376">
        <v>1</v>
      </c>
      <c r="G12376">
        <v>-12.5</v>
      </c>
      <c r="H12376">
        <v>1</v>
      </c>
      <c r="I12376">
        <v>1</v>
      </c>
      <c r="J12376">
        <v>24</v>
      </c>
      <c r="K12376">
        <v>40</v>
      </c>
      <c r="L12376">
        <v>10</v>
      </c>
    </row>
    <row r="12377" spans="1:12" x14ac:dyDescent="0.25">
      <c r="A12377" t="s">
        <v>2348</v>
      </c>
      <c r="B12377">
        <v>-1.4992E-2</v>
      </c>
      <c r="C12377" s="1">
        <v>9.9998E-5</v>
      </c>
      <c r="D12377">
        <v>0</v>
      </c>
      <c r="E12377">
        <v>0</v>
      </c>
      <c r="F12377">
        <v>1</v>
      </c>
      <c r="G12377">
        <v>-12.48</v>
      </c>
      <c r="H12377">
        <v>1</v>
      </c>
      <c r="I12377">
        <v>1</v>
      </c>
      <c r="J12377">
        <v>24</v>
      </c>
      <c r="K12377">
        <v>40</v>
      </c>
      <c r="L12377">
        <v>10</v>
      </c>
    </row>
    <row r="12378" spans="1:12" x14ac:dyDescent="0.25">
      <c r="A12378" t="s">
        <v>2348</v>
      </c>
      <c r="B12378">
        <v>-1.4992E-2</v>
      </c>
      <c r="C12378" s="1">
        <v>9.9998E-5</v>
      </c>
      <c r="D12378">
        <v>0</v>
      </c>
      <c r="E12378">
        <v>0</v>
      </c>
      <c r="F12378">
        <v>1</v>
      </c>
      <c r="G12378">
        <v>-12.46</v>
      </c>
      <c r="H12378">
        <v>1</v>
      </c>
      <c r="I12378">
        <v>1</v>
      </c>
      <c r="J12378">
        <v>24</v>
      </c>
      <c r="K12378">
        <v>40</v>
      </c>
      <c r="L12378">
        <v>10</v>
      </c>
    </row>
    <row r="12379" spans="1:12" x14ac:dyDescent="0.25">
      <c r="A12379" t="s">
        <v>2348</v>
      </c>
      <c r="B12379">
        <v>-1.4992E-2</v>
      </c>
      <c r="C12379" s="1">
        <v>9.9998E-5</v>
      </c>
      <c r="D12379">
        <v>0</v>
      </c>
      <c r="E12379">
        <v>0</v>
      </c>
      <c r="F12379">
        <v>1</v>
      </c>
      <c r="G12379">
        <v>-12.44</v>
      </c>
      <c r="H12379">
        <v>1</v>
      </c>
      <c r="I12379">
        <v>1</v>
      </c>
      <c r="J12379">
        <v>24</v>
      </c>
      <c r="K12379">
        <v>40</v>
      </c>
      <c r="L12379">
        <v>10</v>
      </c>
    </row>
    <row r="12380" spans="1:12" x14ac:dyDescent="0.25">
      <c r="A12380" t="s">
        <v>2348</v>
      </c>
      <c r="B12380">
        <v>-1.4992E-2</v>
      </c>
      <c r="C12380" s="1">
        <v>9.9998E-5</v>
      </c>
      <c r="D12380">
        <v>0</v>
      </c>
      <c r="E12380">
        <v>0</v>
      </c>
      <c r="F12380">
        <v>1</v>
      </c>
      <c r="G12380">
        <v>-12.42</v>
      </c>
      <c r="H12380">
        <v>1</v>
      </c>
      <c r="I12380">
        <v>1</v>
      </c>
      <c r="J12380">
        <v>24</v>
      </c>
      <c r="K12380">
        <v>40</v>
      </c>
      <c r="L12380">
        <v>10</v>
      </c>
    </row>
    <row r="12381" spans="1:12" x14ac:dyDescent="0.25">
      <c r="A12381" t="s">
        <v>2348</v>
      </c>
      <c r="B12381">
        <v>-1.4992E-2</v>
      </c>
      <c r="C12381" s="1">
        <v>9.9998E-5</v>
      </c>
      <c r="D12381">
        <v>0</v>
      </c>
      <c r="E12381">
        <v>0</v>
      </c>
      <c r="F12381">
        <v>1</v>
      </c>
      <c r="G12381">
        <v>-12.4</v>
      </c>
      <c r="H12381">
        <v>1</v>
      </c>
      <c r="I12381">
        <v>1</v>
      </c>
      <c r="J12381">
        <v>24</v>
      </c>
      <c r="K12381">
        <v>40</v>
      </c>
      <c r="L12381">
        <v>10</v>
      </c>
    </row>
    <row r="12382" spans="1:12" x14ac:dyDescent="0.25">
      <c r="A12382" t="s">
        <v>2348</v>
      </c>
      <c r="B12382">
        <v>-1.4992E-2</v>
      </c>
      <c r="C12382" s="1">
        <v>9.9998E-5</v>
      </c>
      <c r="D12382">
        <v>0</v>
      </c>
      <c r="E12382">
        <v>0</v>
      </c>
      <c r="F12382">
        <v>1</v>
      </c>
      <c r="G12382">
        <v>-12.38</v>
      </c>
      <c r="H12382">
        <v>1</v>
      </c>
      <c r="I12382">
        <v>1</v>
      </c>
      <c r="J12382">
        <v>24</v>
      </c>
      <c r="K12382">
        <v>40</v>
      </c>
      <c r="L12382">
        <v>10</v>
      </c>
    </row>
    <row r="12383" spans="1:12" x14ac:dyDescent="0.25">
      <c r="A12383" t="s">
        <v>2349</v>
      </c>
      <c r="B12383">
        <v>-1.4992E-2</v>
      </c>
      <c r="C12383" s="1">
        <v>9.9998E-5</v>
      </c>
      <c r="D12383">
        <v>0</v>
      </c>
      <c r="E12383">
        <v>0</v>
      </c>
      <c r="F12383">
        <v>1</v>
      </c>
      <c r="G12383">
        <v>-12.36</v>
      </c>
      <c r="H12383">
        <v>1</v>
      </c>
      <c r="I12383">
        <v>1</v>
      </c>
      <c r="J12383">
        <v>24</v>
      </c>
      <c r="K12383">
        <v>40</v>
      </c>
      <c r="L12383">
        <v>10</v>
      </c>
    </row>
    <row r="12384" spans="1:12" x14ac:dyDescent="0.25">
      <c r="A12384" t="s">
        <v>2349</v>
      </c>
      <c r="B12384">
        <v>-1.4992E-2</v>
      </c>
      <c r="C12384" s="1">
        <v>9.9998E-5</v>
      </c>
      <c r="D12384">
        <v>0</v>
      </c>
      <c r="E12384">
        <v>0</v>
      </c>
      <c r="F12384">
        <v>1</v>
      </c>
      <c r="G12384">
        <v>-12.34</v>
      </c>
      <c r="H12384">
        <v>1</v>
      </c>
      <c r="I12384">
        <v>1</v>
      </c>
      <c r="J12384">
        <v>24</v>
      </c>
      <c r="K12384">
        <v>40</v>
      </c>
      <c r="L12384">
        <v>10</v>
      </c>
    </row>
    <row r="12385" spans="1:12" x14ac:dyDescent="0.25">
      <c r="A12385" t="s">
        <v>2349</v>
      </c>
      <c r="B12385">
        <v>-1.4992E-2</v>
      </c>
      <c r="C12385" s="1">
        <v>9.9998E-5</v>
      </c>
      <c r="D12385">
        <v>0</v>
      </c>
      <c r="E12385">
        <v>0</v>
      </c>
      <c r="F12385">
        <v>1</v>
      </c>
      <c r="G12385">
        <v>-12.32</v>
      </c>
      <c r="H12385">
        <v>1</v>
      </c>
      <c r="I12385">
        <v>1</v>
      </c>
      <c r="J12385">
        <v>24</v>
      </c>
      <c r="K12385">
        <v>40</v>
      </c>
      <c r="L12385">
        <v>10</v>
      </c>
    </row>
    <row r="12386" spans="1:12" x14ac:dyDescent="0.25">
      <c r="A12386" t="s">
        <v>2349</v>
      </c>
      <c r="B12386">
        <v>-1.4992E-2</v>
      </c>
      <c r="C12386" s="1">
        <v>9.9998E-5</v>
      </c>
      <c r="D12386">
        <v>0</v>
      </c>
      <c r="E12386">
        <v>0</v>
      </c>
      <c r="F12386">
        <v>1</v>
      </c>
      <c r="G12386">
        <v>-12.3</v>
      </c>
      <c r="H12386">
        <v>1</v>
      </c>
      <c r="I12386">
        <v>1</v>
      </c>
      <c r="J12386">
        <v>24</v>
      </c>
      <c r="K12386">
        <v>40</v>
      </c>
      <c r="L12386">
        <v>10</v>
      </c>
    </row>
    <row r="12387" spans="1:12" x14ac:dyDescent="0.25">
      <c r="A12387" t="s">
        <v>2349</v>
      </c>
      <c r="B12387">
        <v>-1.4992E-2</v>
      </c>
      <c r="C12387" s="1">
        <v>9.9998E-5</v>
      </c>
      <c r="D12387">
        <v>0</v>
      </c>
      <c r="E12387">
        <v>0</v>
      </c>
      <c r="F12387">
        <v>1</v>
      </c>
      <c r="G12387">
        <v>-12.28</v>
      </c>
      <c r="H12387">
        <v>1</v>
      </c>
      <c r="I12387">
        <v>1</v>
      </c>
      <c r="J12387">
        <v>24</v>
      </c>
      <c r="K12387">
        <v>40</v>
      </c>
      <c r="L12387">
        <v>10</v>
      </c>
    </row>
    <row r="12388" spans="1:12" x14ac:dyDescent="0.25">
      <c r="A12388" t="s">
        <v>2350</v>
      </c>
      <c r="B12388">
        <v>-1.4992E-2</v>
      </c>
      <c r="C12388" s="1">
        <v>9.9998E-5</v>
      </c>
      <c r="D12388">
        <v>0</v>
      </c>
      <c r="E12388">
        <v>0</v>
      </c>
      <c r="F12388">
        <v>1</v>
      </c>
      <c r="G12388">
        <v>-12.26</v>
      </c>
      <c r="H12388">
        <v>1</v>
      </c>
      <c r="I12388">
        <v>1</v>
      </c>
      <c r="J12388">
        <v>24</v>
      </c>
      <c r="K12388">
        <v>40</v>
      </c>
      <c r="L12388">
        <v>10</v>
      </c>
    </row>
    <row r="12389" spans="1:12" x14ac:dyDescent="0.25">
      <c r="A12389" t="s">
        <v>2350</v>
      </c>
      <c r="B12389">
        <v>-1.4992E-2</v>
      </c>
      <c r="C12389" s="1">
        <v>9.9998E-5</v>
      </c>
      <c r="D12389">
        <v>0</v>
      </c>
      <c r="E12389">
        <v>0</v>
      </c>
      <c r="F12389">
        <v>1</v>
      </c>
      <c r="G12389">
        <v>-12.24</v>
      </c>
      <c r="H12389">
        <v>1</v>
      </c>
      <c r="I12389">
        <v>1</v>
      </c>
      <c r="J12389">
        <v>24</v>
      </c>
      <c r="K12389">
        <v>40</v>
      </c>
      <c r="L12389">
        <v>10</v>
      </c>
    </row>
    <row r="12390" spans="1:12" x14ac:dyDescent="0.25">
      <c r="A12390" t="s">
        <v>2350</v>
      </c>
      <c r="B12390">
        <v>-1.4992E-2</v>
      </c>
      <c r="C12390" s="1">
        <v>9.9998E-5</v>
      </c>
      <c r="D12390">
        <v>0</v>
      </c>
      <c r="E12390">
        <v>0</v>
      </c>
      <c r="F12390">
        <v>1</v>
      </c>
      <c r="G12390">
        <v>-12.22</v>
      </c>
      <c r="H12390">
        <v>1</v>
      </c>
      <c r="I12390">
        <v>1</v>
      </c>
      <c r="J12390">
        <v>24</v>
      </c>
      <c r="K12390">
        <v>40</v>
      </c>
      <c r="L12390">
        <v>10</v>
      </c>
    </row>
    <row r="12391" spans="1:12" x14ac:dyDescent="0.25">
      <c r="A12391" t="s">
        <v>2350</v>
      </c>
      <c r="B12391">
        <v>-1.4992E-2</v>
      </c>
      <c r="C12391" s="1">
        <v>9.9998E-5</v>
      </c>
      <c r="D12391">
        <v>0</v>
      </c>
      <c r="E12391">
        <v>0</v>
      </c>
      <c r="F12391">
        <v>1</v>
      </c>
      <c r="G12391">
        <v>-12.2</v>
      </c>
      <c r="H12391">
        <v>1</v>
      </c>
      <c r="I12391">
        <v>1</v>
      </c>
      <c r="J12391">
        <v>24</v>
      </c>
      <c r="K12391">
        <v>40</v>
      </c>
      <c r="L12391">
        <v>10</v>
      </c>
    </row>
    <row r="12392" spans="1:12" x14ac:dyDescent="0.25">
      <c r="A12392" t="s">
        <v>2350</v>
      </c>
      <c r="B12392">
        <v>-1.4992E-2</v>
      </c>
      <c r="C12392" s="1">
        <v>9.9998E-5</v>
      </c>
      <c r="D12392">
        <v>0</v>
      </c>
      <c r="E12392">
        <v>0</v>
      </c>
      <c r="F12392">
        <v>1</v>
      </c>
      <c r="G12392">
        <v>-12.18</v>
      </c>
      <c r="H12392">
        <v>1</v>
      </c>
      <c r="I12392">
        <v>1</v>
      </c>
      <c r="J12392">
        <v>24</v>
      </c>
      <c r="K12392">
        <v>40</v>
      </c>
      <c r="L12392">
        <v>10</v>
      </c>
    </row>
    <row r="12393" spans="1:12" x14ac:dyDescent="0.25">
      <c r="A12393" t="s">
        <v>2351</v>
      </c>
      <c r="B12393">
        <v>-1.4992E-2</v>
      </c>
      <c r="C12393" s="1">
        <v>9.9998E-5</v>
      </c>
      <c r="D12393">
        <v>0</v>
      </c>
      <c r="E12393">
        <v>0</v>
      </c>
      <c r="F12393">
        <v>1</v>
      </c>
      <c r="G12393">
        <v>-12.16</v>
      </c>
      <c r="H12393">
        <v>1</v>
      </c>
      <c r="I12393">
        <v>1</v>
      </c>
      <c r="J12393">
        <v>24</v>
      </c>
      <c r="K12393">
        <v>40</v>
      </c>
      <c r="L12393">
        <v>10</v>
      </c>
    </row>
    <row r="12394" spans="1:12" x14ac:dyDescent="0.25">
      <c r="A12394" t="s">
        <v>2351</v>
      </c>
      <c r="B12394">
        <v>-1.4992E-2</v>
      </c>
      <c r="C12394" s="1">
        <v>9.9998E-5</v>
      </c>
      <c r="D12394">
        <v>0</v>
      </c>
      <c r="E12394">
        <v>0</v>
      </c>
      <c r="F12394">
        <v>1</v>
      </c>
      <c r="G12394">
        <v>-12.14</v>
      </c>
      <c r="H12394">
        <v>1</v>
      </c>
      <c r="I12394">
        <v>1</v>
      </c>
      <c r="J12394">
        <v>24</v>
      </c>
      <c r="K12394">
        <v>40</v>
      </c>
      <c r="L12394">
        <v>10</v>
      </c>
    </row>
    <row r="12395" spans="1:12" x14ac:dyDescent="0.25">
      <c r="A12395" t="s">
        <v>2351</v>
      </c>
      <c r="B12395">
        <v>-1.4992E-2</v>
      </c>
      <c r="C12395" s="1">
        <v>9.9998E-5</v>
      </c>
      <c r="D12395">
        <v>0</v>
      </c>
      <c r="E12395">
        <v>0</v>
      </c>
      <c r="F12395">
        <v>1</v>
      </c>
      <c r="G12395">
        <v>-12.12</v>
      </c>
      <c r="H12395">
        <v>1</v>
      </c>
      <c r="I12395">
        <v>1</v>
      </c>
      <c r="J12395">
        <v>24</v>
      </c>
      <c r="K12395">
        <v>40</v>
      </c>
      <c r="L12395">
        <v>10</v>
      </c>
    </row>
    <row r="12396" spans="1:12" x14ac:dyDescent="0.25">
      <c r="A12396" t="s">
        <v>2351</v>
      </c>
      <c r="B12396">
        <v>-1.4992E-2</v>
      </c>
      <c r="C12396" s="1">
        <v>9.9998E-5</v>
      </c>
      <c r="D12396">
        <v>0</v>
      </c>
      <c r="E12396">
        <v>0</v>
      </c>
      <c r="F12396">
        <v>1</v>
      </c>
      <c r="G12396">
        <v>-12.1</v>
      </c>
      <c r="H12396">
        <v>1</v>
      </c>
      <c r="I12396">
        <v>1</v>
      </c>
      <c r="J12396">
        <v>24</v>
      </c>
      <c r="K12396">
        <v>40</v>
      </c>
      <c r="L12396">
        <v>10</v>
      </c>
    </row>
    <row r="12397" spans="1:12" x14ac:dyDescent="0.25">
      <c r="A12397" t="s">
        <v>2351</v>
      </c>
      <c r="B12397">
        <v>-1.4992E-2</v>
      </c>
      <c r="C12397" s="1">
        <v>9.9998E-5</v>
      </c>
      <c r="D12397">
        <v>0</v>
      </c>
      <c r="E12397">
        <v>0</v>
      </c>
      <c r="F12397">
        <v>1</v>
      </c>
      <c r="G12397">
        <v>-12.08</v>
      </c>
      <c r="H12397">
        <v>1</v>
      </c>
      <c r="I12397">
        <v>1</v>
      </c>
      <c r="J12397">
        <v>24</v>
      </c>
      <c r="K12397">
        <v>40</v>
      </c>
      <c r="L12397">
        <v>10</v>
      </c>
    </row>
    <row r="12398" spans="1:12" x14ac:dyDescent="0.25">
      <c r="A12398" t="s">
        <v>2351</v>
      </c>
      <c r="B12398">
        <v>-1.4992E-2</v>
      </c>
      <c r="C12398" s="1">
        <v>9.9998E-5</v>
      </c>
      <c r="D12398">
        <v>0</v>
      </c>
      <c r="E12398">
        <v>0</v>
      </c>
      <c r="F12398">
        <v>1</v>
      </c>
      <c r="G12398">
        <v>-12.06</v>
      </c>
      <c r="H12398">
        <v>1</v>
      </c>
      <c r="I12398">
        <v>1</v>
      </c>
      <c r="J12398">
        <v>24</v>
      </c>
      <c r="K12398">
        <v>40</v>
      </c>
      <c r="L12398">
        <v>10</v>
      </c>
    </row>
    <row r="12399" spans="1:12" x14ac:dyDescent="0.25">
      <c r="A12399" t="s">
        <v>2352</v>
      </c>
      <c r="B12399">
        <v>-1.4992E-2</v>
      </c>
      <c r="C12399" s="1">
        <v>9.9998E-5</v>
      </c>
      <c r="D12399">
        <v>0</v>
      </c>
      <c r="E12399">
        <v>0</v>
      </c>
      <c r="F12399">
        <v>1</v>
      </c>
      <c r="G12399">
        <v>-12.04</v>
      </c>
      <c r="H12399">
        <v>1</v>
      </c>
      <c r="I12399">
        <v>1</v>
      </c>
      <c r="J12399">
        <v>24</v>
      </c>
      <c r="K12399">
        <v>40</v>
      </c>
      <c r="L12399">
        <v>10</v>
      </c>
    </row>
    <row r="12400" spans="1:12" x14ac:dyDescent="0.25">
      <c r="A12400" t="s">
        <v>2352</v>
      </c>
      <c r="B12400">
        <v>-1.4992E-2</v>
      </c>
      <c r="C12400" s="1">
        <v>9.9998E-5</v>
      </c>
      <c r="D12400">
        <v>0</v>
      </c>
      <c r="E12400">
        <v>0</v>
      </c>
      <c r="F12400">
        <v>1</v>
      </c>
      <c r="G12400">
        <v>-12.02</v>
      </c>
      <c r="H12400">
        <v>1</v>
      </c>
      <c r="I12400">
        <v>1</v>
      </c>
      <c r="J12400">
        <v>24</v>
      </c>
      <c r="K12400">
        <v>40</v>
      </c>
      <c r="L12400">
        <v>10</v>
      </c>
    </row>
    <row r="12401" spans="1:12" x14ac:dyDescent="0.25">
      <c r="A12401" t="s">
        <v>2352</v>
      </c>
      <c r="B12401">
        <v>-1.4992E-2</v>
      </c>
      <c r="C12401" s="1">
        <v>9.9998E-5</v>
      </c>
      <c r="D12401">
        <v>0</v>
      </c>
      <c r="E12401">
        <v>0</v>
      </c>
      <c r="F12401">
        <v>1</v>
      </c>
      <c r="G12401">
        <v>-12</v>
      </c>
      <c r="H12401">
        <v>1</v>
      </c>
      <c r="I12401">
        <v>1</v>
      </c>
      <c r="J12401">
        <v>24</v>
      </c>
      <c r="K12401">
        <v>40</v>
      </c>
      <c r="L12401">
        <v>10</v>
      </c>
    </row>
    <row r="12402" spans="1:12" x14ac:dyDescent="0.25">
      <c r="A12402" t="s">
        <v>2352</v>
      </c>
      <c r="B12402">
        <v>-1.4992E-2</v>
      </c>
      <c r="C12402" s="1">
        <v>9.9998E-5</v>
      </c>
      <c r="D12402">
        <v>0</v>
      </c>
      <c r="E12402">
        <v>0</v>
      </c>
      <c r="F12402">
        <v>1</v>
      </c>
      <c r="G12402">
        <v>-11.98</v>
      </c>
      <c r="H12402">
        <v>1</v>
      </c>
      <c r="I12402">
        <v>1</v>
      </c>
      <c r="J12402">
        <v>24</v>
      </c>
      <c r="K12402">
        <v>40</v>
      </c>
      <c r="L12402">
        <v>10</v>
      </c>
    </row>
    <row r="12403" spans="1:12" x14ac:dyDescent="0.25">
      <c r="A12403" t="s">
        <v>2352</v>
      </c>
      <c r="B12403">
        <v>-1.4992E-2</v>
      </c>
      <c r="C12403" s="1">
        <v>9.9998E-5</v>
      </c>
      <c r="D12403">
        <v>0</v>
      </c>
      <c r="E12403">
        <v>0</v>
      </c>
      <c r="F12403">
        <v>1</v>
      </c>
      <c r="G12403">
        <v>-11.96</v>
      </c>
      <c r="H12403">
        <v>1</v>
      </c>
      <c r="I12403">
        <v>1</v>
      </c>
      <c r="J12403">
        <v>24</v>
      </c>
      <c r="K12403">
        <v>40</v>
      </c>
      <c r="L12403">
        <v>10</v>
      </c>
    </row>
    <row r="12404" spans="1:12" x14ac:dyDescent="0.25">
      <c r="A12404" t="s">
        <v>2353</v>
      </c>
      <c r="B12404">
        <v>-1.4992E-2</v>
      </c>
      <c r="C12404" s="1">
        <v>9.9998E-5</v>
      </c>
      <c r="D12404">
        <v>0</v>
      </c>
      <c r="E12404">
        <v>0</v>
      </c>
      <c r="F12404">
        <v>1</v>
      </c>
      <c r="G12404">
        <v>-11.94</v>
      </c>
      <c r="H12404">
        <v>1</v>
      </c>
      <c r="I12404">
        <v>1</v>
      </c>
      <c r="J12404">
        <v>24</v>
      </c>
      <c r="K12404">
        <v>40</v>
      </c>
      <c r="L12404">
        <v>10</v>
      </c>
    </row>
    <row r="12405" spans="1:12" x14ac:dyDescent="0.25">
      <c r="A12405" t="s">
        <v>2353</v>
      </c>
      <c r="B12405">
        <v>-1.4992E-2</v>
      </c>
      <c r="C12405" s="1">
        <v>9.9998E-5</v>
      </c>
      <c r="D12405">
        <v>0</v>
      </c>
      <c r="E12405">
        <v>0</v>
      </c>
      <c r="F12405">
        <v>1</v>
      </c>
      <c r="G12405">
        <v>-11.92</v>
      </c>
      <c r="H12405">
        <v>1</v>
      </c>
      <c r="I12405">
        <v>1</v>
      </c>
      <c r="J12405">
        <v>24</v>
      </c>
      <c r="K12405">
        <v>40</v>
      </c>
      <c r="L12405">
        <v>10</v>
      </c>
    </row>
    <row r="12406" spans="1:12" x14ac:dyDescent="0.25">
      <c r="A12406" t="s">
        <v>2353</v>
      </c>
      <c r="B12406">
        <v>-1.4992E-2</v>
      </c>
      <c r="C12406" s="1">
        <v>9.9998E-5</v>
      </c>
      <c r="D12406">
        <v>0</v>
      </c>
      <c r="E12406">
        <v>0</v>
      </c>
      <c r="F12406">
        <v>1</v>
      </c>
      <c r="G12406">
        <v>-11.9</v>
      </c>
      <c r="H12406">
        <v>1</v>
      </c>
      <c r="I12406">
        <v>1</v>
      </c>
      <c r="J12406">
        <v>24</v>
      </c>
      <c r="K12406">
        <v>40</v>
      </c>
      <c r="L12406">
        <v>10</v>
      </c>
    </row>
    <row r="12407" spans="1:12" x14ac:dyDescent="0.25">
      <c r="A12407" t="s">
        <v>2353</v>
      </c>
      <c r="B12407">
        <v>-1.4992E-2</v>
      </c>
      <c r="C12407" s="1">
        <v>9.9998E-5</v>
      </c>
      <c r="D12407">
        <v>0</v>
      </c>
      <c r="E12407">
        <v>0</v>
      </c>
      <c r="F12407">
        <v>1</v>
      </c>
      <c r="G12407">
        <v>-11.88</v>
      </c>
      <c r="H12407">
        <v>1</v>
      </c>
      <c r="I12407">
        <v>1</v>
      </c>
      <c r="J12407">
        <v>24</v>
      </c>
      <c r="K12407">
        <v>40</v>
      </c>
      <c r="L12407">
        <v>10</v>
      </c>
    </row>
    <row r="12408" spans="1:12" x14ac:dyDescent="0.25">
      <c r="A12408" t="s">
        <v>2353</v>
      </c>
      <c r="B12408">
        <v>-1.4992E-2</v>
      </c>
      <c r="C12408" s="1">
        <v>9.9998E-5</v>
      </c>
      <c r="D12408">
        <v>0</v>
      </c>
      <c r="E12408">
        <v>0</v>
      </c>
      <c r="F12408">
        <v>1</v>
      </c>
      <c r="G12408">
        <v>-11.86</v>
      </c>
      <c r="H12408">
        <v>1</v>
      </c>
      <c r="I12408">
        <v>1</v>
      </c>
      <c r="J12408">
        <v>24</v>
      </c>
      <c r="K12408">
        <v>40</v>
      </c>
      <c r="L12408">
        <v>10</v>
      </c>
    </row>
    <row r="12409" spans="1:12" x14ac:dyDescent="0.25">
      <c r="A12409" t="s">
        <v>2354</v>
      </c>
      <c r="B12409">
        <v>-1.4992E-2</v>
      </c>
      <c r="C12409" s="1">
        <v>9.9998E-5</v>
      </c>
      <c r="D12409">
        <v>0</v>
      </c>
      <c r="E12409">
        <v>0</v>
      </c>
      <c r="F12409">
        <v>1</v>
      </c>
      <c r="G12409">
        <v>-11.84</v>
      </c>
      <c r="H12409">
        <v>1</v>
      </c>
      <c r="I12409">
        <v>1</v>
      </c>
      <c r="J12409">
        <v>24</v>
      </c>
      <c r="K12409">
        <v>40</v>
      </c>
      <c r="L12409">
        <v>10</v>
      </c>
    </row>
    <row r="12410" spans="1:12" x14ac:dyDescent="0.25">
      <c r="A12410" t="s">
        <v>2354</v>
      </c>
      <c r="B12410">
        <v>-1.4992E-2</v>
      </c>
      <c r="C12410" s="1">
        <v>9.9998E-5</v>
      </c>
      <c r="D12410">
        <v>0</v>
      </c>
      <c r="E12410">
        <v>0</v>
      </c>
      <c r="F12410">
        <v>1</v>
      </c>
      <c r="G12410">
        <v>-11.82</v>
      </c>
      <c r="H12410">
        <v>1</v>
      </c>
      <c r="I12410">
        <v>1</v>
      </c>
      <c r="J12410">
        <v>24</v>
      </c>
      <c r="K12410">
        <v>40</v>
      </c>
      <c r="L12410">
        <v>10</v>
      </c>
    </row>
    <row r="12411" spans="1:12" x14ac:dyDescent="0.25">
      <c r="A12411" t="s">
        <v>2354</v>
      </c>
      <c r="B12411">
        <v>-1.4992E-2</v>
      </c>
      <c r="C12411" s="1">
        <v>9.9998E-5</v>
      </c>
      <c r="D12411">
        <v>0</v>
      </c>
      <c r="E12411">
        <v>0</v>
      </c>
      <c r="F12411">
        <v>1</v>
      </c>
      <c r="G12411">
        <v>-11.8</v>
      </c>
      <c r="H12411">
        <v>1</v>
      </c>
      <c r="I12411">
        <v>1</v>
      </c>
      <c r="J12411">
        <v>24</v>
      </c>
      <c r="K12411">
        <v>40</v>
      </c>
      <c r="L12411">
        <v>10</v>
      </c>
    </row>
    <row r="12412" spans="1:12" x14ac:dyDescent="0.25">
      <c r="A12412" t="s">
        <v>2354</v>
      </c>
      <c r="B12412">
        <v>-1.4992E-2</v>
      </c>
      <c r="C12412" s="1">
        <v>9.9998E-5</v>
      </c>
      <c r="D12412">
        <v>0</v>
      </c>
      <c r="E12412">
        <v>0</v>
      </c>
      <c r="F12412">
        <v>1</v>
      </c>
      <c r="G12412">
        <v>-11.78</v>
      </c>
      <c r="H12412">
        <v>1</v>
      </c>
      <c r="I12412">
        <v>1</v>
      </c>
      <c r="J12412">
        <v>24</v>
      </c>
      <c r="K12412">
        <v>40</v>
      </c>
      <c r="L12412">
        <v>10</v>
      </c>
    </row>
    <row r="12413" spans="1:12" x14ac:dyDescent="0.25">
      <c r="A12413" t="s">
        <v>2354</v>
      </c>
      <c r="B12413">
        <v>-1.4992E-2</v>
      </c>
      <c r="C12413" s="1">
        <v>9.9998E-5</v>
      </c>
      <c r="D12413">
        <v>0</v>
      </c>
      <c r="E12413">
        <v>0</v>
      </c>
      <c r="F12413">
        <v>1</v>
      </c>
      <c r="G12413">
        <v>-11.76</v>
      </c>
      <c r="H12413">
        <v>1</v>
      </c>
      <c r="I12413">
        <v>1</v>
      </c>
      <c r="J12413">
        <v>24</v>
      </c>
      <c r="K12413">
        <v>40</v>
      </c>
      <c r="L12413">
        <v>10</v>
      </c>
    </row>
    <row r="12414" spans="1:12" x14ac:dyDescent="0.25">
      <c r="A12414" t="s">
        <v>2354</v>
      </c>
      <c r="B12414">
        <v>-1.4992E-2</v>
      </c>
      <c r="C12414" s="1">
        <v>9.9998E-5</v>
      </c>
      <c r="D12414">
        <v>0</v>
      </c>
      <c r="E12414">
        <v>0</v>
      </c>
      <c r="F12414">
        <v>1</v>
      </c>
      <c r="G12414">
        <v>-11.74</v>
      </c>
      <c r="H12414">
        <v>1</v>
      </c>
      <c r="I12414">
        <v>1</v>
      </c>
      <c r="J12414">
        <v>24</v>
      </c>
      <c r="K12414">
        <v>40</v>
      </c>
      <c r="L12414">
        <v>10</v>
      </c>
    </row>
    <row r="12415" spans="1:12" x14ac:dyDescent="0.25">
      <c r="A12415" t="s">
        <v>2355</v>
      </c>
      <c r="B12415">
        <v>-1.4992E-2</v>
      </c>
      <c r="C12415" s="1">
        <v>9.9998E-5</v>
      </c>
      <c r="D12415">
        <v>0</v>
      </c>
      <c r="E12415">
        <v>0</v>
      </c>
      <c r="F12415">
        <v>1</v>
      </c>
      <c r="G12415">
        <v>-11.72</v>
      </c>
      <c r="H12415">
        <v>1</v>
      </c>
      <c r="I12415">
        <v>1</v>
      </c>
      <c r="J12415">
        <v>24</v>
      </c>
      <c r="K12415">
        <v>40</v>
      </c>
      <c r="L12415">
        <v>10</v>
      </c>
    </row>
    <row r="12416" spans="1:12" x14ac:dyDescent="0.25">
      <c r="A12416" t="s">
        <v>2355</v>
      </c>
      <c r="B12416">
        <v>-1.4992E-2</v>
      </c>
      <c r="C12416" s="1">
        <v>9.9998E-5</v>
      </c>
      <c r="D12416">
        <v>0</v>
      </c>
      <c r="E12416">
        <v>0</v>
      </c>
      <c r="F12416">
        <v>1</v>
      </c>
      <c r="G12416">
        <v>-11.7</v>
      </c>
      <c r="H12416">
        <v>1</v>
      </c>
      <c r="I12416">
        <v>1</v>
      </c>
      <c r="J12416">
        <v>24</v>
      </c>
      <c r="K12416">
        <v>40</v>
      </c>
      <c r="L12416">
        <v>10</v>
      </c>
    </row>
    <row r="12417" spans="1:12" x14ac:dyDescent="0.25">
      <c r="A12417" t="s">
        <v>2355</v>
      </c>
      <c r="B12417">
        <v>-1.4992E-2</v>
      </c>
      <c r="C12417" s="1">
        <v>9.9998E-5</v>
      </c>
      <c r="D12417">
        <v>0</v>
      </c>
      <c r="E12417">
        <v>0</v>
      </c>
      <c r="F12417">
        <v>1</v>
      </c>
      <c r="G12417">
        <v>-11.68</v>
      </c>
      <c r="H12417">
        <v>1</v>
      </c>
      <c r="I12417">
        <v>1</v>
      </c>
      <c r="J12417">
        <v>24</v>
      </c>
      <c r="K12417">
        <v>40</v>
      </c>
      <c r="L12417">
        <v>10</v>
      </c>
    </row>
    <row r="12418" spans="1:12" x14ac:dyDescent="0.25">
      <c r="A12418" t="s">
        <v>2355</v>
      </c>
      <c r="B12418">
        <v>-1.4992E-2</v>
      </c>
      <c r="C12418" s="1">
        <v>9.9998E-5</v>
      </c>
      <c r="D12418">
        <v>0</v>
      </c>
      <c r="E12418">
        <v>0</v>
      </c>
      <c r="F12418">
        <v>1</v>
      </c>
      <c r="G12418">
        <v>-11.66</v>
      </c>
      <c r="H12418">
        <v>1</v>
      </c>
      <c r="I12418">
        <v>1</v>
      </c>
      <c r="J12418">
        <v>24</v>
      </c>
      <c r="K12418">
        <v>40</v>
      </c>
      <c r="L12418">
        <v>10</v>
      </c>
    </row>
    <row r="12419" spans="1:12" x14ac:dyDescent="0.25">
      <c r="A12419" t="s">
        <v>2355</v>
      </c>
      <c r="B12419">
        <v>-1.4992E-2</v>
      </c>
      <c r="C12419" s="1">
        <v>9.9998E-5</v>
      </c>
      <c r="D12419">
        <v>0</v>
      </c>
      <c r="E12419">
        <v>0</v>
      </c>
      <c r="F12419">
        <v>1</v>
      </c>
      <c r="G12419">
        <v>-11.64</v>
      </c>
      <c r="H12419">
        <v>1</v>
      </c>
      <c r="I12419">
        <v>1</v>
      </c>
      <c r="J12419">
        <v>24</v>
      </c>
      <c r="K12419">
        <v>40</v>
      </c>
      <c r="L12419">
        <v>10</v>
      </c>
    </row>
    <row r="12420" spans="1:12" x14ac:dyDescent="0.25">
      <c r="A12420" t="s">
        <v>2356</v>
      </c>
      <c r="B12420">
        <v>-1.4992E-2</v>
      </c>
      <c r="C12420" s="1">
        <v>9.9998E-5</v>
      </c>
      <c r="D12420">
        <v>0</v>
      </c>
      <c r="E12420">
        <v>0</v>
      </c>
      <c r="F12420">
        <v>1</v>
      </c>
      <c r="G12420">
        <v>-11.62</v>
      </c>
      <c r="H12420">
        <v>1</v>
      </c>
      <c r="I12420">
        <v>1</v>
      </c>
      <c r="J12420">
        <v>24</v>
      </c>
      <c r="K12420">
        <v>40</v>
      </c>
      <c r="L12420">
        <v>10</v>
      </c>
    </row>
    <row r="12421" spans="1:12" x14ac:dyDescent="0.25">
      <c r="A12421" t="s">
        <v>2356</v>
      </c>
      <c r="B12421">
        <v>-1.4992E-2</v>
      </c>
      <c r="C12421" s="1">
        <v>9.9998E-5</v>
      </c>
      <c r="D12421">
        <v>0</v>
      </c>
      <c r="E12421">
        <v>0</v>
      </c>
      <c r="F12421">
        <v>1</v>
      </c>
      <c r="G12421">
        <v>-11.6</v>
      </c>
      <c r="H12421">
        <v>1</v>
      </c>
      <c r="I12421">
        <v>1</v>
      </c>
      <c r="J12421">
        <v>24</v>
      </c>
      <c r="K12421">
        <v>40</v>
      </c>
      <c r="L12421">
        <v>10</v>
      </c>
    </row>
    <row r="12422" spans="1:12" x14ac:dyDescent="0.25">
      <c r="A12422" t="s">
        <v>2356</v>
      </c>
      <c r="B12422">
        <v>-1.4992E-2</v>
      </c>
      <c r="C12422" s="1">
        <v>9.9998E-5</v>
      </c>
      <c r="D12422">
        <v>0</v>
      </c>
      <c r="E12422">
        <v>0</v>
      </c>
      <c r="F12422">
        <v>1</v>
      </c>
      <c r="G12422">
        <v>-11.58</v>
      </c>
      <c r="H12422">
        <v>1</v>
      </c>
      <c r="I12422">
        <v>1</v>
      </c>
      <c r="J12422">
        <v>24</v>
      </c>
      <c r="K12422">
        <v>40</v>
      </c>
      <c r="L12422">
        <v>10</v>
      </c>
    </row>
    <row r="12423" spans="1:12" x14ac:dyDescent="0.25">
      <c r="A12423" t="s">
        <v>2356</v>
      </c>
      <c r="B12423">
        <v>-1.4992E-2</v>
      </c>
      <c r="C12423" s="1">
        <v>9.9998E-5</v>
      </c>
      <c r="D12423">
        <v>0</v>
      </c>
      <c r="E12423">
        <v>0</v>
      </c>
      <c r="F12423">
        <v>1</v>
      </c>
      <c r="G12423">
        <v>-11.56</v>
      </c>
      <c r="H12423">
        <v>1</v>
      </c>
      <c r="I12423">
        <v>1</v>
      </c>
      <c r="J12423">
        <v>24</v>
      </c>
      <c r="K12423">
        <v>40</v>
      </c>
      <c r="L12423">
        <v>10</v>
      </c>
    </row>
    <row r="12424" spans="1:12" x14ac:dyDescent="0.25">
      <c r="A12424" t="s">
        <v>2356</v>
      </c>
      <c r="B12424">
        <v>-1.4992E-2</v>
      </c>
      <c r="C12424" s="1">
        <v>9.9998E-5</v>
      </c>
      <c r="D12424">
        <v>0</v>
      </c>
      <c r="E12424">
        <v>0</v>
      </c>
      <c r="F12424">
        <v>1</v>
      </c>
      <c r="G12424">
        <v>-11.54</v>
      </c>
      <c r="H12424">
        <v>1</v>
      </c>
      <c r="I12424">
        <v>1</v>
      </c>
      <c r="J12424">
        <v>24</v>
      </c>
      <c r="K12424">
        <v>40</v>
      </c>
      <c r="L12424">
        <v>10</v>
      </c>
    </row>
    <row r="12425" spans="1:12" x14ac:dyDescent="0.25">
      <c r="A12425" t="s">
        <v>2356</v>
      </c>
      <c r="B12425">
        <v>-1.4992E-2</v>
      </c>
      <c r="C12425" s="1">
        <v>9.9998E-5</v>
      </c>
      <c r="D12425">
        <v>0</v>
      </c>
      <c r="E12425">
        <v>0</v>
      </c>
      <c r="F12425">
        <v>1</v>
      </c>
      <c r="G12425">
        <v>-11.52</v>
      </c>
      <c r="H12425">
        <v>1</v>
      </c>
      <c r="I12425">
        <v>1</v>
      </c>
      <c r="J12425">
        <v>24</v>
      </c>
      <c r="K12425">
        <v>40</v>
      </c>
      <c r="L12425">
        <v>10</v>
      </c>
    </row>
    <row r="12426" spans="1:12" x14ac:dyDescent="0.25">
      <c r="A12426" t="s">
        <v>2357</v>
      </c>
      <c r="B12426">
        <v>-1.4992E-2</v>
      </c>
      <c r="C12426" s="1">
        <v>9.9998E-5</v>
      </c>
      <c r="D12426">
        <v>0</v>
      </c>
      <c r="E12426">
        <v>0</v>
      </c>
      <c r="F12426">
        <v>1</v>
      </c>
      <c r="G12426">
        <v>-11.5</v>
      </c>
      <c r="H12426">
        <v>1</v>
      </c>
      <c r="I12426">
        <v>1</v>
      </c>
      <c r="J12426">
        <v>24</v>
      </c>
      <c r="K12426">
        <v>40</v>
      </c>
      <c r="L12426">
        <v>10</v>
      </c>
    </row>
    <row r="12427" spans="1:12" x14ac:dyDescent="0.25">
      <c r="A12427" t="s">
        <v>2357</v>
      </c>
      <c r="B12427">
        <v>-1.4992E-2</v>
      </c>
      <c r="C12427" s="1">
        <v>9.9998E-5</v>
      </c>
      <c r="D12427">
        <v>0</v>
      </c>
      <c r="E12427">
        <v>0</v>
      </c>
      <c r="F12427">
        <v>1</v>
      </c>
      <c r="G12427">
        <v>-11.48</v>
      </c>
      <c r="H12427">
        <v>1</v>
      </c>
      <c r="I12427">
        <v>1</v>
      </c>
      <c r="J12427">
        <v>24</v>
      </c>
      <c r="K12427">
        <v>40</v>
      </c>
      <c r="L12427">
        <v>10</v>
      </c>
    </row>
    <row r="12428" spans="1:12" x14ac:dyDescent="0.25">
      <c r="A12428" t="s">
        <v>2357</v>
      </c>
      <c r="B12428">
        <v>-1.4992E-2</v>
      </c>
      <c r="C12428" s="1">
        <v>9.9998E-5</v>
      </c>
      <c r="D12428">
        <v>0</v>
      </c>
      <c r="E12428">
        <v>0</v>
      </c>
      <c r="F12428">
        <v>1</v>
      </c>
      <c r="G12428">
        <v>-11.46</v>
      </c>
      <c r="H12428">
        <v>1</v>
      </c>
      <c r="I12428">
        <v>1</v>
      </c>
      <c r="J12428">
        <v>24</v>
      </c>
      <c r="K12428">
        <v>40</v>
      </c>
      <c r="L12428">
        <v>10</v>
      </c>
    </row>
    <row r="12429" spans="1:12" x14ac:dyDescent="0.25">
      <c r="A12429" t="s">
        <v>2357</v>
      </c>
      <c r="B12429">
        <v>-1.4992E-2</v>
      </c>
      <c r="C12429" s="1">
        <v>9.9998E-5</v>
      </c>
      <c r="D12429">
        <v>0</v>
      </c>
      <c r="E12429">
        <v>0</v>
      </c>
      <c r="F12429">
        <v>1</v>
      </c>
      <c r="G12429">
        <v>-11.44</v>
      </c>
      <c r="H12429">
        <v>1</v>
      </c>
      <c r="I12429">
        <v>1</v>
      </c>
      <c r="J12429">
        <v>24</v>
      </c>
      <c r="K12429">
        <v>40</v>
      </c>
      <c r="L12429">
        <v>10</v>
      </c>
    </row>
    <row r="12430" spans="1:12" x14ac:dyDescent="0.25">
      <c r="A12430" t="s">
        <v>2357</v>
      </c>
      <c r="B12430">
        <v>-1.4992E-2</v>
      </c>
      <c r="C12430" s="1">
        <v>9.9998E-5</v>
      </c>
      <c r="D12430">
        <v>0</v>
      </c>
      <c r="E12430">
        <v>0</v>
      </c>
      <c r="F12430">
        <v>1</v>
      </c>
      <c r="G12430">
        <v>-11.42</v>
      </c>
      <c r="H12430">
        <v>1</v>
      </c>
      <c r="I12430">
        <v>1</v>
      </c>
      <c r="J12430">
        <v>24</v>
      </c>
      <c r="K12430">
        <v>40</v>
      </c>
      <c r="L12430">
        <v>10</v>
      </c>
    </row>
    <row r="12431" spans="1:12" x14ac:dyDescent="0.25">
      <c r="A12431" t="s">
        <v>2358</v>
      </c>
      <c r="B12431">
        <v>-1.4992E-2</v>
      </c>
      <c r="C12431" s="1">
        <v>9.9998E-5</v>
      </c>
      <c r="D12431">
        <v>0</v>
      </c>
      <c r="E12431">
        <v>0</v>
      </c>
      <c r="F12431">
        <v>1</v>
      </c>
      <c r="G12431">
        <v>-11.4</v>
      </c>
      <c r="H12431">
        <v>1</v>
      </c>
      <c r="I12431">
        <v>1</v>
      </c>
      <c r="J12431">
        <v>24</v>
      </c>
      <c r="K12431">
        <v>40</v>
      </c>
      <c r="L12431">
        <v>10</v>
      </c>
    </row>
    <row r="12432" spans="1:12" x14ac:dyDescent="0.25">
      <c r="A12432" t="s">
        <v>2358</v>
      </c>
      <c r="B12432">
        <v>-1.4992E-2</v>
      </c>
      <c r="C12432" s="1">
        <v>9.9998E-5</v>
      </c>
      <c r="D12432">
        <v>0</v>
      </c>
      <c r="E12432">
        <v>0</v>
      </c>
      <c r="F12432">
        <v>1</v>
      </c>
      <c r="G12432">
        <v>-11.38</v>
      </c>
      <c r="H12432">
        <v>1</v>
      </c>
      <c r="I12432">
        <v>1</v>
      </c>
      <c r="J12432">
        <v>24</v>
      </c>
      <c r="K12432">
        <v>40</v>
      </c>
      <c r="L12432">
        <v>10</v>
      </c>
    </row>
    <row r="12433" spans="1:12" x14ac:dyDescent="0.25">
      <c r="A12433" t="s">
        <v>2358</v>
      </c>
      <c r="B12433">
        <v>-1.4992E-2</v>
      </c>
      <c r="C12433" s="1">
        <v>9.9998E-5</v>
      </c>
      <c r="D12433">
        <v>0</v>
      </c>
      <c r="E12433">
        <v>0</v>
      </c>
      <c r="F12433">
        <v>1</v>
      </c>
      <c r="G12433">
        <v>-11.36</v>
      </c>
      <c r="H12433">
        <v>1</v>
      </c>
      <c r="I12433">
        <v>1</v>
      </c>
      <c r="J12433">
        <v>24</v>
      </c>
      <c r="K12433">
        <v>40</v>
      </c>
      <c r="L12433">
        <v>10</v>
      </c>
    </row>
    <row r="12434" spans="1:12" x14ac:dyDescent="0.25">
      <c r="A12434" t="s">
        <v>2358</v>
      </c>
      <c r="B12434">
        <v>-1.4992E-2</v>
      </c>
      <c r="C12434" s="1">
        <v>9.9998E-5</v>
      </c>
      <c r="D12434">
        <v>0</v>
      </c>
      <c r="E12434">
        <v>0</v>
      </c>
      <c r="F12434">
        <v>1</v>
      </c>
      <c r="G12434">
        <v>-11.34</v>
      </c>
      <c r="H12434">
        <v>1</v>
      </c>
      <c r="I12434">
        <v>1</v>
      </c>
      <c r="J12434">
        <v>24</v>
      </c>
      <c r="K12434">
        <v>40</v>
      </c>
      <c r="L12434">
        <v>10</v>
      </c>
    </row>
    <row r="12435" spans="1:12" x14ac:dyDescent="0.25">
      <c r="A12435" t="s">
        <v>2358</v>
      </c>
      <c r="B12435">
        <v>-1.4992E-2</v>
      </c>
      <c r="C12435" s="1">
        <v>9.9998E-5</v>
      </c>
      <c r="D12435">
        <v>0</v>
      </c>
      <c r="E12435">
        <v>0</v>
      </c>
      <c r="F12435">
        <v>1</v>
      </c>
      <c r="G12435">
        <v>-11.32</v>
      </c>
      <c r="H12435">
        <v>1</v>
      </c>
      <c r="I12435">
        <v>1</v>
      </c>
      <c r="J12435">
        <v>24</v>
      </c>
      <c r="K12435">
        <v>40</v>
      </c>
      <c r="L12435">
        <v>10</v>
      </c>
    </row>
    <row r="12436" spans="1:12" x14ac:dyDescent="0.25">
      <c r="A12436" t="s">
        <v>2359</v>
      </c>
      <c r="B12436">
        <v>-1.4992E-2</v>
      </c>
      <c r="C12436" s="1">
        <v>9.9998E-5</v>
      </c>
      <c r="D12436">
        <v>0</v>
      </c>
      <c r="E12436">
        <v>0</v>
      </c>
      <c r="F12436">
        <v>1</v>
      </c>
      <c r="G12436">
        <v>-11.3</v>
      </c>
      <c r="H12436">
        <v>1</v>
      </c>
      <c r="I12436">
        <v>1</v>
      </c>
      <c r="J12436">
        <v>24</v>
      </c>
      <c r="K12436">
        <v>40</v>
      </c>
      <c r="L12436">
        <v>10</v>
      </c>
    </row>
    <row r="12437" spans="1:12" x14ac:dyDescent="0.25">
      <c r="A12437" t="s">
        <v>2359</v>
      </c>
      <c r="B12437">
        <v>-1.4992E-2</v>
      </c>
      <c r="C12437" s="1">
        <v>9.9998E-5</v>
      </c>
      <c r="D12437">
        <v>0</v>
      </c>
      <c r="E12437">
        <v>0</v>
      </c>
      <c r="F12437">
        <v>1</v>
      </c>
      <c r="G12437">
        <v>-11.28</v>
      </c>
      <c r="H12437">
        <v>1</v>
      </c>
      <c r="I12437">
        <v>1</v>
      </c>
      <c r="J12437">
        <v>24</v>
      </c>
      <c r="K12437">
        <v>40</v>
      </c>
      <c r="L12437">
        <v>10</v>
      </c>
    </row>
    <row r="12438" spans="1:12" x14ac:dyDescent="0.25">
      <c r="A12438" t="s">
        <v>2359</v>
      </c>
      <c r="B12438">
        <v>-1.4992E-2</v>
      </c>
      <c r="C12438" s="1">
        <v>9.9998E-5</v>
      </c>
      <c r="D12438">
        <v>0</v>
      </c>
      <c r="E12438">
        <v>0</v>
      </c>
      <c r="F12438">
        <v>1</v>
      </c>
      <c r="G12438">
        <v>-11.26</v>
      </c>
      <c r="H12438">
        <v>1</v>
      </c>
      <c r="I12438">
        <v>1</v>
      </c>
      <c r="J12438">
        <v>24</v>
      </c>
      <c r="K12438">
        <v>40</v>
      </c>
      <c r="L12438">
        <v>10</v>
      </c>
    </row>
    <row r="12439" spans="1:12" x14ac:dyDescent="0.25">
      <c r="A12439" t="s">
        <v>2359</v>
      </c>
      <c r="B12439">
        <v>-1.4992E-2</v>
      </c>
      <c r="C12439" s="1">
        <v>9.9998E-5</v>
      </c>
      <c r="D12439">
        <v>0</v>
      </c>
      <c r="E12439">
        <v>0</v>
      </c>
      <c r="F12439">
        <v>1</v>
      </c>
      <c r="G12439">
        <v>-11.24</v>
      </c>
      <c r="H12439">
        <v>1</v>
      </c>
      <c r="I12439">
        <v>1</v>
      </c>
      <c r="J12439">
        <v>24</v>
      </c>
      <c r="K12439">
        <v>40</v>
      </c>
      <c r="L12439">
        <v>10</v>
      </c>
    </row>
    <row r="12440" spans="1:12" x14ac:dyDescent="0.25">
      <c r="A12440" t="s">
        <v>2359</v>
      </c>
      <c r="B12440">
        <v>-1.4992E-2</v>
      </c>
      <c r="C12440" s="1">
        <v>9.9998E-5</v>
      </c>
      <c r="D12440">
        <v>0</v>
      </c>
      <c r="E12440">
        <v>0</v>
      </c>
      <c r="F12440">
        <v>1</v>
      </c>
      <c r="G12440">
        <v>-11.22</v>
      </c>
      <c r="H12440">
        <v>1</v>
      </c>
      <c r="I12440">
        <v>1</v>
      </c>
      <c r="J12440">
        <v>24</v>
      </c>
      <c r="K12440">
        <v>40</v>
      </c>
      <c r="L12440">
        <v>10</v>
      </c>
    </row>
    <row r="12441" spans="1:12" x14ac:dyDescent="0.25">
      <c r="A12441" t="s">
        <v>2359</v>
      </c>
      <c r="B12441">
        <v>-1.4992E-2</v>
      </c>
      <c r="C12441" s="1">
        <v>9.9998E-5</v>
      </c>
      <c r="D12441">
        <v>0</v>
      </c>
      <c r="E12441">
        <v>0</v>
      </c>
      <c r="F12441">
        <v>1</v>
      </c>
      <c r="G12441">
        <v>-11.2</v>
      </c>
      <c r="H12441">
        <v>1</v>
      </c>
      <c r="I12441">
        <v>1</v>
      </c>
      <c r="J12441">
        <v>24</v>
      </c>
      <c r="K12441">
        <v>40</v>
      </c>
      <c r="L12441">
        <v>10</v>
      </c>
    </row>
    <row r="12442" spans="1:12" x14ac:dyDescent="0.25">
      <c r="A12442" t="s">
        <v>2360</v>
      </c>
      <c r="B12442">
        <v>-1.4992E-2</v>
      </c>
      <c r="C12442" s="1">
        <v>9.9998E-5</v>
      </c>
      <c r="D12442">
        <v>0</v>
      </c>
      <c r="E12442">
        <v>0</v>
      </c>
      <c r="F12442">
        <v>1</v>
      </c>
      <c r="G12442">
        <v>-11.18</v>
      </c>
      <c r="H12442">
        <v>1</v>
      </c>
      <c r="I12442">
        <v>1</v>
      </c>
      <c r="J12442">
        <v>24</v>
      </c>
      <c r="K12442">
        <v>40</v>
      </c>
      <c r="L12442">
        <v>10</v>
      </c>
    </row>
    <row r="12443" spans="1:12" x14ac:dyDescent="0.25">
      <c r="A12443" t="s">
        <v>2360</v>
      </c>
      <c r="B12443">
        <v>-1.4992E-2</v>
      </c>
      <c r="C12443" s="1">
        <v>9.9998E-5</v>
      </c>
      <c r="D12443">
        <v>0</v>
      </c>
      <c r="E12443">
        <v>0</v>
      </c>
      <c r="F12443">
        <v>1</v>
      </c>
      <c r="G12443">
        <v>-11.16</v>
      </c>
      <c r="H12443">
        <v>1</v>
      </c>
      <c r="I12443">
        <v>1</v>
      </c>
      <c r="J12443">
        <v>24</v>
      </c>
      <c r="K12443">
        <v>40</v>
      </c>
      <c r="L12443">
        <v>10</v>
      </c>
    </row>
    <row r="12444" spans="1:12" x14ac:dyDescent="0.25">
      <c r="A12444" t="s">
        <v>2360</v>
      </c>
      <c r="B12444">
        <v>-1.4992E-2</v>
      </c>
      <c r="C12444" s="1">
        <v>9.9998E-5</v>
      </c>
      <c r="D12444">
        <v>0</v>
      </c>
      <c r="E12444">
        <v>0</v>
      </c>
      <c r="F12444">
        <v>1</v>
      </c>
      <c r="G12444">
        <v>-11.14</v>
      </c>
      <c r="H12444">
        <v>1</v>
      </c>
      <c r="I12444">
        <v>1</v>
      </c>
      <c r="J12444">
        <v>24</v>
      </c>
      <c r="K12444">
        <v>40</v>
      </c>
      <c r="L12444">
        <v>10</v>
      </c>
    </row>
    <row r="12445" spans="1:12" x14ac:dyDescent="0.25">
      <c r="A12445" t="s">
        <v>2360</v>
      </c>
      <c r="B12445">
        <v>-1.4992E-2</v>
      </c>
      <c r="C12445" s="1">
        <v>9.9998E-5</v>
      </c>
      <c r="D12445">
        <v>0</v>
      </c>
      <c r="E12445">
        <v>0</v>
      </c>
      <c r="F12445">
        <v>1</v>
      </c>
      <c r="G12445">
        <v>-11.12</v>
      </c>
      <c r="H12445">
        <v>1</v>
      </c>
      <c r="I12445">
        <v>1</v>
      </c>
      <c r="J12445">
        <v>24</v>
      </c>
      <c r="K12445">
        <v>40</v>
      </c>
      <c r="L12445">
        <v>10</v>
      </c>
    </row>
    <row r="12446" spans="1:12" x14ac:dyDescent="0.25">
      <c r="A12446" t="s">
        <v>2360</v>
      </c>
      <c r="B12446">
        <v>-1.4992E-2</v>
      </c>
      <c r="C12446" s="1">
        <v>9.9998E-5</v>
      </c>
      <c r="D12446">
        <v>0</v>
      </c>
      <c r="E12446">
        <v>0</v>
      </c>
      <c r="F12446">
        <v>1</v>
      </c>
      <c r="G12446">
        <v>-11.1</v>
      </c>
      <c r="H12446">
        <v>1</v>
      </c>
      <c r="I12446">
        <v>1</v>
      </c>
      <c r="J12446">
        <v>24</v>
      </c>
      <c r="K12446">
        <v>40</v>
      </c>
      <c r="L12446">
        <v>10</v>
      </c>
    </row>
    <row r="12447" spans="1:12" x14ac:dyDescent="0.25">
      <c r="A12447" t="s">
        <v>2361</v>
      </c>
      <c r="B12447">
        <v>-1.4992E-2</v>
      </c>
      <c r="C12447" s="1">
        <v>9.9998E-5</v>
      </c>
      <c r="D12447">
        <v>0</v>
      </c>
      <c r="E12447">
        <v>0</v>
      </c>
      <c r="F12447">
        <v>1</v>
      </c>
      <c r="G12447">
        <v>-11.08</v>
      </c>
      <c r="H12447">
        <v>1</v>
      </c>
      <c r="I12447">
        <v>1</v>
      </c>
      <c r="J12447">
        <v>24</v>
      </c>
      <c r="K12447">
        <v>40</v>
      </c>
      <c r="L12447">
        <v>10</v>
      </c>
    </row>
    <row r="12448" spans="1:12" x14ac:dyDescent="0.25">
      <c r="A12448" t="s">
        <v>2361</v>
      </c>
      <c r="B12448">
        <v>-1.4992E-2</v>
      </c>
      <c r="C12448" s="1">
        <v>9.9998E-5</v>
      </c>
      <c r="D12448">
        <v>0</v>
      </c>
      <c r="E12448">
        <v>0</v>
      </c>
      <c r="F12448">
        <v>1</v>
      </c>
      <c r="G12448">
        <v>-11.06</v>
      </c>
      <c r="H12448">
        <v>1</v>
      </c>
      <c r="I12448">
        <v>1</v>
      </c>
      <c r="J12448">
        <v>24</v>
      </c>
      <c r="K12448">
        <v>40</v>
      </c>
      <c r="L12448">
        <v>10</v>
      </c>
    </row>
    <row r="12449" spans="1:12" x14ac:dyDescent="0.25">
      <c r="A12449" t="s">
        <v>2361</v>
      </c>
      <c r="B12449">
        <v>-1.4992E-2</v>
      </c>
      <c r="C12449" s="1">
        <v>9.9998E-5</v>
      </c>
      <c r="D12449">
        <v>0</v>
      </c>
      <c r="E12449">
        <v>0</v>
      </c>
      <c r="F12449">
        <v>1</v>
      </c>
      <c r="G12449">
        <v>-11.04</v>
      </c>
      <c r="H12449">
        <v>1</v>
      </c>
      <c r="I12449">
        <v>1</v>
      </c>
      <c r="J12449">
        <v>24</v>
      </c>
      <c r="K12449">
        <v>40</v>
      </c>
      <c r="L12449">
        <v>10</v>
      </c>
    </row>
    <row r="12450" spans="1:12" x14ac:dyDescent="0.25">
      <c r="A12450" t="s">
        <v>2361</v>
      </c>
      <c r="B12450">
        <v>-1.4992E-2</v>
      </c>
      <c r="C12450" s="1">
        <v>9.9998E-5</v>
      </c>
      <c r="D12450">
        <v>0</v>
      </c>
      <c r="E12450">
        <v>0</v>
      </c>
      <c r="F12450">
        <v>1</v>
      </c>
      <c r="G12450">
        <v>-11.02</v>
      </c>
      <c r="H12450">
        <v>1</v>
      </c>
      <c r="I12450">
        <v>1</v>
      </c>
      <c r="J12450">
        <v>24</v>
      </c>
      <c r="K12450">
        <v>40</v>
      </c>
      <c r="L12450">
        <v>10</v>
      </c>
    </row>
    <row r="12451" spans="1:12" x14ac:dyDescent="0.25">
      <c r="A12451" t="s">
        <v>2361</v>
      </c>
      <c r="B12451">
        <v>-1.4992E-2</v>
      </c>
      <c r="C12451" s="1">
        <v>9.9998E-5</v>
      </c>
      <c r="D12451">
        <v>0</v>
      </c>
      <c r="E12451">
        <v>0</v>
      </c>
      <c r="F12451">
        <v>1</v>
      </c>
      <c r="G12451">
        <v>-11</v>
      </c>
      <c r="H12451">
        <v>1</v>
      </c>
      <c r="I12451">
        <v>1</v>
      </c>
      <c r="J12451">
        <v>24</v>
      </c>
      <c r="K12451">
        <v>40</v>
      </c>
      <c r="L12451">
        <v>10</v>
      </c>
    </row>
    <row r="12452" spans="1:12" x14ac:dyDescent="0.25">
      <c r="A12452" t="s">
        <v>2362</v>
      </c>
      <c r="B12452">
        <v>-1.4992E-2</v>
      </c>
      <c r="C12452" s="1">
        <v>9.9998E-5</v>
      </c>
      <c r="D12452">
        <v>0</v>
      </c>
      <c r="E12452">
        <v>0</v>
      </c>
      <c r="F12452">
        <v>1</v>
      </c>
      <c r="G12452">
        <v>-10.98</v>
      </c>
      <c r="H12452">
        <v>1</v>
      </c>
      <c r="I12452">
        <v>1</v>
      </c>
      <c r="J12452">
        <v>24</v>
      </c>
      <c r="K12452">
        <v>40</v>
      </c>
      <c r="L12452">
        <v>10</v>
      </c>
    </row>
    <row r="12453" spans="1:12" x14ac:dyDescent="0.25">
      <c r="A12453" t="s">
        <v>2362</v>
      </c>
      <c r="B12453">
        <v>-1.4992E-2</v>
      </c>
      <c r="C12453" s="1">
        <v>9.9998E-5</v>
      </c>
      <c r="D12453">
        <v>0</v>
      </c>
      <c r="E12453">
        <v>0</v>
      </c>
      <c r="F12453">
        <v>1</v>
      </c>
      <c r="G12453">
        <v>-10.96</v>
      </c>
      <c r="H12453">
        <v>1</v>
      </c>
      <c r="I12453">
        <v>1</v>
      </c>
      <c r="J12453">
        <v>24</v>
      </c>
      <c r="K12453">
        <v>40</v>
      </c>
      <c r="L12453">
        <v>10</v>
      </c>
    </row>
    <row r="12454" spans="1:12" x14ac:dyDescent="0.25">
      <c r="A12454" t="s">
        <v>2362</v>
      </c>
      <c r="B12454">
        <v>-1.4992E-2</v>
      </c>
      <c r="C12454" s="1">
        <v>9.9998E-5</v>
      </c>
      <c r="D12454">
        <v>0</v>
      </c>
      <c r="E12454">
        <v>0</v>
      </c>
      <c r="F12454">
        <v>1</v>
      </c>
      <c r="G12454">
        <v>-10.94</v>
      </c>
      <c r="H12454">
        <v>1</v>
      </c>
      <c r="I12454">
        <v>1</v>
      </c>
      <c r="J12454">
        <v>24</v>
      </c>
      <c r="K12454">
        <v>40</v>
      </c>
      <c r="L12454">
        <v>10</v>
      </c>
    </row>
    <row r="12455" spans="1:12" x14ac:dyDescent="0.25">
      <c r="A12455" t="s">
        <v>2362</v>
      </c>
      <c r="B12455">
        <v>-1.4992E-2</v>
      </c>
      <c r="C12455" s="1">
        <v>9.9998E-5</v>
      </c>
      <c r="D12455">
        <v>0</v>
      </c>
      <c r="E12455">
        <v>0</v>
      </c>
      <c r="F12455">
        <v>1</v>
      </c>
      <c r="G12455">
        <v>-10.92</v>
      </c>
      <c r="H12455">
        <v>1</v>
      </c>
      <c r="I12455">
        <v>1</v>
      </c>
      <c r="J12455">
        <v>24</v>
      </c>
      <c r="K12455">
        <v>40</v>
      </c>
      <c r="L12455">
        <v>10</v>
      </c>
    </row>
    <row r="12456" spans="1:12" x14ac:dyDescent="0.25">
      <c r="A12456" t="s">
        <v>2362</v>
      </c>
      <c r="B12456">
        <v>-1.4992E-2</v>
      </c>
      <c r="C12456" s="1">
        <v>9.9998E-5</v>
      </c>
      <c r="D12456">
        <v>0</v>
      </c>
      <c r="E12456">
        <v>0</v>
      </c>
      <c r="F12456">
        <v>1</v>
      </c>
      <c r="G12456">
        <v>-10.9</v>
      </c>
      <c r="H12456">
        <v>1</v>
      </c>
      <c r="I12456">
        <v>1</v>
      </c>
      <c r="J12456">
        <v>24</v>
      </c>
      <c r="K12456">
        <v>40</v>
      </c>
      <c r="L12456">
        <v>10</v>
      </c>
    </row>
    <row r="12457" spans="1:12" x14ac:dyDescent="0.25">
      <c r="A12457" t="s">
        <v>2362</v>
      </c>
      <c r="B12457">
        <v>-1.4992E-2</v>
      </c>
      <c r="C12457" s="1">
        <v>9.9998E-5</v>
      </c>
      <c r="D12457">
        <v>0</v>
      </c>
      <c r="E12457">
        <v>0</v>
      </c>
      <c r="F12457">
        <v>1</v>
      </c>
      <c r="G12457">
        <v>-10.88</v>
      </c>
      <c r="H12457">
        <v>1</v>
      </c>
      <c r="I12457">
        <v>1</v>
      </c>
      <c r="J12457">
        <v>24</v>
      </c>
      <c r="K12457">
        <v>40</v>
      </c>
      <c r="L12457">
        <v>10</v>
      </c>
    </row>
    <row r="12458" spans="1:12" x14ac:dyDescent="0.25">
      <c r="A12458" t="s">
        <v>2363</v>
      </c>
      <c r="B12458">
        <v>-1.4992E-2</v>
      </c>
      <c r="C12458" s="1">
        <v>9.9998E-5</v>
      </c>
      <c r="D12458">
        <v>0</v>
      </c>
      <c r="E12458">
        <v>0</v>
      </c>
      <c r="F12458">
        <v>1</v>
      </c>
      <c r="G12458">
        <v>-10.86</v>
      </c>
      <c r="H12458">
        <v>1</v>
      </c>
      <c r="I12458">
        <v>1</v>
      </c>
      <c r="J12458">
        <v>24</v>
      </c>
      <c r="K12458">
        <v>40</v>
      </c>
      <c r="L12458">
        <v>10</v>
      </c>
    </row>
    <row r="12459" spans="1:12" x14ac:dyDescent="0.25">
      <c r="A12459" t="s">
        <v>2363</v>
      </c>
      <c r="B12459">
        <v>-1.4992E-2</v>
      </c>
      <c r="C12459" s="1">
        <v>9.9998E-5</v>
      </c>
      <c r="D12459">
        <v>0</v>
      </c>
      <c r="E12459">
        <v>0</v>
      </c>
      <c r="F12459">
        <v>1</v>
      </c>
      <c r="G12459">
        <v>-10.84</v>
      </c>
      <c r="H12459">
        <v>1</v>
      </c>
      <c r="I12459">
        <v>1</v>
      </c>
      <c r="J12459">
        <v>24</v>
      </c>
      <c r="K12459">
        <v>40</v>
      </c>
      <c r="L12459">
        <v>10</v>
      </c>
    </row>
    <row r="12460" spans="1:12" x14ac:dyDescent="0.25">
      <c r="A12460" t="s">
        <v>2363</v>
      </c>
      <c r="B12460">
        <v>-1.4992E-2</v>
      </c>
      <c r="C12460" s="1">
        <v>9.9998E-5</v>
      </c>
      <c r="D12460">
        <v>0</v>
      </c>
      <c r="E12460">
        <v>0</v>
      </c>
      <c r="F12460">
        <v>1</v>
      </c>
      <c r="G12460">
        <v>-10.82</v>
      </c>
      <c r="H12460">
        <v>1</v>
      </c>
      <c r="I12460">
        <v>1</v>
      </c>
      <c r="J12460">
        <v>24</v>
      </c>
      <c r="K12460">
        <v>40</v>
      </c>
      <c r="L12460">
        <v>10</v>
      </c>
    </row>
    <row r="12461" spans="1:12" x14ac:dyDescent="0.25">
      <c r="A12461" t="s">
        <v>2363</v>
      </c>
      <c r="B12461">
        <v>-1.4992E-2</v>
      </c>
      <c r="C12461" s="1">
        <v>9.9998E-5</v>
      </c>
      <c r="D12461">
        <v>0</v>
      </c>
      <c r="E12461">
        <v>0</v>
      </c>
      <c r="F12461">
        <v>1</v>
      </c>
      <c r="G12461">
        <v>-10.8</v>
      </c>
      <c r="H12461">
        <v>1</v>
      </c>
      <c r="I12461">
        <v>1</v>
      </c>
      <c r="J12461">
        <v>24</v>
      </c>
      <c r="K12461">
        <v>40</v>
      </c>
      <c r="L12461">
        <v>10</v>
      </c>
    </row>
    <row r="12462" spans="1:12" x14ac:dyDescent="0.25">
      <c r="A12462" t="s">
        <v>2363</v>
      </c>
      <c r="B12462">
        <v>-1.4992E-2</v>
      </c>
      <c r="C12462" s="1">
        <v>9.9998E-5</v>
      </c>
      <c r="D12462">
        <v>0</v>
      </c>
      <c r="E12462">
        <v>0</v>
      </c>
      <c r="F12462">
        <v>1</v>
      </c>
      <c r="G12462">
        <v>-10.78</v>
      </c>
      <c r="H12462">
        <v>1</v>
      </c>
      <c r="I12462">
        <v>1</v>
      </c>
      <c r="J12462">
        <v>24</v>
      </c>
      <c r="K12462">
        <v>40</v>
      </c>
      <c r="L12462">
        <v>10</v>
      </c>
    </row>
    <row r="12463" spans="1:12" x14ac:dyDescent="0.25">
      <c r="A12463" t="s">
        <v>2364</v>
      </c>
      <c r="B12463">
        <v>-1.4992E-2</v>
      </c>
      <c r="C12463" s="1">
        <v>9.9998E-5</v>
      </c>
      <c r="D12463">
        <v>0</v>
      </c>
      <c r="E12463">
        <v>0</v>
      </c>
      <c r="F12463">
        <v>1</v>
      </c>
      <c r="G12463">
        <v>-10.76</v>
      </c>
      <c r="H12463">
        <v>1</v>
      </c>
      <c r="I12463">
        <v>1</v>
      </c>
      <c r="J12463">
        <v>24</v>
      </c>
      <c r="K12463">
        <v>40</v>
      </c>
      <c r="L12463">
        <v>10</v>
      </c>
    </row>
    <row r="12464" spans="1:12" x14ac:dyDescent="0.25">
      <c r="A12464" t="s">
        <v>2364</v>
      </c>
      <c r="B12464">
        <v>-1.4992E-2</v>
      </c>
      <c r="C12464" s="1">
        <v>9.9998E-5</v>
      </c>
      <c r="D12464">
        <v>0</v>
      </c>
      <c r="E12464">
        <v>0</v>
      </c>
      <c r="F12464">
        <v>1</v>
      </c>
      <c r="G12464">
        <v>-10.74</v>
      </c>
      <c r="H12464">
        <v>1</v>
      </c>
      <c r="I12464">
        <v>1</v>
      </c>
      <c r="J12464">
        <v>24</v>
      </c>
      <c r="K12464">
        <v>40</v>
      </c>
      <c r="L12464">
        <v>10</v>
      </c>
    </row>
    <row r="12465" spans="1:12" x14ac:dyDescent="0.25">
      <c r="A12465" t="s">
        <v>2364</v>
      </c>
      <c r="B12465">
        <v>-1.4992E-2</v>
      </c>
      <c r="C12465" s="1">
        <v>9.9998E-5</v>
      </c>
      <c r="D12465">
        <v>0</v>
      </c>
      <c r="E12465">
        <v>0</v>
      </c>
      <c r="F12465">
        <v>1</v>
      </c>
      <c r="G12465">
        <v>-10.72</v>
      </c>
      <c r="H12465">
        <v>1</v>
      </c>
      <c r="I12465">
        <v>1</v>
      </c>
      <c r="J12465">
        <v>24</v>
      </c>
      <c r="K12465">
        <v>40</v>
      </c>
      <c r="L12465">
        <v>10</v>
      </c>
    </row>
    <row r="12466" spans="1:12" x14ac:dyDescent="0.25">
      <c r="A12466" t="s">
        <v>2364</v>
      </c>
      <c r="B12466">
        <v>-1.4992E-2</v>
      </c>
      <c r="C12466" s="1">
        <v>9.9998E-5</v>
      </c>
      <c r="D12466">
        <v>0</v>
      </c>
      <c r="E12466">
        <v>0</v>
      </c>
      <c r="F12466">
        <v>1</v>
      </c>
      <c r="G12466">
        <v>-10.7</v>
      </c>
      <c r="H12466">
        <v>1</v>
      </c>
      <c r="I12466">
        <v>1</v>
      </c>
      <c r="J12466">
        <v>24</v>
      </c>
      <c r="K12466">
        <v>40</v>
      </c>
      <c r="L12466">
        <v>10</v>
      </c>
    </row>
    <row r="12467" spans="1:12" x14ac:dyDescent="0.25">
      <c r="A12467" t="s">
        <v>2364</v>
      </c>
      <c r="B12467">
        <v>-1.4992E-2</v>
      </c>
      <c r="C12467" s="1">
        <v>9.9998E-5</v>
      </c>
      <c r="D12467">
        <v>0</v>
      </c>
      <c r="E12467">
        <v>0</v>
      </c>
      <c r="F12467">
        <v>1</v>
      </c>
      <c r="G12467">
        <v>-10.68</v>
      </c>
      <c r="H12467">
        <v>1</v>
      </c>
      <c r="I12467">
        <v>1</v>
      </c>
      <c r="J12467">
        <v>24</v>
      </c>
      <c r="K12467">
        <v>40</v>
      </c>
      <c r="L12467">
        <v>10</v>
      </c>
    </row>
    <row r="12468" spans="1:12" x14ac:dyDescent="0.25">
      <c r="A12468" t="s">
        <v>2365</v>
      </c>
      <c r="B12468">
        <v>-1.4992E-2</v>
      </c>
      <c r="C12468" s="1">
        <v>9.9998E-5</v>
      </c>
      <c r="D12468">
        <v>0</v>
      </c>
      <c r="E12468">
        <v>0</v>
      </c>
      <c r="F12468">
        <v>1</v>
      </c>
      <c r="G12468">
        <v>-10.66</v>
      </c>
      <c r="H12468">
        <v>1</v>
      </c>
      <c r="I12468">
        <v>1</v>
      </c>
      <c r="J12468">
        <v>24</v>
      </c>
      <c r="K12468">
        <v>40</v>
      </c>
      <c r="L12468">
        <v>10</v>
      </c>
    </row>
    <row r="12469" spans="1:12" x14ac:dyDescent="0.25">
      <c r="A12469" t="s">
        <v>2365</v>
      </c>
      <c r="B12469">
        <v>-1.4992E-2</v>
      </c>
      <c r="C12469" s="1">
        <v>9.9998E-5</v>
      </c>
      <c r="D12469">
        <v>0</v>
      </c>
      <c r="E12469">
        <v>0</v>
      </c>
      <c r="F12469">
        <v>1</v>
      </c>
      <c r="G12469">
        <v>-10.64</v>
      </c>
      <c r="H12469">
        <v>1</v>
      </c>
      <c r="I12469">
        <v>1</v>
      </c>
      <c r="J12469">
        <v>24</v>
      </c>
      <c r="K12469">
        <v>40</v>
      </c>
      <c r="L12469">
        <v>10</v>
      </c>
    </row>
    <row r="12470" spans="1:12" x14ac:dyDescent="0.25">
      <c r="A12470" t="s">
        <v>2365</v>
      </c>
      <c r="B12470">
        <v>-1.4992E-2</v>
      </c>
      <c r="C12470" s="1">
        <v>9.9998E-5</v>
      </c>
      <c r="D12470">
        <v>0</v>
      </c>
      <c r="E12470">
        <v>0</v>
      </c>
      <c r="F12470">
        <v>1</v>
      </c>
      <c r="G12470">
        <v>-10.62</v>
      </c>
      <c r="H12470">
        <v>1</v>
      </c>
      <c r="I12470">
        <v>1</v>
      </c>
      <c r="J12470">
        <v>24</v>
      </c>
      <c r="K12470">
        <v>40</v>
      </c>
      <c r="L12470">
        <v>10</v>
      </c>
    </row>
    <row r="12471" spans="1:12" x14ac:dyDescent="0.25">
      <c r="A12471" t="s">
        <v>2365</v>
      </c>
      <c r="B12471">
        <v>-1.4992E-2</v>
      </c>
      <c r="C12471" s="1">
        <v>9.9998E-5</v>
      </c>
      <c r="D12471">
        <v>0</v>
      </c>
      <c r="E12471">
        <v>0</v>
      </c>
      <c r="F12471">
        <v>1</v>
      </c>
      <c r="G12471">
        <v>-10.6</v>
      </c>
      <c r="H12471">
        <v>1</v>
      </c>
      <c r="I12471">
        <v>1</v>
      </c>
      <c r="J12471">
        <v>24</v>
      </c>
      <c r="K12471">
        <v>40</v>
      </c>
      <c r="L12471">
        <v>10</v>
      </c>
    </row>
    <row r="12472" spans="1:12" x14ac:dyDescent="0.25">
      <c r="A12472" t="s">
        <v>2365</v>
      </c>
      <c r="B12472">
        <v>-1.4992E-2</v>
      </c>
      <c r="C12472" s="1">
        <v>9.9998E-5</v>
      </c>
      <c r="D12472">
        <v>0</v>
      </c>
      <c r="E12472">
        <v>0</v>
      </c>
      <c r="F12472">
        <v>1</v>
      </c>
      <c r="G12472">
        <v>-10.58</v>
      </c>
      <c r="H12472">
        <v>1</v>
      </c>
      <c r="I12472">
        <v>1</v>
      </c>
      <c r="J12472">
        <v>24</v>
      </c>
      <c r="K12472">
        <v>40</v>
      </c>
      <c r="L12472">
        <v>10</v>
      </c>
    </row>
    <row r="12473" spans="1:12" x14ac:dyDescent="0.25">
      <c r="A12473" t="s">
        <v>2365</v>
      </c>
      <c r="B12473">
        <v>-1.4992E-2</v>
      </c>
      <c r="C12473" s="1">
        <v>9.9998E-5</v>
      </c>
      <c r="D12473">
        <v>0</v>
      </c>
      <c r="E12473">
        <v>0</v>
      </c>
      <c r="F12473">
        <v>1</v>
      </c>
      <c r="G12473">
        <v>-10.56</v>
      </c>
      <c r="H12473">
        <v>1</v>
      </c>
      <c r="I12473">
        <v>1</v>
      </c>
      <c r="J12473">
        <v>24</v>
      </c>
      <c r="K12473">
        <v>40</v>
      </c>
      <c r="L12473">
        <v>10</v>
      </c>
    </row>
    <row r="12474" spans="1:12" x14ac:dyDescent="0.25">
      <c r="A12474" t="s">
        <v>2366</v>
      </c>
      <c r="B12474">
        <v>-1.4992E-2</v>
      </c>
      <c r="C12474" s="1">
        <v>9.9998E-5</v>
      </c>
      <c r="D12474">
        <v>0</v>
      </c>
      <c r="E12474">
        <v>0</v>
      </c>
      <c r="F12474">
        <v>1</v>
      </c>
      <c r="G12474">
        <v>-10.54</v>
      </c>
      <c r="H12474">
        <v>1</v>
      </c>
      <c r="I12474">
        <v>1</v>
      </c>
      <c r="J12474">
        <v>24</v>
      </c>
      <c r="K12474">
        <v>40</v>
      </c>
      <c r="L12474">
        <v>10</v>
      </c>
    </row>
    <row r="12475" spans="1:12" x14ac:dyDescent="0.25">
      <c r="A12475" t="s">
        <v>2366</v>
      </c>
      <c r="B12475">
        <v>-1.4992E-2</v>
      </c>
      <c r="C12475" s="1">
        <v>9.9998E-5</v>
      </c>
      <c r="D12475">
        <v>0</v>
      </c>
      <c r="E12475">
        <v>0</v>
      </c>
      <c r="F12475">
        <v>1</v>
      </c>
      <c r="G12475">
        <v>-10.52</v>
      </c>
      <c r="H12475">
        <v>1</v>
      </c>
      <c r="I12475">
        <v>1</v>
      </c>
      <c r="J12475">
        <v>24</v>
      </c>
      <c r="K12475">
        <v>40</v>
      </c>
      <c r="L12475">
        <v>10</v>
      </c>
    </row>
    <row r="12476" spans="1:12" x14ac:dyDescent="0.25">
      <c r="A12476" t="s">
        <v>2366</v>
      </c>
      <c r="B12476">
        <v>-1.4992E-2</v>
      </c>
      <c r="C12476" s="1">
        <v>9.9998E-5</v>
      </c>
      <c r="D12476">
        <v>0</v>
      </c>
      <c r="E12476">
        <v>0</v>
      </c>
      <c r="F12476">
        <v>1</v>
      </c>
      <c r="G12476">
        <v>-10.5</v>
      </c>
      <c r="H12476">
        <v>1</v>
      </c>
      <c r="I12476">
        <v>1</v>
      </c>
      <c r="J12476">
        <v>24</v>
      </c>
      <c r="K12476">
        <v>40</v>
      </c>
      <c r="L12476">
        <v>10</v>
      </c>
    </row>
    <row r="12477" spans="1:12" x14ac:dyDescent="0.25">
      <c r="A12477" t="s">
        <v>2366</v>
      </c>
      <c r="B12477">
        <v>-1.4992E-2</v>
      </c>
      <c r="C12477" s="1">
        <v>9.9998E-5</v>
      </c>
      <c r="D12477">
        <v>0</v>
      </c>
      <c r="E12477">
        <v>0</v>
      </c>
      <c r="F12477">
        <v>1</v>
      </c>
      <c r="G12477">
        <v>-10.48</v>
      </c>
      <c r="H12477">
        <v>1</v>
      </c>
      <c r="I12477">
        <v>1</v>
      </c>
      <c r="J12477">
        <v>24</v>
      </c>
      <c r="K12477">
        <v>40</v>
      </c>
      <c r="L12477">
        <v>10</v>
      </c>
    </row>
    <row r="12478" spans="1:12" x14ac:dyDescent="0.25">
      <c r="A12478" t="s">
        <v>2366</v>
      </c>
      <c r="B12478">
        <v>-1.4992E-2</v>
      </c>
      <c r="C12478" s="1">
        <v>9.9998E-5</v>
      </c>
      <c r="D12478">
        <v>0</v>
      </c>
      <c r="E12478">
        <v>0</v>
      </c>
      <c r="F12478">
        <v>1</v>
      </c>
      <c r="G12478">
        <v>-10.46</v>
      </c>
      <c r="H12478">
        <v>1</v>
      </c>
      <c r="I12478">
        <v>1</v>
      </c>
      <c r="J12478">
        <v>24</v>
      </c>
      <c r="K12478">
        <v>40</v>
      </c>
      <c r="L12478">
        <v>10</v>
      </c>
    </row>
    <row r="12479" spans="1:12" x14ac:dyDescent="0.25">
      <c r="A12479" t="s">
        <v>2367</v>
      </c>
      <c r="B12479">
        <v>-1.4992E-2</v>
      </c>
      <c r="C12479" s="1">
        <v>9.9998E-5</v>
      </c>
      <c r="D12479">
        <v>0</v>
      </c>
      <c r="E12479">
        <v>0</v>
      </c>
      <c r="F12479">
        <v>1</v>
      </c>
      <c r="G12479">
        <v>-10.44</v>
      </c>
      <c r="H12479">
        <v>1</v>
      </c>
      <c r="I12479">
        <v>1</v>
      </c>
      <c r="J12479">
        <v>24</v>
      </c>
      <c r="K12479">
        <v>40</v>
      </c>
      <c r="L12479">
        <v>10</v>
      </c>
    </row>
    <row r="12480" spans="1:12" x14ac:dyDescent="0.25">
      <c r="A12480" t="s">
        <v>2367</v>
      </c>
      <c r="B12480">
        <v>-1.4992E-2</v>
      </c>
      <c r="C12480" s="1">
        <v>9.9998E-5</v>
      </c>
      <c r="D12480">
        <v>0</v>
      </c>
      <c r="E12480">
        <v>0</v>
      </c>
      <c r="F12480">
        <v>1</v>
      </c>
      <c r="G12480">
        <v>-10.42</v>
      </c>
      <c r="H12480">
        <v>1</v>
      </c>
      <c r="I12480">
        <v>1</v>
      </c>
      <c r="J12480">
        <v>24</v>
      </c>
      <c r="K12480">
        <v>40</v>
      </c>
      <c r="L12480">
        <v>10</v>
      </c>
    </row>
    <row r="12481" spans="1:12" x14ac:dyDescent="0.25">
      <c r="A12481" t="s">
        <v>2367</v>
      </c>
      <c r="B12481">
        <v>-1.4992E-2</v>
      </c>
      <c r="C12481" s="1">
        <v>9.9998E-5</v>
      </c>
      <c r="D12481">
        <v>0</v>
      </c>
      <c r="E12481">
        <v>0</v>
      </c>
      <c r="F12481">
        <v>1</v>
      </c>
      <c r="G12481">
        <v>-10.4</v>
      </c>
      <c r="H12481">
        <v>1</v>
      </c>
      <c r="I12481">
        <v>1</v>
      </c>
      <c r="J12481">
        <v>24</v>
      </c>
      <c r="K12481">
        <v>40</v>
      </c>
      <c r="L12481">
        <v>10</v>
      </c>
    </row>
    <row r="12482" spans="1:12" x14ac:dyDescent="0.25">
      <c r="A12482" t="s">
        <v>2367</v>
      </c>
      <c r="B12482">
        <v>-1.4992E-2</v>
      </c>
      <c r="C12482" s="1">
        <v>9.9998E-5</v>
      </c>
      <c r="D12482">
        <v>0</v>
      </c>
      <c r="E12482">
        <v>0</v>
      </c>
      <c r="F12482">
        <v>1</v>
      </c>
      <c r="G12482">
        <v>-10.38</v>
      </c>
      <c r="H12482">
        <v>1</v>
      </c>
      <c r="I12482">
        <v>1</v>
      </c>
      <c r="J12482">
        <v>24</v>
      </c>
      <c r="K12482">
        <v>40</v>
      </c>
      <c r="L12482">
        <v>10</v>
      </c>
    </row>
    <row r="12483" spans="1:12" x14ac:dyDescent="0.25">
      <c r="A12483" t="s">
        <v>2367</v>
      </c>
      <c r="B12483">
        <v>-1.4992E-2</v>
      </c>
      <c r="C12483" s="1">
        <v>9.9998E-5</v>
      </c>
      <c r="D12483">
        <v>0</v>
      </c>
      <c r="E12483">
        <v>0</v>
      </c>
      <c r="F12483">
        <v>1</v>
      </c>
      <c r="G12483">
        <v>-10.36</v>
      </c>
      <c r="H12483">
        <v>1</v>
      </c>
      <c r="I12483">
        <v>1</v>
      </c>
      <c r="J12483">
        <v>24</v>
      </c>
      <c r="K12483">
        <v>40</v>
      </c>
      <c r="L12483">
        <v>10</v>
      </c>
    </row>
    <row r="12484" spans="1:12" x14ac:dyDescent="0.25">
      <c r="A12484" t="s">
        <v>2367</v>
      </c>
      <c r="B12484">
        <v>-1.4992E-2</v>
      </c>
      <c r="C12484" s="1">
        <v>9.9998E-5</v>
      </c>
      <c r="D12484">
        <v>0</v>
      </c>
      <c r="E12484">
        <v>0</v>
      </c>
      <c r="F12484">
        <v>1</v>
      </c>
      <c r="G12484">
        <v>-10.34</v>
      </c>
      <c r="H12484">
        <v>1</v>
      </c>
      <c r="I12484">
        <v>1</v>
      </c>
      <c r="J12484">
        <v>24</v>
      </c>
      <c r="K12484">
        <v>40</v>
      </c>
      <c r="L12484">
        <v>10</v>
      </c>
    </row>
    <row r="12485" spans="1:12" x14ac:dyDescent="0.25">
      <c r="A12485" t="s">
        <v>2368</v>
      </c>
      <c r="B12485">
        <v>-1.4992E-2</v>
      </c>
      <c r="C12485" s="1">
        <v>9.9998E-5</v>
      </c>
      <c r="D12485">
        <v>0</v>
      </c>
      <c r="E12485">
        <v>0</v>
      </c>
      <c r="F12485">
        <v>1</v>
      </c>
      <c r="G12485">
        <v>-10.32</v>
      </c>
      <c r="H12485">
        <v>1</v>
      </c>
      <c r="I12485">
        <v>1</v>
      </c>
      <c r="J12485">
        <v>24</v>
      </c>
      <c r="K12485">
        <v>40</v>
      </c>
      <c r="L12485">
        <v>10</v>
      </c>
    </row>
    <row r="12486" spans="1:12" x14ac:dyDescent="0.25">
      <c r="A12486" t="s">
        <v>2368</v>
      </c>
      <c r="B12486">
        <v>-1.4992E-2</v>
      </c>
      <c r="C12486" s="1">
        <v>9.9998E-5</v>
      </c>
      <c r="D12486">
        <v>0</v>
      </c>
      <c r="E12486">
        <v>0</v>
      </c>
      <c r="F12486">
        <v>1</v>
      </c>
      <c r="G12486">
        <v>-10.3</v>
      </c>
      <c r="H12486">
        <v>1</v>
      </c>
      <c r="I12486">
        <v>1</v>
      </c>
      <c r="J12486">
        <v>24</v>
      </c>
      <c r="K12486">
        <v>40</v>
      </c>
      <c r="L12486">
        <v>10</v>
      </c>
    </row>
    <row r="12487" spans="1:12" x14ac:dyDescent="0.25">
      <c r="A12487" t="s">
        <v>2368</v>
      </c>
      <c r="B12487">
        <v>-1.4992E-2</v>
      </c>
      <c r="C12487" s="1">
        <v>9.9998E-5</v>
      </c>
      <c r="D12487">
        <v>0</v>
      </c>
      <c r="E12487">
        <v>0</v>
      </c>
      <c r="F12487">
        <v>1</v>
      </c>
      <c r="G12487">
        <v>-10.28</v>
      </c>
      <c r="H12487">
        <v>1</v>
      </c>
      <c r="I12487">
        <v>1</v>
      </c>
      <c r="J12487">
        <v>24</v>
      </c>
      <c r="K12487">
        <v>40</v>
      </c>
      <c r="L12487">
        <v>10</v>
      </c>
    </row>
    <row r="12488" spans="1:12" x14ac:dyDescent="0.25">
      <c r="A12488" t="s">
        <v>2368</v>
      </c>
      <c r="B12488">
        <v>-1.4992E-2</v>
      </c>
      <c r="C12488" s="1">
        <v>9.9998E-5</v>
      </c>
      <c r="D12488">
        <v>0</v>
      </c>
      <c r="E12488">
        <v>0</v>
      </c>
      <c r="F12488">
        <v>1</v>
      </c>
      <c r="G12488">
        <v>-10.26</v>
      </c>
      <c r="H12488">
        <v>1</v>
      </c>
      <c r="I12488">
        <v>1</v>
      </c>
      <c r="J12488">
        <v>24</v>
      </c>
      <c r="K12488">
        <v>40</v>
      </c>
      <c r="L12488">
        <v>10</v>
      </c>
    </row>
    <row r="12489" spans="1:12" x14ac:dyDescent="0.25">
      <c r="A12489" t="s">
        <v>2368</v>
      </c>
      <c r="B12489">
        <v>-1.4992E-2</v>
      </c>
      <c r="C12489" s="1">
        <v>9.9998E-5</v>
      </c>
      <c r="D12489">
        <v>0</v>
      </c>
      <c r="E12489">
        <v>0</v>
      </c>
      <c r="F12489">
        <v>1</v>
      </c>
      <c r="G12489">
        <v>-10.24</v>
      </c>
      <c r="H12489">
        <v>1</v>
      </c>
      <c r="I12489">
        <v>1</v>
      </c>
      <c r="J12489">
        <v>24</v>
      </c>
      <c r="K12489">
        <v>40</v>
      </c>
      <c r="L12489">
        <v>10</v>
      </c>
    </row>
    <row r="12490" spans="1:12" x14ac:dyDescent="0.25">
      <c r="A12490" t="s">
        <v>2369</v>
      </c>
      <c r="B12490">
        <v>-1.4992E-2</v>
      </c>
      <c r="C12490" s="1">
        <v>9.9998E-5</v>
      </c>
      <c r="D12490">
        <v>0</v>
      </c>
      <c r="E12490">
        <v>0</v>
      </c>
      <c r="F12490">
        <v>1</v>
      </c>
      <c r="G12490">
        <v>-10.220000000000001</v>
      </c>
      <c r="H12490">
        <v>1</v>
      </c>
      <c r="I12490">
        <v>1</v>
      </c>
      <c r="J12490">
        <v>24</v>
      </c>
      <c r="K12490">
        <v>40</v>
      </c>
      <c r="L12490">
        <v>10</v>
      </c>
    </row>
    <row r="12491" spans="1:12" x14ac:dyDescent="0.25">
      <c r="A12491" t="s">
        <v>2369</v>
      </c>
      <c r="B12491">
        <v>-1.4992E-2</v>
      </c>
      <c r="C12491" s="1">
        <v>9.9998E-5</v>
      </c>
      <c r="D12491">
        <v>0</v>
      </c>
      <c r="E12491">
        <v>0</v>
      </c>
      <c r="F12491">
        <v>1</v>
      </c>
      <c r="G12491">
        <v>-10.199999999999999</v>
      </c>
      <c r="H12491">
        <v>1</v>
      </c>
      <c r="I12491">
        <v>1</v>
      </c>
      <c r="J12491">
        <v>24</v>
      </c>
      <c r="K12491">
        <v>40</v>
      </c>
      <c r="L12491">
        <v>10</v>
      </c>
    </row>
    <row r="12492" spans="1:12" x14ac:dyDescent="0.25">
      <c r="A12492" t="s">
        <v>2369</v>
      </c>
      <c r="B12492">
        <v>-1.4992E-2</v>
      </c>
      <c r="C12492" s="1">
        <v>9.9998E-5</v>
      </c>
      <c r="D12492">
        <v>0</v>
      </c>
      <c r="E12492">
        <v>0</v>
      </c>
      <c r="F12492">
        <v>1</v>
      </c>
      <c r="G12492">
        <v>-10.18</v>
      </c>
      <c r="H12492">
        <v>1</v>
      </c>
      <c r="I12492">
        <v>1</v>
      </c>
      <c r="J12492">
        <v>24</v>
      </c>
      <c r="K12492">
        <v>40</v>
      </c>
      <c r="L12492">
        <v>10</v>
      </c>
    </row>
    <row r="12493" spans="1:12" x14ac:dyDescent="0.25">
      <c r="A12493" t="s">
        <v>2369</v>
      </c>
      <c r="B12493">
        <v>-1.4992E-2</v>
      </c>
      <c r="C12493" s="1">
        <v>9.9998E-5</v>
      </c>
      <c r="D12493">
        <v>0</v>
      </c>
      <c r="E12493">
        <v>0</v>
      </c>
      <c r="F12493">
        <v>1</v>
      </c>
      <c r="G12493">
        <v>-10.16</v>
      </c>
      <c r="H12493">
        <v>1</v>
      </c>
      <c r="I12493">
        <v>1</v>
      </c>
      <c r="J12493">
        <v>24</v>
      </c>
      <c r="K12493">
        <v>40</v>
      </c>
      <c r="L12493">
        <v>10</v>
      </c>
    </row>
    <row r="12494" spans="1:12" x14ac:dyDescent="0.25">
      <c r="A12494" t="s">
        <v>2369</v>
      </c>
      <c r="B12494">
        <v>-1.4992E-2</v>
      </c>
      <c r="C12494" s="1">
        <v>9.9998E-5</v>
      </c>
      <c r="D12494">
        <v>0</v>
      </c>
      <c r="E12494">
        <v>0</v>
      </c>
      <c r="F12494">
        <v>1</v>
      </c>
      <c r="G12494">
        <v>-10.14</v>
      </c>
      <c r="H12494">
        <v>1</v>
      </c>
      <c r="I12494">
        <v>1</v>
      </c>
      <c r="J12494">
        <v>24</v>
      </c>
      <c r="K12494">
        <v>40</v>
      </c>
      <c r="L12494">
        <v>10</v>
      </c>
    </row>
    <row r="12495" spans="1:12" x14ac:dyDescent="0.25">
      <c r="A12495" t="s">
        <v>2370</v>
      </c>
      <c r="B12495">
        <v>-1.4992E-2</v>
      </c>
      <c r="C12495" s="1">
        <v>9.9998E-5</v>
      </c>
      <c r="D12495">
        <v>0</v>
      </c>
      <c r="E12495">
        <v>0</v>
      </c>
      <c r="F12495">
        <v>1</v>
      </c>
      <c r="G12495">
        <v>-10.119999999999999</v>
      </c>
      <c r="H12495">
        <v>1</v>
      </c>
      <c r="I12495">
        <v>1</v>
      </c>
      <c r="J12495">
        <v>24</v>
      </c>
      <c r="K12495">
        <v>40</v>
      </c>
      <c r="L12495">
        <v>10</v>
      </c>
    </row>
    <row r="12496" spans="1:12" x14ac:dyDescent="0.25">
      <c r="A12496" t="s">
        <v>2370</v>
      </c>
      <c r="B12496">
        <v>-1.4992E-2</v>
      </c>
      <c r="C12496" s="1">
        <v>9.9998E-5</v>
      </c>
      <c r="D12496">
        <v>0</v>
      </c>
      <c r="E12496">
        <v>0</v>
      </c>
      <c r="F12496">
        <v>1</v>
      </c>
      <c r="G12496">
        <v>-10.1</v>
      </c>
      <c r="H12496">
        <v>1</v>
      </c>
      <c r="I12496">
        <v>1</v>
      </c>
      <c r="J12496">
        <v>24</v>
      </c>
      <c r="K12496">
        <v>40</v>
      </c>
      <c r="L12496">
        <v>10</v>
      </c>
    </row>
    <row r="12497" spans="1:12" x14ac:dyDescent="0.25">
      <c r="A12497" t="s">
        <v>2370</v>
      </c>
      <c r="B12497">
        <v>-1.4992E-2</v>
      </c>
      <c r="C12497" s="1">
        <v>9.9998E-5</v>
      </c>
      <c r="D12497">
        <v>0</v>
      </c>
      <c r="E12497">
        <v>0</v>
      </c>
      <c r="F12497">
        <v>1</v>
      </c>
      <c r="G12497">
        <v>-10.08</v>
      </c>
      <c r="H12497">
        <v>1</v>
      </c>
      <c r="I12497">
        <v>1</v>
      </c>
      <c r="J12497">
        <v>24</v>
      </c>
      <c r="K12497">
        <v>40</v>
      </c>
      <c r="L12497">
        <v>10</v>
      </c>
    </row>
    <row r="12498" spans="1:12" x14ac:dyDescent="0.25">
      <c r="A12498" t="s">
        <v>2370</v>
      </c>
      <c r="B12498">
        <v>-1.4992E-2</v>
      </c>
      <c r="C12498" s="1">
        <v>9.9998E-5</v>
      </c>
      <c r="D12498">
        <v>0</v>
      </c>
      <c r="E12498">
        <v>0</v>
      </c>
      <c r="F12498">
        <v>1</v>
      </c>
      <c r="G12498">
        <v>-10.06</v>
      </c>
      <c r="H12498">
        <v>1</v>
      </c>
      <c r="I12498">
        <v>1</v>
      </c>
      <c r="J12498">
        <v>24</v>
      </c>
      <c r="K12498">
        <v>40</v>
      </c>
      <c r="L12498">
        <v>10</v>
      </c>
    </row>
    <row r="12499" spans="1:12" x14ac:dyDescent="0.25">
      <c r="A12499" t="s">
        <v>2370</v>
      </c>
      <c r="B12499">
        <v>-1.4992E-2</v>
      </c>
      <c r="C12499" s="1">
        <v>9.9998E-5</v>
      </c>
      <c r="D12499">
        <v>0</v>
      </c>
      <c r="E12499">
        <v>0</v>
      </c>
      <c r="F12499">
        <v>1</v>
      </c>
      <c r="G12499">
        <v>-10.039999999999999</v>
      </c>
      <c r="H12499">
        <v>1</v>
      </c>
      <c r="I12499">
        <v>1</v>
      </c>
      <c r="J12499">
        <v>24</v>
      </c>
      <c r="K12499">
        <v>40</v>
      </c>
      <c r="L12499">
        <v>10</v>
      </c>
    </row>
    <row r="12500" spans="1:12" x14ac:dyDescent="0.25">
      <c r="A12500" t="s">
        <v>2370</v>
      </c>
      <c r="B12500">
        <v>-1.4992E-2</v>
      </c>
      <c r="C12500" s="1">
        <v>9.9998E-5</v>
      </c>
      <c r="D12500">
        <v>0</v>
      </c>
      <c r="E12500">
        <v>0</v>
      </c>
      <c r="F12500">
        <v>1</v>
      </c>
      <c r="G12500">
        <v>-10.02</v>
      </c>
      <c r="H12500">
        <v>1</v>
      </c>
      <c r="I12500">
        <v>1</v>
      </c>
      <c r="J12500">
        <v>24</v>
      </c>
      <c r="K12500">
        <v>40</v>
      </c>
      <c r="L12500">
        <v>10</v>
      </c>
    </row>
    <row r="12501" spans="1:12" x14ac:dyDescent="0.25">
      <c r="A12501" t="s">
        <v>2371</v>
      </c>
      <c r="B12501">
        <v>-1.4992E-2</v>
      </c>
      <c r="C12501" s="1">
        <v>9.9998E-5</v>
      </c>
      <c r="D12501">
        <v>0</v>
      </c>
      <c r="E12501">
        <v>0</v>
      </c>
      <c r="F12501">
        <v>1</v>
      </c>
      <c r="G12501">
        <v>-10</v>
      </c>
      <c r="H12501">
        <v>1</v>
      </c>
      <c r="I12501">
        <v>1</v>
      </c>
      <c r="J12501">
        <v>24</v>
      </c>
      <c r="K12501">
        <v>40</v>
      </c>
      <c r="L12501">
        <v>10</v>
      </c>
    </row>
    <row r="12502" spans="1:12" x14ac:dyDescent="0.25">
      <c r="A12502" t="s">
        <v>2371</v>
      </c>
      <c r="B12502">
        <v>-1.4992E-2</v>
      </c>
      <c r="C12502" s="1">
        <v>9.9998E-5</v>
      </c>
      <c r="D12502">
        <v>0</v>
      </c>
      <c r="E12502">
        <v>0</v>
      </c>
      <c r="F12502">
        <v>1</v>
      </c>
      <c r="G12502">
        <v>-9.98</v>
      </c>
      <c r="H12502">
        <v>1</v>
      </c>
      <c r="I12502">
        <v>1</v>
      </c>
      <c r="J12502">
        <v>24</v>
      </c>
      <c r="K12502">
        <v>40</v>
      </c>
      <c r="L12502">
        <v>10</v>
      </c>
    </row>
    <row r="12503" spans="1:12" x14ac:dyDescent="0.25">
      <c r="A12503" t="s">
        <v>2371</v>
      </c>
      <c r="B12503">
        <v>-1.4992E-2</v>
      </c>
      <c r="C12503" s="1">
        <v>9.9998E-5</v>
      </c>
      <c r="D12503">
        <v>0</v>
      </c>
      <c r="E12503">
        <v>0</v>
      </c>
      <c r="F12503">
        <v>1</v>
      </c>
      <c r="G12503">
        <v>-9.9600000000000009</v>
      </c>
      <c r="H12503">
        <v>1</v>
      </c>
      <c r="I12503">
        <v>1</v>
      </c>
      <c r="J12503">
        <v>24</v>
      </c>
      <c r="K12503">
        <v>40</v>
      </c>
      <c r="L12503">
        <v>10</v>
      </c>
    </row>
    <row r="12504" spans="1:12" x14ac:dyDescent="0.25">
      <c r="A12504" t="s">
        <v>2371</v>
      </c>
      <c r="B12504">
        <v>-1.4992E-2</v>
      </c>
      <c r="C12504" s="1">
        <v>9.9998E-5</v>
      </c>
      <c r="D12504">
        <v>0</v>
      </c>
      <c r="E12504">
        <v>0</v>
      </c>
      <c r="F12504">
        <v>1</v>
      </c>
      <c r="G12504">
        <v>-9.94</v>
      </c>
      <c r="H12504">
        <v>1</v>
      </c>
      <c r="I12504">
        <v>1</v>
      </c>
      <c r="J12504">
        <v>24</v>
      </c>
      <c r="K12504">
        <v>40</v>
      </c>
      <c r="L12504">
        <v>10</v>
      </c>
    </row>
    <row r="12505" spans="1:12" x14ac:dyDescent="0.25">
      <c r="A12505" t="s">
        <v>2371</v>
      </c>
      <c r="B12505">
        <v>-1.4992E-2</v>
      </c>
      <c r="C12505" s="1">
        <v>9.9998E-5</v>
      </c>
      <c r="D12505">
        <v>0</v>
      </c>
      <c r="E12505">
        <v>0</v>
      </c>
      <c r="F12505">
        <v>1</v>
      </c>
      <c r="G12505">
        <v>-9.92</v>
      </c>
      <c r="H12505">
        <v>1</v>
      </c>
      <c r="I12505">
        <v>1</v>
      </c>
      <c r="J12505">
        <v>24</v>
      </c>
      <c r="K12505">
        <v>40</v>
      </c>
      <c r="L12505">
        <v>10</v>
      </c>
    </row>
    <row r="12506" spans="1:12" x14ac:dyDescent="0.25">
      <c r="A12506" t="s">
        <v>2372</v>
      </c>
      <c r="B12506">
        <v>-1.4992E-2</v>
      </c>
      <c r="C12506" s="1">
        <v>9.9998E-5</v>
      </c>
      <c r="D12506">
        <v>0</v>
      </c>
      <c r="E12506">
        <v>0</v>
      </c>
      <c r="F12506">
        <v>1</v>
      </c>
      <c r="G12506">
        <v>-9.9</v>
      </c>
      <c r="H12506">
        <v>1</v>
      </c>
      <c r="I12506">
        <v>1</v>
      </c>
      <c r="J12506">
        <v>24</v>
      </c>
      <c r="K12506">
        <v>40</v>
      </c>
      <c r="L12506">
        <v>10</v>
      </c>
    </row>
    <row r="12507" spans="1:12" x14ac:dyDescent="0.25">
      <c r="A12507" t="s">
        <v>2372</v>
      </c>
      <c r="B12507">
        <v>-1.4992E-2</v>
      </c>
      <c r="C12507" s="1">
        <v>9.9998E-5</v>
      </c>
      <c r="D12507">
        <v>0</v>
      </c>
      <c r="E12507">
        <v>0</v>
      </c>
      <c r="F12507">
        <v>1</v>
      </c>
      <c r="G12507">
        <v>-9.8800000000000008</v>
      </c>
      <c r="H12507">
        <v>1</v>
      </c>
      <c r="I12507">
        <v>1</v>
      </c>
      <c r="J12507">
        <v>24</v>
      </c>
      <c r="K12507">
        <v>40</v>
      </c>
      <c r="L12507">
        <v>10</v>
      </c>
    </row>
    <row r="12508" spans="1:12" x14ac:dyDescent="0.25">
      <c r="A12508" t="s">
        <v>2372</v>
      </c>
      <c r="B12508">
        <v>-1.4992E-2</v>
      </c>
      <c r="C12508" s="1">
        <v>9.9998E-5</v>
      </c>
      <c r="D12508">
        <v>0</v>
      </c>
      <c r="E12508">
        <v>0</v>
      </c>
      <c r="F12508">
        <v>1</v>
      </c>
      <c r="G12508">
        <v>-9.86</v>
      </c>
      <c r="H12508">
        <v>1</v>
      </c>
      <c r="I12508">
        <v>1</v>
      </c>
      <c r="J12508">
        <v>24</v>
      </c>
      <c r="K12508">
        <v>40</v>
      </c>
      <c r="L12508">
        <v>10</v>
      </c>
    </row>
    <row r="12509" spans="1:12" x14ac:dyDescent="0.25">
      <c r="A12509" t="s">
        <v>2372</v>
      </c>
      <c r="B12509">
        <v>-1.4992E-2</v>
      </c>
      <c r="C12509" s="1">
        <v>9.9998E-5</v>
      </c>
      <c r="D12509">
        <v>0</v>
      </c>
      <c r="E12509">
        <v>0</v>
      </c>
      <c r="F12509">
        <v>1</v>
      </c>
      <c r="G12509">
        <v>-9.84</v>
      </c>
      <c r="H12509">
        <v>1</v>
      </c>
      <c r="I12509">
        <v>1</v>
      </c>
      <c r="J12509">
        <v>24</v>
      </c>
      <c r="K12509">
        <v>40</v>
      </c>
      <c r="L12509">
        <v>10</v>
      </c>
    </row>
    <row r="12510" spans="1:12" x14ac:dyDescent="0.25">
      <c r="A12510" t="s">
        <v>2372</v>
      </c>
      <c r="B12510">
        <v>-1.4992E-2</v>
      </c>
      <c r="C12510" s="1">
        <v>9.9998E-5</v>
      </c>
      <c r="D12510">
        <v>0</v>
      </c>
      <c r="E12510">
        <v>0</v>
      </c>
      <c r="F12510">
        <v>1</v>
      </c>
      <c r="G12510">
        <v>-9.82</v>
      </c>
      <c r="H12510">
        <v>1</v>
      </c>
      <c r="I12510">
        <v>1</v>
      </c>
      <c r="J12510">
        <v>24</v>
      </c>
      <c r="K12510">
        <v>40</v>
      </c>
      <c r="L12510">
        <v>10</v>
      </c>
    </row>
    <row r="12511" spans="1:12" x14ac:dyDescent="0.25">
      <c r="A12511" t="s">
        <v>2373</v>
      </c>
      <c r="B12511">
        <v>-1.4992E-2</v>
      </c>
      <c r="C12511" s="1">
        <v>9.9998E-5</v>
      </c>
      <c r="D12511">
        <v>0</v>
      </c>
      <c r="E12511">
        <v>0</v>
      </c>
      <c r="F12511">
        <v>1</v>
      </c>
      <c r="G12511">
        <v>-9.8000000000000007</v>
      </c>
      <c r="H12511">
        <v>1</v>
      </c>
      <c r="I12511">
        <v>1</v>
      </c>
      <c r="J12511">
        <v>24</v>
      </c>
      <c r="K12511">
        <v>40</v>
      </c>
      <c r="L12511">
        <v>10</v>
      </c>
    </row>
    <row r="12512" spans="1:12" x14ac:dyDescent="0.25">
      <c r="A12512" t="s">
        <v>2373</v>
      </c>
      <c r="B12512">
        <v>-1.4992E-2</v>
      </c>
      <c r="C12512" s="1">
        <v>9.9998E-5</v>
      </c>
      <c r="D12512">
        <v>0</v>
      </c>
      <c r="E12512">
        <v>0</v>
      </c>
      <c r="F12512">
        <v>1</v>
      </c>
      <c r="G12512">
        <v>-9.7799999999999994</v>
      </c>
      <c r="H12512">
        <v>1</v>
      </c>
      <c r="I12512">
        <v>1</v>
      </c>
      <c r="J12512">
        <v>24</v>
      </c>
      <c r="K12512">
        <v>40</v>
      </c>
      <c r="L12512">
        <v>10</v>
      </c>
    </row>
    <row r="12513" spans="1:12" x14ac:dyDescent="0.25">
      <c r="A12513" t="s">
        <v>2373</v>
      </c>
      <c r="B12513">
        <v>-1.4992E-2</v>
      </c>
      <c r="C12513" s="1">
        <v>9.9998E-5</v>
      </c>
      <c r="D12513">
        <v>0</v>
      </c>
      <c r="E12513">
        <v>0</v>
      </c>
      <c r="F12513">
        <v>1</v>
      </c>
      <c r="G12513">
        <v>-9.76</v>
      </c>
      <c r="H12513">
        <v>1</v>
      </c>
      <c r="I12513">
        <v>1</v>
      </c>
      <c r="J12513">
        <v>24</v>
      </c>
      <c r="K12513">
        <v>40</v>
      </c>
      <c r="L12513">
        <v>10</v>
      </c>
    </row>
    <row r="12514" spans="1:12" x14ac:dyDescent="0.25">
      <c r="A12514" t="s">
        <v>2373</v>
      </c>
      <c r="B12514">
        <v>-1.4992E-2</v>
      </c>
      <c r="C12514" s="1">
        <v>9.9998E-5</v>
      </c>
      <c r="D12514">
        <v>0</v>
      </c>
      <c r="E12514">
        <v>0</v>
      </c>
      <c r="F12514">
        <v>1</v>
      </c>
      <c r="G12514">
        <v>-9.74</v>
      </c>
      <c r="H12514">
        <v>1</v>
      </c>
      <c r="I12514">
        <v>1</v>
      </c>
      <c r="J12514">
        <v>24</v>
      </c>
      <c r="K12514">
        <v>40</v>
      </c>
      <c r="L12514">
        <v>10</v>
      </c>
    </row>
    <row r="12515" spans="1:12" x14ac:dyDescent="0.25">
      <c r="A12515" t="s">
        <v>2373</v>
      </c>
      <c r="B12515">
        <v>-1.4992E-2</v>
      </c>
      <c r="C12515" s="1">
        <v>9.9998E-5</v>
      </c>
      <c r="D12515">
        <v>0</v>
      </c>
      <c r="E12515">
        <v>0</v>
      </c>
      <c r="F12515">
        <v>1</v>
      </c>
      <c r="G12515">
        <v>-9.7200000000000006</v>
      </c>
      <c r="H12515">
        <v>1</v>
      </c>
      <c r="I12515">
        <v>1</v>
      </c>
      <c r="J12515">
        <v>24</v>
      </c>
      <c r="K12515">
        <v>40</v>
      </c>
      <c r="L12515">
        <v>10</v>
      </c>
    </row>
    <row r="12516" spans="1:12" x14ac:dyDescent="0.25">
      <c r="A12516" t="s">
        <v>2373</v>
      </c>
      <c r="B12516">
        <v>-1.4992E-2</v>
      </c>
      <c r="C12516" s="1">
        <v>9.9998E-5</v>
      </c>
      <c r="D12516">
        <v>0</v>
      </c>
      <c r="E12516">
        <v>0</v>
      </c>
      <c r="F12516">
        <v>1</v>
      </c>
      <c r="G12516">
        <v>-9.6999999999999993</v>
      </c>
      <c r="H12516">
        <v>1</v>
      </c>
      <c r="I12516">
        <v>1</v>
      </c>
      <c r="J12516">
        <v>24</v>
      </c>
      <c r="K12516">
        <v>40</v>
      </c>
      <c r="L12516">
        <v>10</v>
      </c>
    </row>
    <row r="12517" spans="1:12" x14ac:dyDescent="0.25">
      <c r="A12517" t="s">
        <v>2374</v>
      </c>
      <c r="B12517">
        <v>-1.4992E-2</v>
      </c>
      <c r="C12517" s="1">
        <v>9.9998E-5</v>
      </c>
      <c r="D12517">
        <v>0</v>
      </c>
      <c r="E12517">
        <v>0</v>
      </c>
      <c r="F12517">
        <v>1</v>
      </c>
      <c r="G12517">
        <v>-9.68</v>
      </c>
      <c r="H12517">
        <v>1</v>
      </c>
      <c r="I12517">
        <v>1</v>
      </c>
      <c r="J12517">
        <v>24</v>
      </c>
      <c r="K12517">
        <v>40</v>
      </c>
      <c r="L12517">
        <v>10</v>
      </c>
    </row>
    <row r="12518" spans="1:12" x14ac:dyDescent="0.25">
      <c r="A12518" t="s">
        <v>2374</v>
      </c>
      <c r="B12518">
        <v>-1.4992E-2</v>
      </c>
      <c r="C12518" s="1">
        <v>9.9998E-5</v>
      </c>
      <c r="D12518">
        <v>0</v>
      </c>
      <c r="E12518">
        <v>0</v>
      </c>
      <c r="F12518">
        <v>1</v>
      </c>
      <c r="G12518">
        <v>-9.66</v>
      </c>
      <c r="H12518">
        <v>1</v>
      </c>
      <c r="I12518">
        <v>1</v>
      </c>
      <c r="J12518">
        <v>24</v>
      </c>
      <c r="K12518">
        <v>40</v>
      </c>
      <c r="L12518">
        <v>10</v>
      </c>
    </row>
    <row r="12519" spans="1:12" x14ac:dyDescent="0.25">
      <c r="A12519" t="s">
        <v>2374</v>
      </c>
      <c r="B12519">
        <v>-1.4992E-2</v>
      </c>
      <c r="C12519" s="1">
        <v>9.9998E-5</v>
      </c>
      <c r="D12519">
        <v>0</v>
      </c>
      <c r="E12519">
        <v>0</v>
      </c>
      <c r="F12519">
        <v>1</v>
      </c>
      <c r="G12519">
        <v>-9.64</v>
      </c>
      <c r="H12519">
        <v>1</v>
      </c>
      <c r="I12519">
        <v>1</v>
      </c>
      <c r="J12519">
        <v>24</v>
      </c>
      <c r="K12519">
        <v>40</v>
      </c>
      <c r="L12519">
        <v>10</v>
      </c>
    </row>
    <row r="12520" spans="1:12" x14ac:dyDescent="0.25">
      <c r="A12520" t="s">
        <v>2374</v>
      </c>
      <c r="B12520">
        <v>-1.4992E-2</v>
      </c>
      <c r="C12520" s="1">
        <v>9.9998E-5</v>
      </c>
      <c r="D12520">
        <v>0</v>
      </c>
      <c r="E12520">
        <v>0</v>
      </c>
      <c r="F12520">
        <v>1</v>
      </c>
      <c r="G12520">
        <v>-9.6199999999999992</v>
      </c>
      <c r="H12520">
        <v>1</v>
      </c>
      <c r="I12520">
        <v>1</v>
      </c>
      <c r="J12520">
        <v>24</v>
      </c>
      <c r="K12520">
        <v>40</v>
      </c>
      <c r="L12520">
        <v>10</v>
      </c>
    </row>
    <row r="12521" spans="1:12" x14ac:dyDescent="0.25">
      <c r="A12521" t="s">
        <v>2374</v>
      </c>
      <c r="B12521">
        <v>-1.4992E-2</v>
      </c>
      <c r="C12521" s="1">
        <v>9.9998E-5</v>
      </c>
      <c r="D12521">
        <v>0</v>
      </c>
      <c r="E12521">
        <v>0</v>
      </c>
      <c r="F12521">
        <v>1</v>
      </c>
      <c r="G12521">
        <v>-9.6</v>
      </c>
      <c r="H12521">
        <v>1</v>
      </c>
      <c r="I12521">
        <v>1</v>
      </c>
      <c r="J12521">
        <v>24</v>
      </c>
      <c r="K12521">
        <v>40</v>
      </c>
      <c r="L12521">
        <v>10</v>
      </c>
    </row>
    <row r="12522" spans="1:12" x14ac:dyDescent="0.25">
      <c r="A12522" t="s">
        <v>2375</v>
      </c>
      <c r="B12522">
        <v>-1.4992E-2</v>
      </c>
      <c r="C12522" s="1">
        <v>9.9998E-5</v>
      </c>
      <c r="D12522">
        <v>0</v>
      </c>
      <c r="E12522">
        <v>0</v>
      </c>
      <c r="F12522">
        <v>1</v>
      </c>
      <c r="G12522">
        <v>-9.58</v>
      </c>
      <c r="H12522">
        <v>1</v>
      </c>
      <c r="I12522">
        <v>1</v>
      </c>
      <c r="J12522">
        <v>24</v>
      </c>
      <c r="K12522">
        <v>40</v>
      </c>
      <c r="L12522">
        <v>10</v>
      </c>
    </row>
    <row r="12523" spans="1:12" x14ac:dyDescent="0.25">
      <c r="A12523" t="s">
        <v>2375</v>
      </c>
      <c r="B12523">
        <v>-1.4992E-2</v>
      </c>
      <c r="C12523" s="1">
        <v>9.9998E-5</v>
      </c>
      <c r="D12523">
        <v>0</v>
      </c>
      <c r="E12523">
        <v>0</v>
      </c>
      <c r="F12523">
        <v>1</v>
      </c>
      <c r="G12523">
        <v>-9.56</v>
      </c>
      <c r="H12523">
        <v>1</v>
      </c>
      <c r="I12523">
        <v>1</v>
      </c>
      <c r="J12523">
        <v>24</v>
      </c>
      <c r="K12523">
        <v>40</v>
      </c>
      <c r="L12523">
        <v>10</v>
      </c>
    </row>
    <row r="12524" spans="1:12" x14ac:dyDescent="0.25">
      <c r="A12524" t="s">
        <v>2375</v>
      </c>
      <c r="B12524">
        <v>-1.4992E-2</v>
      </c>
      <c r="C12524" s="1">
        <v>9.9998E-5</v>
      </c>
      <c r="D12524">
        <v>0</v>
      </c>
      <c r="E12524">
        <v>0</v>
      </c>
      <c r="F12524">
        <v>1</v>
      </c>
      <c r="G12524">
        <v>-9.5399999999999991</v>
      </c>
      <c r="H12524">
        <v>1</v>
      </c>
      <c r="I12524">
        <v>1</v>
      </c>
      <c r="J12524">
        <v>24</v>
      </c>
      <c r="K12524">
        <v>40</v>
      </c>
      <c r="L12524">
        <v>10</v>
      </c>
    </row>
    <row r="12525" spans="1:12" x14ac:dyDescent="0.25">
      <c r="A12525" t="s">
        <v>2375</v>
      </c>
      <c r="B12525">
        <v>-1.4992E-2</v>
      </c>
      <c r="C12525" s="1">
        <v>9.9998E-5</v>
      </c>
      <c r="D12525">
        <v>0</v>
      </c>
      <c r="E12525">
        <v>0</v>
      </c>
      <c r="F12525">
        <v>1</v>
      </c>
      <c r="G12525">
        <v>-9.52</v>
      </c>
      <c r="H12525">
        <v>1</v>
      </c>
      <c r="I12525">
        <v>1</v>
      </c>
      <c r="J12525">
        <v>24</v>
      </c>
      <c r="K12525">
        <v>40</v>
      </c>
      <c r="L12525">
        <v>10</v>
      </c>
    </row>
    <row r="12526" spans="1:12" x14ac:dyDescent="0.25">
      <c r="A12526" t="s">
        <v>2375</v>
      </c>
      <c r="B12526">
        <v>-1.4992E-2</v>
      </c>
      <c r="C12526" s="1">
        <v>9.9998E-5</v>
      </c>
      <c r="D12526">
        <v>0</v>
      </c>
      <c r="E12526">
        <v>0</v>
      </c>
      <c r="F12526">
        <v>1</v>
      </c>
      <c r="G12526">
        <v>-9.5</v>
      </c>
      <c r="H12526">
        <v>1</v>
      </c>
      <c r="I12526">
        <v>1</v>
      </c>
      <c r="J12526">
        <v>24</v>
      </c>
      <c r="K12526">
        <v>40</v>
      </c>
      <c r="L12526">
        <v>10</v>
      </c>
    </row>
    <row r="12527" spans="1:12" x14ac:dyDescent="0.25">
      <c r="A12527" t="s">
        <v>2375</v>
      </c>
      <c r="B12527">
        <v>-1.4992E-2</v>
      </c>
      <c r="C12527" s="1">
        <v>9.9998E-5</v>
      </c>
      <c r="D12527">
        <v>0</v>
      </c>
      <c r="E12527">
        <v>0</v>
      </c>
      <c r="F12527">
        <v>1</v>
      </c>
      <c r="G12527">
        <v>-9.48</v>
      </c>
      <c r="H12527">
        <v>1</v>
      </c>
      <c r="I12527">
        <v>1</v>
      </c>
      <c r="J12527">
        <v>24</v>
      </c>
      <c r="K12527">
        <v>40</v>
      </c>
      <c r="L12527">
        <v>10</v>
      </c>
    </row>
    <row r="12528" spans="1:12" x14ac:dyDescent="0.25">
      <c r="A12528" t="s">
        <v>2376</v>
      </c>
      <c r="B12528">
        <v>-1.4992E-2</v>
      </c>
      <c r="C12528" s="1">
        <v>9.9998E-5</v>
      </c>
      <c r="D12528">
        <v>0</v>
      </c>
      <c r="E12528">
        <v>0</v>
      </c>
      <c r="F12528">
        <v>1</v>
      </c>
      <c r="G12528">
        <v>-9.4600000000000009</v>
      </c>
      <c r="H12528">
        <v>1</v>
      </c>
      <c r="I12528">
        <v>1</v>
      </c>
      <c r="J12528">
        <v>24</v>
      </c>
      <c r="K12528">
        <v>40</v>
      </c>
      <c r="L12528">
        <v>10</v>
      </c>
    </row>
    <row r="12529" spans="1:12" x14ac:dyDescent="0.25">
      <c r="A12529" t="s">
        <v>2376</v>
      </c>
      <c r="B12529">
        <v>-1.4992E-2</v>
      </c>
      <c r="C12529" s="1">
        <v>9.9998E-5</v>
      </c>
      <c r="D12529">
        <v>0</v>
      </c>
      <c r="E12529">
        <v>0</v>
      </c>
      <c r="F12529">
        <v>1</v>
      </c>
      <c r="G12529">
        <v>-9.44</v>
      </c>
      <c r="H12529">
        <v>1</v>
      </c>
      <c r="I12529">
        <v>1</v>
      </c>
      <c r="J12529">
        <v>24</v>
      </c>
      <c r="K12529">
        <v>40</v>
      </c>
      <c r="L12529">
        <v>10</v>
      </c>
    </row>
    <row r="12530" spans="1:12" x14ac:dyDescent="0.25">
      <c r="A12530" t="s">
        <v>2376</v>
      </c>
      <c r="B12530">
        <v>-1.4992E-2</v>
      </c>
      <c r="C12530" s="1">
        <v>9.9998E-5</v>
      </c>
      <c r="D12530">
        <v>0</v>
      </c>
      <c r="E12530">
        <v>0</v>
      </c>
      <c r="F12530">
        <v>1</v>
      </c>
      <c r="G12530">
        <v>-9.42</v>
      </c>
      <c r="H12530">
        <v>1</v>
      </c>
      <c r="I12530">
        <v>1</v>
      </c>
      <c r="J12530">
        <v>24</v>
      </c>
      <c r="K12530">
        <v>40</v>
      </c>
      <c r="L12530">
        <v>10</v>
      </c>
    </row>
    <row r="12531" spans="1:12" x14ac:dyDescent="0.25">
      <c r="A12531" t="s">
        <v>2376</v>
      </c>
      <c r="B12531">
        <v>-1.4992E-2</v>
      </c>
      <c r="C12531" s="1">
        <v>9.9998E-5</v>
      </c>
      <c r="D12531">
        <v>0</v>
      </c>
      <c r="E12531">
        <v>0</v>
      </c>
      <c r="F12531">
        <v>1</v>
      </c>
      <c r="G12531">
        <v>-9.4</v>
      </c>
      <c r="H12531">
        <v>1</v>
      </c>
      <c r="I12531">
        <v>1</v>
      </c>
      <c r="J12531">
        <v>24</v>
      </c>
      <c r="K12531">
        <v>40</v>
      </c>
      <c r="L12531">
        <v>10</v>
      </c>
    </row>
    <row r="12532" spans="1:12" x14ac:dyDescent="0.25">
      <c r="A12532" t="s">
        <v>2376</v>
      </c>
      <c r="B12532">
        <v>-1.4992E-2</v>
      </c>
      <c r="C12532" s="1">
        <v>9.9998E-5</v>
      </c>
      <c r="D12532">
        <v>0</v>
      </c>
      <c r="E12532">
        <v>0</v>
      </c>
      <c r="F12532">
        <v>1</v>
      </c>
      <c r="G12532">
        <v>-9.3800000000000008</v>
      </c>
      <c r="H12532">
        <v>1</v>
      </c>
      <c r="I12532">
        <v>1</v>
      </c>
      <c r="J12532">
        <v>24</v>
      </c>
      <c r="K12532">
        <v>40</v>
      </c>
      <c r="L12532">
        <v>10</v>
      </c>
    </row>
    <row r="12533" spans="1:12" x14ac:dyDescent="0.25">
      <c r="A12533" t="s">
        <v>2377</v>
      </c>
      <c r="B12533">
        <v>-1.4992E-2</v>
      </c>
      <c r="C12533" s="1">
        <v>9.9998E-5</v>
      </c>
      <c r="D12533">
        <v>0</v>
      </c>
      <c r="E12533">
        <v>0</v>
      </c>
      <c r="F12533">
        <v>1</v>
      </c>
      <c r="G12533">
        <v>-9.36</v>
      </c>
      <c r="H12533">
        <v>1</v>
      </c>
      <c r="I12533">
        <v>1</v>
      </c>
      <c r="J12533">
        <v>24</v>
      </c>
      <c r="K12533">
        <v>40</v>
      </c>
      <c r="L12533">
        <v>10</v>
      </c>
    </row>
    <row r="12534" spans="1:12" x14ac:dyDescent="0.25">
      <c r="A12534" t="s">
        <v>2377</v>
      </c>
      <c r="B12534">
        <v>-1.4992E-2</v>
      </c>
      <c r="C12534" s="1">
        <v>9.9998E-5</v>
      </c>
      <c r="D12534">
        <v>0</v>
      </c>
      <c r="E12534">
        <v>0</v>
      </c>
      <c r="F12534">
        <v>1</v>
      </c>
      <c r="G12534">
        <v>-9.34</v>
      </c>
      <c r="H12534">
        <v>1</v>
      </c>
      <c r="I12534">
        <v>1</v>
      </c>
      <c r="J12534">
        <v>24</v>
      </c>
      <c r="K12534">
        <v>40</v>
      </c>
      <c r="L12534">
        <v>10</v>
      </c>
    </row>
    <row r="12535" spans="1:12" x14ac:dyDescent="0.25">
      <c r="A12535" t="s">
        <v>2377</v>
      </c>
      <c r="B12535">
        <v>-1.4992E-2</v>
      </c>
      <c r="C12535" s="1">
        <v>9.9998E-5</v>
      </c>
      <c r="D12535">
        <v>0</v>
      </c>
      <c r="E12535">
        <v>0</v>
      </c>
      <c r="F12535">
        <v>1</v>
      </c>
      <c r="G12535">
        <v>-9.32</v>
      </c>
      <c r="H12535">
        <v>1</v>
      </c>
      <c r="I12535">
        <v>1</v>
      </c>
      <c r="J12535">
        <v>24</v>
      </c>
      <c r="K12535">
        <v>40</v>
      </c>
      <c r="L12535">
        <v>10</v>
      </c>
    </row>
    <row r="12536" spans="1:12" x14ac:dyDescent="0.25">
      <c r="A12536" t="s">
        <v>2377</v>
      </c>
      <c r="B12536">
        <v>-1.4992E-2</v>
      </c>
      <c r="C12536" s="1">
        <v>9.9998E-5</v>
      </c>
      <c r="D12536">
        <v>0</v>
      </c>
      <c r="E12536">
        <v>0</v>
      </c>
      <c r="F12536">
        <v>1</v>
      </c>
      <c r="G12536">
        <v>-9.3000000000000007</v>
      </c>
      <c r="H12536">
        <v>1</v>
      </c>
      <c r="I12536">
        <v>1</v>
      </c>
      <c r="J12536">
        <v>24</v>
      </c>
      <c r="K12536">
        <v>40</v>
      </c>
      <c r="L12536">
        <v>10</v>
      </c>
    </row>
    <row r="12537" spans="1:12" x14ac:dyDescent="0.25">
      <c r="A12537" t="s">
        <v>2377</v>
      </c>
      <c r="B12537">
        <v>-1.4992E-2</v>
      </c>
      <c r="C12537" s="1">
        <v>9.9998E-5</v>
      </c>
      <c r="D12537">
        <v>0</v>
      </c>
      <c r="E12537">
        <v>0</v>
      </c>
      <c r="F12537">
        <v>1</v>
      </c>
      <c r="G12537">
        <v>-9.2799999999999994</v>
      </c>
      <c r="H12537">
        <v>1</v>
      </c>
      <c r="I12537">
        <v>1</v>
      </c>
      <c r="J12537">
        <v>24</v>
      </c>
      <c r="K12537">
        <v>40</v>
      </c>
      <c r="L12537">
        <v>10</v>
      </c>
    </row>
    <row r="12538" spans="1:12" x14ac:dyDescent="0.25">
      <c r="A12538" t="s">
        <v>2378</v>
      </c>
      <c r="B12538">
        <v>-1.4992E-2</v>
      </c>
      <c r="C12538" s="1">
        <v>9.9998E-5</v>
      </c>
      <c r="D12538">
        <v>0</v>
      </c>
      <c r="E12538">
        <v>0</v>
      </c>
      <c r="F12538">
        <v>1</v>
      </c>
      <c r="G12538">
        <v>-9.26</v>
      </c>
      <c r="H12538">
        <v>1</v>
      </c>
      <c r="I12538">
        <v>1</v>
      </c>
      <c r="J12538">
        <v>24</v>
      </c>
      <c r="K12538">
        <v>40</v>
      </c>
      <c r="L12538">
        <v>10</v>
      </c>
    </row>
    <row r="12539" spans="1:12" x14ac:dyDescent="0.25">
      <c r="A12539" t="s">
        <v>2378</v>
      </c>
      <c r="B12539">
        <v>-1.4992E-2</v>
      </c>
      <c r="C12539" s="1">
        <v>9.9998E-5</v>
      </c>
      <c r="D12539">
        <v>0</v>
      </c>
      <c r="E12539">
        <v>0</v>
      </c>
      <c r="F12539">
        <v>1</v>
      </c>
      <c r="G12539">
        <v>-9.24</v>
      </c>
      <c r="H12539">
        <v>1</v>
      </c>
      <c r="I12539">
        <v>1</v>
      </c>
      <c r="J12539">
        <v>24</v>
      </c>
      <c r="K12539">
        <v>40</v>
      </c>
      <c r="L12539">
        <v>10</v>
      </c>
    </row>
    <row r="12540" spans="1:12" x14ac:dyDescent="0.25">
      <c r="A12540" t="s">
        <v>2378</v>
      </c>
      <c r="B12540">
        <v>-1.4992E-2</v>
      </c>
      <c r="C12540" s="1">
        <v>9.9998E-5</v>
      </c>
      <c r="D12540">
        <v>0</v>
      </c>
      <c r="E12540">
        <v>0</v>
      </c>
      <c r="F12540">
        <v>1</v>
      </c>
      <c r="G12540">
        <v>-9.2200000000000006</v>
      </c>
      <c r="H12540">
        <v>1</v>
      </c>
      <c r="I12540">
        <v>1</v>
      </c>
      <c r="J12540">
        <v>24</v>
      </c>
      <c r="K12540">
        <v>40</v>
      </c>
      <c r="L12540">
        <v>10</v>
      </c>
    </row>
    <row r="12541" spans="1:12" x14ac:dyDescent="0.25">
      <c r="A12541" t="s">
        <v>2378</v>
      </c>
      <c r="B12541">
        <v>-1.4992E-2</v>
      </c>
      <c r="C12541" s="1">
        <v>9.9998E-5</v>
      </c>
      <c r="D12541">
        <v>0</v>
      </c>
      <c r="E12541">
        <v>0</v>
      </c>
      <c r="F12541">
        <v>1</v>
      </c>
      <c r="G12541">
        <v>-9.1999999999999993</v>
      </c>
      <c r="H12541">
        <v>1</v>
      </c>
      <c r="I12541">
        <v>1</v>
      </c>
      <c r="J12541">
        <v>24</v>
      </c>
      <c r="K12541">
        <v>40</v>
      </c>
      <c r="L12541">
        <v>10</v>
      </c>
    </row>
    <row r="12542" spans="1:12" x14ac:dyDescent="0.25">
      <c r="A12542" t="s">
        <v>2378</v>
      </c>
      <c r="B12542">
        <v>-1.4992E-2</v>
      </c>
      <c r="C12542" s="1">
        <v>9.9998E-5</v>
      </c>
      <c r="D12542">
        <v>0</v>
      </c>
      <c r="E12542">
        <v>0</v>
      </c>
      <c r="F12542">
        <v>1</v>
      </c>
      <c r="G12542">
        <v>-9.18</v>
      </c>
      <c r="H12542">
        <v>1</v>
      </c>
      <c r="I12542">
        <v>1</v>
      </c>
      <c r="J12542">
        <v>24</v>
      </c>
      <c r="K12542">
        <v>40</v>
      </c>
      <c r="L12542">
        <v>10</v>
      </c>
    </row>
    <row r="12543" spans="1:12" x14ac:dyDescent="0.25">
      <c r="A12543" t="s">
        <v>2378</v>
      </c>
      <c r="B12543">
        <v>-1.4992E-2</v>
      </c>
      <c r="C12543" s="1">
        <v>9.9998E-5</v>
      </c>
      <c r="D12543">
        <v>0</v>
      </c>
      <c r="E12543">
        <v>0</v>
      </c>
      <c r="F12543">
        <v>1</v>
      </c>
      <c r="G12543">
        <v>-9.16</v>
      </c>
      <c r="H12543">
        <v>1</v>
      </c>
      <c r="I12543">
        <v>1</v>
      </c>
      <c r="J12543">
        <v>24</v>
      </c>
      <c r="K12543">
        <v>40</v>
      </c>
      <c r="L12543">
        <v>10</v>
      </c>
    </row>
    <row r="12544" spans="1:12" x14ac:dyDescent="0.25">
      <c r="A12544" t="s">
        <v>2379</v>
      </c>
      <c r="B12544">
        <v>-1.4992E-2</v>
      </c>
      <c r="C12544" s="1">
        <v>9.9998E-5</v>
      </c>
      <c r="D12544">
        <v>0</v>
      </c>
      <c r="E12544">
        <v>0</v>
      </c>
      <c r="F12544">
        <v>1</v>
      </c>
      <c r="G12544">
        <v>-9.14</v>
      </c>
      <c r="H12544">
        <v>1</v>
      </c>
      <c r="I12544">
        <v>1</v>
      </c>
      <c r="J12544">
        <v>24</v>
      </c>
      <c r="K12544">
        <v>40</v>
      </c>
      <c r="L12544">
        <v>10</v>
      </c>
    </row>
    <row r="12545" spans="1:12" x14ac:dyDescent="0.25">
      <c r="A12545" t="s">
        <v>2379</v>
      </c>
      <c r="B12545">
        <v>-1.4992E-2</v>
      </c>
      <c r="C12545" s="1">
        <v>9.9998E-5</v>
      </c>
      <c r="D12545">
        <v>0</v>
      </c>
      <c r="E12545">
        <v>0</v>
      </c>
      <c r="F12545">
        <v>1</v>
      </c>
      <c r="G12545">
        <v>-9.1199999999999992</v>
      </c>
      <c r="H12545">
        <v>1</v>
      </c>
      <c r="I12545">
        <v>1</v>
      </c>
      <c r="J12545">
        <v>24</v>
      </c>
      <c r="K12545">
        <v>40</v>
      </c>
      <c r="L12545">
        <v>10</v>
      </c>
    </row>
    <row r="12546" spans="1:12" x14ac:dyDescent="0.25">
      <c r="A12546" t="s">
        <v>2379</v>
      </c>
      <c r="B12546">
        <v>-1.4992E-2</v>
      </c>
      <c r="C12546" s="1">
        <v>9.9998E-5</v>
      </c>
      <c r="D12546">
        <v>0</v>
      </c>
      <c r="E12546">
        <v>0</v>
      </c>
      <c r="F12546">
        <v>1</v>
      </c>
      <c r="G12546">
        <v>-9.1</v>
      </c>
      <c r="H12546">
        <v>1</v>
      </c>
      <c r="I12546">
        <v>1</v>
      </c>
      <c r="J12546">
        <v>24</v>
      </c>
      <c r="K12546">
        <v>40</v>
      </c>
      <c r="L12546">
        <v>10</v>
      </c>
    </row>
    <row r="12547" spans="1:12" x14ac:dyDescent="0.25">
      <c r="A12547" t="s">
        <v>2379</v>
      </c>
      <c r="B12547">
        <v>-1.4992E-2</v>
      </c>
      <c r="C12547" s="1">
        <v>9.9998E-5</v>
      </c>
      <c r="D12547">
        <v>0</v>
      </c>
      <c r="E12547">
        <v>0</v>
      </c>
      <c r="F12547">
        <v>1</v>
      </c>
      <c r="G12547">
        <v>-9.08</v>
      </c>
      <c r="H12547">
        <v>1</v>
      </c>
      <c r="I12547">
        <v>1</v>
      </c>
      <c r="J12547">
        <v>24</v>
      </c>
      <c r="K12547">
        <v>40</v>
      </c>
      <c r="L12547">
        <v>10</v>
      </c>
    </row>
    <row r="12548" spans="1:12" x14ac:dyDescent="0.25">
      <c r="A12548" t="s">
        <v>2379</v>
      </c>
      <c r="B12548">
        <v>-1.4992E-2</v>
      </c>
      <c r="C12548" s="1">
        <v>9.9998E-5</v>
      </c>
      <c r="D12548">
        <v>0</v>
      </c>
      <c r="E12548">
        <v>0</v>
      </c>
      <c r="F12548">
        <v>1</v>
      </c>
      <c r="G12548">
        <v>-9.06</v>
      </c>
      <c r="H12548">
        <v>1</v>
      </c>
      <c r="I12548">
        <v>1</v>
      </c>
      <c r="J12548">
        <v>24</v>
      </c>
      <c r="K12548">
        <v>40</v>
      </c>
      <c r="L12548">
        <v>10</v>
      </c>
    </row>
    <row r="12549" spans="1:12" x14ac:dyDescent="0.25">
      <c r="A12549" t="s">
        <v>2380</v>
      </c>
      <c r="B12549">
        <v>-1.4992E-2</v>
      </c>
      <c r="C12549" s="1">
        <v>9.9998E-5</v>
      </c>
      <c r="D12549">
        <v>0</v>
      </c>
      <c r="E12549">
        <v>0</v>
      </c>
      <c r="F12549">
        <v>1</v>
      </c>
      <c r="G12549">
        <v>-9.0399999999999991</v>
      </c>
      <c r="H12549">
        <v>1</v>
      </c>
      <c r="I12549">
        <v>1</v>
      </c>
      <c r="J12549">
        <v>24</v>
      </c>
      <c r="K12549">
        <v>40</v>
      </c>
      <c r="L12549">
        <v>10</v>
      </c>
    </row>
    <row r="12550" spans="1:12" x14ac:dyDescent="0.25">
      <c r="A12550" t="s">
        <v>2380</v>
      </c>
      <c r="B12550">
        <v>-1.4992E-2</v>
      </c>
      <c r="C12550" s="1">
        <v>9.9998E-5</v>
      </c>
      <c r="D12550">
        <v>0</v>
      </c>
      <c r="E12550">
        <v>0</v>
      </c>
      <c r="F12550">
        <v>1</v>
      </c>
      <c r="G12550">
        <v>-9.02</v>
      </c>
      <c r="H12550">
        <v>1</v>
      </c>
      <c r="I12550">
        <v>1</v>
      </c>
      <c r="J12550">
        <v>24</v>
      </c>
      <c r="K12550">
        <v>40</v>
      </c>
      <c r="L12550">
        <v>10</v>
      </c>
    </row>
    <row r="12551" spans="1:12" x14ac:dyDescent="0.25">
      <c r="A12551" t="s">
        <v>2380</v>
      </c>
      <c r="B12551">
        <v>-1.4992E-2</v>
      </c>
      <c r="C12551" s="1">
        <v>9.9998E-5</v>
      </c>
      <c r="D12551">
        <v>0</v>
      </c>
      <c r="E12551">
        <v>0</v>
      </c>
      <c r="F12551">
        <v>1</v>
      </c>
      <c r="G12551">
        <v>-9</v>
      </c>
      <c r="H12551">
        <v>1</v>
      </c>
      <c r="I12551">
        <v>1</v>
      </c>
      <c r="J12551">
        <v>24</v>
      </c>
      <c r="K12551">
        <v>40</v>
      </c>
      <c r="L12551">
        <v>10</v>
      </c>
    </row>
    <row r="12552" spans="1:12" x14ac:dyDescent="0.25">
      <c r="A12552" t="s">
        <v>2380</v>
      </c>
      <c r="B12552">
        <v>-1.4992E-2</v>
      </c>
      <c r="C12552" s="1">
        <v>9.9998E-5</v>
      </c>
      <c r="D12552">
        <v>0</v>
      </c>
      <c r="E12552">
        <v>0</v>
      </c>
      <c r="F12552">
        <v>1</v>
      </c>
      <c r="G12552">
        <v>-8.98</v>
      </c>
      <c r="H12552">
        <v>1</v>
      </c>
      <c r="I12552">
        <v>1</v>
      </c>
      <c r="J12552">
        <v>24</v>
      </c>
      <c r="K12552">
        <v>40</v>
      </c>
      <c r="L12552">
        <v>10</v>
      </c>
    </row>
    <row r="12553" spans="1:12" x14ac:dyDescent="0.25">
      <c r="A12553" t="s">
        <v>2380</v>
      </c>
      <c r="B12553">
        <v>-1.4992E-2</v>
      </c>
      <c r="C12553" s="1">
        <v>9.9998E-5</v>
      </c>
      <c r="D12553">
        <v>0</v>
      </c>
      <c r="E12553">
        <v>0</v>
      </c>
      <c r="F12553">
        <v>1</v>
      </c>
      <c r="G12553">
        <v>-8.9600000000000009</v>
      </c>
      <c r="H12553">
        <v>1</v>
      </c>
      <c r="I12553">
        <v>1</v>
      </c>
      <c r="J12553">
        <v>24</v>
      </c>
      <c r="K12553">
        <v>40</v>
      </c>
      <c r="L12553">
        <v>10</v>
      </c>
    </row>
    <row r="12554" spans="1:12" x14ac:dyDescent="0.25">
      <c r="A12554" t="s">
        <v>2381</v>
      </c>
      <c r="B12554">
        <v>-1.4992E-2</v>
      </c>
      <c r="C12554" s="1">
        <v>9.9998E-5</v>
      </c>
      <c r="D12554">
        <v>0</v>
      </c>
      <c r="E12554">
        <v>0</v>
      </c>
      <c r="F12554">
        <v>1</v>
      </c>
      <c r="G12554">
        <v>-8.94</v>
      </c>
      <c r="H12554">
        <v>1</v>
      </c>
      <c r="I12554">
        <v>1</v>
      </c>
      <c r="J12554">
        <v>24</v>
      </c>
      <c r="K12554">
        <v>40</v>
      </c>
      <c r="L12554">
        <v>10</v>
      </c>
    </row>
    <row r="12555" spans="1:12" x14ac:dyDescent="0.25">
      <c r="A12555" t="s">
        <v>2381</v>
      </c>
      <c r="B12555">
        <v>-1.4992E-2</v>
      </c>
      <c r="C12555" s="1">
        <v>9.9998E-5</v>
      </c>
      <c r="D12555">
        <v>0</v>
      </c>
      <c r="E12555">
        <v>0</v>
      </c>
      <c r="F12555">
        <v>1</v>
      </c>
      <c r="G12555">
        <v>-8.92</v>
      </c>
      <c r="H12555">
        <v>1</v>
      </c>
      <c r="I12555">
        <v>1</v>
      </c>
      <c r="J12555">
        <v>24</v>
      </c>
      <c r="K12555">
        <v>40</v>
      </c>
      <c r="L12555">
        <v>10</v>
      </c>
    </row>
    <row r="12556" spans="1:12" x14ac:dyDescent="0.25">
      <c r="A12556" t="s">
        <v>2381</v>
      </c>
      <c r="B12556">
        <v>-1.4992E-2</v>
      </c>
      <c r="C12556" s="1">
        <v>9.9998E-5</v>
      </c>
      <c r="D12556">
        <v>0</v>
      </c>
      <c r="E12556">
        <v>0</v>
      </c>
      <c r="F12556">
        <v>1</v>
      </c>
      <c r="G12556">
        <v>-8.9</v>
      </c>
      <c r="H12556">
        <v>1</v>
      </c>
      <c r="I12556">
        <v>1</v>
      </c>
      <c r="J12556">
        <v>24</v>
      </c>
      <c r="K12556">
        <v>40</v>
      </c>
      <c r="L12556">
        <v>10</v>
      </c>
    </row>
    <row r="12557" spans="1:12" x14ac:dyDescent="0.25">
      <c r="A12557" t="s">
        <v>2381</v>
      </c>
      <c r="B12557">
        <v>-1.4992E-2</v>
      </c>
      <c r="C12557" s="1">
        <v>9.9998E-5</v>
      </c>
      <c r="D12557">
        <v>0</v>
      </c>
      <c r="E12557">
        <v>0</v>
      </c>
      <c r="F12557">
        <v>1</v>
      </c>
      <c r="G12557">
        <v>-8.8800000000000008</v>
      </c>
      <c r="H12557">
        <v>1</v>
      </c>
      <c r="I12557">
        <v>1</v>
      </c>
      <c r="J12557">
        <v>24</v>
      </c>
      <c r="K12557">
        <v>40</v>
      </c>
      <c r="L12557">
        <v>10</v>
      </c>
    </row>
    <row r="12558" spans="1:12" x14ac:dyDescent="0.25">
      <c r="A12558" t="s">
        <v>2381</v>
      </c>
      <c r="B12558">
        <v>-1.4992E-2</v>
      </c>
      <c r="C12558" s="1">
        <v>9.9998E-5</v>
      </c>
      <c r="D12558">
        <v>0</v>
      </c>
      <c r="E12558">
        <v>0</v>
      </c>
      <c r="F12558">
        <v>1</v>
      </c>
      <c r="G12558">
        <v>-8.86</v>
      </c>
      <c r="H12558">
        <v>1</v>
      </c>
      <c r="I12558">
        <v>1</v>
      </c>
      <c r="J12558">
        <v>24</v>
      </c>
      <c r="K12558">
        <v>40</v>
      </c>
      <c r="L12558">
        <v>10</v>
      </c>
    </row>
    <row r="12559" spans="1:12" x14ac:dyDescent="0.25">
      <c r="A12559" t="s">
        <v>2381</v>
      </c>
      <c r="B12559">
        <v>-1.4992E-2</v>
      </c>
      <c r="C12559" s="1">
        <v>9.9998E-5</v>
      </c>
      <c r="D12559">
        <v>0</v>
      </c>
      <c r="E12559">
        <v>0</v>
      </c>
      <c r="F12559">
        <v>1</v>
      </c>
      <c r="G12559">
        <v>-8.84</v>
      </c>
      <c r="H12559">
        <v>1</v>
      </c>
      <c r="I12559">
        <v>1</v>
      </c>
      <c r="J12559">
        <v>24</v>
      </c>
      <c r="K12559">
        <v>40</v>
      </c>
      <c r="L12559">
        <v>10</v>
      </c>
    </row>
    <row r="12560" spans="1:12" x14ac:dyDescent="0.25">
      <c r="A12560" t="s">
        <v>2382</v>
      </c>
      <c r="B12560">
        <v>-1.4992E-2</v>
      </c>
      <c r="C12560" s="1">
        <v>9.9998E-5</v>
      </c>
      <c r="D12560">
        <v>0</v>
      </c>
      <c r="E12560">
        <v>0</v>
      </c>
      <c r="F12560">
        <v>1</v>
      </c>
      <c r="G12560">
        <v>-8.82</v>
      </c>
      <c r="H12560">
        <v>1</v>
      </c>
      <c r="I12560">
        <v>1</v>
      </c>
      <c r="J12560">
        <v>24</v>
      </c>
      <c r="K12560">
        <v>40</v>
      </c>
      <c r="L12560">
        <v>10</v>
      </c>
    </row>
    <row r="12561" spans="1:12" x14ac:dyDescent="0.25">
      <c r="A12561" t="s">
        <v>2382</v>
      </c>
      <c r="B12561">
        <v>-1.4992E-2</v>
      </c>
      <c r="C12561" s="1">
        <v>9.9998E-5</v>
      </c>
      <c r="D12561">
        <v>0</v>
      </c>
      <c r="E12561">
        <v>0</v>
      </c>
      <c r="F12561">
        <v>1</v>
      </c>
      <c r="G12561">
        <v>-8.8000000000000007</v>
      </c>
      <c r="H12561">
        <v>1</v>
      </c>
      <c r="I12561">
        <v>1</v>
      </c>
      <c r="J12561">
        <v>24</v>
      </c>
      <c r="K12561">
        <v>40</v>
      </c>
      <c r="L12561">
        <v>10</v>
      </c>
    </row>
    <row r="12562" spans="1:12" x14ac:dyDescent="0.25">
      <c r="A12562" t="s">
        <v>2382</v>
      </c>
      <c r="B12562">
        <v>-1.4992E-2</v>
      </c>
      <c r="C12562" s="1">
        <v>9.9998E-5</v>
      </c>
      <c r="D12562">
        <v>0</v>
      </c>
      <c r="E12562">
        <v>0</v>
      </c>
      <c r="F12562">
        <v>1</v>
      </c>
      <c r="G12562">
        <v>-8.7799999999999994</v>
      </c>
      <c r="H12562">
        <v>1</v>
      </c>
      <c r="I12562">
        <v>1</v>
      </c>
      <c r="J12562">
        <v>24</v>
      </c>
      <c r="K12562">
        <v>40</v>
      </c>
      <c r="L12562">
        <v>10</v>
      </c>
    </row>
    <row r="12563" spans="1:12" x14ac:dyDescent="0.25">
      <c r="A12563" t="s">
        <v>2382</v>
      </c>
      <c r="B12563">
        <v>-1.4992E-2</v>
      </c>
      <c r="C12563" s="1">
        <v>9.9998E-5</v>
      </c>
      <c r="D12563">
        <v>0</v>
      </c>
      <c r="E12563">
        <v>0</v>
      </c>
      <c r="F12563">
        <v>1</v>
      </c>
      <c r="G12563">
        <v>-8.76</v>
      </c>
      <c r="H12563">
        <v>1</v>
      </c>
      <c r="I12563">
        <v>1</v>
      </c>
      <c r="J12563">
        <v>24</v>
      </c>
      <c r="K12563">
        <v>40</v>
      </c>
      <c r="L12563">
        <v>10</v>
      </c>
    </row>
    <row r="12564" spans="1:12" x14ac:dyDescent="0.25">
      <c r="A12564" t="s">
        <v>2382</v>
      </c>
      <c r="B12564">
        <v>-1.4992E-2</v>
      </c>
      <c r="C12564" s="1">
        <v>9.9998E-5</v>
      </c>
      <c r="D12564">
        <v>0</v>
      </c>
      <c r="E12564">
        <v>0</v>
      </c>
      <c r="F12564">
        <v>1</v>
      </c>
      <c r="G12564">
        <v>-8.74</v>
      </c>
      <c r="H12564">
        <v>1</v>
      </c>
      <c r="I12564">
        <v>1</v>
      </c>
      <c r="J12564">
        <v>24</v>
      </c>
      <c r="K12564">
        <v>40</v>
      </c>
      <c r="L12564">
        <v>10</v>
      </c>
    </row>
    <row r="12565" spans="1:12" x14ac:dyDescent="0.25">
      <c r="A12565" t="s">
        <v>2383</v>
      </c>
      <c r="B12565">
        <v>-1.4992E-2</v>
      </c>
      <c r="C12565" s="1">
        <v>9.9998E-5</v>
      </c>
      <c r="D12565">
        <v>0</v>
      </c>
      <c r="E12565">
        <v>0</v>
      </c>
      <c r="F12565">
        <v>1</v>
      </c>
      <c r="G12565">
        <v>-8.7200000000000006</v>
      </c>
      <c r="H12565">
        <v>1</v>
      </c>
      <c r="I12565">
        <v>1</v>
      </c>
      <c r="J12565">
        <v>24</v>
      </c>
      <c r="K12565">
        <v>40</v>
      </c>
      <c r="L12565">
        <v>10</v>
      </c>
    </row>
    <row r="12566" spans="1:12" x14ac:dyDescent="0.25">
      <c r="A12566" t="s">
        <v>2383</v>
      </c>
      <c r="B12566">
        <v>-1.4992E-2</v>
      </c>
      <c r="C12566" s="1">
        <v>9.9998E-5</v>
      </c>
      <c r="D12566">
        <v>0</v>
      </c>
      <c r="E12566">
        <v>0</v>
      </c>
      <c r="F12566">
        <v>1</v>
      </c>
      <c r="G12566">
        <v>-8.6999999999999993</v>
      </c>
      <c r="H12566">
        <v>1</v>
      </c>
      <c r="I12566">
        <v>1</v>
      </c>
      <c r="J12566">
        <v>24</v>
      </c>
      <c r="K12566">
        <v>40</v>
      </c>
      <c r="L12566">
        <v>10</v>
      </c>
    </row>
    <row r="12567" spans="1:12" x14ac:dyDescent="0.25">
      <c r="A12567" t="s">
        <v>2383</v>
      </c>
      <c r="B12567">
        <v>-1.4992E-2</v>
      </c>
      <c r="C12567" s="1">
        <v>9.9998E-5</v>
      </c>
      <c r="D12567">
        <v>0</v>
      </c>
      <c r="E12567">
        <v>0</v>
      </c>
      <c r="F12567">
        <v>1</v>
      </c>
      <c r="G12567">
        <v>-8.68</v>
      </c>
      <c r="H12567">
        <v>1</v>
      </c>
      <c r="I12567">
        <v>1</v>
      </c>
      <c r="J12567">
        <v>24</v>
      </c>
      <c r="K12567">
        <v>40</v>
      </c>
      <c r="L12567">
        <v>10</v>
      </c>
    </row>
    <row r="12568" spans="1:12" x14ac:dyDescent="0.25">
      <c r="A12568" t="s">
        <v>2383</v>
      </c>
      <c r="B12568">
        <v>-1.4992E-2</v>
      </c>
      <c r="C12568" s="1">
        <v>9.9998E-5</v>
      </c>
      <c r="D12568">
        <v>0</v>
      </c>
      <c r="E12568">
        <v>0</v>
      </c>
      <c r="F12568">
        <v>1</v>
      </c>
      <c r="G12568">
        <v>-8.66</v>
      </c>
      <c r="H12568">
        <v>1</v>
      </c>
      <c r="I12568">
        <v>1</v>
      </c>
      <c r="J12568">
        <v>24</v>
      </c>
      <c r="K12568">
        <v>40</v>
      </c>
      <c r="L12568">
        <v>10</v>
      </c>
    </row>
    <row r="12569" spans="1:12" x14ac:dyDescent="0.25">
      <c r="A12569" t="s">
        <v>2383</v>
      </c>
      <c r="B12569">
        <v>-1.4992E-2</v>
      </c>
      <c r="C12569" s="1">
        <v>9.9998E-5</v>
      </c>
      <c r="D12569">
        <v>0</v>
      </c>
      <c r="E12569">
        <v>0</v>
      </c>
      <c r="F12569">
        <v>1</v>
      </c>
      <c r="G12569">
        <v>-8.64</v>
      </c>
      <c r="H12569">
        <v>1</v>
      </c>
      <c r="I12569">
        <v>1</v>
      </c>
      <c r="J12569">
        <v>24</v>
      </c>
      <c r="K12569">
        <v>40</v>
      </c>
      <c r="L12569">
        <v>10</v>
      </c>
    </row>
    <row r="12570" spans="1:12" x14ac:dyDescent="0.25">
      <c r="A12570" t="s">
        <v>2384</v>
      </c>
      <c r="B12570">
        <v>-1.4992E-2</v>
      </c>
      <c r="C12570" s="1">
        <v>9.9998E-5</v>
      </c>
      <c r="D12570">
        <v>0</v>
      </c>
      <c r="E12570">
        <v>0</v>
      </c>
      <c r="F12570">
        <v>1</v>
      </c>
      <c r="G12570">
        <v>-8.6199999999999992</v>
      </c>
      <c r="H12570">
        <v>1</v>
      </c>
      <c r="I12570">
        <v>1</v>
      </c>
      <c r="J12570">
        <v>24</v>
      </c>
      <c r="K12570">
        <v>40</v>
      </c>
      <c r="L12570">
        <v>10</v>
      </c>
    </row>
    <row r="12571" spans="1:12" x14ac:dyDescent="0.25">
      <c r="A12571" t="s">
        <v>2384</v>
      </c>
      <c r="B12571">
        <v>-1.4992E-2</v>
      </c>
      <c r="C12571" s="1">
        <v>9.9998E-5</v>
      </c>
      <c r="D12571">
        <v>0</v>
      </c>
      <c r="E12571">
        <v>0</v>
      </c>
      <c r="F12571">
        <v>1</v>
      </c>
      <c r="G12571">
        <v>-8.6</v>
      </c>
      <c r="H12571">
        <v>1</v>
      </c>
      <c r="I12571">
        <v>1</v>
      </c>
      <c r="J12571">
        <v>24</v>
      </c>
      <c r="K12571">
        <v>40</v>
      </c>
      <c r="L12571">
        <v>10</v>
      </c>
    </row>
    <row r="12572" spans="1:12" x14ac:dyDescent="0.25">
      <c r="A12572" t="s">
        <v>2384</v>
      </c>
      <c r="B12572">
        <v>-1.4992E-2</v>
      </c>
      <c r="C12572" s="1">
        <v>9.9998E-5</v>
      </c>
      <c r="D12572">
        <v>0</v>
      </c>
      <c r="E12572">
        <v>0</v>
      </c>
      <c r="F12572">
        <v>1</v>
      </c>
      <c r="G12572">
        <v>-8.58</v>
      </c>
      <c r="H12572">
        <v>1</v>
      </c>
      <c r="I12572">
        <v>1</v>
      </c>
      <c r="J12572">
        <v>24</v>
      </c>
      <c r="K12572">
        <v>40</v>
      </c>
      <c r="L12572">
        <v>10</v>
      </c>
    </row>
    <row r="12573" spans="1:12" x14ac:dyDescent="0.25">
      <c r="A12573" t="s">
        <v>2384</v>
      </c>
      <c r="B12573">
        <v>-1.4992E-2</v>
      </c>
      <c r="C12573" s="1">
        <v>9.9998E-5</v>
      </c>
      <c r="D12573">
        <v>0</v>
      </c>
      <c r="E12573">
        <v>0</v>
      </c>
      <c r="F12573">
        <v>1</v>
      </c>
      <c r="G12573">
        <v>-8.56</v>
      </c>
      <c r="H12573">
        <v>1</v>
      </c>
      <c r="I12573">
        <v>1</v>
      </c>
      <c r="J12573">
        <v>24</v>
      </c>
      <c r="K12573">
        <v>40</v>
      </c>
      <c r="L12573">
        <v>10</v>
      </c>
    </row>
    <row r="12574" spans="1:12" x14ac:dyDescent="0.25">
      <c r="A12574" t="s">
        <v>2384</v>
      </c>
      <c r="B12574">
        <v>-1.4992E-2</v>
      </c>
      <c r="C12574" s="1">
        <v>9.9998E-5</v>
      </c>
      <c r="D12574">
        <v>0</v>
      </c>
      <c r="E12574">
        <v>0</v>
      </c>
      <c r="F12574">
        <v>1</v>
      </c>
      <c r="G12574">
        <v>-8.5399999999999991</v>
      </c>
      <c r="H12574">
        <v>1</v>
      </c>
      <c r="I12574">
        <v>1</v>
      </c>
      <c r="J12574">
        <v>24</v>
      </c>
      <c r="K12574">
        <v>40</v>
      </c>
      <c r="L12574">
        <v>10</v>
      </c>
    </row>
    <row r="12575" spans="1:12" x14ac:dyDescent="0.25">
      <c r="A12575" t="s">
        <v>2384</v>
      </c>
      <c r="B12575">
        <v>-1.4992E-2</v>
      </c>
      <c r="C12575" s="1">
        <v>9.9998E-5</v>
      </c>
      <c r="D12575">
        <v>0</v>
      </c>
      <c r="E12575">
        <v>0</v>
      </c>
      <c r="F12575">
        <v>1</v>
      </c>
      <c r="G12575">
        <v>-8.52</v>
      </c>
      <c r="H12575">
        <v>1</v>
      </c>
      <c r="I12575">
        <v>1</v>
      </c>
      <c r="J12575">
        <v>24</v>
      </c>
      <c r="K12575">
        <v>40</v>
      </c>
      <c r="L12575">
        <v>10</v>
      </c>
    </row>
    <row r="12576" spans="1:12" x14ac:dyDescent="0.25">
      <c r="A12576" t="s">
        <v>2385</v>
      </c>
      <c r="B12576">
        <v>-1.4992E-2</v>
      </c>
      <c r="C12576" s="1">
        <v>9.9998E-5</v>
      </c>
      <c r="D12576">
        <v>0</v>
      </c>
      <c r="E12576">
        <v>0</v>
      </c>
      <c r="F12576">
        <v>1</v>
      </c>
      <c r="G12576">
        <v>-8.5</v>
      </c>
      <c r="H12576">
        <v>1</v>
      </c>
      <c r="I12576">
        <v>1</v>
      </c>
      <c r="J12576">
        <v>24</v>
      </c>
      <c r="K12576">
        <v>40</v>
      </c>
      <c r="L12576">
        <v>10</v>
      </c>
    </row>
    <row r="12577" spans="1:12" x14ac:dyDescent="0.25">
      <c r="A12577" t="s">
        <v>2385</v>
      </c>
      <c r="B12577">
        <v>-1.4992E-2</v>
      </c>
      <c r="C12577" s="1">
        <v>9.9998E-5</v>
      </c>
      <c r="D12577">
        <v>0</v>
      </c>
      <c r="E12577">
        <v>0</v>
      </c>
      <c r="F12577">
        <v>1</v>
      </c>
      <c r="G12577">
        <v>-8.48</v>
      </c>
      <c r="H12577">
        <v>1</v>
      </c>
      <c r="I12577">
        <v>1</v>
      </c>
      <c r="J12577">
        <v>24</v>
      </c>
      <c r="K12577">
        <v>40</v>
      </c>
      <c r="L12577">
        <v>10</v>
      </c>
    </row>
    <row r="12578" spans="1:12" x14ac:dyDescent="0.25">
      <c r="A12578" t="s">
        <v>2385</v>
      </c>
      <c r="B12578">
        <v>-1.4992E-2</v>
      </c>
      <c r="C12578" s="1">
        <v>9.9998E-5</v>
      </c>
      <c r="D12578">
        <v>0</v>
      </c>
      <c r="E12578">
        <v>0</v>
      </c>
      <c r="F12578">
        <v>1</v>
      </c>
      <c r="G12578">
        <v>-8.4600000000000009</v>
      </c>
      <c r="H12578">
        <v>1</v>
      </c>
      <c r="I12578">
        <v>1</v>
      </c>
      <c r="J12578">
        <v>24</v>
      </c>
      <c r="K12578">
        <v>40</v>
      </c>
      <c r="L12578">
        <v>10</v>
      </c>
    </row>
    <row r="12579" spans="1:12" x14ac:dyDescent="0.25">
      <c r="A12579" t="s">
        <v>2385</v>
      </c>
      <c r="B12579">
        <v>-1.4992E-2</v>
      </c>
      <c r="C12579" s="1">
        <v>9.9998E-5</v>
      </c>
      <c r="D12579">
        <v>0</v>
      </c>
      <c r="E12579">
        <v>0</v>
      </c>
      <c r="F12579">
        <v>1</v>
      </c>
      <c r="G12579">
        <v>-8.44</v>
      </c>
      <c r="H12579">
        <v>1</v>
      </c>
      <c r="I12579">
        <v>1</v>
      </c>
      <c r="J12579">
        <v>24</v>
      </c>
      <c r="K12579">
        <v>40</v>
      </c>
      <c r="L12579">
        <v>10</v>
      </c>
    </row>
    <row r="12580" spans="1:12" x14ac:dyDescent="0.25">
      <c r="A12580" t="s">
        <v>2385</v>
      </c>
      <c r="B12580">
        <v>-1.4992E-2</v>
      </c>
      <c r="C12580" s="1">
        <v>9.9998E-5</v>
      </c>
      <c r="D12580">
        <v>0</v>
      </c>
      <c r="E12580">
        <v>0</v>
      </c>
      <c r="F12580">
        <v>1</v>
      </c>
      <c r="G12580">
        <v>-8.42</v>
      </c>
      <c r="H12580">
        <v>1</v>
      </c>
      <c r="I12580">
        <v>1</v>
      </c>
      <c r="J12580">
        <v>24</v>
      </c>
      <c r="K12580">
        <v>40</v>
      </c>
      <c r="L12580">
        <v>10</v>
      </c>
    </row>
    <row r="12581" spans="1:12" x14ac:dyDescent="0.25">
      <c r="A12581" t="s">
        <v>2386</v>
      </c>
      <c r="B12581">
        <v>-1.4992E-2</v>
      </c>
      <c r="C12581" s="1">
        <v>9.9998E-5</v>
      </c>
      <c r="D12581">
        <v>0</v>
      </c>
      <c r="E12581">
        <v>0</v>
      </c>
      <c r="F12581">
        <v>1</v>
      </c>
      <c r="G12581">
        <v>-8.4</v>
      </c>
      <c r="H12581">
        <v>1</v>
      </c>
      <c r="I12581">
        <v>1</v>
      </c>
      <c r="J12581">
        <v>24</v>
      </c>
      <c r="K12581">
        <v>40</v>
      </c>
      <c r="L12581">
        <v>10</v>
      </c>
    </row>
    <row r="12582" spans="1:12" x14ac:dyDescent="0.25">
      <c r="A12582" t="s">
        <v>2386</v>
      </c>
      <c r="B12582">
        <v>-1.4992E-2</v>
      </c>
      <c r="C12582" s="1">
        <v>9.9998E-5</v>
      </c>
      <c r="D12582">
        <v>0</v>
      </c>
      <c r="E12582">
        <v>0</v>
      </c>
      <c r="F12582">
        <v>1</v>
      </c>
      <c r="G12582">
        <v>-8.3800000000000008</v>
      </c>
      <c r="H12582">
        <v>1</v>
      </c>
      <c r="I12582">
        <v>1</v>
      </c>
      <c r="J12582">
        <v>24</v>
      </c>
      <c r="K12582">
        <v>40</v>
      </c>
      <c r="L12582">
        <v>10</v>
      </c>
    </row>
    <row r="12583" spans="1:12" x14ac:dyDescent="0.25">
      <c r="A12583" t="s">
        <v>2386</v>
      </c>
      <c r="B12583">
        <v>-1.4992E-2</v>
      </c>
      <c r="C12583" s="1">
        <v>9.9998E-5</v>
      </c>
      <c r="D12583">
        <v>0</v>
      </c>
      <c r="E12583">
        <v>0</v>
      </c>
      <c r="F12583">
        <v>1</v>
      </c>
      <c r="G12583">
        <v>-8.36</v>
      </c>
      <c r="H12583">
        <v>1</v>
      </c>
      <c r="I12583">
        <v>1</v>
      </c>
      <c r="J12583">
        <v>24</v>
      </c>
      <c r="K12583">
        <v>40</v>
      </c>
      <c r="L12583">
        <v>10</v>
      </c>
    </row>
    <row r="12584" spans="1:12" x14ac:dyDescent="0.25">
      <c r="A12584" t="s">
        <v>2386</v>
      </c>
      <c r="B12584">
        <v>-1.4992E-2</v>
      </c>
      <c r="C12584" s="1">
        <v>9.9998E-5</v>
      </c>
      <c r="D12584">
        <v>0</v>
      </c>
      <c r="E12584">
        <v>0</v>
      </c>
      <c r="F12584">
        <v>1</v>
      </c>
      <c r="G12584">
        <v>-8.34</v>
      </c>
      <c r="H12584">
        <v>1</v>
      </c>
      <c r="I12584">
        <v>1</v>
      </c>
      <c r="J12584">
        <v>24</v>
      </c>
      <c r="K12584">
        <v>40</v>
      </c>
      <c r="L12584">
        <v>10</v>
      </c>
    </row>
    <row r="12585" spans="1:12" x14ac:dyDescent="0.25">
      <c r="A12585" t="s">
        <v>2386</v>
      </c>
      <c r="B12585">
        <v>-1.4992E-2</v>
      </c>
      <c r="C12585" s="1">
        <v>9.9998E-5</v>
      </c>
      <c r="D12585">
        <v>0</v>
      </c>
      <c r="E12585">
        <v>0</v>
      </c>
      <c r="F12585">
        <v>1</v>
      </c>
      <c r="G12585">
        <v>-8.32</v>
      </c>
      <c r="H12585">
        <v>1</v>
      </c>
      <c r="I12585">
        <v>1</v>
      </c>
      <c r="J12585">
        <v>24</v>
      </c>
      <c r="K12585">
        <v>40</v>
      </c>
      <c r="L12585">
        <v>10</v>
      </c>
    </row>
    <row r="12586" spans="1:12" x14ac:dyDescent="0.25">
      <c r="A12586" t="s">
        <v>2387</v>
      </c>
      <c r="B12586">
        <v>-1.4992E-2</v>
      </c>
      <c r="C12586" s="1">
        <v>9.9998E-5</v>
      </c>
      <c r="D12586">
        <v>0</v>
      </c>
      <c r="E12586">
        <v>0</v>
      </c>
      <c r="F12586">
        <v>1</v>
      </c>
      <c r="G12586">
        <v>-8.3000000000000007</v>
      </c>
      <c r="H12586">
        <v>1</v>
      </c>
      <c r="I12586">
        <v>1</v>
      </c>
      <c r="J12586">
        <v>24</v>
      </c>
      <c r="K12586">
        <v>40</v>
      </c>
      <c r="L12586">
        <v>10</v>
      </c>
    </row>
    <row r="12587" spans="1:12" x14ac:dyDescent="0.25">
      <c r="A12587" t="s">
        <v>2387</v>
      </c>
      <c r="B12587">
        <v>-1.4992E-2</v>
      </c>
      <c r="C12587" s="1">
        <v>9.9998E-5</v>
      </c>
      <c r="D12587">
        <v>0</v>
      </c>
      <c r="E12587">
        <v>0</v>
      </c>
      <c r="F12587">
        <v>1</v>
      </c>
      <c r="G12587">
        <v>-8.2799999999999994</v>
      </c>
      <c r="H12587">
        <v>1</v>
      </c>
      <c r="I12587">
        <v>1</v>
      </c>
      <c r="J12587">
        <v>24</v>
      </c>
      <c r="K12587">
        <v>40</v>
      </c>
      <c r="L12587">
        <v>10</v>
      </c>
    </row>
    <row r="12588" spans="1:12" x14ac:dyDescent="0.25">
      <c r="A12588" t="s">
        <v>2387</v>
      </c>
      <c r="B12588">
        <v>-1.4992E-2</v>
      </c>
      <c r="C12588" s="1">
        <v>9.9998E-5</v>
      </c>
      <c r="D12588">
        <v>0</v>
      </c>
      <c r="E12588">
        <v>0</v>
      </c>
      <c r="F12588">
        <v>1</v>
      </c>
      <c r="G12588">
        <v>-8.26</v>
      </c>
      <c r="H12588">
        <v>1</v>
      </c>
      <c r="I12588">
        <v>1</v>
      </c>
      <c r="J12588">
        <v>24</v>
      </c>
      <c r="K12588">
        <v>40</v>
      </c>
      <c r="L12588">
        <v>10</v>
      </c>
    </row>
    <row r="12589" spans="1:12" x14ac:dyDescent="0.25">
      <c r="A12589" t="s">
        <v>2387</v>
      </c>
      <c r="B12589">
        <v>-1.4992E-2</v>
      </c>
      <c r="C12589" s="1">
        <v>9.9998E-5</v>
      </c>
      <c r="D12589">
        <v>0</v>
      </c>
      <c r="E12589">
        <v>0</v>
      </c>
      <c r="F12589">
        <v>1</v>
      </c>
      <c r="G12589">
        <v>-8.24</v>
      </c>
      <c r="H12589">
        <v>1</v>
      </c>
      <c r="I12589">
        <v>1</v>
      </c>
      <c r="J12589">
        <v>24</v>
      </c>
      <c r="K12589">
        <v>40</v>
      </c>
      <c r="L12589">
        <v>10</v>
      </c>
    </row>
    <row r="12590" spans="1:12" x14ac:dyDescent="0.25">
      <c r="A12590" t="s">
        <v>2387</v>
      </c>
      <c r="B12590">
        <v>-1.4992E-2</v>
      </c>
      <c r="C12590" s="1">
        <v>9.9998E-5</v>
      </c>
      <c r="D12590">
        <v>0</v>
      </c>
      <c r="E12590">
        <v>0</v>
      </c>
      <c r="F12590">
        <v>1</v>
      </c>
      <c r="G12590">
        <v>-8.2200000000000006</v>
      </c>
      <c r="H12590">
        <v>1</v>
      </c>
      <c r="I12590">
        <v>1</v>
      </c>
      <c r="J12590">
        <v>24</v>
      </c>
      <c r="K12590">
        <v>40</v>
      </c>
      <c r="L12590">
        <v>10</v>
      </c>
    </row>
    <row r="12591" spans="1:12" x14ac:dyDescent="0.25">
      <c r="A12591" t="s">
        <v>2387</v>
      </c>
      <c r="B12591">
        <v>-1.4992E-2</v>
      </c>
      <c r="C12591" s="1">
        <v>9.9998E-5</v>
      </c>
      <c r="D12591">
        <v>0</v>
      </c>
      <c r="E12591">
        <v>0</v>
      </c>
      <c r="F12591">
        <v>1</v>
      </c>
      <c r="G12591">
        <v>-8.1999999999999993</v>
      </c>
      <c r="H12591">
        <v>1</v>
      </c>
      <c r="I12591">
        <v>1</v>
      </c>
      <c r="J12591">
        <v>24</v>
      </c>
      <c r="K12591">
        <v>40</v>
      </c>
      <c r="L12591">
        <v>10</v>
      </c>
    </row>
    <row r="12592" spans="1:12" x14ac:dyDescent="0.25">
      <c r="A12592" t="s">
        <v>2388</v>
      </c>
      <c r="B12592">
        <v>-1.4992E-2</v>
      </c>
      <c r="C12592" s="1">
        <v>9.9998E-5</v>
      </c>
      <c r="D12592">
        <v>0</v>
      </c>
      <c r="E12592">
        <v>0</v>
      </c>
      <c r="F12592">
        <v>1</v>
      </c>
      <c r="G12592">
        <v>-8.18</v>
      </c>
      <c r="H12592">
        <v>1</v>
      </c>
      <c r="I12592">
        <v>1</v>
      </c>
      <c r="J12592">
        <v>24</v>
      </c>
      <c r="K12592">
        <v>40</v>
      </c>
      <c r="L12592">
        <v>10</v>
      </c>
    </row>
    <row r="12593" spans="1:12" x14ac:dyDescent="0.25">
      <c r="A12593" t="s">
        <v>2388</v>
      </c>
      <c r="B12593">
        <v>-1.4992E-2</v>
      </c>
      <c r="C12593" s="1">
        <v>9.9998E-5</v>
      </c>
      <c r="D12593">
        <v>0</v>
      </c>
      <c r="E12593">
        <v>0</v>
      </c>
      <c r="F12593">
        <v>1</v>
      </c>
      <c r="G12593">
        <v>-8.16</v>
      </c>
      <c r="H12593">
        <v>1</v>
      </c>
      <c r="I12593">
        <v>1</v>
      </c>
      <c r="J12593">
        <v>24</v>
      </c>
      <c r="K12593">
        <v>40</v>
      </c>
      <c r="L12593">
        <v>10</v>
      </c>
    </row>
    <row r="12594" spans="1:12" x14ac:dyDescent="0.25">
      <c r="A12594" t="s">
        <v>2388</v>
      </c>
      <c r="B12594">
        <v>-1.4992E-2</v>
      </c>
      <c r="C12594" s="1">
        <v>9.9998E-5</v>
      </c>
      <c r="D12594">
        <v>0</v>
      </c>
      <c r="E12594">
        <v>0</v>
      </c>
      <c r="F12594">
        <v>1</v>
      </c>
      <c r="G12594">
        <v>-8.14</v>
      </c>
      <c r="H12594">
        <v>1</v>
      </c>
      <c r="I12594">
        <v>1</v>
      </c>
      <c r="J12594">
        <v>24</v>
      </c>
      <c r="K12594">
        <v>40</v>
      </c>
      <c r="L12594">
        <v>10</v>
      </c>
    </row>
    <row r="12595" spans="1:12" x14ac:dyDescent="0.25">
      <c r="A12595" t="s">
        <v>2388</v>
      </c>
      <c r="B12595">
        <v>-1.4992E-2</v>
      </c>
      <c r="C12595" s="1">
        <v>9.9998E-5</v>
      </c>
      <c r="D12595">
        <v>0</v>
      </c>
      <c r="E12595">
        <v>0</v>
      </c>
      <c r="F12595">
        <v>1</v>
      </c>
      <c r="G12595">
        <v>-8.1199999999999992</v>
      </c>
      <c r="H12595">
        <v>1</v>
      </c>
      <c r="I12595">
        <v>1</v>
      </c>
      <c r="J12595">
        <v>24</v>
      </c>
      <c r="K12595">
        <v>40</v>
      </c>
      <c r="L12595">
        <v>10</v>
      </c>
    </row>
    <row r="12596" spans="1:12" x14ac:dyDescent="0.25">
      <c r="A12596" t="s">
        <v>2388</v>
      </c>
      <c r="B12596">
        <v>-1.4992E-2</v>
      </c>
      <c r="C12596" s="1">
        <v>9.9998E-5</v>
      </c>
      <c r="D12596">
        <v>0</v>
      </c>
      <c r="E12596">
        <v>0</v>
      </c>
      <c r="F12596">
        <v>1</v>
      </c>
      <c r="G12596">
        <v>-8.1</v>
      </c>
      <c r="H12596">
        <v>1</v>
      </c>
      <c r="I12596">
        <v>1</v>
      </c>
      <c r="J12596">
        <v>24</v>
      </c>
      <c r="K12596">
        <v>40</v>
      </c>
      <c r="L12596">
        <v>10</v>
      </c>
    </row>
    <row r="12597" spans="1:12" x14ac:dyDescent="0.25">
      <c r="A12597" t="s">
        <v>2389</v>
      </c>
      <c r="B12597">
        <v>-1.4992E-2</v>
      </c>
      <c r="C12597" s="1">
        <v>9.9998E-5</v>
      </c>
      <c r="D12597">
        <v>0</v>
      </c>
      <c r="E12597">
        <v>0</v>
      </c>
      <c r="F12597">
        <v>1</v>
      </c>
      <c r="G12597">
        <v>-8.08</v>
      </c>
      <c r="H12597">
        <v>1</v>
      </c>
      <c r="I12597">
        <v>1</v>
      </c>
      <c r="J12597">
        <v>24</v>
      </c>
      <c r="K12597">
        <v>40</v>
      </c>
      <c r="L12597">
        <v>10</v>
      </c>
    </row>
    <row r="12598" spans="1:12" x14ac:dyDescent="0.25">
      <c r="A12598" t="s">
        <v>2389</v>
      </c>
      <c r="B12598">
        <v>-1.4992E-2</v>
      </c>
      <c r="C12598" s="1">
        <v>9.9998E-5</v>
      </c>
      <c r="D12598">
        <v>0</v>
      </c>
      <c r="E12598">
        <v>0</v>
      </c>
      <c r="F12598">
        <v>1</v>
      </c>
      <c r="G12598">
        <v>-8.06</v>
      </c>
      <c r="H12598">
        <v>1</v>
      </c>
      <c r="I12598">
        <v>1</v>
      </c>
      <c r="J12598">
        <v>24</v>
      </c>
      <c r="K12598">
        <v>40</v>
      </c>
      <c r="L12598">
        <v>10</v>
      </c>
    </row>
    <row r="12599" spans="1:12" x14ac:dyDescent="0.25">
      <c r="A12599" t="s">
        <v>2389</v>
      </c>
      <c r="B12599">
        <v>-1.4992E-2</v>
      </c>
      <c r="C12599" s="1">
        <v>9.9998E-5</v>
      </c>
      <c r="D12599">
        <v>0</v>
      </c>
      <c r="E12599">
        <v>0</v>
      </c>
      <c r="F12599">
        <v>1</v>
      </c>
      <c r="G12599">
        <v>-8.0399999999999991</v>
      </c>
      <c r="H12599">
        <v>1</v>
      </c>
      <c r="I12599">
        <v>1</v>
      </c>
      <c r="J12599">
        <v>24</v>
      </c>
      <c r="K12599">
        <v>40</v>
      </c>
      <c r="L12599">
        <v>10</v>
      </c>
    </row>
    <row r="12600" spans="1:12" x14ac:dyDescent="0.25">
      <c r="A12600" t="s">
        <v>2389</v>
      </c>
      <c r="B12600">
        <v>-1.4992E-2</v>
      </c>
      <c r="C12600" s="1">
        <v>9.9998E-5</v>
      </c>
      <c r="D12600">
        <v>0</v>
      </c>
      <c r="E12600">
        <v>0</v>
      </c>
      <c r="F12600">
        <v>1</v>
      </c>
      <c r="G12600">
        <v>-8.02</v>
      </c>
      <c r="H12600">
        <v>1</v>
      </c>
      <c r="I12600">
        <v>1</v>
      </c>
      <c r="J12600">
        <v>24</v>
      </c>
      <c r="K12600">
        <v>40</v>
      </c>
      <c r="L12600">
        <v>10</v>
      </c>
    </row>
    <row r="12601" spans="1:12" x14ac:dyDescent="0.25">
      <c r="A12601" t="s">
        <v>2389</v>
      </c>
      <c r="B12601">
        <v>-1.4992E-2</v>
      </c>
      <c r="C12601" s="1">
        <v>9.9998E-5</v>
      </c>
      <c r="D12601">
        <v>0</v>
      </c>
      <c r="E12601">
        <v>0</v>
      </c>
      <c r="F12601">
        <v>1</v>
      </c>
      <c r="G12601">
        <v>-8</v>
      </c>
      <c r="H12601">
        <v>1</v>
      </c>
      <c r="I12601">
        <v>1</v>
      </c>
      <c r="J12601">
        <v>24</v>
      </c>
      <c r="K12601">
        <v>40</v>
      </c>
      <c r="L12601">
        <v>10</v>
      </c>
    </row>
    <row r="12602" spans="1:12" x14ac:dyDescent="0.25">
      <c r="A12602" t="s">
        <v>2390</v>
      </c>
      <c r="B12602">
        <v>-1.4992E-2</v>
      </c>
      <c r="C12602" s="1">
        <v>9.9998E-5</v>
      </c>
      <c r="D12602">
        <v>0</v>
      </c>
      <c r="E12602">
        <v>0</v>
      </c>
      <c r="F12602">
        <v>1</v>
      </c>
      <c r="G12602">
        <v>-7.98</v>
      </c>
      <c r="H12602">
        <v>1</v>
      </c>
      <c r="I12602">
        <v>1</v>
      </c>
      <c r="J12602">
        <v>24</v>
      </c>
      <c r="K12602">
        <v>40</v>
      </c>
      <c r="L12602">
        <v>10</v>
      </c>
    </row>
    <row r="12603" spans="1:12" x14ac:dyDescent="0.25">
      <c r="A12603" t="s">
        <v>2390</v>
      </c>
      <c r="B12603">
        <v>-1.4992E-2</v>
      </c>
      <c r="C12603" s="1">
        <v>9.9998E-5</v>
      </c>
      <c r="D12603">
        <v>0</v>
      </c>
      <c r="E12603">
        <v>0</v>
      </c>
      <c r="F12603">
        <v>1</v>
      </c>
      <c r="G12603">
        <v>-7.96</v>
      </c>
      <c r="H12603">
        <v>1</v>
      </c>
      <c r="I12603">
        <v>1</v>
      </c>
      <c r="J12603">
        <v>24</v>
      </c>
      <c r="K12603">
        <v>40</v>
      </c>
      <c r="L12603">
        <v>10</v>
      </c>
    </row>
    <row r="12604" spans="1:12" x14ac:dyDescent="0.25">
      <c r="A12604" t="s">
        <v>2390</v>
      </c>
      <c r="B12604">
        <v>-1.4992E-2</v>
      </c>
      <c r="C12604" s="1">
        <v>9.9998E-5</v>
      </c>
      <c r="D12604">
        <v>0</v>
      </c>
      <c r="E12604">
        <v>0</v>
      </c>
      <c r="F12604">
        <v>1</v>
      </c>
      <c r="G12604">
        <v>-7.94</v>
      </c>
      <c r="H12604">
        <v>1</v>
      </c>
      <c r="I12604">
        <v>1</v>
      </c>
      <c r="J12604">
        <v>24</v>
      </c>
      <c r="K12604">
        <v>40</v>
      </c>
      <c r="L12604">
        <v>10</v>
      </c>
    </row>
    <row r="12605" spans="1:12" x14ac:dyDescent="0.25">
      <c r="A12605" t="s">
        <v>2390</v>
      </c>
      <c r="B12605">
        <v>-1.4992E-2</v>
      </c>
      <c r="C12605" s="1">
        <v>9.9998E-5</v>
      </c>
      <c r="D12605">
        <v>0</v>
      </c>
      <c r="E12605">
        <v>0</v>
      </c>
      <c r="F12605">
        <v>1</v>
      </c>
      <c r="G12605">
        <v>-7.92</v>
      </c>
      <c r="H12605">
        <v>1</v>
      </c>
      <c r="I12605">
        <v>1</v>
      </c>
      <c r="J12605">
        <v>24</v>
      </c>
      <c r="K12605">
        <v>40</v>
      </c>
      <c r="L12605">
        <v>10</v>
      </c>
    </row>
    <row r="12606" spans="1:12" x14ac:dyDescent="0.25">
      <c r="A12606" t="s">
        <v>2390</v>
      </c>
      <c r="B12606">
        <v>-1.4992E-2</v>
      </c>
      <c r="C12606" s="1">
        <v>9.9998E-5</v>
      </c>
      <c r="D12606">
        <v>0</v>
      </c>
      <c r="E12606">
        <v>0</v>
      </c>
      <c r="F12606">
        <v>1</v>
      </c>
      <c r="G12606">
        <v>-7.9</v>
      </c>
      <c r="H12606">
        <v>1</v>
      </c>
      <c r="I12606">
        <v>1</v>
      </c>
      <c r="J12606">
        <v>24</v>
      </c>
      <c r="K12606">
        <v>40</v>
      </c>
      <c r="L12606">
        <v>10</v>
      </c>
    </row>
    <row r="12607" spans="1:12" x14ac:dyDescent="0.25">
      <c r="A12607" t="s">
        <v>2390</v>
      </c>
      <c r="B12607">
        <v>-1.4992E-2</v>
      </c>
      <c r="C12607" s="1">
        <v>9.9998E-5</v>
      </c>
      <c r="D12607">
        <v>0</v>
      </c>
      <c r="E12607">
        <v>0</v>
      </c>
      <c r="F12607">
        <v>1</v>
      </c>
      <c r="G12607">
        <v>-7.88</v>
      </c>
      <c r="H12607">
        <v>1</v>
      </c>
      <c r="I12607">
        <v>1</v>
      </c>
      <c r="J12607">
        <v>24</v>
      </c>
      <c r="K12607">
        <v>40</v>
      </c>
      <c r="L12607">
        <v>10</v>
      </c>
    </row>
    <row r="12608" spans="1:12" x14ac:dyDescent="0.25">
      <c r="A12608" t="s">
        <v>2391</v>
      </c>
      <c r="B12608">
        <v>-1.4992E-2</v>
      </c>
      <c r="C12608" s="1">
        <v>9.9998E-5</v>
      </c>
      <c r="D12608">
        <v>0</v>
      </c>
      <c r="E12608">
        <v>0</v>
      </c>
      <c r="F12608">
        <v>1</v>
      </c>
      <c r="G12608">
        <v>-7.86</v>
      </c>
      <c r="H12608">
        <v>1</v>
      </c>
      <c r="I12608">
        <v>1</v>
      </c>
      <c r="J12608">
        <v>24</v>
      </c>
      <c r="K12608">
        <v>40</v>
      </c>
      <c r="L12608">
        <v>10</v>
      </c>
    </row>
    <row r="12609" spans="1:12" x14ac:dyDescent="0.25">
      <c r="A12609" t="s">
        <v>2391</v>
      </c>
      <c r="B12609">
        <v>-1.4992E-2</v>
      </c>
      <c r="C12609" s="1">
        <v>9.9998E-5</v>
      </c>
      <c r="D12609">
        <v>0</v>
      </c>
      <c r="E12609">
        <v>0</v>
      </c>
      <c r="F12609">
        <v>1</v>
      </c>
      <c r="G12609">
        <v>-7.84</v>
      </c>
      <c r="H12609">
        <v>1</v>
      </c>
      <c r="I12609">
        <v>1</v>
      </c>
      <c r="J12609">
        <v>24</v>
      </c>
      <c r="K12609">
        <v>40</v>
      </c>
      <c r="L12609">
        <v>10</v>
      </c>
    </row>
    <row r="12610" spans="1:12" x14ac:dyDescent="0.25">
      <c r="A12610" t="s">
        <v>2391</v>
      </c>
      <c r="B12610">
        <v>-1.4992E-2</v>
      </c>
      <c r="C12610" s="1">
        <v>9.9998E-5</v>
      </c>
      <c r="D12610">
        <v>0</v>
      </c>
      <c r="E12610">
        <v>0</v>
      </c>
      <c r="F12610">
        <v>1</v>
      </c>
      <c r="G12610">
        <v>-7.82</v>
      </c>
      <c r="H12610">
        <v>1</v>
      </c>
      <c r="I12610">
        <v>1</v>
      </c>
      <c r="J12610">
        <v>24</v>
      </c>
      <c r="K12610">
        <v>40</v>
      </c>
      <c r="L12610">
        <v>10</v>
      </c>
    </row>
    <row r="12611" spans="1:12" x14ac:dyDescent="0.25">
      <c r="A12611" t="s">
        <v>2391</v>
      </c>
      <c r="B12611">
        <v>-1.4992E-2</v>
      </c>
      <c r="C12611" s="1">
        <v>9.9998E-5</v>
      </c>
      <c r="D12611">
        <v>0</v>
      </c>
      <c r="E12611">
        <v>0</v>
      </c>
      <c r="F12611">
        <v>1</v>
      </c>
      <c r="G12611">
        <v>-7.8</v>
      </c>
      <c r="H12611">
        <v>1</v>
      </c>
      <c r="I12611">
        <v>1</v>
      </c>
      <c r="J12611">
        <v>24</v>
      </c>
      <c r="K12611">
        <v>40</v>
      </c>
      <c r="L12611">
        <v>10</v>
      </c>
    </row>
    <row r="12612" spans="1:12" x14ac:dyDescent="0.25">
      <c r="A12612" t="s">
        <v>2391</v>
      </c>
      <c r="B12612">
        <v>-1.4992E-2</v>
      </c>
      <c r="C12612" s="1">
        <v>9.9998E-5</v>
      </c>
      <c r="D12612">
        <v>0</v>
      </c>
      <c r="E12612">
        <v>0</v>
      </c>
      <c r="F12612">
        <v>1</v>
      </c>
      <c r="G12612">
        <v>-7.78</v>
      </c>
      <c r="H12612">
        <v>1</v>
      </c>
      <c r="I12612">
        <v>1</v>
      </c>
      <c r="J12612">
        <v>24</v>
      </c>
      <c r="K12612">
        <v>40</v>
      </c>
      <c r="L12612">
        <v>10</v>
      </c>
    </row>
    <row r="12613" spans="1:12" x14ac:dyDescent="0.25">
      <c r="A12613" t="s">
        <v>2392</v>
      </c>
      <c r="B12613">
        <v>-1.4992E-2</v>
      </c>
      <c r="C12613" s="1">
        <v>9.9998E-5</v>
      </c>
      <c r="D12613">
        <v>0</v>
      </c>
      <c r="E12613">
        <v>0</v>
      </c>
      <c r="F12613">
        <v>1</v>
      </c>
      <c r="G12613">
        <v>-7.76</v>
      </c>
      <c r="H12613">
        <v>1</v>
      </c>
      <c r="I12613">
        <v>1</v>
      </c>
      <c r="J12613">
        <v>24</v>
      </c>
      <c r="K12613">
        <v>40</v>
      </c>
      <c r="L12613">
        <v>10</v>
      </c>
    </row>
    <row r="12614" spans="1:12" x14ac:dyDescent="0.25">
      <c r="A12614" t="s">
        <v>2392</v>
      </c>
      <c r="B12614">
        <v>-1.4992E-2</v>
      </c>
      <c r="C12614" s="1">
        <v>9.9998E-5</v>
      </c>
      <c r="D12614">
        <v>0</v>
      </c>
      <c r="E12614">
        <v>0</v>
      </c>
      <c r="F12614">
        <v>1</v>
      </c>
      <c r="G12614">
        <v>-7.74</v>
      </c>
      <c r="H12614">
        <v>1</v>
      </c>
      <c r="I12614">
        <v>1</v>
      </c>
      <c r="J12614">
        <v>24</v>
      </c>
      <c r="K12614">
        <v>40</v>
      </c>
      <c r="L12614">
        <v>10</v>
      </c>
    </row>
    <row r="12615" spans="1:12" x14ac:dyDescent="0.25">
      <c r="A12615" t="s">
        <v>2392</v>
      </c>
      <c r="B12615">
        <v>-1.4992E-2</v>
      </c>
      <c r="C12615" s="1">
        <v>9.9998E-5</v>
      </c>
      <c r="D12615">
        <v>0</v>
      </c>
      <c r="E12615">
        <v>0</v>
      </c>
      <c r="F12615">
        <v>1</v>
      </c>
      <c r="G12615">
        <v>-7.72</v>
      </c>
      <c r="H12615">
        <v>1</v>
      </c>
      <c r="I12615">
        <v>1</v>
      </c>
      <c r="J12615">
        <v>24</v>
      </c>
      <c r="K12615">
        <v>40</v>
      </c>
      <c r="L12615">
        <v>10</v>
      </c>
    </row>
    <row r="12616" spans="1:12" x14ac:dyDescent="0.25">
      <c r="A12616" t="s">
        <v>2392</v>
      </c>
      <c r="B12616">
        <v>-1.4992E-2</v>
      </c>
      <c r="C12616" s="1">
        <v>9.9998E-5</v>
      </c>
      <c r="D12616">
        <v>0</v>
      </c>
      <c r="E12616">
        <v>0</v>
      </c>
      <c r="F12616">
        <v>1</v>
      </c>
      <c r="G12616">
        <v>-7.7</v>
      </c>
      <c r="H12616">
        <v>1</v>
      </c>
      <c r="I12616">
        <v>1</v>
      </c>
      <c r="J12616">
        <v>24</v>
      </c>
      <c r="K12616">
        <v>40</v>
      </c>
      <c r="L12616">
        <v>10</v>
      </c>
    </row>
    <row r="12617" spans="1:12" x14ac:dyDescent="0.25">
      <c r="A12617" t="s">
        <v>2392</v>
      </c>
      <c r="B12617">
        <v>-1.4992E-2</v>
      </c>
      <c r="C12617" s="1">
        <v>9.9998E-5</v>
      </c>
      <c r="D12617">
        <v>0</v>
      </c>
      <c r="E12617">
        <v>0</v>
      </c>
      <c r="F12617">
        <v>1</v>
      </c>
      <c r="G12617">
        <v>-7.68</v>
      </c>
      <c r="H12617">
        <v>1</v>
      </c>
      <c r="I12617">
        <v>1</v>
      </c>
      <c r="J12617">
        <v>24</v>
      </c>
      <c r="K12617">
        <v>40</v>
      </c>
      <c r="L12617">
        <v>10</v>
      </c>
    </row>
    <row r="12618" spans="1:12" x14ac:dyDescent="0.25">
      <c r="A12618" t="s">
        <v>2393</v>
      </c>
      <c r="B12618">
        <v>-1.4992E-2</v>
      </c>
      <c r="C12618" s="1">
        <v>9.9998E-5</v>
      </c>
      <c r="D12618">
        <v>0</v>
      </c>
      <c r="E12618">
        <v>0</v>
      </c>
      <c r="F12618">
        <v>1</v>
      </c>
      <c r="G12618">
        <v>-7.66</v>
      </c>
      <c r="H12618">
        <v>1</v>
      </c>
      <c r="I12618">
        <v>1</v>
      </c>
      <c r="J12618">
        <v>24</v>
      </c>
      <c r="K12618">
        <v>40</v>
      </c>
      <c r="L12618">
        <v>10</v>
      </c>
    </row>
    <row r="12619" spans="1:12" x14ac:dyDescent="0.25">
      <c r="A12619" t="s">
        <v>2393</v>
      </c>
      <c r="B12619">
        <v>-1.4992E-2</v>
      </c>
      <c r="C12619" s="1">
        <v>9.9998E-5</v>
      </c>
      <c r="D12619">
        <v>0</v>
      </c>
      <c r="E12619">
        <v>0</v>
      </c>
      <c r="F12619">
        <v>1</v>
      </c>
      <c r="G12619">
        <v>-7.64</v>
      </c>
      <c r="H12619">
        <v>1</v>
      </c>
      <c r="I12619">
        <v>1</v>
      </c>
      <c r="J12619">
        <v>24</v>
      </c>
      <c r="K12619">
        <v>40</v>
      </c>
      <c r="L12619">
        <v>10</v>
      </c>
    </row>
    <row r="12620" spans="1:12" x14ac:dyDescent="0.25">
      <c r="A12620" t="s">
        <v>2393</v>
      </c>
      <c r="B12620">
        <v>-1.4992E-2</v>
      </c>
      <c r="C12620" s="1">
        <v>9.9998E-5</v>
      </c>
      <c r="D12620">
        <v>0</v>
      </c>
      <c r="E12620">
        <v>0</v>
      </c>
      <c r="F12620">
        <v>1</v>
      </c>
      <c r="G12620">
        <v>-7.62</v>
      </c>
      <c r="H12620">
        <v>1</v>
      </c>
      <c r="I12620">
        <v>1</v>
      </c>
      <c r="J12620">
        <v>24</v>
      </c>
      <c r="K12620">
        <v>40</v>
      </c>
      <c r="L12620">
        <v>10</v>
      </c>
    </row>
    <row r="12621" spans="1:12" x14ac:dyDescent="0.25">
      <c r="A12621" t="s">
        <v>2393</v>
      </c>
      <c r="B12621">
        <v>-1.4992E-2</v>
      </c>
      <c r="C12621" s="1">
        <v>9.9998E-5</v>
      </c>
      <c r="D12621">
        <v>0</v>
      </c>
      <c r="E12621">
        <v>0</v>
      </c>
      <c r="F12621">
        <v>1</v>
      </c>
      <c r="G12621">
        <v>-7.6</v>
      </c>
      <c r="H12621">
        <v>1</v>
      </c>
      <c r="I12621">
        <v>1</v>
      </c>
      <c r="J12621">
        <v>24</v>
      </c>
      <c r="K12621">
        <v>40</v>
      </c>
      <c r="L12621">
        <v>10</v>
      </c>
    </row>
    <row r="12622" spans="1:12" x14ac:dyDescent="0.25">
      <c r="A12622" t="s">
        <v>2393</v>
      </c>
      <c r="B12622">
        <v>-1.4992E-2</v>
      </c>
      <c r="C12622" s="1">
        <v>9.9998E-5</v>
      </c>
      <c r="D12622">
        <v>0</v>
      </c>
      <c r="E12622">
        <v>0</v>
      </c>
      <c r="F12622">
        <v>1</v>
      </c>
      <c r="G12622">
        <v>-7.58</v>
      </c>
      <c r="H12622">
        <v>1</v>
      </c>
      <c r="I12622">
        <v>1</v>
      </c>
      <c r="J12622">
        <v>24</v>
      </c>
      <c r="K12622">
        <v>40</v>
      </c>
      <c r="L12622">
        <v>10</v>
      </c>
    </row>
    <row r="12623" spans="1:12" x14ac:dyDescent="0.25">
      <c r="A12623" t="s">
        <v>2393</v>
      </c>
      <c r="B12623">
        <v>-1.4992E-2</v>
      </c>
      <c r="C12623" s="1">
        <v>9.9998E-5</v>
      </c>
      <c r="D12623">
        <v>0</v>
      </c>
      <c r="E12623">
        <v>0</v>
      </c>
      <c r="F12623">
        <v>1</v>
      </c>
      <c r="G12623">
        <v>-7.56</v>
      </c>
      <c r="H12623">
        <v>1</v>
      </c>
      <c r="I12623">
        <v>1</v>
      </c>
      <c r="J12623">
        <v>24</v>
      </c>
      <c r="K12623">
        <v>40</v>
      </c>
      <c r="L12623">
        <v>10</v>
      </c>
    </row>
    <row r="12624" spans="1:12" x14ac:dyDescent="0.25">
      <c r="A12624" t="s">
        <v>2394</v>
      </c>
      <c r="B12624">
        <v>-1.4992E-2</v>
      </c>
      <c r="C12624" s="1">
        <v>9.9998E-5</v>
      </c>
      <c r="D12624">
        <v>0</v>
      </c>
      <c r="E12624">
        <v>0</v>
      </c>
      <c r="F12624">
        <v>1</v>
      </c>
      <c r="G12624">
        <v>-7.54</v>
      </c>
      <c r="H12624">
        <v>1</v>
      </c>
      <c r="I12624">
        <v>1</v>
      </c>
      <c r="J12624">
        <v>24</v>
      </c>
      <c r="K12624">
        <v>40</v>
      </c>
      <c r="L12624">
        <v>10</v>
      </c>
    </row>
    <row r="12625" spans="1:12" x14ac:dyDescent="0.25">
      <c r="A12625" t="s">
        <v>2394</v>
      </c>
      <c r="B12625">
        <v>-1.4992E-2</v>
      </c>
      <c r="C12625" s="1">
        <v>9.9998E-5</v>
      </c>
      <c r="D12625">
        <v>0</v>
      </c>
      <c r="E12625">
        <v>0</v>
      </c>
      <c r="F12625">
        <v>1</v>
      </c>
      <c r="G12625">
        <v>-7.52</v>
      </c>
      <c r="H12625">
        <v>1</v>
      </c>
      <c r="I12625">
        <v>1</v>
      </c>
      <c r="J12625">
        <v>24</v>
      </c>
      <c r="K12625">
        <v>40</v>
      </c>
      <c r="L12625">
        <v>10</v>
      </c>
    </row>
    <row r="12626" spans="1:12" x14ac:dyDescent="0.25">
      <c r="A12626" t="s">
        <v>2394</v>
      </c>
      <c r="B12626">
        <v>-1.4992E-2</v>
      </c>
      <c r="C12626" s="1">
        <v>9.9998E-5</v>
      </c>
      <c r="D12626">
        <v>0</v>
      </c>
      <c r="E12626">
        <v>0</v>
      </c>
      <c r="F12626">
        <v>1</v>
      </c>
      <c r="G12626">
        <v>-7.5</v>
      </c>
      <c r="H12626">
        <v>1</v>
      </c>
      <c r="I12626">
        <v>1</v>
      </c>
      <c r="J12626">
        <v>24</v>
      </c>
      <c r="K12626">
        <v>40</v>
      </c>
      <c r="L12626">
        <v>10</v>
      </c>
    </row>
    <row r="12627" spans="1:12" x14ac:dyDescent="0.25">
      <c r="A12627" t="s">
        <v>2394</v>
      </c>
      <c r="B12627">
        <v>-1.4992E-2</v>
      </c>
      <c r="C12627" s="1">
        <v>9.9998E-5</v>
      </c>
      <c r="D12627">
        <v>0</v>
      </c>
      <c r="E12627">
        <v>0</v>
      </c>
      <c r="F12627">
        <v>1</v>
      </c>
      <c r="G12627">
        <v>-7.48</v>
      </c>
      <c r="H12627">
        <v>1</v>
      </c>
      <c r="I12627">
        <v>1</v>
      </c>
      <c r="J12627">
        <v>24</v>
      </c>
      <c r="K12627">
        <v>40</v>
      </c>
      <c r="L12627">
        <v>10</v>
      </c>
    </row>
    <row r="12628" spans="1:12" x14ac:dyDescent="0.25">
      <c r="A12628" t="s">
        <v>2394</v>
      </c>
      <c r="B12628">
        <v>-1.4992E-2</v>
      </c>
      <c r="C12628" s="1">
        <v>9.9998E-5</v>
      </c>
      <c r="D12628">
        <v>0</v>
      </c>
      <c r="E12628">
        <v>0</v>
      </c>
      <c r="F12628">
        <v>1</v>
      </c>
      <c r="G12628">
        <v>-7.46</v>
      </c>
      <c r="H12628">
        <v>1</v>
      </c>
      <c r="I12628">
        <v>1</v>
      </c>
      <c r="J12628">
        <v>24</v>
      </c>
      <c r="K12628">
        <v>40</v>
      </c>
      <c r="L12628">
        <v>10</v>
      </c>
    </row>
    <row r="12629" spans="1:12" x14ac:dyDescent="0.25">
      <c r="A12629" t="s">
        <v>2395</v>
      </c>
      <c r="B12629">
        <v>-1.4992E-2</v>
      </c>
      <c r="C12629" s="1">
        <v>9.9998E-5</v>
      </c>
      <c r="D12629">
        <v>0</v>
      </c>
      <c r="E12629">
        <v>0</v>
      </c>
      <c r="F12629">
        <v>1</v>
      </c>
      <c r="G12629">
        <v>-7.44</v>
      </c>
      <c r="H12629">
        <v>1</v>
      </c>
      <c r="I12629">
        <v>1</v>
      </c>
      <c r="J12629">
        <v>24</v>
      </c>
      <c r="K12629">
        <v>40</v>
      </c>
      <c r="L12629">
        <v>10</v>
      </c>
    </row>
    <row r="12630" spans="1:12" x14ac:dyDescent="0.25">
      <c r="A12630" t="s">
        <v>2395</v>
      </c>
      <c r="B12630">
        <v>-1.4992E-2</v>
      </c>
      <c r="C12630" s="1">
        <v>9.9998E-5</v>
      </c>
      <c r="D12630">
        <v>0</v>
      </c>
      <c r="E12630">
        <v>0</v>
      </c>
      <c r="F12630">
        <v>1</v>
      </c>
      <c r="G12630">
        <v>-7.42</v>
      </c>
      <c r="H12630">
        <v>1</v>
      </c>
      <c r="I12630">
        <v>1</v>
      </c>
      <c r="J12630">
        <v>24</v>
      </c>
      <c r="K12630">
        <v>40</v>
      </c>
      <c r="L12630">
        <v>10</v>
      </c>
    </row>
    <row r="12631" spans="1:12" x14ac:dyDescent="0.25">
      <c r="A12631" t="s">
        <v>2395</v>
      </c>
      <c r="B12631">
        <v>-1.4992E-2</v>
      </c>
      <c r="C12631" s="1">
        <v>9.9998E-5</v>
      </c>
      <c r="D12631">
        <v>0</v>
      </c>
      <c r="E12631">
        <v>0</v>
      </c>
      <c r="F12631">
        <v>1</v>
      </c>
      <c r="G12631">
        <v>-7.4</v>
      </c>
      <c r="H12631">
        <v>1</v>
      </c>
      <c r="I12631">
        <v>1</v>
      </c>
      <c r="J12631">
        <v>24</v>
      </c>
      <c r="K12631">
        <v>40</v>
      </c>
      <c r="L12631">
        <v>10</v>
      </c>
    </row>
    <row r="12632" spans="1:12" x14ac:dyDescent="0.25">
      <c r="A12632" t="s">
        <v>2395</v>
      </c>
      <c r="B12632">
        <v>-1.4992E-2</v>
      </c>
      <c r="C12632" s="1">
        <v>9.9998E-5</v>
      </c>
      <c r="D12632">
        <v>0</v>
      </c>
      <c r="E12632">
        <v>0</v>
      </c>
      <c r="F12632">
        <v>1</v>
      </c>
      <c r="G12632">
        <v>-7.38</v>
      </c>
      <c r="H12632">
        <v>1</v>
      </c>
      <c r="I12632">
        <v>1</v>
      </c>
      <c r="J12632">
        <v>24</v>
      </c>
      <c r="K12632">
        <v>40</v>
      </c>
      <c r="L12632">
        <v>10</v>
      </c>
    </row>
    <row r="12633" spans="1:12" x14ac:dyDescent="0.25">
      <c r="A12633" t="s">
        <v>2395</v>
      </c>
      <c r="B12633">
        <v>-1.4992E-2</v>
      </c>
      <c r="C12633" s="1">
        <v>9.9998E-5</v>
      </c>
      <c r="D12633">
        <v>0</v>
      </c>
      <c r="E12633">
        <v>0</v>
      </c>
      <c r="F12633">
        <v>1</v>
      </c>
      <c r="G12633">
        <v>-7.36</v>
      </c>
      <c r="H12633">
        <v>1</v>
      </c>
      <c r="I12633">
        <v>1</v>
      </c>
      <c r="J12633">
        <v>24</v>
      </c>
      <c r="K12633">
        <v>40</v>
      </c>
      <c r="L12633">
        <v>10</v>
      </c>
    </row>
    <row r="12634" spans="1:12" x14ac:dyDescent="0.25">
      <c r="A12634" t="s">
        <v>2396</v>
      </c>
      <c r="B12634">
        <v>-1.4992E-2</v>
      </c>
      <c r="C12634" s="1">
        <v>9.9998E-5</v>
      </c>
      <c r="D12634">
        <v>0</v>
      </c>
      <c r="E12634">
        <v>0</v>
      </c>
      <c r="F12634">
        <v>1</v>
      </c>
      <c r="G12634">
        <v>-7.34</v>
      </c>
      <c r="H12634">
        <v>1</v>
      </c>
      <c r="I12634">
        <v>1</v>
      </c>
      <c r="J12634">
        <v>24</v>
      </c>
      <c r="K12634">
        <v>40</v>
      </c>
      <c r="L12634">
        <v>10</v>
      </c>
    </row>
    <row r="12635" spans="1:12" x14ac:dyDescent="0.25">
      <c r="A12635" t="s">
        <v>2396</v>
      </c>
      <c r="B12635">
        <v>-1.4992E-2</v>
      </c>
      <c r="C12635" s="1">
        <v>9.9998E-5</v>
      </c>
      <c r="D12635">
        <v>0</v>
      </c>
      <c r="E12635">
        <v>0</v>
      </c>
      <c r="F12635">
        <v>1</v>
      </c>
      <c r="G12635">
        <v>-7.32</v>
      </c>
      <c r="H12635">
        <v>1</v>
      </c>
      <c r="I12635">
        <v>1</v>
      </c>
      <c r="J12635">
        <v>24</v>
      </c>
      <c r="K12635">
        <v>40</v>
      </c>
      <c r="L12635">
        <v>10</v>
      </c>
    </row>
    <row r="12636" spans="1:12" x14ac:dyDescent="0.25">
      <c r="A12636" t="s">
        <v>2396</v>
      </c>
      <c r="B12636">
        <v>-1.4992E-2</v>
      </c>
      <c r="C12636" s="1">
        <v>9.9998E-5</v>
      </c>
      <c r="D12636">
        <v>0</v>
      </c>
      <c r="E12636">
        <v>0</v>
      </c>
      <c r="F12636">
        <v>1</v>
      </c>
      <c r="G12636">
        <v>-7.3</v>
      </c>
      <c r="H12636">
        <v>1</v>
      </c>
      <c r="I12636">
        <v>1</v>
      </c>
      <c r="J12636">
        <v>24</v>
      </c>
      <c r="K12636">
        <v>40</v>
      </c>
      <c r="L12636">
        <v>10</v>
      </c>
    </row>
    <row r="12637" spans="1:12" x14ac:dyDescent="0.25">
      <c r="A12637" t="s">
        <v>2396</v>
      </c>
      <c r="B12637">
        <v>-1.4992E-2</v>
      </c>
      <c r="C12637" s="1">
        <v>9.9998E-5</v>
      </c>
      <c r="D12637">
        <v>0</v>
      </c>
      <c r="E12637">
        <v>0</v>
      </c>
      <c r="F12637">
        <v>1</v>
      </c>
      <c r="G12637">
        <v>-7.28</v>
      </c>
      <c r="H12637">
        <v>1</v>
      </c>
      <c r="I12637">
        <v>1</v>
      </c>
      <c r="J12637">
        <v>24</v>
      </c>
      <c r="K12637">
        <v>40</v>
      </c>
      <c r="L12637">
        <v>10</v>
      </c>
    </row>
    <row r="12638" spans="1:12" x14ac:dyDescent="0.25">
      <c r="A12638" t="s">
        <v>2396</v>
      </c>
      <c r="B12638">
        <v>-1.4992E-2</v>
      </c>
      <c r="C12638" s="1">
        <v>9.9998E-5</v>
      </c>
      <c r="D12638">
        <v>0</v>
      </c>
      <c r="E12638">
        <v>0</v>
      </c>
      <c r="F12638">
        <v>1</v>
      </c>
      <c r="G12638">
        <v>-7.26</v>
      </c>
      <c r="H12638">
        <v>1</v>
      </c>
      <c r="I12638">
        <v>1</v>
      </c>
      <c r="J12638">
        <v>24</v>
      </c>
      <c r="K12638">
        <v>40</v>
      </c>
      <c r="L12638">
        <v>10</v>
      </c>
    </row>
    <row r="12639" spans="1:12" x14ac:dyDescent="0.25">
      <c r="A12639" t="s">
        <v>2396</v>
      </c>
      <c r="B12639">
        <v>-1.4992E-2</v>
      </c>
      <c r="C12639" s="1">
        <v>9.9998E-5</v>
      </c>
      <c r="D12639">
        <v>0</v>
      </c>
      <c r="E12639">
        <v>0</v>
      </c>
      <c r="F12639">
        <v>1</v>
      </c>
      <c r="G12639">
        <v>-7.24</v>
      </c>
      <c r="H12639">
        <v>1</v>
      </c>
      <c r="I12639">
        <v>1</v>
      </c>
      <c r="J12639">
        <v>24</v>
      </c>
      <c r="K12639">
        <v>40</v>
      </c>
      <c r="L12639">
        <v>10</v>
      </c>
    </row>
    <row r="12640" spans="1:12" x14ac:dyDescent="0.25">
      <c r="A12640" t="s">
        <v>2397</v>
      </c>
      <c r="B12640">
        <v>-1.4992E-2</v>
      </c>
      <c r="C12640" s="1">
        <v>9.9998E-5</v>
      </c>
      <c r="D12640">
        <v>0</v>
      </c>
      <c r="E12640">
        <v>0</v>
      </c>
      <c r="F12640">
        <v>1</v>
      </c>
      <c r="G12640">
        <v>-7.22</v>
      </c>
      <c r="H12640">
        <v>1</v>
      </c>
      <c r="I12640">
        <v>1</v>
      </c>
      <c r="J12640">
        <v>24</v>
      </c>
      <c r="K12640">
        <v>40</v>
      </c>
      <c r="L12640">
        <v>10</v>
      </c>
    </row>
    <row r="12641" spans="1:12" x14ac:dyDescent="0.25">
      <c r="A12641" t="s">
        <v>2397</v>
      </c>
      <c r="B12641">
        <v>-1.4992E-2</v>
      </c>
      <c r="C12641" s="1">
        <v>9.9998E-5</v>
      </c>
      <c r="D12641">
        <v>0</v>
      </c>
      <c r="E12641">
        <v>0</v>
      </c>
      <c r="F12641">
        <v>1</v>
      </c>
      <c r="G12641">
        <v>-7.2</v>
      </c>
      <c r="H12641">
        <v>1</v>
      </c>
      <c r="I12641">
        <v>1</v>
      </c>
      <c r="J12641">
        <v>24</v>
      </c>
      <c r="K12641">
        <v>40</v>
      </c>
      <c r="L12641">
        <v>10</v>
      </c>
    </row>
    <row r="12642" spans="1:12" x14ac:dyDescent="0.25">
      <c r="A12642" t="s">
        <v>2397</v>
      </c>
      <c r="B12642">
        <v>-1.4992E-2</v>
      </c>
      <c r="C12642" s="1">
        <v>9.9998E-5</v>
      </c>
      <c r="D12642">
        <v>0</v>
      </c>
      <c r="E12642">
        <v>0</v>
      </c>
      <c r="F12642">
        <v>1</v>
      </c>
      <c r="G12642">
        <v>-7.18</v>
      </c>
      <c r="H12642">
        <v>1</v>
      </c>
      <c r="I12642">
        <v>1</v>
      </c>
      <c r="J12642">
        <v>24</v>
      </c>
      <c r="K12642">
        <v>40</v>
      </c>
      <c r="L12642">
        <v>10</v>
      </c>
    </row>
    <row r="12643" spans="1:12" x14ac:dyDescent="0.25">
      <c r="A12643" t="s">
        <v>2397</v>
      </c>
      <c r="B12643">
        <v>-1.4992E-2</v>
      </c>
      <c r="C12643" s="1">
        <v>9.9998E-5</v>
      </c>
      <c r="D12643">
        <v>0</v>
      </c>
      <c r="E12643">
        <v>0</v>
      </c>
      <c r="F12643">
        <v>1</v>
      </c>
      <c r="G12643">
        <v>-7.16</v>
      </c>
      <c r="H12643">
        <v>1</v>
      </c>
      <c r="I12643">
        <v>1</v>
      </c>
      <c r="J12643">
        <v>24</v>
      </c>
      <c r="K12643">
        <v>40</v>
      </c>
      <c r="L12643">
        <v>10</v>
      </c>
    </row>
    <row r="12644" spans="1:12" x14ac:dyDescent="0.25">
      <c r="A12644" t="s">
        <v>2397</v>
      </c>
      <c r="B12644">
        <v>-1.4992E-2</v>
      </c>
      <c r="C12644" s="1">
        <v>9.9998E-5</v>
      </c>
      <c r="D12644">
        <v>0</v>
      </c>
      <c r="E12644">
        <v>0</v>
      </c>
      <c r="F12644">
        <v>1</v>
      </c>
      <c r="G12644">
        <v>-7.14</v>
      </c>
      <c r="H12644">
        <v>1</v>
      </c>
      <c r="I12644">
        <v>1</v>
      </c>
      <c r="J12644">
        <v>24</v>
      </c>
      <c r="K12644">
        <v>40</v>
      </c>
      <c r="L12644">
        <v>10</v>
      </c>
    </row>
    <row r="12645" spans="1:12" x14ac:dyDescent="0.25">
      <c r="A12645" t="s">
        <v>2398</v>
      </c>
      <c r="B12645">
        <v>-1.4992E-2</v>
      </c>
      <c r="C12645" s="1">
        <v>9.9998E-5</v>
      </c>
      <c r="D12645">
        <v>0</v>
      </c>
      <c r="E12645">
        <v>0</v>
      </c>
      <c r="F12645">
        <v>1</v>
      </c>
      <c r="G12645">
        <v>-7.12</v>
      </c>
      <c r="H12645">
        <v>1</v>
      </c>
      <c r="I12645">
        <v>1</v>
      </c>
      <c r="J12645">
        <v>24</v>
      </c>
      <c r="K12645">
        <v>40</v>
      </c>
      <c r="L12645">
        <v>10</v>
      </c>
    </row>
    <row r="12646" spans="1:12" x14ac:dyDescent="0.25">
      <c r="A12646" t="s">
        <v>2398</v>
      </c>
      <c r="B12646">
        <v>-1.4992E-2</v>
      </c>
      <c r="C12646" s="1">
        <v>9.9998E-5</v>
      </c>
      <c r="D12646">
        <v>0</v>
      </c>
      <c r="E12646">
        <v>0</v>
      </c>
      <c r="F12646">
        <v>1</v>
      </c>
      <c r="G12646">
        <v>-7.1</v>
      </c>
      <c r="H12646">
        <v>1</v>
      </c>
      <c r="I12646">
        <v>1</v>
      </c>
      <c r="J12646">
        <v>24</v>
      </c>
      <c r="K12646">
        <v>40</v>
      </c>
      <c r="L12646">
        <v>10</v>
      </c>
    </row>
    <row r="12647" spans="1:12" x14ac:dyDescent="0.25">
      <c r="A12647" t="s">
        <v>2398</v>
      </c>
      <c r="B12647">
        <v>-1.4992E-2</v>
      </c>
      <c r="C12647" s="1">
        <v>9.9998E-5</v>
      </c>
      <c r="D12647">
        <v>0</v>
      </c>
      <c r="E12647">
        <v>0</v>
      </c>
      <c r="F12647">
        <v>1</v>
      </c>
      <c r="G12647">
        <v>-7.08</v>
      </c>
      <c r="H12647">
        <v>1</v>
      </c>
      <c r="I12647">
        <v>1</v>
      </c>
      <c r="J12647">
        <v>24</v>
      </c>
      <c r="K12647">
        <v>40</v>
      </c>
      <c r="L12647">
        <v>10</v>
      </c>
    </row>
    <row r="12648" spans="1:12" x14ac:dyDescent="0.25">
      <c r="A12648" t="s">
        <v>2398</v>
      </c>
      <c r="B12648">
        <v>-1.4992E-2</v>
      </c>
      <c r="C12648" s="1">
        <v>9.9998E-5</v>
      </c>
      <c r="D12648">
        <v>0</v>
      </c>
      <c r="E12648">
        <v>0</v>
      </c>
      <c r="F12648">
        <v>1</v>
      </c>
      <c r="G12648">
        <v>-7.06</v>
      </c>
      <c r="H12648">
        <v>1</v>
      </c>
      <c r="I12648">
        <v>1</v>
      </c>
      <c r="J12648">
        <v>24</v>
      </c>
      <c r="K12648">
        <v>40</v>
      </c>
      <c r="L12648">
        <v>10</v>
      </c>
    </row>
    <row r="12649" spans="1:12" x14ac:dyDescent="0.25">
      <c r="A12649" t="s">
        <v>2398</v>
      </c>
      <c r="B12649">
        <v>-1.4992E-2</v>
      </c>
      <c r="C12649" s="1">
        <v>9.9998E-5</v>
      </c>
      <c r="D12649">
        <v>0</v>
      </c>
      <c r="E12649">
        <v>0</v>
      </c>
      <c r="F12649">
        <v>1</v>
      </c>
      <c r="G12649">
        <v>-7.04</v>
      </c>
      <c r="H12649">
        <v>1</v>
      </c>
      <c r="I12649">
        <v>1</v>
      </c>
      <c r="J12649">
        <v>24</v>
      </c>
      <c r="K12649">
        <v>40</v>
      </c>
      <c r="L12649">
        <v>10</v>
      </c>
    </row>
    <row r="12650" spans="1:12" x14ac:dyDescent="0.25">
      <c r="A12650" t="s">
        <v>2398</v>
      </c>
      <c r="B12650">
        <v>-1.4992E-2</v>
      </c>
      <c r="C12650" s="1">
        <v>9.9998E-5</v>
      </c>
      <c r="D12650">
        <v>0</v>
      </c>
      <c r="E12650">
        <v>0</v>
      </c>
      <c r="F12650">
        <v>1</v>
      </c>
      <c r="G12650">
        <v>-7.02</v>
      </c>
      <c r="H12650">
        <v>1</v>
      </c>
      <c r="I12650">
        <v>1</v>
      </c>
      <c r="J12650">
        <v>24</v>
      </c>
      <c r="K12650">
        <v>40</v>
      </c>
      <c r="L12650">
        <v>10</v>
      </c>
    </row>
    <row r="12651" spans="1:12" x14ac:dyDescent="0.25">
      <c r="A12651" t="s">
        <v>2399</v>
      </c>
      <c r="B12651">
        <v>-1.4992E-2</v>
      </c>
      <c r="C12651" s="1">
        <v>9.9998E-5</v>
      </c>
      <c r="D12651">
        <v>0</v>
      </c>
      <c r="E12651">
        <v>0</v>
      </c>
      <c r="F12651">
        <v>1</v>
      </c>
      <c r="G12651">
        <v>-7</v>
      </c>
      <c r="H12651">
        <v>1</v>
      </c>
      <c r="I12651">
        <v>1</v>
      </c>
      <c r="J12651">
        <v>24</v>
      </c>
      <c r="K12651">
        <v>40</v>
      </c>
      <c r="L12651">
        <v>10</v>
      </c>
    </row>
    <row r="12652" spans="1:12" x14ac:dyDescent="0.25">
      <c r="A12652" t="s">
        <v>2399</v>
      </c>
      <c r="B12652">
        <v>-1.4992E-2</v>
      </c>
      <c r="C12652" s="1">
        <v>9.9998E-5</v>
      </c>
      <c r="D12652">
        <v>0</v>
      </c>
      <c r="E12652">
        <v>0</v>
      </c>
      <c r="F12652">
        <v>1</v>
      </c>
      <c r="G12652">
        <v>-6.98</v>
      </c>
      <c r="H12652">
        <v>1</v>
      </c>
      <c r="I12652">
        <v>1</v>
      </c>
      <c r="J12652">
        <v>24</v>
      </c>
      <c r="K12652">
        <v>40</v>
      </c>
      <c r="L12652">
        <v>10</v>
      </c>
    </row>
    <row r="12653" spans="1:12" x14ac:dyDescent="0.25">
      <c r="A12653" t="s">
        <v>2399</v>
      </c>
      <c r="B12653">
        <v>-1.4992E-2</v>
      </c>
      <c r="C12653" s="1">
        <v>9.9998E-5</v>
      </c>
      <c r="D12653">
        <v>0</v>
      </c>
      <c r="E12653">
        <v>0</v>
      </c>
      <c r="F12653">
        <v>1</v>
      </c>
      <c r="G12653">
        <v>-6.96</v>
      </c>
      <c r="H12653">
        <v>1</v>
      </c>
      <c r="I12653">
        <v>1</v>
      </c>
      <c r="J12653">
        <v>24</v>
      </c>
      <c r="K12653">
        <v>40</v>
      </c>
      <c r="L12653">
        <v>10</v>
      </c>
    </row>
    <row r="12654" spans="1:12" x14ac:dyDescent="0.25">
      <c r="A12654" t="s">
        <v>2399</v>
      </c>
      <c r="B12654">
        <v>-1.4992E-2</v>
      </c>
      <c r="C12654" s="1">
        <v>9.9998E-5</v>
      </c>
      <c r="D12654">
        <v>0</v>
      </c>
      <c r="E12654">
        <v>0</v>
      </c>
      <c r="F12654">
        <v>1</v>
      </c>
      <c r="G12654">
        <v>-6.94</v>
      </c>
      <c r="H12654">
        <v>1</v>
      </c>
      <c r="I12654">
        <v>1</v>
      </c>
      <c r="J12654">
        <v>24</v>
      </c>
      <c r="K12654">
        <v>40</v>
      </c>
      <c r="L12654">
        <v>10</v>
      </c>
    </row>
    <row r="12655" spans="1:12" x14ac:dyDescent="0.25">
      <c r="A12655" t="s">
        <v>2399</v>
      </c>
      <c r="B12655">
        <v>-1.4992E-2</v>
      </c>
      <c r="C12655" s="1">
        <v>9.9998E-5</v>
      </c>
      <c r="D12655">
        <v>0</v>
      </c>
      <c r="E12655">
        <v>0</v>
      </c>
      <c r="F12655">
        <v>1</v>
      </c>
      <c r="G12655">
        <v>-6.92</v>
      </c>
      <c r="H12655">
        <v>1</v>
      </c>
      <c r="I12655">
        <v>1</v>
      </c>
      <c r="J12655">
        <v>24</v>
      </c>
      <c r="K12655">
        <v>40</v>
      </c>
      <c r="L12655">
        <v>10</v>
      </c>
    </row>
    <row r="12656" spans="1:12" x14ac:dyDescent="0.25">
      <c r="A12656" t="s">
        <v>2400</v>
      </c>
      <c r="B12656">
        <v>-1.4992E-2</v>
      </c>
      <c r="C12656" s="1">
        <v>9.9998E-5</v>
      </c>
      <c r="D12656">
        <v>0</v>
      </c>
      <c r="E12656">
        <v>0</v>
      </c>
      <c r="F12656">
        <v>1</v>
      </c>
      <c r="G12656">
        <v>-6.9</v>
      </c>
      <c r="H12656">
        <v>1</v>
      </c>
      <c r="I12656">
        <v>1</v>
      </c>
      <c r="J12656">
        <v>24</v>
      </c>
      <c r="K12656">
        <v>40</v>
      </c>
      <c r="L12656">
        <v>10</v>
      </c>
    </row>
    <row r="12657" spans="1:12" x14ac:dyDescent="0.25">
      <c r="A12657" t="s">
        <v>2400</v>
      </c>
      <c r="B12657">
        <v>-1.4992E-2</v>
      </c>
      <c r="C12657" s="1">
        <v>9.9998E-5</v>
      </c>
      <c r="D12657">
        <v>0</v>
      </c>
      <c r="E12657">
        <v>0</v>
      </c>
      <c r="F12657">
        <v>1</v>
      </c>
      <c r="G12657">
        <v>-6.88</v>
      </c>
      <c r="H12657">
        <v>1</v>
      </c>
      <c r="I12657">
        <v>1</v>
      </c>
      <c r="J12657">
        <v>24</v>
      </c>
      <c r="K12657">
        <v>40</v>
      </c>
      <c r="L12657">
        <v>10</v>
      </c>
    </row>
    <row r="12658" spans="1:12" x14ac:dyDescent="0.25">
      <c r="A12658" t="s">
        <v>2400</v>
      </c>
      <c r="B12658">
        <v>-1.4992E-2</v>
      </c>
      <c r="C12658" s="1">
        <v>9.9998E-5</v>
      </c>
      <c r="D12658">
        <v>0</v>
      </c>
      <c r="E12658">
        <v>0</v>
      </c>
      <c r="F12658">
        <v>1</v>
      </c>
      <c r="G12658">
        <v>-6.86</v>
      </c>
      <c r="H12658">
        <v>1</v>
      </c>
      <c r="I12658">
        <v>1</v>
      </c>
      <c r="J12658">
        <v>24</v>
      </c>
      <c r="K12658">
        <v>40</v>
      </c>
      <c r="L12658">
        <v>10</v>
      </c>
    </row>
    <row r="12659" spans="1:12" x14ac:dyDescent="0.25">
      <c r="A12659" t="s">
        <v>2400</v>
      </c>
      <c r="B12659">
        <v>-1.4992E-2</v>
      </c>
      <c r="C12659" s="1">
        <v>9.9998E-5</v>
      </c>
      <c r="D12659">
        <v>0</v>
      </c>
      <c r="E12659">
        <v>0</v>
      </c>
      <c r="F12659">
        <v>1</v>
      </c>
      <c r="G12659">
        <v>-6.84</v>
      </c>
      <c r="H12659">
        <v>1</v>
      </c>
      <c r="I12659">
        <v>1</v>
      </c>
      <c r="J12659">
        <v>24</v>
      </c>
      <c r="K12659">
        <v>40</v>
      </c>
      <c r="L12659">
        <v>10</v>
      </c>
    </row>
    <row r="12660" spans="1:12" x14ac:dyDescent="0.25">
      <c r="A12660" t="s">
        <v>2400</v>
      </c>
      <c r="B12660">
        <v>-1.4992E-2</v>
      </c>
      <c r="C12660" s="1">
        <v>9.9998E-5</v>
      </c>
      <c r="D12660">
        <v>0</v>
      </c>
      <c r="E12660">
        <v>0</v>
      </c>
      <c r="F12660">
        <v>1</v>
      </c>
      <c r="G12660">
        <v>-6.82</v>
      </c>
      <c r="H12660">
        <v>1</v>
      </c>
      <c r="I12660">
        <v>1</v>
      </c>
      <c r="J12660">
        <v>24</v>
      </c>
      <c r="K12660">
        <v>40</v>
      </c>
      <c r="L12660">
        <v>10</v>
      </c>
    </row>
    <row r="12661" spans="1:12" x14ac:dyDescent="0.25">
      <c r="A12661" t="s">
        <v>2401</v>
      </c>
      <c r="B12661">
        <v>-1.4992E-2</v>
      </c>
      <c r="C12661" s="1">
        <v>9.9998E-5</v>
      </c>
      <c r="D12661">
        <v>0</v>
      </c>
      <c r="E12661">
        <v>0</v>
      </c>
      <c r="F12661">
        <v>1</v>
      </c>
      <c r="G12661">
        <v>-6.8</v>
      </c>
      <c r="H12661">
        <v>1</v>
      </c>
      <c r="I12661">
        <v>1</v>
      </c>
      <c r="J12661">
        <v>24</v>
      </c>
      <c r="K12661">
        <v>40</v>
      </c>
      <c r="L12661">
        <v>10</v>
      </c>
    </row>
    <row r="12662" spans="1:12" x14ac:dyDescent="0.25">
      <c r="A12662" t="s">
        <v>2401</v>
      </c>
      <c r="B12662">
        <v>-1.4992E-2</v>
      </c>
      <c r="C12662" s="1">
        <v>9.9998E-5</v>
      </c>
      <c r="D12662">
        <v>0</v>
      </c>
      <c r="E12662">
        <v>0</v>
      </c>
      <c r="F12662">
        <v>1</v>
      </c>
      <c r="G12662">
        <v>-6.78</v>
      </c>
      <c r="H12662">
        <v>1</v>
      </c>
      <c r="I12662">
        <v>1</v>
      </c>
      <c r="J12662">
        <v>24</v>
      </c>
      <c r="K12662">
        <v>40</v>
      </c>
      <c r="L12662">
        <v>10</v>
      </c>
    </row>
    <row r="12663" spans="1:12" x14ac:dyDescent="0.25">
      <c r="A12663" t="s">
        <v>2401</v>
      </c>
      <c r="B12663">
        <v>-1.4992E-2</v>
      </c>
      <c r="C12663" s="1">
        <v>9.9998E-5</v>
      </c>
      <c r="D12663">
        <v>0</v>
      </c>
      <c r="E12663">
        <v>0</v>
      </c>
      <c r="F12663">
        <v>1</v>
      </c>
      <c r="G12663">
        <v>-6.76</v>
      </c>
      <c r="H12663">
        <v>1</v>
      </c>
      <c r="I12663">
        <v>1</v>
      </c>
      <c r="J12663">
        <v>24</v>
      </c>
      <c r="K12663">
        <v>40</v>
      </c>
      <c r="L12663">
        <v>10</v>
      </c>
    </row>
    <row r="12664" spans="1:12" x14ac:dyDescent="0.25">
      <c r="A12664" t="s">
        <v>2401</v>
      </c>
      <c r="B12664">
        <v>-1.4992E-2</v>
      </c>
      <c r="C12664" s="1">
        <v>9.9998E-5</v>
      </c>
      <c r="D12664">
        <v>0</v>
      </c>
      <c r="E12664">
        <v>0</v>
      </c>
      <c r="F12664">
        <v>1</v>
      </c>
      <c r="G12664">
        <v>-6.74</v>
      </c>
      <c r="H12664">
        <v>1</v>
      </c>
      <c r="I12664">
        <v>1</v>
      </c>
      <c r="J12664">
        <v>24</v>
      </c>
      <c r="K12664">
        <v>40</v>
      </c>
      <c r="L12664">
        <v>10</v>
      </c>
    </row>
    <row r="12665" spans="1:12" x14ac:dyDescent="0.25">
      <c r="A12665" t="s">
        <v>2401</v>
      </c>
      <c r="B12665">
        <v>-1.4992E-2</v>
      </c>
      <c r="C12665" s="1">
        <v>9.9998E-5</v>
      </c>
      <c r="D12665">
        <v>0</v>
      </c>
      <c r="E12665">
        <v>0</v>
      </c>
      <c r="F12665">
        <v>1</v>
      </c>
      <c r="G12665">
        <v>-6.72</v>
      </c>
      <c r="H12665">
        <v>1</v>
      </c>
      <c r="I12665">
        <v>1</v>
      </c>
      <c r="J12665">
        <v>24</v>
      </c>
      <c r="K12665">
        <v>40</v>
      </c>
      <c r="L12665">
        <v>10</v>
      </c>
    </row>
    <row r="12666" spans="1:12" x14ac:dyDescent="0.25">
      <c r="A12666" t="s">
        <v>2401</v>
      </c>
      <c r="B12666">
        <v>-1.4992E-2</v>
      </c>
      <c r="C12666" s="1">
        <v>9.9998E-5</v>
      </c>
      <c r="D12666">
        <v>0</v>
      </c>
      <c r="E12666">
        <v>0</v>
      </c>
      <c r="F12666">
        <v>1</v>
      </c>
      <c r="G12666">
        <v>-6.7</v>
      </c>
      <c r="H12666">
        <v>1</v>
      </c>
      <c r="I12666">
        <v>1</v>
      </c>
      <c r="J12666">
        <v>24</v>
      </c>
      <c r="K12666">
        <v>40</v>
      </c>
      <c r="L12666">
        <v>10</v>
      </c>
    </row>
    <row r="12667" spans="1:12" x14ac:dyDescent="0.25">
      <c r="A12667" t="s">
        <v>2402</v>
      </c>
      <c r="B12667">
        <v>-1.4992E-2</v>
      </c>
      <c r="C12667" s="1">
        <v>9.9998E-5</v>
      </c>
      <c r="D12667">
        <v>0</v>
      </c>
      <c r="E12667">
        <v>0</v>
      </c>
      <c r="F12667">
        <v>1</v>
      </c>
      <c r="G12667">
        <v>-6.68</v>
      </c>
      <c r="H12667">
        <v>1</v>
      </c>
      <c r="I12667">
        <v>1</v>
      </c>
      <c r="J12667">
        <v>24</v>
      </c>
      <c r="K12667">
        <v>40</v>
      </c>
      <c r="L12667">
        <v>10</v>
      </c>
    </row>
    <row r="12668" spans="1:12" x14ac:dyDescent="0.25">
      <c r="A12668" t="s">
        <v>2402</v>
      </c>
      <c r="B12668">
        <v>-1.4992E-2</v>
      </c>
      <c r="C12668" s="1">
        <v>9.9998E-5</v>
      </c>
      <c r="D12668">
        <v>0</v>
      </c>
      <c r="E12668">
        <v>0</v>
      </c>
      <c r="F12668">
        <v>1</v>
      </c>
      <c r="G12668">
        <v>-6.66</v>
      </c>
      <c r="H12668">
        <v>1</v>
      </c>
      <c r="I12668">
        <v>1</v>
      </c>
      <c r="J12668">
        <v>24</v>
      </c>
      <c r="K12668">
        <v>40</v>
      </c>
      <c r="L12668">
        <v>10</v>
      </c>
    </row>
    <row r="12669" spans="1:12" x14ac:dyDescent="0.25">
      <c r="A12669" t="s">
        <v>2402</v>
      </c>
      <c r="B12669">
        <v>-1.4992E-2</v>
      </c>
      <c r="C12669" s="1">
        <v>9.9998E-5</v>
      </c>
      <c r="D12669">
        <v>0</v>
      </c>
      <c r="E12669">
        <v>0</v>
      </c>
      <c r="F12669">
        <v>1</v>
      </c>
      <c r="G12669">
        <v>-6.64</v>
      </c>
      <c r="H12669">
        <v>1</v>
      </c>
      <c r="I12669">
        <v>1</v>
      </c>
      <c r="J12669">
        <v>24</v>
      </c>
      <c r="K12669">
        <v>40</v>
      </c>
      <c r="L12669">
        <v>10</v>
      </c>
    </row>
    <row r="12670" spans="1:12" x14ac:dyDescent="0.25">
      <c r="A12670" t="s">
        <v>2402</v>
      </c>
      <c r="B12670">
        <v>-1.4992E-2</v>
      </c>
      <c r="C12670" s="1">
        <v>9.9998E-5</v>
      </c>
      <c r="D12670">
        <v>0</v>
      </c>
      <c r="E12670">
        <v>0</v>
      </c>
      <c r="F12670">
        <v>1</v>
      </c>
      <c r="G12670">
        <v>-6.62</v>
      </c>
      <c r="H12670">
        <v>1</v>
      </c>
      <c r="I12670">
        <v>1</v>
      </c>
      <c r="J12670">
        <v>24</v>
      </c>
      <c r="K12670">
        <v>40</v>
      </c>
      <c r="L12670">
        <v>10</v>
      </c>
    </row>
    <row r="12671" spans="1:12" x14ac:dyDescent="0.25">
      <c r="A12671" t="s">
        <v>2402</v>
      </c>
      <c r="B12671">
        <v>-1.4992E-2</v>
      </c>
      <c r="C12671" s="1">
        <v>9.9998E-5</v>
      </c>
      <c r="D12671">
        <v>0</v>
      </c>
      <c r="E12671">
        <v>0</v>
      </c>
      <c r="F12671">
        <v>1</v>
      </c>
      <c r="G12671">
        <v>-6.6</v>
      </c>
      <c r="H12671">
        <v>1</v>
      </c>
      <c r="I12671">
        <v>1</v>
      </c>
      <c r="J12671">
        <v>24</v>
      </c>
      <c r="K12671">
        <v>40</v>
      </c>
      <c r="L12671">
        <v>10</v>
      </c>
    </row>
    <row r="12672" spans="1:12" x14ac:dyDescent="0.25">
      <c r="A12672" t="s">
        <v>2403</v>
      </c>
      <c r="B12672">
        <v>-1.4992E-2</v>
      </c>
      <c r="C12672" s="1">
        <v>9.9998E-5</v>
      </c>
      <c r="D12672">
        <v>0</v>
      </c>
      <c r="E12672">
        <v>0</v>
      </c>
      <c r="F12672">
        <v>1</v>
      </c>
      <c r="G12672">
        <v>-6.58</v>
      </c>
      <c r="H12672">
        <v>1</v>
      </c>
      <c r="I12672">
        <v>1</v>
      </c>
      <c r="J12672">
        <v>24</v>
      </c>
      <c r="K12672">
        <v>40</v>
      </c>
      <c r="L12672">
        <v>10</v>
      </c>
    </row>
    <row r="12673" spans="1:12" x14ac:dyDescent="0.25">
      <c r="A12673" t="s">
        <v>2403</v>
      </c>
      <c r="B12673">
        <v>-1.4992E-2</v>
      </c>
      <c r="C12673" s="1">
        <v>9.9998E-5</v>
      </c>
      <c r="D12673">
        <v>0</v>
      </c>
      <c r="E12673">
        <v>0</v>
      </c>
      <c r="F12673">
        <v>1</v>
      </c>
      <c r="G12673">
        <v>-6.56</v>
      </c>
      <c r="H12673">
        <v>1</v>
      </c>
      <c r="I12673">
        <v>1</v>
      </c>
      <c r="J12673">
        <v>24</v>
      </c>
      <c r="K12673">
        <v>40</v>
      </c>
      <c r="L12673">
        <v>10</v>
      </c>
    </row>
    <row r="12674" spans="1:12" x14ac:dyDescent="0.25">
      <c r="A12674" t="s">
        <v>2403</v>
      </c>
      <c r="B12674">
        <v>-1.4992E-2</v>
      </c>
      <c r="C12674" s="1">
        <v>9.9998E-5</v>
      </c>
      <c r="D12674">
        <v>0</v>
      </c>
      <c r="E12674">
        <v>0</v>
      </c>
      <c r="F12674">
        <v>1</v>
      </c>
      <c r="G12674">
        <v>-6.54</v>
      </c>
      <c r="H12674">
        <v>1</v>
      </c>
      <c r="I12674">
        <v>1</v>
      </c>
      <c r="J12674">
        <v>24</v>
      </c>
      <c r="K12674">
        <v>40</v>
      </c>
      <c r="L12674">
        <v>10</v>
      </c>
    </row>
    <row r="12675" spans="1:12" x14ac:dyDescent="0.25">
      <c r="A12675" t="s">
        <v>2403</v>
      </c>
      <c r="B12675">
        <v>-1.4992E-2</v>
      </c>
      <c r="C12675" s="1">
        <v>9.9998E-5</v>
      </c>
      <c r="D12675">
        <v>0</v>
      </c>
      <c r="E12675">
        <v>0</v>
      </c>
      <c r="F12675">
        <v>1</v>
      </c>
      <c r="G12675">
        <v>-6.52</v>
      </c>
      <c r="H12675">
        <v>1</v>
      </c>
      <c r="I12675">
        <v>1</v>
      </c>
      <c r="J12675">
        <v>24</v>
      </c>
      <c r="K12675">
        <v>40</v>
      </c>
      <c r="L12675">
        <v>10</v>
      </c>
    </row>
    <row r="12676" spans="1:12" x14ac:dyDescent="0.25">
      <c r="A12676" t="s">
        <v>2403</v>
      </c>
      <c r="B12676">
        <v>-1.4992E-2</v>
      </c>
      <c r="C12676" s="1">
        <v>9.9998E-5</v>
      </c>
      <c r="D12676">
        <v>0</v>
      </c>
      <c r="E12676">
        <v>0</v>
      </c>
      <c r="F12676">
        <v>1</v>
      </c>
      <c r="G12676">
        <v>-6.5</v>
      </c>
      <c r="H12676">
        <v>1</v>
      </c>
      <c r="I12676">
        <v>1</v>
      </c>
      <c r="J12676">
        <v>24</v>
      </c>
      <c r="K12676">
        <v>40</v>
      </c>
      <c r="L12676">
        <v>10</v>
      </c>
    </row>
    <row r="12677" spans="1:12" x14ac:dyDescent="0.25">
      <c r="A12677" t="s">
        <v>2404</v>
      </c>
      <c r="B12677">
        <v>-1.4992E-2</v>
      </c>
      <c r="C12677" s="1">
        <v>9.9998E-5</v>
      </c>
      <c r="D12677">
        <v>0</v>
      </c>
      <c r="E12677">
        <v>0</v>
      </c>
      <c r="F12677">
        <v>1</v>
      </c>
      <c r="G12677">
        <v>-6.48</v>
      </c>
      <c r="H12677">
        <v>1</v>
      </c>
      <c r="I12677">
        <v>1</v>
      </c>
      <c r="J12677">
        <v>24</v>
      </c>
      <c r="K12677">
        <v>40</v>
      </c>
      <c r="L12677">
        <v>10</v>
      </c>
    </row>
    <row r="12678" spans="1:12" x14ac:dyDescent="0.25">
      <c r="A12678" t="s">
        <v>2404</v>
      </c>
      <c r="B12678">
        <v>-1.4992E-2</v>
      </c>
      <c r="C12678" s="1">
        <v>9.9998E-5</v>
      </c>
      <c r="D12678">
        <v>0</v>
      </c>
      <c r="E12678">
        <v>0</v>
      </c>
      <c r="F12678">
        <v>1</v>
      </c>
      <c r="G12678">
        <v>-6.46</v>
      </c>
      <c r="H12678">
        <v>1</v>
      </c>
      <c r="I12678">
        <v>1</v>
      </c>
      <c r="J12678">
        <v>24</v>
      </c>
      <c r="K12678">
        <v>40</v>
      </c>
      <c r="L12678">
        <v>10</v>
      </c>
    </row>
    <row r="12679" spans="1:12" x14ac:dyDescent="0.25">
      <c r="A12679" t="s">
        <v>2404</v>
      </c>
      <c r="B12679">
        <v>-1.4992E-2</v>
      </c>
      <c r="C12679" s="1">
        <v>9.9998E-5</v>
      </c>
      <c r="D12679">
        <v>0</v>
      </c>
      <c r="E12679">
        <v>0</v>
      </c>
      <c r="F12679">
        <v>1</v>
      </c>
      <c r="G12679">
        <v>-6.44</v>
      </c>
      <c r="H12679">
        <v>1</v>
      </c>
      <c r="I12679">
        <v>1</v>
      </c>
      <c r="J12679">
        <v>24</v>
      </c>
      <c r="K12679">
        <v>40</v>
      </c>
      <c r="L12679">
        <v>10</v>
      </c>
    </row>
    <row r="12680" spans="1:12" x14ac:dyDescent="0.25">
      <c r="A12680" t="s">
        <v>2404</v>
      </c>
      <c r="B12680">
        <v>-1.4992E-2</v>
      </c>
      <c r="C12680" s="1">
        <v>9.9998E-5</v>
      </c>
      <c r="D12680">
        <v>0</v>
      </c>
      <c r="E12680">
        <v>0</v>
      </c>
      <c r="F12680">
        <v>1</v>
      </c>
      <c r="G12680">
        <v>-6.42</v>
      </c>
      <c r="H12680">
        <v>1</v>
      </c>
      <c r="I12680">
        <v>1</v>
      </c>
      <c r="J12680">
        <v>24</v>
      </c>
      <c r="K12680">
        <v>40</v>
      </c>
      <c r="L12680">
        <v>10</v>
      </c>
    </row>
    <row r="12681" spans="1:12" x14ac:dyDescent="0.25">
      <c r="A12681" t="s">
        <v>2404</v>
      </c>
      <c r="B12681">
        <v>-1.4992E-2</v>
      </c>
      <c r="C12681" s="1">
        <v>9.9998E-5</v>
      </c>
      <c r="D12681">
        <v>0</v>
      </c>
      <c r="E12681">
        <v>0</v>
      </c>
      <c r="F12681">
        <v>1</v>
      </c>
      <c r="G12681">
        <v>-6.4</v>
      </c>
      <c r="H12681">
        <v>1</v>
      </c>
      <c r="I12681">
        <v>1</v>
      </c>
      <c r="J12681">
        <v>24</v>
      </c>
      <c r="K12681">
        <v>40</v>
      </c>
      <c r="L12681">
        <v>10</v>
      </c>
    </row>
    <row r="12682" spans="1:12" x14ac:dyDescent="0.25">
      <c r="A12682" t="s">
        <v>2404</v>
      </c>
      <c r="B12682">
        <v>-1.4992E-2</v>
      </c>
      <c r="C12682" s="1">
        <v>9.9998E-5</v>
      </c>
      <c r="D12682">
        <v>0</v>
      </c>
      <c r="E12682">
        <v>0</v>
      </c>
      <c r="F12682">
        <v>1</v>
      </c>
      <c r="G12682">
        <v>-6.38</v>
      </c>
      <c r="H12682">
        <v>1</v>
      </c>
      <c r="I12682">
        <v>1</v>
      </c>
      <c r="J12682">
        <v>24</v>
      </c>
      <c r="K12682">
        <v>40</v>
      </c>
      <c r="L12682">
        <v>10</v>
      </c>
    </row>
    <row r="12683" spans="1:12" x14ac:dyDescent="0.25">
      <c r="A12683" t="s">
        <v>2405</v>
      </c>
      <c r="B12683">
        <v>-1.4992E-2</v>
      </c>
      <c r="C12683" s="1">
        <v>9.9998E-5</v>
      </c>
      <c r="D12683">
        <v>0</v>
      </c>
      <c r="E12683">
        <v>0</v>
      </c>
      <c r="F12683">
        <v>1</v>
      </c>
      <c r="G12683">
        <v>-6.36</v>
      </c>
      <c r="H12683">
        <v>1</v>
      </c>
      <c r="I12683">
        <v>1</v>
      </c>
      <c r="J12683">
        <v>24</v>
      </c>
      <c r="K12683">
        <v>40</v>
      </c>
      <c r="L12683">
        <v>10</v>
      </c>
    </row>
    <row r="12684" spans="1:12" x14ac:dyDescent="0.25">
      <c r="A12684" t="s">
        <v>2405</v>
      </c>
      <c r="B12684">
        <v>-1.4992E-2</v>
      </c>
      <c r="C12684" s="1">
        <v>9.9998E-5</v>
      </c>
      <c r="D12684">
        <v>0</v>
      </c>
      <c r="E12684">
        <v>0</v>
      </c>
      <c r="F12684">
        <v>1</v>
      </c>
      <c r="G12684">
        <v>-6.34</v>
      </c>
      <c r="H12684">
        <v>1</v>
      </c>
      <c r="I12684">
        <v>1</v>
      </c>
      <c r="J12684">
        <v>24</v>
      </c>
      <c r="K12684">
        <v>40</v>
      </c>
      <c r="L12684">
        <v>10</v>
      </c>
    </row>
    <row r="12685" spans="1:12" x14ac:dyDescent="0.25">
      <c r="A12685" t="s">
        <v>2405</v>
      </c>
      <c r="B12685">
        <v>-1.4992E-2</v>
      </c>
      <c r="C12685" s="1">
        <v>9.9998E-5</v>
      </c>
      <c r="D12685">
        <v>0</v>
      </c>
      <c r="E12685">
        <v>0</v>
      </c>
      <c r="F12685">
        <v>1</v>
      </c>
      <c r="G12685">
        <v>-6.32</v>
      </c>
      <c r="H12685">
        <v>1</v>
      </c>
      <c r="I12685">
        <v>1</v>
      </c>
      <c r="J12685">
        <v>24</v>
      </c>
      <c r="K12685">
        <v>40</v>
      </c>
      <c r="L12685">
        <v>10</v>
      </c>
    </row>
    <row r="12686" spans="1:12" x14ac:dyDescent="0.25">
      <c r="A12686" t="s">
        <v>2405</v>
      </c>
      <c r="B12686">
        <v>-1.4992E-2</v>
      </c>
      <c r="C12686" s="1">
        <v>9.9998E-5</v>
      </c>
      <c r="D12686">
        <v>0</v>
      </c>
      <c r="E12686">
        <v>0</v>
      </c>
      <c r="F12686">
        <v>1</v>
      </c>
      <c r="G12686">
        <v>-6.3</v>
      </c>
      <c r="H12686">
        <v>1</v>
      </c>
      <c r="I12686">
        <v>1</v>
      </c>
      <c r="J12686">
        <v>24</v>
      </c>
      <c r="K12686">
        <v>40</v>
      </c>
      <c r="L12686">
        <v>10</v>
      </c>
    </row>
    <row r="12687" spans="1:12" x14ac:dyDescent="0.25">
      <c r="A12687" t="s">
        <v>2405</v>
      </c>
      <c r="B12687">
        <v>-1.4992E-2</v>
      </c>
      <c r="C12687" s="1">
        <v>9.9998E-5</v>
      </c>
      <c r="D12687">
        <v>0</v>
      </c>
      <c r="E12687">
        <v>0</v>
      </c>
      <c r="F12687">
        <v>1</v>
      </c>
      <c r="G12687">
        <v>-6.28</v>
      </c>
      <c r="H12687">
        <v>1</v>
      </c>
      <c r="I12687">
        <v>1</v>
      </c>
      <c r="J12687">
        <v>24</v>
      </c>
      <c r="K12687">
        <v>40</v>
      </c>
      <c r="L12687">
        <v>10</v>
      </c>
    </row>
    <row r="12688" spans="1:12" x14ac:dyDescent="0.25">
      <c r="A12688" t="s">
        <v>2406</v>
      </c>
      <c r="B12688">
        <v>-1.4992E-2</v>
      </c>
      <c r="C12688" s="1">
        <v>9.9998E-5</v>
      </c>
      <c r="D12688">
        <v>0</v>
      </c>
      <c r="E12688">
        <v>0</v>
      </c>
      <c r="F12688">
        <v>1</v>
      </c>
      <c r="G12688">
        <v>-6.26</v>
      </c>
      <c r="H12688">
        <v>1</v>
      </c>
      <c r="I12688">
        <v>1</v>
      </c>
      <c r="J12688">
        <v>24</v>
      </c>
      <c r="K12688">
        <v>40</v>
      </c>
      <c r="L12688">
        <v>10</v>
      </c>
    </row>
    <row r="12689" spans="1:12" x14ac:dyDescent="0.25">
      <c r="A12689" t="s">
        <v>2406</v>
      </c>
      <c r="B12689">
        <v>-1.4992E-2</v>
      </c>
      <c r="C12689" s="1">
        <v>9.9998E-5</v>
      </c>
      <c r="D12689">
        <v>0</v>
      </c>
      <c r="E12689">
        <v>0</v>
      </c>
      <c r="F12689">
        <v>1</v>
      </c>
      <c r="G12689">
        <v>-6.24</v>
      </c>
      <c r="H12689">
        <v>1</v>
      </c>
      <c r="I12689">
        <v>1</v>
      </c>
      <c r="J12689">
        <v>24</v>
      </c>
      <c r="K12689">
        <v>40</v>
      </c>
      <c r="L12689">
        <v>10</v>
      </c>
    </row>
    <row r="12690" spans="1:12" x14ac:dyDescent="0.25">
      <c r="A12690" t="s">
        <v>2406</v>
      </c>
      <c r="B12690">
        <v>-1.4992E-2</v>
      </c>
      <c r="C12690" s="1">
        <v>9.9998E-5</v>
      </c>
      <c r="D12690">
        <v>0</v>
      </c>
      <c r="E12690">
        <v>0</v>
      </c>
      <c r="F12690">
        <v>1</v>
      </c>
      <c r="G12690">
        <v>-6.22</v>
      </c>
      <c r="H12690">
        <v>1</v>
      </c>
      <c r="I12690">
        <v>1</v>
      </c>
      <c r="J12690">
        <v>24</v>
      </c>
      <c r="K12690">
        <v>40</v>
      </c>
      <c r="L12690">
        <v>10</v>
      </c>
    </row>
    <row r="12691" spans="1:12" x14ac:dyDescent="0.25">
      <c r="A12691" t="s">
        <v>2406</v>
      </c>
      <c r="B12691">
        <v>-1.4992E-2</v>
      </c>
      <c r="C12691" s="1">
        <v>9.9998E-5</v>
      </c>
      <c r="D12691">
        <v>0</v>
      </c>
      <c r="E12691">
        <v>0</v>
      </c>
      <c r="F12691">
        <v>1</v>
      </c>
      <c r="G12691">
        <v>-6.2</v>
      </c>
      <c r="H12691">
        <v>1</v>
      </c>
      <c r="I12691">
        <v>1</v>
      </c>
      <c r="J12691">
        <v>24</v>
      </c>
      <c r="K12691">
        <v>40</v>
      </c>
      <c r="L12691">
        <v>10</v>
      </c>
    </row>
    <row r="12692" spans="1:12" x14ac:dyDescent="0.25">
      <c r="A12692" t="s">
        <v>2406</v>
      </c>
      <c r="B12692">
        <v>-1.4992E-2</v>
      </c>
      <c r="C12692" s="1">
        <v>9.9998E-5</v>
      </c>
      <c r="D12692">
        <v>0</v>
      </c>
      <c r="E12692">
        <v>0</v>
      </c>
      <c r="F12692">
        <v>1</v>
      </c>
      <c r="G12692">
        <v>-6.18</v>
      </c>
      <c r="H12692">
        <v>1</v>
      </c>
      <c r="I12692">
        <v>1</v>
      </c>
      <c r="J12692">
        <v>24</v>
      </c>
      <c r="K12692">
        <v>40</v>
      </c>
      <c r="L12692">
        <v>10</v>
      </c>
    </row>
    <row r="12693" spans="1:12" x14ac:dyDescent="0.25">
      <c r="A12693" t="s">
        <v>2406</v>
      </c>
      <c r="B12693">
        <v>-1.4992E-2</v>
      </c>
      <c r="C12693" s="1">
        <v>9.9998E-5</v>
      </c>
      <c r="D12693">
        <v>0</v>
      </c>
      <c r="E12693">
        <v>0</v>
      </c>
      <c r="F12693">
        <v>1</v>
      </c>
      <c r="G12693">
        <v>-6.16</v>
      </c>
      <c r="H12693">
        <v>1</v>
      </c>
      <c r="I12693">
        <v>1</v>
      </c>
      <c r="J12693">
        <v>24</v>
      </c>
      <c r="K12693">
        <v>40</v>
      </c>
      <c r="L12693">
        <v>10</v>
      </c>
    </row>
    <row r="12694" spans="1:12" x14ac:dyDescent="0.25">
      <c r="A12694" t="s">
        <v>2407</v>
      </c>
      <c r="B12694">
        <v>-1.4992E-2</v>
      </c>
      <c r="C12694" s="1">
        <v>9.9998E-5</v>
      </c>
      <c r="D12694">
        <v>0</v>
      </c>
      <c r="E12694">
        <v>0</v>
      </c>
      <c r="F12694">
        <v>1</v>
      </c>
      <c r="G12694">
        <v>-6.14</v>
      </c>
      <c r="H12694">
        <v>1</v>
      </c>
      <c r="I12694">
        <v>1</v>
      </c>
      <c r="J12694">
        <v>24</v>
      </c>
      <c r="K12694">
        <v>40</v>
      </c>
      <c r="L12694">
        <v>10</v>
      </c>
    </row>
    <row r="12695" spans="1:12" x14ac:dyDescent="0.25">
      <c r="A12695" t="s">
        <v>2407</v>
      </c>
      <c r="B12695">
        <v>-1.4992E-2</v>
      </c>
      <c r="C12695" s="1">
        <v>9.9998E-5</v>
      </c>
      <c r="D12695">
        <v>0</v>
      </c>
      <c r="E12695">
        <v>0</v>
      </c>
      <c r="F12695">
        <v>1</v>
      </c>
      <c r="G12695">
        <v>-6.12</v>
      </c>
      <c r="H12695">
        <v>1</v>
      </c>
      <c r="I12695">
        <v>1</v>
      </c>
      <c r="J12695">
        <v>24</v>
      </c>
      <c r="K12695">
        <v>40</v>
      </c>
      <c r="L12695">
        <v>10</v>
      </c>
    </row>
    <row r="12696" spans="1:12" x14ac:dyDescent="0.25">
      <c r="A12696" t="s">
        <v>2407</v>
      </c>
      <c r="B12696">
        <v>-1.4992E-2</v>
      </c>
      <c r="C12696" s="1">
        <v>9.9998E-5</v>
      </c>
      <c r="D12696">
        <v>0</v>
      </c>
      <c r="E12696">
        <v>0</v>
      </c>
      <c r="F12696">
        <v>1</v>
      </c>
      <c r="G12696">
        <v>-6.1</v>
      </c>
      <c r="H12696">
        <v>1</v>
      </c>
      <c r="I12696">
        <v>1</v>
      </c>
      <c r="J12696">
        <v>24</v>
      </c>
      <c r="K12696">
        <v>40</v>
      </c>
      <c r="L12696">
        <v>10</v>
      </c>
    </row>
    <row r="12697" spans="1:12" x14ac:dyDescent="0.25">
      <c r="A12697" t="s">
        <v>2407</v>
      </c>
      <c r="B12697">
        <v>-1.4992E-2</v>
      </c>
      <c r="C12697" s="1">
        <v>9.9998E-5</v>
      </c>
      <c r="D12697">
        <v>0</v>
      </c>
      <c r="E12697">
        <v>0</v>
      </c>
      <c r="F12697">
        <v>1</v>
      </c>
      <c r="G12697">
        <v>-6.08</v>
      </c>
      <c r="H12697">
        <v>1</v>
      </c>
      <c r="I12697">
        <v>1</v>
      </c>
      <c r="J12697">
        <v>24</v>
      </c>
      <c r="K12697">
        <v>40</v>
      </c>
      <c r="L12697">
        <v>10</v>
      </c>
    </row>
    <row r="12698" spans="1:12" x14ac:dyDescent="0.25">
      <c r="A12698" t="s">
        <v>2407</v>
      </c>
      <c r="B12698">
        <v>-1.4992E-2</v>
      </c>
      <c r="C12698" s="1">
        <v>9.9998E-5</v>
      </c>
      <c r="D12698">
        <v>0</v>
      </c>
      <c r="E12698">
        <v>0</v>
      </c>
      <c r="F12698">
        <v>1</v>
      </c>
      <c r="G12698">
        <v>-6.06</v>
      </c>
      <c r="H12698">
        <v>1</v>
      </c>
      <c r="I12698">
        <v>1</v>
      </c>
      <c r="J12698">
        <v>24</v>
      </c>
      <c r="K12698">
        <v>40</v>
      </c>
      <c r="L12698">
        <v>10</v>
      </c>
    </row>
    <row r="12699" spans="1:12" x14ac:dyDescent="0.25">
      <c r="A12699" t="s">
        <v>2408</v>
      </c>
      <c r="B12699">
        <v>-1.4992E-2</v>
      </c>
      <c r="C12699" s="1">
        <v>9.9998E-5</v>
      </c>
      <c r="D12699">
        <v>0</v>
      </c>
      <c r="E12699">
        <v>0</v>
      </c>
      <c r="F12699">
        <v>1</v>
      </c>
      <c r="G12699">
        <v>-6.04</v>
      </c>
      <c r="H12699">
        <v>1</v>
      </c>
      <c r="I12699">
        <v>1</v>
      </c>
      <c r="J12699">
        <v>24</v>
      </c>
      <c r="K12699">
        <v>40</v>
      </c>
      <c r="L12699">
        <v>10</v>
      </c>
    </row>
    <row r="12700" spans="1:12" x14ac:dyDescent="0.25">
      <c r="A12700" t="s">
        <v>2408</v>
      </c>
      <c r="B12700">
        <v>-1.4992E-2</v>
      </c>
      <c r="C12700" s="1">
        <v>9.9998E-5</v>
      </c>
      <c r="D12700">
        <v>0</v>
      </c>
      <c r="E12700">
        <v>0</v>
      </c>
      <c r="F12700">
        <v>1</v>
      </c>
      <c r="G12700">
        <v>-6.02</v>
      </c>
      <c r="H12700">
        <v>1</v>
      </c>
      <c r="I12700">
        <v>1</v>
      </c>
      <c r="J12700">
        <v>24</v>
      </c>
      <c r="K12700">
        <v>40</v>
      </c>
      <c r="L12700">
        <v>10</v>
      </c>
    </row>
    <row r="12701" spans="1:12" x14ac:dyDescent="0.25">
      <c r="A12701" t="s">
        <v>2408</v>
      </c>
      <c r="B12701">
        <v>-1.4992E-2</v>
      </c>
      <c r="C12701" s="1">
        <v>9.9998E-5</v>
      </c>
      <c r="D12701">
        <v>0</v>
      </c>
      <c r="E12701">
        <v>0</v>
      </c>
      <c r="F12701">
        <v>1</v>
      </c>
      <c r="G12701">
        <v>-6</v>
      </c>
      <c r="H12701">
        <v>1</v>
      </c>
      <c r="I12701">
        <v>1</v>
      </c>
      <c r="J12701">
        <v>24</v>
      </c>
      <c r="K12701">
        <v>40</v>
      </c>
      <c r="L12701">
        <v>10</v>
      </c>
    </row>
    <row r="12702" spans="1:12" x14ac:dyDescent="0.25">
      <c r="A12702" t="s">
        <v>2408</v>
      </c>
      <c r="B12702">
        <v>-1.4992E-2</v>
      </c>
      <c r="C12702" s="1">
        <v>9.9998E-5</v>
      </c>
      <c r="D12702">
        <v>0</v>
      </c>
      <c r="E12702">
        <v>0</v>
      </c>
      <c r="F12702">
        <v>1</v>
      </c>
      <c r="G12702">
        <v>-5.98</v>
      </c>
      <c r="H12702">
        <v>1</v>
      </c>
      <c r="I12702">
        <v>1</v>
      </c>
      <c r="J12702">
        <v>24</v>
      </c>
      <c r="K12702">
        <v>40</v>
      </c>
      <c r="L12702">
        <v>10</v>
      </c>
    </row>
    <row r="12703" spans="1:12" x14ac:dyDescent="0.25">
      <c r="A12703" t="s">
        <v>2408</v>
      </c>
      <c r="B12703">
        <v>-1.4992E-2</v>
      </c>
      <c r="C12703" s="1">
        <v>9.9998E-5</v>
      </c>
      <c r="D12703">
        <v>0</v>
      </c>
      <c r="E12703">
        <v>0</v>
      </c>
      <c r="F12703">
        <v>1</v>
      </c>
      <c r="G12703">
        <v>-5.96</v>
      </c>
      <c r="H12703">
        <v>1</v>
      </c>
      <c r="I12703">
        <v>1</v>
      </c>
      <c r="J12703">
        <v>24</v>
      </c>
      <c r="K12703">
        <v>40</v>
      </c>
      <c r="L12703">
        <v>10</v>
      </c>
    </row>
    <row r="12704" spans="1:12" x14ac:dyDescent="0.25">
      <c r="A12704" t="s">
        <v>2409</v>
      </c>
      <c r="B12704">
        <v>-1.4992E-2</v>
      </c>
      <c r="C12704" s="1">
        <v>9.9998E-5</v>
      </c>
      <c r="D12704">
        <v>0</v>
      </c>
      <c r="E12704">
        <v>0</v>
      </c>
      <c r="F12704">
        <v>1</v>
      </c>
      <c r="G12704">
        <v>-5.94</v>
      </c>
      <c r="H12704">
        <v>1</v>
      </c>
      <c r="I12704">
        <v>1</v>
      </c>
      <c r="J12704">
        <v>24</v>
      </c>
      <c r="K12704">
        <v>40</v>
      </c>
      <c r="L12704">
        <v>10</v>
      </c>
    </row>
    <row r="12705" spans="1:12" x14ac:dyDescent="0.25">
      <c r="A12705" t="s">
        <v>2409</v>
      </c>
      <c r="B12705">
        <v>-1.4992E-2</v>
      </c>
      <c r="C12705" s="1">
        <v>9.9998E-5</v>
      </c>
      <c r="D12705">
        <v>0</v>
      </c>
      <c r="E12705">
        <v>0</v>
      </c>
      <c r="F12705">
        <v>1</v>
      </c>
      <c r="G12705">
        <v>-5.92</v>
      </c>
      <c r="H12705">
        <v>1</v>
      </c>
      <c r="I12705">
        <v>1</v>
      </c>
      <c r="J12705">
        <v>24</v>
      </c>
      <c r="K12705">
        <v>40</v>
      </c>
      <c r="L12705">
        <v>10</v>
      </c>
    </row>
    <row r="12706" spans="1:12" x14ac:dyDescent="0.25">
      <c r="A12706" t="s">
        <v>2409</v>
      </c>
      <c r="B12706">
        <v>-1.4992E-2</v>
      </c>
      <c r="C12706" s="1">
        <v>9.9998E-5</v>
      </c>
      <c r="D12706">
        <v>0</v>
      </c>
      <c r="E12706">
        <v>0</v>
      </c>
      <c r="F12706">
        <v>1</v>
      </c>
      <c r="G12706">
        <v>-5.9</v>
      </c>
      <c r="H12706">
        <v>1</v>
      </c>
      <c r="I12706">
        <v>1</v>
      </c>
      <c r="J12706">
        <v>24</v>
      </c>
      <c r="K12706">
        <v>40</v>
      </c>
      <c r="L12706">
        <v>10</v>
      </c>
    </row>
    <row r="12707" spans="1:12" x14ac:dyDescent="0.25">
      <c r="A12707" t="s">
        <v>2409</v>
      </c>
      <c r="B12707">
        <v>-1.4992E-2</v>
      </c>
      <c r="C12707" s="1">
        <v>9.9998E-5</v>
      </c>
      <c r="D12707">
        <v>0</v>
      </c>
      <c r="E12707">
        <v>0</v>
      </c>
      <c r="F12707">
        <v>1</v>
      </c>
      <c r="G12707">
        <v>-5.88</v>
      </c>
      <c r="H12707">
        <v>1</v>
      </c>
      <c r="I12707">
        <v>1</v>
      </c>
      <c r="J12707">
        <v>24</v>
      </c>
      <c r="K12707">
        <v>40</v>
      </c>
      <c r="L12707">
        <v>10</v>
      </c>
    </row>
    <row r="12708" spans="1:12" x14ac:dyDescent="0.25">
      <c r="A12708" t="s">
        <v>2409</v>
      </c>
      <c r="B12708">
        <v>-1.4992E-2</v>
      </c>
      <c r="C12708" s="1">
        <v>9.9998E-5</v>
      </c>
      <c r="D12708">
        <v>0</v>
      </c>
      <c r="E12708">
        <v>0</v>
      </c>
      <c r="F12708">
        <v>1</v>
      </c>
      <c r="G12708">
        <v>-5.86</v>
      </c>
      <c r="H12708">
        <v>1</v>
      </c>
      <c r="I12708">
        <v>1</v>
      </c>
      <c r="J12708">
        <v>24</v>
      </c>
      <c r="K12708">
        <v>40</v>
      </c>
      <c r="L12708">
        <v>10</v>
      </c>
    </row>
    <row r="12709" spans="1:12" x14ac:dyDescent="0.25">
      <c r="A12709" t="s">
        <v>2409</v>
      </c>
      <c r="B12709">
        <v>-1.4992E-2</v>
      </c>
      <c r="C12709" s="1">
        <v>9.9998E-5</v>
      </c>
      <c r="D12709">
        <v>0</v>
      </c>
      <c r="E12709">
        <v>0</v>
      </c>
      <c r="F12709">
        <v>1</v>
      </c>
      <c r="G12709">
        <v>-5.84</v>
      </c>
      <c r="H12709">
        <v>1</v>
      </c>
      <c r="I12709">
        <v>1</v>
      </c>
      <c r="J12709">
        <v>24</v>
      </c>
      <c r="K12709">
        <v>40</v>
      </c>
      <c r="L12709">
        <v>10</v>
      </c>
    </row>
    <row r="12710" spans="1:12" x14ac:dyDescent="0.25">
      <c r="A12710" t="s">
        <v>2410</v>
      </c>
      <c r="B12710">
        <v>-1.4992E-2</v>
      </c>
      <c r="C12710" s="1">
        <v>9.9998E-5</v>
      </c>
      <c r="D12710">
        <v>0</v>
      </c>
      <c r="E12710">
        <v>0</v>
      </c>
      <c r="F12710">
        <v>1</v>
      </c>
      <c r="G12710">
        <v>-5.82</v>
      </c>
      <c r="H12710">
        <v>1</v>
      </c>
      <c r="I12710">
        <v>1</v>
      </c>
      <c r="J12710">
        <v>24</v>
      </c>
      <c r="K12710">
        <v>40</v>
      </c>
      <c r="L12710">
        <v>10</v>
      </c>
    </row>
    <row r="12711" spans="1:12" x14ac:dyDescent="0.25">
      <c r="A12711" t="s">
        <v>2410</v>
      </c>
      <c r="B12711">
        <v>-1.4992E-2</v>
      </c>
      <c r="C12711" s="1">
        <v>9.9998E-5</v>
      </c>
      <c r="D12711">
        <v>0</v>
      </c>
      <c r="E12711">
        <v>0</v>
      </c>
      <c r="F12711">
        <v>1</v>
      </c>
      <c r="G12711">
        <v>-5.8</v>
      </c>
      <c r="H12711">
        <v>1</v>
      </c>
      <c r="I12711">
        <v>1</v>
      </c>
      <c r="J12711">
        <v>24</v>
      </c>
      <c r="K12711">
        <v>40</v>
      </c>
      <c r="L12711">
        <v>10</v>
      </c>
    </row>
    <row r="12712" spans="1:12" x14ac:dyDescent="0.25">
      <c r="A12712" t="s">
        <v>2410</v>
      </c>
      <c r="B12712">
        <v>-1.4992E-2</v>
      </c>
      <c r="C12712" s="1">
        <v>9.9998E-5</v>
      </c>
      <c r="D12712">
        <v>0</v>
      </c>
      <c r="E12712">
        <v>0</v>
      </c>
      <c r="F12712">
        <v>1</v>
      </c>
      <c r="G12712">
        <v>-5.78</v>
      </c>
      <c r="H12712">
        <v>1</v>
      </c>
      <c r="I12712">
        <v>1</v>
      </c>
      <c r="J12712">
        <v>24</v>
      </c>
      <c r="K12712">
        <v>40</v>
      </c>
      <c r="L12712">
        <v>10</v>
      </c>
    </row>
    <row r="12713" spans="1:12" x14ac:dyDescent="0.25">
      <c r="A12713" t="s">
        <v>2410</v>
      </c>
      <c r="B12713">
        <v>-1.4992E-2</v>
      </c>
      <c r="C12713" s="1">
        <v>9.9998E-5</v>
      </c>
      <c r="D12713">
        <v>0</v>
      </c>
      <c r="E12713">
        <v>0</v>
      </c>
      <c r="F12713">
        <v>1</v>
      </c>
      <c r="G12713">
        <v>-5.76</v>
      </c>
      <c r="H12713">
        <v>1</v>
      </c>
      <c r="I12713">
        <v>1</v>
      </c>
      <c r="J12713">
        <v>24</v>
      </c>
      <c r="K12713">
        <v>40</v>
      </c>
      <c r="L12713">
        <v>10</v>
      </c>
    </row>
    <row r="12714" spans="1:12" x14ac:dyDescent="0.25">
      <c r="A12714" t="s">
        <v>2410</v>
      </c>
      <c r="B12714">
        <v>-1.4992E-2</v>
      </c>
      <c r="C12714" s="1">
        <v>9.9998E-5</v>
      </c>
      <c r="D12714">
        <v>0</v>
      </c>
      <c r="E12714">
        <v>0</v>
      </c>
      <c r="F12714">
        <v>1</v>
      </c>
      <c r="G12714">
        <v>-5.74</v>
      </c>
      <c r="H12714">
        <v>1</v>
      </c>
      <c r="I12714">
        <v>1</v>
      </c>
      <c r="J12714">
        <v>24</v>
      </c>
      <c r="K12714">
        <v>40</v>
      </c>
      <c r="L12714">
        <v>10</v>
      </c>
    </row>
    <row r="12715" spans="1:12" x14ac:dyDescent="0.25">
      <c r="A12715" t="s">
        <v>2411</v>
      </c>
      <c r="B12715">
        <v>-1.4992E-2</v>
      </c>
      <c r="C12715" s="1">
        <v>9.9998E-5</v>
      </c>
      <c r="D12715">
        <v>0</v>
      </c>
      <c r="E12715">
        <v>0</v>
      </c>
      <c r="F12715">
        <v>1</v>
      </c>
      <c r="G12715">
        <v>-5.72</v>
      </c>
      <c r="H12715">
        <v>1</v>
      </c>
      <c r="I12715">
        <v>1</v>
      </c>
      <c r="J12715">
        <v>24</v>
      </c>
      <c r="K12715">
        <v>40</v>
      </c>
      <c r="L12715">
        <v>10</v>
      </c>
    </row>
    <row r="12716" spans="1:12" x14ac:dyDescent="0.25">
      <c r="A12716" t="s">
        <v>2411</v>
      </c>
      <c r="B12716">
        <v>-1.4992E-2</v>
      </c>
      <c r="C12716" s="1">
        <v>9.9998E-5</v>
      </c>
      <c r="D12716">
        <v>0</v>
      </c>
      <c r="E12716">
        <v>0</v>
      </c>
      <c r="F12716">
        <v>1</v>
      </c>
      <c r="G12716">
        <v>-5.7</v>
      </c>
      <c r="H12716">
        <v>1</v>
      </c>
      <c r="I12716">
        <v>1</v>
      </c>
      <c r="J12716">
        <v>24</v>
      </c>
      <c r="K12716">
        <v>40</v>
      </c>
      <c r="L12716">
        <v>10</v>
      </c>
    </row>
    <row r="12717" spans="1:12" x14ac:dyDescent="0.25">
      <c r="A12717" t="s">
        <v>2411</v>
      </c>
      <c r="B12717">
        <v>-1.4992E-2</v>
      </c>
      <c r="C12717" s="1">
        <v>9.9998E-5</v>
      </c>
      <c r="D12717">
        <v>0</v>
      </c>
      <c r="E12717">
        <v>0</v>
      </c>
      <c r="F12717">
        <v>1</v>
      </c>
      <c r="G12717">
        <v>-5.68</v>
      </c>
      <c r="H12717">
        <v>1</v>
      </c>
      <c r="I12717">
        <v>1</v>
      </c>
      <c r="J12717">
        <v>24</v>
      </c>
      <c r="K12717">
        <v>40</v>
      </c>
      <c r="L12717">
        <v>10</v>
      </c>
    </row>
    <row r="12718" spans="1:12" x14ac:dyDescent="0.25">
      <c r="A12718" t="s">
        <v>2411</v>
      </c>
      <c r="B12718">
        <v>-1.4992E-2</v>
      </c>
      <c r="C12718" s="1">
        <v>9.9998E-5</v>
      </c>
      <c r="D12718">
        <v>0</v>
      </c>
      <c r="E12718">
        <v>0</v>
      </c>
      <c r="F12718">
        <v>1</v>
      </c>
      <c r="G12718">
        <v>-5.66</v>
      </c>
      <c r="H12718">
        <v>1</v>
      </c>
      <c r="I12718">
        <v>1</v>
      </c>
      <c r="J12718">
        <v>24</v>
      </c>
      <c r="K12718">
        <v>40</v>
      </c>
      <c r="L12718">
        <v>10</v>
      </c>
    </row>
    <row r="12719" spans="1:12" x14ac:dyDescent="0.25">
      <c r="A12719" t="s">
        <v>2411</v>
      </c>
      <c r="B12719">
        <v>-1.4992E-2</v>
      </c>
      <c r="C12719" s="1">
        <v>9.9998E-5</v>
      </c>
      <c r="D12719">
        <v>0</v>
      </c>
      <c r="E12719">
        <v>0</v>
      </c>
      <c r="F12719">
        <v>1</v>
      </c>
      <c r="G12719">
        <v>-5.64</v>
      </c>
      <c r="H12719">
        <v>1</v>
      </c>
      <c r="I12719">
        <v>1</v>
      </c>
      <c r="J12719">
        <v>24</v>
      </c>
      <c r="K12719">
        <v>40</v>
      </c>
      <c r="L12719">
        <v>10</v>
      </c>
    </row>
    <row r="12720" spans="1:12" x14ac:dyDescent="0.25">
      <c r="A12720" t="s">
        <v>2411</v>
      </c>
      <c r="B12720">
        <v>-1.4992E-2</v>
      </c>
      <c r="C12720" s="1">
        <v>9.9998E-5</v>
      </c>
      <c r="D12720">
        <v>0</v>
      </c>
      <c r="E12720">
        <v>0</v>
      </c>
      <c r="F12720">
        <v>1</v>
      </c>
      <c r="G12720">
        <v>-5.62</v>
      </c>
      <c r="H12720">
        <v>1</v>
      </c>
      <c r="I12720">
        <v>1</v>
      </c>
      <c r="J12720">
        <v>24</v>
      </c>
      <c r="K12720">
        <v>40</v>
      </c>
      <c r="L12720">
        <v>10</v>
      </c>
    </row>
    <row r="12721" spans="1:12" x14ac:dyDescent="0.25">
      <c r="A12721" t="s">
        <v>2412</v>
      </c>
      <c r="B12721">
        <v>-1.4992E-2</v>
      </c>
      <c r="C12721" s="1">
        <v>9.9998E-5</v>
      </c>
      <c r="D12721">
        <v>0</v>
      </c>
      <c r="E12721">
        <v>0</v>
      </c>
      <c r="F12721">
        <v>1</v>
      </c>
      <c r="G12721">
        <v>-5.6</v>
      </c>
      <c r="H12721">
        <v>1</v>
      </c>
      <c r="I12721">
        <v>1</v>
      </c>
      <c r="J12721">
        <v>24</v>
      </c>
      <c r="K12721">
        <v>40</v>
      </c>
      <c r="L12721">
        <v>10</v>
      </c>
    </row>
    <row r="12722" spans="1:12" x14ac:dyDescent="0.25">
      <c r="A12722" t="s">
        <v>2412</v>
      </c>
      <c r="B12722">
        <v>-1.4992E-2</v>
      </c>
      <c r="C12722" s="1">
        <v>9.9998E-5</v>
      </c>
      <c r="D12722">
        <v>0</v>
      </c>
      <c r="E12722">
        <v>0</v>
      </c>
      <c r="F12722">
        <v>1</v>
      </c>
      <c r="G12722">
        <v>-5.58</v>
      </c>
      <c r="H12722">
        <v>1</v>
      </c>
      <c r="I12722">
        <v>1</v>
      </c>
      <c r="J12722">
        <v>24</v>
      </c>
      <c r="K12722">
        <v>40</v>
      </c>
      <c r="L12722">
        <v>10</v>
      </c>
    </row>
    <row r="12723" spans="1:12" x14ac:dyDescent="0.25">
      <c r="A12723" t="s">
        <v>2412</v>
      </c>
      <c r="B12723">
        <v>-1.4992E-2</v>
      </c>
      <c r="C12723" s="1">
        <v>9.9998E-5</v>
      </c>
      <c r="D12723">
        <v>0</v>
      </c>
      <c r="E12723">
        <v>0</v>
      </c>
      <c r="F12723">
        <v>1</v>
      </c>
      <c r="G12723">
        <v>-5.56</v>
      </c>
      <c r="H12723">
        <v>1</v>
      </c>
      <c r="I12723">
        <v>1</v>
      </c>
      <c r="J12723">
        <v>24</v>
      </c>
      <c r="K12723">
        <v>40</v>
      </c>
      <c r="L12723">
        <v>10</v>
      </c>
    </row>
    <row r="12724" spans="1:12" x14ac:dyDescent="0.25">
      <c r="A12724" t="s">
        <v>2412</v>
      </c>
      <c r="B12724">
        <v>-1.4992E-2</v>
      </c>
      <c r="C12724" s="1">
        <v>9.9998E-5</v>
      </c>
      <c r="D12724">
        <v>0</v>
      </c>
      <c r="E12724">
        <v>0</v>
      </c>
      <c r="F12724">
        <v>1</v>
      </c>
      <c r="G12724">
        <v>-5.54</v>
      </c>
      <c r="H12724">
        <v>1</v>
      </c>
      <c r="I12724">
        <v>1</v>
      </c>
      <c r="J12724">
        <v>24</v>
      </c>
      <c r="K12724">
        <v>40</v>
      </c>
      <c r="L12724">
        <v>10</v>
      </c>
    </row>
    <row r="12725" spans="1:12" x14ac:dyDescent="0.25">
      <c r="A12725" t="s">
        <v>2412</v>
      </c>
      <c r="B12725">
        <v>-1.4992E-2</v>
      </c>
      <c r="C12725" s="1">
        <v>9.9998E-5</v>
      </c>
      <c r="D12725">
        <v>0</v>
      </c>
      <c r="E12725">
        <v>0</v>
      </c>
      <c r="F12725">
        <v>1</v>
      </c>
      <c r="G12725">
        <v>-5.52</v>
      </c>
      <c r="H12725">
        <v>1</v>
      </c>
      <c r="I12725">
        <v>1</v>
      </c>
      <c r="J12725">
        <v>24</v>
      </c>
      <c r="K12725">
        <v>40</v>
      </c>
      <c r="L12725">
        <v>10</v>
      </c>
    </row>
    <row r="12726" spans="1:12" x14ac:dyDescent="0.25">
      <c r="A12726" t="s">
        <v>2413</v>
      </c>
      <c r="B12726">
        <v>-1.4992E-2</v>
      </c>
      <c r="C12726" s="1">
        <v>9.9998E-5</v>
      </c>
      <c r="D12726">
        <v>0</v>
      </c>
      <c r="E12726">
        <v>0</v>
      </c>
      <c r="F12726">
        <v>1</v>
      </c>
      <c r="G12726">
        <v>-5.5</v>
      </c>
      <c r="H12726">
        <v>1</v>
      </c>
      <c r="I12726">
        <v>1</v>
      </c>
      <c r="J12726">
        <v>24</v>
      </c>
      <c r="K12726">
        <v>40</v>
      </c>
      <c r="L12726">
        <v>10</v>
      </c>
    </row>
    <row r="12727" spans="1:12" x14ac:dyDescent="0.25">
      <c r="A12727" t="s">
        <v>2413</v>
      </c>
      <c r="B12727">
        <v>-1.4992E-2</v>
      </c>
      <c r="C12727" s="1">
        <v>9.9998E-5</v>
      </c>
      <c r="D12727">
        <v>0</v>
      </c>
      <c r="E12727">
        <v>0</v>
      </c>
      <c r="F12727">
        <v>1</v>
      </c>
      <c r="G12727">
        <v>-5.48</v>
      </c>
      <c r="H12727">
        <v>1</v>
      </c>
      <c r="I12727">
        <v>1</v>
      </c>
      <c r="J12727">
        <v>24</v>
      </c>
      <c r="K12727">
        <v>40</v>
      </c>
      <c r="L12727">
        <v>10</v>
      </c>
    </row>
    <row r="12728" spans="1:12" x14ac:dyDescent="0.25">
      <c r="A12728" t="s">
        <v>2413</v>
      </c>
      <c r="B12728">
        <v>-1.4992E-2</v>
      </c>
      <c r="C12728" s="1">
        <v>9.9998E-5</v>
      </c>
      <c r="D12728">
        <v>0</v>
      </c>
      <c r="E12728">
        <v>0</v>
      </c>
      <c r="F12728">
        <v>1</v>
      </c>
      <c r="G12728">
        <v>-5.46</v>
      </c>
      <c r="H12728">
        <v>1</v>
      </c>
      <c r="I12728">
        <v>1</v>
      </c>
      <c r="J12728">
        <v>24</v>
      </c>
      <c r="K12728">
        <v>40</v>
      </c>
      <c r="L12728">
        <v>10</v>
      </c>
    </row>
    <row r="12729" spans="1:12" x14ac:dyDescent="0.25">
      <c r="A12729" t="s">
        <v>2413</v>
      </c>
      <c r="B12729">
        <v>-1.4992E-2</v>
      </c>
      <c r="C12729" s="1">
        <v>9.9998E-5</v>
      </c>
      <c r="D12729">
        <v>0</v>
      </c>
      <c r="E12729">
        <v>0</v>
      </c>
      <c r="F12729">
        <v>1</v>
      </c>
      <c r="G12729">
        <v>-5.44</v>
      </c>
      <c r="H12729">
        <v>1</v>
      </c>
      <c r="I12729">
        <v>1</v>
      </c>
      <c r="J12729">
        <v>24</v>
      </c>
      <c r="K12729">
        <v>40</v>
      </c>
      <c r="L12729">
        <v>10</v>
      </c>
    </row>
    <row r="12730" spans="1:12" x14ac:dyDescent="0.25">
      <c r="A12730" t="s">
        <v>2413</v>
      </c>
      <c r="B12730">
        <v>-1.4992E-2</v>
      </c>
      <c r="C12730" s="1">
        <v>9.9998E-5</v>
      </c>
      <c r="D12730">
        <v>0</v>
      </c>
      <c r="E12730">
        <v>0</v>
      </c>
      <c r="F12730">
        <v>1</v>
      </c>
      <c r="G12730">
        <v>-5.42</v>
      </c>
      <c r="H12730">
        <v>1</v>
      </c>
      <c r="I12730">
        <v>1</v>
      </c>
      <c r="J12730">
        <v>24</v>
      </c>
      <c r="K12730">
        <v>40</v>
      </c>
      <c r="L12730">
        <v>10</v>
      </c>
    </row>
    <row r="12731" spans="1:12" x14ac:dyDescent="0.25">
      <c r="A12731" t="s">
        <v>2414</v>
      </c>
      <c r="B12731">
        <v>-1.4992E-2</v>
      </c>
      <c r="C12731" s="1">
        <v>9.9998E-5</v>
      </c>
      <c r="D12731">
        <v>0</v>
      </c>
      <c r="E12731">
        <v>0</v>
      </c>
      <c r="F12731">
        <v>1</v>
      </c>
      <c r="G12731">
        <v>-5.4</v>
      </c>
      <c r="H12731">
        <v>1</v>
      </c>
      <c r="I12731">
        <v>1</v>
      </c>
      <c r="J12731">
        <v>24</v>
      </c>
      <c r="K12731">
        <v>40</v>
      </c>
      <c r="L12731">
        <v>10</v>
      </c>
    </row>
    <row r="12732" spans="1:12" x14ac:dyDescent="0.25">
      <c r="A12732" t="s">
        <v>2414</v>
      </c>
      <c r="B12732">
        <v>-1.4992E-2</v>
      </c>
      <c r="C12732" s="1">
        <v>9.9998E-5</v>
      </c>
      <c r="D12732">
        <v>0</v>
      </c>
      <c r="E12732">
        <v>0</v>
      </c>
      <c r="F12732">
        <v>1</v>
      </c>
      <c r="G12732">
        <v>-5.38</v>
      </c>
      <c r="H12732">
        <v>1</v>
      </c>
      <c r="I12732">
        <v>1</v>
      </c>
      <c r="J12732">
        <v>24</v>
      </c>
      <c r="K12732">
        <v>40</v>
      </c>
      <c r="L12732">
        <v>10</v>
      </c>
    </row>
    <row r="12733" spans="1:12" x14ac:dyDescent="0.25">
      <c r="A12733" t="s">
        <v>2414</v>
      </c>
      <c r="B12733">
        <v>-1.4992E-2</v>
      </c>
      <c r="C12733" s="1">
        <v>9.9998E-5</v>
      </c>
      <c r="D12733">
        <v>0</v>
      </c>
      <c r="E12733">
        <v>0</v>
      </c>
      <c r="F12733">
        <v>1</v>
      </c>
      <c r="G12733">
        <v>-5.36</v>
      </c>
      <c r="H12733">
        <v>1</v>
      </c>
      <c r="I12733">
        <v>1</v>
      </c>
      <c r="J12733">
        <v>24</v>
      </c>
      <c r="K12733">
        <v>40</v>
      </c>
      <c r="L12733">
        <v>10</v>
      </c>
    </row>
    <row r="12734" spans="1:12" x14ac:dyDescent="0.25">
      <c r="A12734" t="s">
        <v>2414</v>
      </c>
      <c r="B12734">
        <v>-1.4992E-2</v>
      </c>
      <c r="C12734" s="1">
        <v>9.9998E-5</v>
      </c>
      <c r="D12734">
        <v>0</v>
      </c>
      <c r="E12734">
        <v>0</v>
      </c>
      <c r="F12734">
        <v>1</v>
      </c>
      <c r="G12734">
        <v>-5.34</v>
      </c>
      <c r="H12734">
        <v>1</v>
      </c>
      <c r="I12734">
        <v>1</v>
      </c>
      <c r="J12734">
        <v>24</v>
      </c>
      <c r="K12734">
        <v>40</v>
      </c>
      <c r="L12734">
        <v>10</v>
      </c>
    </row>
    <row r="12735" spans="1:12" x14ac:dyDescent="0.25">
      <c r="A12735" t="s">
        <v>2414</v>
      </c>
      <c r="B12735">
        <v>-1.4992E-2</v>
      </c>
      <c r="C12735" s="1">
        <v>9.9998E-5</v>
      </c>
      <c r="D12735">
        <v>0</v>
      </c>
      <c r="E12735">
        <v>0</v>
      </c>
      <c r="F12735">
        <v>1</v>
      </c>
      <c r="G12735">
        <v>-5.32</v>
      </c>
      <c r="H12735">
        <v>1</v>
      </c>
      <c r="I12735">
        <v>1</v>
      </c>
      <c r="J12735">
        <v>24</v>
      </c>
      <c r="K12735">
        <v>40</v>
      </c>
      <c r="L12735">
        <v>10</v>
      </c>
    </row>
    <row r="12736" spans="1:12" x14ac:dyDescent="0.25">
      <c r="A12736" t="s">
        <v>2414</v>
      </c>
      <c r="B12736">
        <v>-1.4992E-2</v>
      </c>
      <c r="C12736" s="1">
        <v>9.9998E-5</v>
      </c>
      <c r="D12736">
        <v>0</v>
      </c>
      <c r="E12736">
        <v>0</v>
      </c>
      <c r="F12736">
        <v>1</v>
      </c>
      <c r="G12736">
        <v>-5.3</v>
      </c>
      <c r="H12736">
        <v>1</v>
      </c>
      <c r="I12736">
        <v>1</v>
      </c>
      <c r="J12736">
        <v>24</v>
      </c>
      <c r="K12736">
        <v>40</v>
      </c>
      <c r="L12736">
        <v>10</v>
      </c>
    </row>
    <row r="12737" spans="1:12" x14ac:dyDescent="0.25">
      <c r="A12737" t="s">
        <v>2415</v>
      </c>
      <c r="B12737">
        <v>-1.4992E-2</v>
      </c>
      <c r="C12737" s="1">
        <v>9.9998E-5</v>
      </c>
      <c r="D12737">
        <v>0</v>
      </c>
      <c r="E12737">
        <v>0</v>
      </c>
      <c r="F12737">
        <v>1</v>
      </c>
      <c r="G12737">
        <v>-5.28</v>
      </c>
      <c r="H12737">
        <v>1</v>
      </c>
      <c r="I12737">
        <v>1</v>
      </c>
      <c r="J12737">
        <v>24</v>
      </c>
      <c r="K12737">
        <v>40</v>
      </c>
      <c r="L12737">
        <v>10</v>
      </c>
    </row>
    <row r="12738" spans="1:12" x14ac:dyDescent="0.25">
      <c r="A12738" t="s">
        <v>2415</v>
      </c>
      <c r="B12738">
        <v>-1.4992E-2</v>
      </c>
      <c r="C12738" s="1">
        <v>9.9998E-5</v>
      </c>
      <c r="D12738">
        <v>0</v>
      </c>
      <c r="E12738">
        <v>0</v>
      </c>
      <c r="F12738">
        <v>1</v>
      </c>
      <c r="G12738">
        <v>-5.26</v>
      </c>
      <c r="H12738">
        <v>1</v>
      </c>
      <c r="I12738">
        <v>1</v>
      </c>
      <c r="J12738">
        <v>24</v>
      </c>
      <c r="K12738">
        <v>40</v>
      </c>
      <c r="L12738">
        <v>10</v>
      </c>
    </row>
    <row r="12739" spans="1:12" x14ac:dyDescent="0.25">
      <c r="A12739" t="s">
        <v>2415</v>
      </c>
      <c r="B12739">
        <v>-1.4992E-2</v>
      </c>
      <c r="C12739" s="1">
        <v>9.9998E-5</v>
      </c>
      <c r="D12739">
        <v>0</v>
      </c>
      <c r="E12739">
        <v>0</v>
      </c>
      <c r="F12739">
        <v>1</v>
      </c>
      <c r="G12739">
        <v>-5.24</v>
      </c>
      <c r="H12739">
        <v>1</v>
      </c>
      <c r="I12739">
        <v>1</v>
      </c>
      <c r="J12739">
        <v>24</v>
      </c>
      <c r="K12739">
        <v>40</v>
      </c>
      <c r="L12739">
        <v>10</v>
      </c>
    </row>
    <row r="12740" spans="1:12" x14ac:dyDescent="0.25">
      <c r="A12740" t="s">
        <v>2415</v>
      </c>
      <c r="B12740">
        <v>-1.4992E-2</v>
      </c>
      <c r="C12740" s="1">
        <v>9.9998E-5</v>
      </c>
      <c r="D12740">
        <v>0</v>
      </c>
      <c r="E12740">
        <v>0</v>
      </c>
      <c r="F12740">
        <v>1</v>
      </c>
      <c r="G12740">
        <v>-5.22</v>
      </c>
      <c r="H12740">
        <v>1</v>
      </c>
      <c r="I12740">
        <v>1</v>
      </c>
      <c r="J12740">
        <v>24</v>
      </c>
      <c r="K12740">
        <v>40</v>
      </c>
      <c r="L12740">
        <v>10</v>
      </c>
    </row>
    <row r="12741" spans="1:12" x14ac:dyDescent="0.25">
      <c r="A12741" t="s">
        <v>2415</v>
      </c>
      <c r="B12741">
        <v>-1.4992E-2</v>
      </c>
      <c r="C12741" s="1">
        <v>9.9998E-5</v>
      </c>
      <c r="D12741">
        <v>0</v>
      </c>
      <c r="E12741">
        <v>0</v>
      </c>
      <c r="F12741">
        <v>1</v>
      </c>
      <c r="G12741">
        <v>-5.2</v>
      </c>
      <c r="H12741">
        <v>1</v>
      </c>
      <c r="I12741">
        <v>1</v>
      </c>
      <c r="J12741">
        <v>24</v>
      </c>
      <c r="K12741">
        <v>40</v>
      </c>
      <c r="L12741">
        <v>10</v>
      </c>
    </row>
    <row r="12742" spans="1:12" x14ac:dyDescent="0.25">
      <c r="A12742" t="s">
        <v>2416</v>
      </c>
      <c r="B12742">
        <v>-1.4992E-2</v>
      </c>
      <c r="C12742" s="1">
        <v>9.9998E-5</v>
      </c>
      <c r="D12742">
        <v>0</v>
      </c>
      <c r="E12742">
        <v>0</v>
      </c>
      <c r="F12742">
        <v>1</v>
      </c>
      <c r="G12742">
        <v>-5.18</v>
      </c>
      <c r="H12742">
        <v>1</v>
      </c>
      <c r="I12742">
        <v>1</v>
      </c>
      <c r="J12742">
        <v>24</v>
      </c>
      <c r="K12742">
        <v>40</v>
      </c>
      <c r="L12742">
        <v>10</v>
      </c>
    </row>
    <row r="12743" spans="1:12" x14ac:dyDescent="0.25">
      <c r="A12743" t="s">
        <v>2416</v>
      </c>
      <c r="B12743">
        <v>-1.4992E-2</v>
      </c>
      <c r="C12743" s="1">
        <v>9.9998E-5</v>
      </c>
      <c r="D12743">
        <v>0</v>
      </c>
      <c r="E12743">
        <v>0</v>
      </c>
      <c r="F12743">
        <v>1</v>
      </c>
      <c r="G12743">
        <v>-5.16</v>
      </c>
      <c r="H12743">
        <v>1</v>
      </c>
      <c r="I12743">
        <v>1</v>
      </c>
      <c r="J12743">
        <v>24</v>
      </c>
      <c r="K12743">
        <v>40</v>
      </c>
      <c r="L12743">
        <v>10</v>
      </c>
    </row>
    <row r="12744" spans="1:12" x14ac:dyDescent="0.25">
      <c r="A12744" t="s">
        <v>2416</v>
      </c>
      <c r="B12744">
        <v>-1.4992E-2</v>
      </c>
      <c r="C12744" s="1">
        <v>9.9998E-5</v>
      </c>
      <c r="D12744">
        <v>0</v>
      </c>
      <c r="E12744">
        <v>0</v>
      </c>
      <c r="F12744">
        <v>1</v>
      </c>
      <c r="G12744">
        <v>-5.14</v>
      </c>
      <c r="H12744">
        <v>1</v>
      </c>
      <c r="I12744">
        <v>1</v>
      </c>
      <c r="J12744">
        <v>24</v>
      </c>
      <c r="K12744">
        <v>40</v>
      </c>
      <c r="L12744">
        <v>10</v>
      </c>
    </row>
    <row r="12745" spans="1:12" x14ac:dyDescent="0.25">
      <c r="A12745" t="s">
        <v>2416</v>
      </c>
      <c r="B12745">
        <v>-1.4992E-2</v>
      </c>
      <c r="C12745" s="1">
        <v>9.9998E-5</v>
      </c>
      <c r="D12745">
        <v>0</v>
      </c>
      <c r="E12745">
        <v>0</v>
      </c>
      <c r="F12745">
        <v>1</v>
      </c>
      <c r="G12745">
        <v>-5.12</v>
      </c>
      <c r="H12745">
        <v>1</v>
      </c>
      <c r="I12745">
        <v>1</v>
      </c>
      <c r="J12745">
        <v>24</v>
      </c>
      <c r="K12745">
        <v>40</v>
      </c>
      <c r="L12745">
        <v>10</v>
      </c>
    </row>
    <row r="12746" spans="1:12" x14ac:dyDescent="0.25">
      <c r="A12746" t="s">
        <v>2416</v>
      </c>
      <c r="B12746">
        <v>-1.4992E-2</v>
      </c>
      <c r="C12746" s="1">
        <v>9.9998E-5</v>
      </c>
      <c r="D12746">
        <v>0</v>
      </c>
      <c r="E12746">
        <v>0</v>
      </c>
      <c r="F12746">
        <v>1</v>
      </c>
      <c r="G12746">
        <v>-5.0999999999999996</v>
      </c>
      <c r="H12746">
        <v>1</v>
      </c>
      <c r="I12746">
        <v>1</v>
      </c>
      <c r="J12746">
        <v>24</v>
      </c>
      <c r="K12746">
        <v>40</v>
      </c>
      <c r="L12746">
        <v>10</v>
      </c>
    </row>
    <row r="12747" spans="1:12" x14ac:dyDescent="0.25">
      <c r="A12747" t="s">
        <v>2417</v>
      </c>
      <c r="B12747">
        <v>-1.4992E-2</v>
      </c>
      <c r="C12747" s="1">
        <v>9.9998E-5</v>
      </c>
      <c r="D12747">
        <v>0</v>
      </c>
      <c r="E12747">
        <v>0</v>
      </c>
      <c r="F12747">
        <v>1</v>
      </c>
      <c r="G12747">
        <v>-5.08</v>
      </c>
      <c r="H12747">
        <v>1</v>
      </c>
      <c r="I12747">
        <v>1</v>
      </c>
      <c r="J12747">
        <v>24</v>
      </c>
      <c r="K12747">
        <v>40</v>
      </c>
      <c r="L12747">
        <v>10</v>
      </c>
    </row>
    <row r="12748" spans="1:12" x14ac:dyDescent="0.25">
      <c r="A12748" t="s">
        <v>2417</v>
      </c>
      <c r="B12748">
        <v>-1.4992E-2</v>
      </c>
      <c r="C12748" s="1">
        <v>9.9998E-5</v>
      </c>
      <c r="D12748">
        <v>0</v>
      </c>
      <c r="E12748">
        <v>0</v>
      </c>
      <c r="F12748">
        <v>1</v>
      </c>
      <c r="G12748">
        <v>-5.0599999999999996</v>
      </c>
      <c r="H12748">
        <v>1</v>
      </c>
      <c r="I12748">
        <v>1</v>
      </c>
      <c r="J12748">
        <v>24</v>
      </c>
      <c r="K12748">
        <v>40</v>
      </c>
      <c r="L12748">
        <v>10</v>
      </c>
    </row>
    <row r="12749" spans="1:12" x14ac:dyDescent="0.25">
      <c r="A12749" t="s">
        <v>2417</v>
      </c>
      <c r="B12749">
        <v>-1.4992E-2</v>
      </c>
      <c r="C12749" s="1">
        <v>9.9998E-5</v>
      </c>
      <c r="D12749">
        <v>0</v>
      </c>
      <c r="E12749">
        <v>0</v>
      </c>
      <c r="F12749">
        <v>1</v>
      </c>
      <c r="G12749">
        <v>-5.04</v>
      </c>
      <c r="H12749">
        <v>1</v>
      </c>
      <c r="I12749">
        <v>1</v>
      </c>
      <c r="J12749">
        <v>24</v>
      </c>
      <c r="K12749">
        <v>40</v>
      </c>
      <c r="L12749">
        <v>10</v>
      </c>
    </row>
    <row r="12750" spans="1:12" x14ac:dyDescent="0.25">
      <c r="A12750" t="s">
        <v>2417</v>
      </c>
      <c r="B12750">
        <v>-1.4992E-2</v>
      </c>
      <c r="C12750" s="1">
        <v>9.9998E-5</v>
      </c>
      <c r="D12750">
        <v>0</v>
      </c>
      <c r="E12750">
        <v>0</v>
      </c>
      <c r="F12750">
        <v>1</v>
      </c>
      <c r="G12750">
        <v>-5.0199999999999996</v>
      </c>
      <c r="H12750">
        <v>1</v>
      </c>
      <c r="I12750">
        <v>1</v>
      </c>
      <c r="J12750">
        <v>24</v>
      </c>
      <c r="K12750">
        <v>40</v>
      </c>
      <c r="L12750">
        <v>10</v>
      </c>
    </row>
    <row r="12751" spans="1:12" x14ac:dyDescent="0.25">
      <c r="A12751" t="s">
        <v>2417</v>
      </c>
      <c r="B12751">
        <v>-1.4992E-2</v>
      </c>
      <c r="C12751" s="1">
        <v>9.9998E-5</v>
      </c>
      <c r="D12751">
        <v>0</v>
      </c>
      <c r="E12751">
        <v>0</v>
      </c>
      <c r="F12751">
        <v>1</v>
      </c>
      <c r="G12751">
        <v>-5</v>
      </c>
      <c r="H12751">
        <v>1</v>
      </c>
      <c r="I12751">
        <v>1</v>
      </c>
      <c r="J12751">
        <v>24</v>
      </c>
      <c r="K12751">
        <v>40</v>
      </c>
      <c r="L12751">
        <v>10</v>
      </c>
    </row>
    <row r="12752" spans="1:12" x14ac:dyDescent="0.25">
      <c r="A12752" t="s">
        <v>2417</v>
      </c>
      <c r="B12752">
        <v>-1.4992E-2</v>
      </c>
      <c r="C12752" s="1">
        <v>9.9998E-5</v>
      </c>
      <c r="D12752">
        <v>0</v>
      </c>
      <c r="E12752">
        <v>0</v>
      </c>
      <c r="F12752">
        <v>1</v>
      </c>
      <c r="G12752">
        <v>-4.9800000000000004</v>
      </c>
      <c r="H12752">
        <v>1</v>
      </c>
      <c r="I12752">
        <v>1</v>
      </c>
      <c r="J12752">
        <v>24</v>
      </c>
      <c r="K12752">
        <v>40</v>
      </c>
      <c r="L12752">
        <v>10</v>
      </c>
    </row>
    <row r="12753" spans="1:12" x14ac:dyDescent="0.25">
      <c r="A12753" t="s">
        <v>2418</v>
      </c>
      <c r="B12753">
        <v>-1.4992E-2</v>
      </c>
      <c r="C12753" s="1">
        <v>9.9998E-5</v>
      </c>
      <c r="D12753">
        <v>0</v>
      </c>
      <c r="E12753">
        <v>0</v>
      </c>
      <c r="F12753">
        <v>1</v>
      </c>
      <c r="G12753">
        <v>-4.96</v>
      </c>
      <c r="H12753">
        <v>1</v>
      </c>
      <c r="I12753">
        <v>1</v>
      </c>
      <c r="J12753">
        <v>24</v>
      </c>
      <c r="K12753">
        <v>40</v>
      </c>
      <c r="L12753">
        <v>10</v>
      </c>
    </row>
    <row r="12754" spans="1:12" x14ac:dyDescent="0.25">
      <c r="A12754" t="s">
        <v>2418</v>
      </c>
      <c r="B12754">
        <v>-1.4992E-2</v>
      </c>
      <c r="C12754" s="1">
        <v>9.9998E-5</v>
      </c>
      <c r="D12754">
        <v>0</v>
      </c>
      <c r="E12754">
        <v>0</v>
      </c>
      <c r="F12754">
        <v>1</v>
      </c>
      <c r="G12754">
        <v>-4.9400000000000004</v>
      </c>
      <c r="H12754">
        <v>1</v>
      </c>
      <c r="I12754">
        <v>1</v>
      </c>
      <c r="J12754">
        <v>24</v>
      </c>
      <c r="K12754">
        <v>40</v>
      </c>
      <c r="L12754">
        <v>10</v>
      </c>
    </row>
    <row r="12755" spans="1:12" x14ac:dyDescent="0.25">
      <c r="A12755" t="s">
        <v>2418</v>
      </c>
      <c r="B12755">
        <v>-1.4992E-2</v>
      </c>
      <c r="C12755" s="1">
        <v>9.9998E-5</v>
      </c>
      <c r="D12755">
        <v>0</v>
      </c>
      <c r="E12755">
        <v>0</v>
      </c>
      <c r="F12755">
        <v>1</v>
      </c>
      <c r="G12755">
        <v>-4.92</v>
      </c>
      <c r="H12755">
        <v>1</v>
      </c>
      <c r="I12755">
        <v>1</v>
      </c>
      <c r="J12755">
        <v>24</v>
      </c>
      <c r="K12755">
        <v>40</v>
      </c>
      <c r="L12755">
        <v>10</v>
      </c>
    </row>
    <row r="12756" spans="1:12" x14ac:dyDescent="0.25">
      <c r="A12756" t="s">
        <v>2418</v>
      </c>
      <c r="B12756">
        <v>-1.4992E-2</v>
      </c>
      <c r="C12756" s="1">
        <v>9.9998E-5</v>
      </c>
      <c r="D12756">
        <v>0</v>
      </c>
      <c r="E12756">
        <v>0</v>
      </c>
      <c r="F12756">
        <v>1</v>
      </c>
      <c r="G12756">
        <v>-4.9000000000000004</v>
      </c>
      <c r="H12756">
        <v>1</v>
      </c>
      <c r="I12756">
        <v>1</v>
      </c>
      <c r="J12756">
        <v>24</v>
      </c>
      <c r="K12756">
        <v>40</v>
      </c>
      <c r="L12756">
        <v>10</v>
      </c>
    </row>
    <row r="12757" spans="1:12" x14ac:dyDescent="0.25">
      <c r="A12757" t="s">
        <v>2418</v>
      </c>
      <c r="B12757">
        <v>-1.4992E-2</v>
      </c>
      <c r="C12757" s="1">
        <v>9.9998E-5</v>
      </c>
      <c r="D12757">
        <v>0</v>
      </c>
      <c r="E12757">
        <v>0</v>
      </c>
      <c r="F12757">
        <v>1</v>
      </c>
      <c r="G12757">
        <v>-4.88</v>
      </c>
      <c r="H12757">
        <v>1</v>
      </c>
      <c r="I12757">
        <v>1</v>
      </c>
      <c r="J12757">
        <v>24</v>
      </c>
      <c r="K12757">
        <v>40</v>
      </c>
      <c r="L12757">
        <v>10</v>
      </c>
    </row>
    <row r="12758" spans="1:12" x14ac:dyDescent="0.25">
      <c r="A12758" t="s">
        <v>2419</v>
      </c>
      <c r="B12758">
        <v>-1.4992E-2</v>
      </c>
      <c r="C12758" s="1">
        <v>9.9998E-5</v>
      </c>
      <c r="D12758">
        <v>0</v>
      </c>
      <c r="E12758">
        <v>0</v>
      </c>
      <c r="F12758">
        <v>1</v>
      </c>
      <c r="G12758">
        <v>-4.8600000000000003</v>
      </c>
      <c r="H12758">
        <v>1</v>
      </c>
      <c r="I12758">
        <v>1</v>
      </c>
      <c r="J12758">
        <v>24</v>
      </c>
      <c r="K12758">
        <v>40</v>
      </c>
      <c r="L12758">
        <v>10</v>
      </c>
    </row>
    <row r="12759" spans="1:12" x14ac:dyDescent="0.25">
      <c r="A12759" t="s">
        <v>2419</v>
      </c>
      <c r="B12759">
        <v>-1.4992E-2</v>
      </c>
      <c r="C12759" s="1">
        <v>9.9998E-5</v>
      </c>
      <c r="D12759">
        <v>0</v>
      </c>
      <c r="E12759">
        <v>0</v>
      </c>
      <c r="F12759">
        <v>1</v>
      </c>
      <c r="G12759">
        <v>-4.84</v>
      </c>
      <c r="H12759">
        <v>1</v>
      </c>
      <c r="I12759">
        <v>1</v>
      </c>
      <c r="J12759">
        <v>24</v>
      </c>
      <c r="K12759">
        <v>40</v>
      </c>
      <c r="L12759">
        <v>10</v>
      </c>
    </row>
    <row r="12760" spans="1:12" x14ac:dyDescent="0.25">
      <c r="A12760" t="s">
        <v>2419</v>
      </c>
      <c r="B12760">
        <v>-1.4992E-2</v>
      </c>
      <c r="C12760" s="1">
        <v>9.9998E-5</v>
      </c>
      <c r="D12760">
        <v>0</v>
      </c>
      <c r="E12760">
        <v>0</v>
      </c>
      <c r="F12760">
        <v>1</v>
      </c>
      <c r="G12760">
        <v>-4.82</v>
      </c>
      <c r="H12760">
        <v>1</v>
      </c>
      <c r="I12760">
        <v>1</v>
      </c>
      <c r="J12760">
        <v>24</v>
      </c>
      <c r="K12760">
        <v>40</v>
      </c>
      <c r="L12760">
        <v>10</v>
      </c>
    </row>
    <row r="12761" spans="1:12" x14ac:dyDescent="0.25">
      <c r="A12761" t="s">
        <v>2419</v>
      </c>
      <c r="B12761">
        <v>-1.4992E-2</v>
      </c>
      <c r="C12761" s="1">
        <v>9.9998E-5</v>
      </c>
      <c r="D12761">
        <v>0</v>
      </c>
      <c r="E12761">
        <v>0</v>
      </c>
      <c r="F12761">
        <v>1</v>
      </c>
      <c r="G12761">
        <v>-4.8</v>
      </c>
      <c r="H12761">
        <v>1</v>
      </c>
      <c r="I12761">
        <v>1</v>
      </c>
      <c r="J12761">
        <v>24</v>
      </c>
      <c r="K12761">
        <v>40</v>
      </c>
      <c r="L12761">
        <v>10</v>
      </c>
    </row>
    <row r="12762" spans="1:12" x14ac:dyDescent="0.25">
      <c r="A12762" t="s">
        <v>2419</v>
      </c>
      <c r="B12762">
        <v>-1.4992E-2</v>
      </c>
      <c r="C12762" s="1">
        <v>9.9998E-5</v>
      </c>
      <c r="D12762">
        <v>0</v>
      </c>
      <c r="E12762">
        <v>0</v>
      </c>
      <c r="F12762">
        <v>1</v>
      </c>
      <c r="G12762">
        <v>-4.78</v>
      </c>
      <c r="H12762">
        <v>1</v>
      </c>
      <c r="I12762">
        <v>1</v>
      </c>
      <c r="J12762">
        <v>24</v>
      </c>
      <c r="K12762">
        <v>40</v>
      </c>
      <c r="L12762">
        <v>10</v>
      </c>
    </row>
    <row r="12763" spans="1:12" x14ac:dyDescent="0.25">
      <c r="A12763" t="s">
        <v>2420</v>
      </c>
      <c r="B12763">
        <v>-1.4992E-2</v>
      </c>
      <c r="C12763" s="1">
        <v>9.9998E-5</v>
      </c>
      <c r="D12763">
        <v>0</v>
      </c>
      <c r="E12763">
        <v>0</v>
      </c>
      <c r="F12763">
        <v>1</v>
      </c>
      <c r="G12763">
        <v>-4.76</v>
      </c>
      <c r="H12763">
        <v>1</v>
      </c>
      <c r="I12763">
        <v>1</v>
      </c>
      <c r="J12763">
        <v>24</v>
      </c>
      <c r="K12763">
        <v>40</v>
      </c>
      <c r="L12763">
        <v>10</v>
      </c>
    </row>
    <row r="12764" spans="1:12" x14ac:dyDescent="0.25">
      <c r="A12764" t="s">
        <v>2420</v>
      </c>
      <c r="B12764">
        <v>-1.4992E-2</v>
      </c>
      <c r="C12764" s="1">
        <v>9.9998E-5</v>
      </c>
      <c r="D12764">
        <v>0</v>
      </c>
      <c r="E12764">
        <v>0</v>
      </c>
      <c r="F12764">
        <v>1</v>
      </c>
      <c r="G12764">
        <v>-4.74</v>
      </c>
      <c r="H12764">
        <v>1</v>
      </c>
      <c r="I12764">
        <v>1</v>
      </c>
      <c r="J12764">
        <v>24</v>
      </c>
      <c r="K12764">
        <v>40</v>
      </c>
      <c r="L12764">
        <v>10</v>
      </c>
    </row>
    <row r="12765" spans="1:12" x14ac:dyDescent="0.25">
      <c r="A12765" t="s">
        <v>2420</v>
      </c>
      <c r="B12765">
        <v>-1.4992E-2</v>
      </c>
      <c r="C12765" s="1">
        <v>9.9998E-5</v>
      </c>
      <c r="D12765">
        <v>0</v>
      </c>
      <c r="E12765">
        <v>0</v>
      </c>
      <c r="F12765">
        <v>1</v>
      </c>
      <c r="G12765">
        <v>-4.72</v>
      </c>
      <c r="H12765">
        <v>1</v>
      </c>
      <c r="I12765">
        <v>1</v>
      </c>
      <c r="J12765">
        <v>24</v>
      </c>
      <c r="K12765">
        <v>40</v>
      </c>
      <c r="L12765">
        <v>10</v>
      </c>
    </row>
    <row r="12766" spans="1:12" x14ac:dyDescent="0.25">
      <c r="A12766" t="s">
        <v>2420</v>
      </c>
      <c r="B12766">
        <v>-1.4992E-2</v>
      </c>
      <c r="C12766" s="1">
        <v>9.9998E-5</v>
      </c>
      <c r="D12766">
        <v>0</v>
      </c>
      <c r="E12766">
        <v>0</v>
      </c>
      <c r="F12766">
        <v>1</v>
      </c>
      <c r="G12766">
        <v>-4.7</v>
      </c>
      <c r="H12766">
        <v>1</v>
      </c>
      <c r="I12766">
        <v>1</v>
      </c>
      <c r="J12766">
        <v>24</v>
      </c>
      <c r="K12766">
        <v>40</v>
      </c>
      <c r="L12766">
        <v>10</v>
      </c>
    </row>
    <row r="12767" spans="1:12" x14ac:dyDescent="0.25">
      <c r="A12767" t="s">
        <v>2420</v>
      </c>
      <c r="B12767">
        <v>-1.4992E-2</v>
      </c>
      <c r="C12767" s="1">
        <v>9.9998E-5</v>
      </c>
      <c r="D12767">
        <v>0</v>
      </c>
      <c r="E12767">
        <v>0</v>
      </c>
      <c r="F12767">
        <v>1</v>
      </c>
      <c r="G12767">
        <v>-4.68</v>
      </c>
      <c r="H12767">
        <v>1</v>
      </c>
      <c r="I12767">
        <v>1</v>
      </c>
      <c r="J12767">
        <v>24</v>
      </c>
      <c r="K12767">
        <v>40</v>
      </c>
      <c r="L12767">
        <v>10</v>
      </c>
    </row>
    <row r="12768" spans="1:12" x14ac:dyDescent="0.25">
      <c r="A12768" t="s">
        <v>2420</v>
      </c>
      <c r="B12768">
        <v>-1.4992E-2</v>
      </c>
      <c r="C12768" s="1">
        <v>9.9998E-5</v>
      </c>
      <c r="D12768">
        <v>0</v>
      </c>
      <c r="E12768">
        <v>0</v>
      </c>
      <c r="F12768">
        <v>1</v>
      </c>
      <c r="G12768">
        <v>-4.66</v>
      </c>
      <c r="H12768">
        <v>1</v>
      </c>
      <c r="I12768">
        <v>1</v>
      </c>
      <c r="J12768">
        <v>24</v>
      </c>
      <c r="K12768">
        <v>40</v>
      </c>
      <c r="L12768">
        <v>10</v>
      </c>
    </row>
    <row r="12769" spans="1:12" x14ac:dyDescent="0.25">
      <c r="A12769" t="s">
        <v>2421</v>
      </c>
      <c r="B12769">
        <v>-1.4992E-2</v>
      </c>
      <c r="C12769" s="1">
        <v>9.9998E-5</v>
      </c>
      <c r="D12769">
        <v>0</v>
      </c>
      <c r="E12769">
        <v>0</v>
      </c>
      <c r="F12769">
        <v>1</v>
      </c>
      <c r="G12769">
        <v>-4.6399999999999997</v>
      </c>
      <c r="H12769">
        <v>1</v>
      </c>
      <c r="I12769">
        <v>1</v>
      </c>
      <c r="J12769">
        <v>24</v>
      </c>
      <c r="K12769">
        <v>40</v>
      </c>
      <c r="L12769">
        <v>10</v>
      </c>
    </row>
    <row r="12770" spans="1:12" x14ac:dyDescent="0.25">
      <c r="A12770" t="s">
        <v>2421</v>
      </c>
      <c r="B12770">
        <v>-1.4992E-2</v>
      </c>
      <c r="C12770" s="1">
        <v>9.9998E-5</v>
      </c>
      <c r="D12770">
        <v>0</v>
      </c>
      <c r="E12770">
        <v>0</v>
      </c>
      <c r="F12770">
        <v>1</v>
      </c>
      <c r="G12770">
        <v>-4.62</v>
      </c>
      <c r="H12770">
        <v>1</v>
      </c>
      <c r="I12770">
        <v>1</v>
      </c>
      <c r="J12770">
        <v>24</v>
      </c>
      <c r="K12770">
        <v>40</v>
      </c>
      <c r="L12770">
        <v>10</v>
      </c>
    </row>
    <row r="12771" spans="1:12" x14ac:dyDescent="0.25">
      <c r="A12771" t="s">
        <v>2421</v>
      </c>
      <c r="B12771">
        <v>-1.4992E-2</v>
      </c>
      <c r="C12771" s="1">
        <v>9.9998E-5</v>
      </c>
      <c r="D12771">
        <v>0</v>
      </c>
      <c r="E12771">
        <v>0</v>
      </c>
      <c r="F12771">
        <v>1</v>
      </c>
      <c r="G12771">
        <v>-4.5999999999999996</v>
      </c>
      <c r="H12771">
        <v>1</v>
      </c>
      <c r="I12771">
        <v>1</v>
      </c>
      <c r="J12771">
        <v>24</v>
      </c>
      <c r="K12771">
        <v>40</v>
      </c>
      <c r="L12771">
        <v>10</v>
      </c>
    </row>
    <row r="12772" spans="1:12" x14ac:dyDescent="0.25">
      <c r="A12772" t="s">
        <v>2421</v>
      </c>
      <c r="B12772">
        <v>-1.4992E-2</v>
      </c>
      <c r="C12772" s="1">
        <v>9.9998E-5</v>
      </c>
      <c r="D12772">
        <v>0</v>
      </c>
      <c r="E12772">
        <v>0</v>
      </c>
      <c r="F12772">
        <v>1</v>
      </c>
      <c r="G12772">
        <v>-4.58</v>
      </c>
      <c r="H12772">
        <v>1</v>
      </c>
      <c r="I12772">
        <v>1</v>
      </c>
      <c r="J12772">
        <v>24</v>
      </c>
      <c r="K12772">
        <v>40</v>
      </c>
      <c r="L12772">
        <v>10</v>
      </c>
    </row>
    <row r="12773" spans="1:12" x14ac:dyDescent="0.25">
      <c r="A12773" t="s">
        <v>2421</v>
      </c>
      <c r="B12773">
        <v>-1.4992E-2</v>
      </c>
      <c r="C12773" s="1">
        <v>9.9998E-5</v>
      </c>
      <c r="D12773">
        <v>0</v>
      </c>
      <c r="E12773">
        <v>0</v>
      </c>
      <c r="F12773">
        <v>1</v>
      </c>
      <c r="G12773">
        <v>-4.5599999999999996</v>
      </c>
      <c r="H12773">
        <v>1</v>
      </c>
      <c r="I12773">
        <v>1</v>
      </c>
      <c r="J12773">
        <v>24</v>
      </c>
      <c r="K12773">
        <v>40</v>
      </c>
      <c r="L12773">
        <v>10</v>
      </c>
    </row>
    <row r="12774" spans="1:12" x14ac:dyDescent="0.25">
      <c r="A12774" t="s">
        <v>2422</v>
      </c>
      <c r="B12774">
        <v>-1.4992E-2</v>
      </c>
      <c r="C12774" s="1">
        <v>9.9998E-5</v>
      </c>
      <c r="D12774">
        <v>0</v>
      </c>
      <c r="E12774">
        <v>0</v>
      </c>
      <c r="F12774">
        <v>1</v>
      </c>
      <c r="G12774">
        <v>-4.54</v>
      </c>
      <c r="H12774">
        <v>1</v>
      </c>
      <c r="I12774">
        <v>1</v>
      </c>
      <c r="J12774">
        <v>24</v>
      </c>
      <c r="K12774">
        <v>40</v>
      </c>
      <c r="L12774">
        <v>10</v>
      </c>
    </row>
    <row r="12775" spans="1:12" x14ac:dyDescent="0.25">
      <c r="A12775" t="s">
        <v>2422</v>
      </c>
      <c r="B12775">
        <v>-1.4992E-2</v>
      </c>
      <c r="C12775" s="1">
        <v>9.9998E-5</v>
      </c>
      <c r="D12775">
        <v>0</v>
      </c>
      <c r="E12775">
        <v>0</v>
      </c>
      <c r="F12775">
        <v>1</v>
      </c>
      <c r="G12775">
        <v>-4.5199999999999996</v>
      </c>
      <c r="H12775">
        <v>1</v>
      </c>
      <c r="I12775">
        <v>1</v>
      </c>
      <c r="J12775">
        <v>24</v>
      </c>
      <c r="K12775">
        <v>40</v>
      </c>
      <c r="L12775">
        <v>10</v>
      </c>
    </row>
    <row r="12776" spans="1:12" x14ac:dyDescent="0.25">
      <c r="A12776" t="s">
        <v>2422</v>
      </c>
      <c r="B12776">
        <v>-1.4992E-2</v>
      </c>
      <c r="C12776" s="1">
        <v>9.9998E-5</v>
      </c>
      <c r="D12776">
        <v>0</v>
      </c>
      <c r="E12776">
        <v>0</v>
      </c>
      <c r="F12776">
        <v>1</v>
      </c>
      <c r="G12776">
        <v>-4.5</v>
      </c>
      <c r="H12776">
        <v>1</v>
      </c>
      <c r="I12776">
        <v>1</v>
      </c>
      <c r="J12776">
        <v>24</v>
      </c>
      <c r="K12776">
        <v>40</v>
      </c>
      <c r="L12776">
        <v>10</v>
      </c>
    </row>
    <row r="12777" spans="1:12" x14ac:dyDescent="0.25">
      <c r="A12777" t="s">
        <v>2422</v>
      </c>
      <c r="B12777">
        <v>-1.4992E-2</v>
      </c>
      <c r="C12777" s="1">
        <v>9.9998E-5</v>
      </c>
      <c r="D12777">
        <v>0</v>
      </c>
      <c r="E12777">
        <v>0</v>
      </c>
      <c r="F12777">
        <v>1</v>
      </c>
      <c r="G12777">
        <v>-4.4800000000000004</v>
      </c>
      <c r="H12777">
        <v>1</v>
      </c>
      <c r="I12777">
        <v>1</v>
      </c>
      <c r="J12777">
        <v>24</v>
      </c>
      <c r="K12777">
        <v>40</v>
      </c>
      <c r="L12777">
        <v>10</v>
      </c>
    </row>
    <row r="12778" spans="1:12" x14ac:dyDescent="0.25">
      <c r="A12778" t="s">
        <v>2422</v>
      </c>
      <c r="B12778">
        <v>-1.4992E-2</v>
      </c>
      <c r="C12778" s="1">
        <v>9.9998E-5</v>
      </c>
      <c r="D12778">
        <v>0</v>
      </c>
      <c r="E12778">
        <v>0</v>
      </c>
      <c r="F12778">
        <v>1</v>
      </c>
      <c r="G12778">
        <v>-4.46</v>
      </c>
      <c r="H12778">
        <v>1</v>
      </c>
      <c r="I12778">
        <v>1</v>
      </c>
      <c r="J12778">
        <v>24</v>
      </c>
      <c r="K12778">
        <v>40</v>
      </c>
      <c r="L12778">
        <v>10</v>
      </c>
    </row>
    <row r="12779" spans="1:12" x14ac:dyDescent="0.25">
      <c r="A12779" t="s">
        <v>2423</v>
      </c>
      <c r="B12779">
        <v>-1.4992E-2</v>
      </c>
      <c r="C12779" s="1">
        <v>9.9998E-5</v>
      </c>
      <c r="D12779">
        <v>0</v>
      </c>
      <c r="E12779">
        <v>0</v>
      </c>
      <c r="F12779">
        <v>1</v>
      </c>
      <c r="G12779">
        <v>-4.4400000000000004</v>
      </c>
      <c r="H12779">
        <v>1</v>
      </c>
      <c r="I12779">
        <v>1</v>
      </c>
      <c r="J12779">
        <v>24</v>
      </c>
      <c r="K12779">
        <v>40</v>
      </c>
      <c r="L12779">
        <v>10</v>
      </c>
    </row>
    <row r="12780" spans="1:12" x14ac:dyDescent="0.25">
      <c r="A12780" t="s">
        <v>2423</v>
      </c>
      <c r="B12780">
        <v>-1.4992E-2</v>
      </c>
      <c r="C12780" s="1">
        <v>9.9998E-5</v>
      </c>
      <c r="D12780">
        <v>0</v>
      </c>
      <c r="E12780">
        <v>0</v>
      </c>
      <c r="F12780">
        <v>1</v>
      </c>
      <c r="G12780">
        <v>-4.42</v>
      </c>
      <c r="H12780">
        <v>1</v>
      </c>
      <c r="I12780">
        <v>1</v>
      </c>
      <c r="J12780">
        <v>24</v>
      </c>
      <c r="K12780">
        <v>40</v>
      </c>
      <c r="L12780">
        <v>10</v>
      </c>
    </row>
    <row r="12781" spans="1:12" x14ac:dyDescent="0.25">
      <c r="A12781" t="s">
        <v>2423</v>
      </c>
      <c r="B12781">
        <v>-1.4992E-2</v>
      </c>
      <c r="C12781" s="1">
        <v>9.9998E-5</v>
      </c>
      <c r="D12781">
        <v>0</v>
      </c>
      <c r="E12781">
        <v>0</v>
      </c>
      <c r="F12781">
        <v>1</v>
      </c>
      <c r="G12781">
        <v>-4.4000000000000004</v>
      </c>
      <c r="H12781">
        <v>1</v>
      </c>
      <c r="I12781">
        <v>1</v>
      </c>
      <c r="J12781">
        <v>24</v>
      </c>
      <c r="K12781">
        <v>40</v>
      </c>
      <c r="L12781">
        <v>10</v>
      </c>
    </row>
    <row r="12782" spans="1:12" x14ac:dyDescent="0.25">
      <c r="A12782" t="s">
        <v>2423</v>
      </c>
      <c r="B12782">
        <v>-1.4992E-2</v>
      </c>
      <c r="C12782" s="1">
        <v>9.9998E-5</v>
      </c>
      <c r="D12782">
        <v>0</v>
      </c>
      <c r="E12782">
        <v>0</v>
      </c>
      <c r="F12782">
        <v>1</v>
      </c>
      <c r="G12782">
        <v>-4.38</v>
      </c>
      <c r="H12782">
        <v>1</v>
      </c>
      <c r="I12782">
        <v>1</v>
      </c>
      <c r="J12782">
        <v>24</v>
      </c>
      <c r="K12782">
        <v>40</v>
      </c>
      <c r="L12782">
        <v>10</v>
      </c>
    </row>
    <row r="12783" spans="1:12" x14ac:dyDescent="0.25">
      <c r="A12783" t="s">
        <v>2423</v>
      </c>
      <c r="B12783">
        <v>-1.4992E-2</v>
      </c>
      <c r="C12783" s="1">
        <v>9.9998E-5</v>
      </c>
      <c r="D12783">
        <v>0</v>
      </c>
      <c r="E12783">
        <v>0</v>
      </c>
      <c r="F12783">
        <v>1</v>
      </c>
      <c r="G12783">
        <v>-4.3600000000000003</v>
      </c>
      <c r="H12783">
        <v>1</v>
      </c>
      <c r="I12783">
        <v>1</v>
      </c>
      <c r="J12783">
        <v>24</v>
      </c>
      <c r="K12783">
        <v>40</v>
      </c>
      <c r="L12783">
        <v>10</v>
      </c>
    </row>
    <row r="12784" spans="1:12" x14ac:dyDescent="0.25">
      <c r="A12784" t="s">
        <v>2423</v>
      </c>
      <c r="B12784">
        <v>-1.4992E-2</v>
      </c>
      <c r="C12784" s="1">
        <v>9.9998E-5</v>
      </c>
      <c r="D12784">
        <v>0</v>
      </c>
      <c r="E12784">
        <v>0</v>
      </c>
      <c r="F12784">
        <v>1</v>
      </c>
      <c r="G12784">
        <v>-4.34</v>
      </c>
      <c r="H12784">
        <v>1</v>
      </c>
      <c r="I12784">
        <v>1</v>
      </c>
      <c r="J12784">
        <v>24</v>
      </c>
      <c r="K12784">
        <v>40</v>
      </c>
      <c r="L12784">
        <v>10</v>
      </c>
    </row>
    <row r="12785" spans="1:12" x14ac:dyDescent="0.25">
      <c r="A12785" t="s">
        <v>2424</v>
      </c>
      <c r="B12785">
        <v>-1.4992E-2</v>
      </c>
      <c r="C12785" s="1">
        <v>9.9998E-5</v>
      </c>
      <c r="D12785">
        <v>0</v>
      </c>
      <c r="E12785">
        <v>0</v>
      </c>
      <c r="F12785">
        <v>1</v>
      </c>
      <c r="G12785">
        <v>-4.32</v>
      </c>
      <c r="H12785">
        <v>1</v>
      </c>
      <c r="I12785">
        <v>1</v>
      </c>
      <c r="J12785">
        <v>24</v>
      </c>
      <c r="K12785">
        <v>40</v>
      </c>
      <c r="L12785">
        <v>10</v>
      </c>
    </row>
    <row r="12786" spans="1:12" x14ac:dyDescent="0.25">
      <c r="A12786" t="s">
        <v>2424</v>
      </c>
      <c r="B12786">
        <v>-1.4992E-2</v>
      </c>
      <c r="C12786" s="1">
        <v>9.9998E-5</v>
      </c>
      <c r="D12786">
        <v>0</v>
      </c>
      <c r="E12786">
        <v>0</v>
      </c>
      <c r="F12786">
        <v>1</v>
      </c>
      <c r="G12786">
        <v>-4.3</v>
      </c>
      <c r="H12786">
        <v>1</v>
      </c>
      <c r="I12786">
        <v>1</v>
      </c>
      <c r="J12786">
        <v>24</v>
      </c>
      <c r="K12786">
        <v>40</v>
      </c>
      <c r="L12786">
        <v>10</v>
      </c>
    </row>
    <row r="12787" spans="1:12" x14ac:dyDescent="0.25">
      <c r="A12787" t="s">
        <v>2424</v>
      </c>
      <c r="B12787">
        <v>-1.4992E-2</v>
      </c>
      <c r="C12787" s="1">
        <v>9.9998E-5</v>
      </c>
      <c r="D12787">
        <v>0</v>
      </c>
      <c r="E12787">
        <v>0</v>
      </c>
      <c r="F12787">
        <v>1</v>
      </c>
      <c r="G12787">
        <v>-4.28</v>
      </c>
      <c r="H12787">
        <v>1</v>
      </c>
      <c r="I12787">
        <v>1</v>
      </c>
      <c r="J12787">
        <v>24</v>
      </c>
      <c r="K12787">
        <v>40</v>
      </c>
      <c r="L12787">
        <v>10</v>
      </c>
    </row>
    <row r="12788" spans="1:12" x14ac:dyDescent="0.25">
      <c r="A12788" t="s">
        <v>2424</v>
      </c>
      <c r="B12788">
        <v>-1.4992E-2</v>
      </c>
      <c r="C12788" s="1">
        <v>9.9998E-5</v>
      </c>
      <c r="D12788">
        <v>0</v>
      </c>
      <c r="E12788">
        <v>0</v>
      </c>
      <c r="F12788">
        <v>1</v>
      </c>
      <c r="G12788">
        <v>-4.26</v>
      </c>
      <c r="H12788">
        <v>1</v>
      </c>
      <c r="I12788">
        <v>1</v>
      </c>
      <c r="J12788">
        <v>24</v>
      </c>
      <c r="K12788">
        <v>40</v>
      </c>
      <c r="L12788">
        <v>10</v>
      </c>
    </row>
    <row r="12789" spans="1:12" x14ac:dyDescent="0.25">
      <c r="A12789" t="s">
        <v>2424</v>
      </c>
      <c r="B12789">
        <v>-1.4992E-2</v>
      </c>
      <c r="C12789" s="1">
        <v>9.9998E-5</v>
      </c>
      <c r="D12789">
        <v>0</v>
      </c>
      <c r="E12789">
        <v>0</v>
      </c>
      <c r="F12789">
        <v>1</v>
      </c>
      <c r="G12789">
        <v>-4.24</v>
      </c>
      <c r="H12789">
        <v>1</v>
      </c>
      <c r="I12789">
        <v>1</v>
      </c>
      <c r="J12789">
        <v>24</v>
      </c>
      <c r="K12789">
        <v>40</v>
      </c>
      <c r="L12789">
        <v>10</v>
      </c>
    </row>
    <row r="12790" spans="1:12" x14ac:dyDescent="0.25">
      <c r="A12790" t="s">
        <v>2425</v>
      </c>
      <c r="B12790">
        <v>-1.4992E-2</v>
      </c>
      <c r="C12790" s="1">
        <v>9.9998E-5</v>
      </c>
      <c r="D12790">
        <v>0</v>
      </c>
      <c r="E12790">
        <v>0</v>
      </c>
      <c r="F12790">
        <v>1</v>
      </c>
      <c r="G12790">
        <v>-4.22</v>
      </c>
      <c r="H12790">
        <v>1</v>
      </c>
      <c r="I12790">
        <v>1</v>
      </c>
      <c r="J12790">
        <v>24</v>
      </c>
      <c r="K12790">
        <v>40</v>
      </c>
      <c r="L12790">
        <v>10</v>
      </c>
    </row>
    <row r="12791" spans="1:12" x14ac:dyDescent="0.25">
      <c r="A12791" t="s">
        <v>2425</v>
      </c>
      <c r="B12791">
        <v>-1.4992E-2</v>
      </c>
      <c r="C12791" s="1">
        <v>9.9998E-5</v>
      </c>
      <c r="D12791">
        <v>0</v>
      </c>
      <c r="E12791">
        <v>0</v>
      </c>
      <c r="F12791">
        <v>1</v>
      </c>
      <c r="G12791">
        <v>-4.2</v>
      </c>
      <c r="H12791">
        <v>1</v>
      </c>
      <c r="I12791">
        <v>1</v>
      </c>
      <c r="J12791">
        <v>24</v>
      </c>
      <c r="K12791">
        <v>40</v>
      </c>
      <c r="L12791">
        <v>10</v>
      </c>
    </row>
    <row r="12792" spans="1:12" x14ac:dyDescent="0.25">
      <c r="A12792" t="s">
        <v>2425</v>
      </c>
      <c r="B12792">
        <v>-1.4992E-2</v>
      </c>
      <c r="C12792" s="1">
        <v>9.9998E-5</v>
      </c>
      <c r="D12792">
        <v>0</v>
      </c>
      <c r="E12792">
        <v>0</v>
      </c>
      <c r="F12792">
        <v>1</v>
      </c>
      <c r="G12792">
        <v>-4.18</v>
      </c>
      <c r="H12792">
        <v>1</v>
      </c>
      <c r="I12792">
        <v>1</v>
      </c>
      <c r="J12792">
        <v>24</v>
      </c>
      <c r="K12792">
        <v>40</v>
      </c>
      <c r="L12792">
        <v>10</v>
      </c>
    </row>
    <row r="12793" spans="1:12" x14ac:dyDescent="0.25">
      <c r="A12793" t="s">
        <v>2425</v>
      </c>
      <c r="B12793">
        <v>-1.4992E-2</v>
      </c>
      <c r="C12793" s="1">
        <v>9.9998E-5</v>
      </c>
      <c r="D12793">
        <v>0</v>
      </c>
      <c r="E12793">
        <v>0</v>
      </c>
      <c r="F12793">
        <v>1</v>
      </c>
      <c r="G12793">
        <v>-4.16</v>
      </c>
      <c r="H12793">
        <v>1</v>
      </c>
      <c r="I12793">
        <v>1</v>
      </c>
      <c r="J12793">
        <v>24</v>
      </c>
      <c r="K12793">
        <v>40</v>
      </c>
      <c r="L12793">
        <v>10</v>
      </c>
    </row>
    <row r="12794" spans="1:12" x14ac:dyDescent="0.25">
      <c r="A12794" t="s">
        <v>2425</v>
      </c>
      <c r="B12794">
        <v>-1.4992E-2</v>
      </c>
      <c r="C12794" s="1">
        <v>9.9998E-5</v>
      </c>
      <c r="D12794">
        <v>0</v>
      </c>
      <c r="E12794">
        <v>0</v>
      </c>
      <c r="F12794">
        <v>1</v>
      </c>
      <c r="G12794">
        <v>-4.1399999999999997</v>
      </c>
      <c r="H12794">
        <v>1</v>
      </c>
      <c r="I12794">
        <v>1</v>
      </c>
      <c r="J12794">
        <v>24</v>
      </c>
      <c r="K12794">
        <v>40</v>
      </c>
      <c r="L12794">
        <v>10</v>
      </c>
    </row>
    <row r="12795" spans="1:12" x14ac:dyDescent="0.25">
      <c r="A12795" t="s">
        <v>2426</v>
      </c>
      <c r="B12795">
        <v>-1.4992E-2</v>
      </c>
      <c r="C12795" s="1">
        <v>9.9998E-5</v>
      </c>
      <c r="D12795">
        <v>0</v>
      </c>
      <c r="E12795">
        <v>0</v>
      </c>
      <c r="F12795">
        <v>1</v>
      </c>
      <c r="G12795">
        <v>-4.12</v>
      </c>
      <c r="H12795">
        <v>1</v>
      </c>
      <c r="I12795">
        <v>1</v>
      </c>
      <c r="J12795">
        <v>24</v>
      </c>
      <c r="K12795">
        <v>40</v>
      </c>
      <c r="L12795">
        <v>10</v>
      </c>
    </row>
    <row r="12796" spans="1:12" x14ac:dyDescent="0.25">
      <c r="A12796" t="s">
        <v>2426</v>
      </c>
      <c r="B12796">
        <v>-1.4992E-2</v>
      </c>
      <c r="C12796" s="1">
        <v>9.9998E-5</v>
      </c>
      <c r="D12796">
        <v>0</v>
      </c>
      <c r="E12796">
        <v>0</v>
      </c>
      <c r="F12796">
        <v>1</v>
      </c>
      <c r="G12796">
        <v>-4.0999999999999996</v>
      </c>
      <c r="H12796">
        <v>1</v>
      </c>
      <c r="I12796">
        <v>1</v>
      </c>
      <c r="J12796">
        <v>24</v>
      </c>
      <c r="K12796">
        <v>40</v>
      </c>
      <c r="L12796">
        <v>10</v>
      </c>
    </row>
    <row r="12797" spans="1:12" x14ac:dyDescent="0.25">
      <c r="A12797" t="s">
        <v>2426</v>
      </c>
      <c r="B12797">
        <v>-1.4992E-2</v>
      </c>
      <c r="C12797" s="1">
        <v>9.9998E-5</v>
      </c>
      <c r="D12797">
        <v>0</v>
      </c>
      <c r="E12797">
        <v>0</v>
      </c>
      <c r="F12797">
        <v>1</v>
      </c>
      <c r="G12797">
        <v>-4.08</v>
      </c>
      <c r="H12797">
        <v>1</v>
      </c>
      <c r="I12797">
        <v>1</v>
      </c>
      <c r="J12797">
        <v>24</v>
      </c>
      <c r="K12797">
        <v>40</v>
      </c>
      <c r="L12797">
        <v>10</v>
      </c>
    </row>
    <row r="12798" spans="1:12" x14ac:dyDescent="0.25">
      <c r="A12798" t="s">
        <v>2426</v>
      </c>
      <c r="B12798">
        <v>-1.4992E-2</v>
      </c>
      <c r="C12798" s="1">
        <v>9.9998E-5</v>
      </c>
      <c r="D12798">
        <v>0</v>
      </c>
      <c r="E12798">
        <v>0</v>
      </c>
      <c r="F12798">
        <v>1</v>
      </c>
      <c r="G12798">
        <v>-4.0599999999999996</v>
      </c>
      <c r="H12798">
        <v>1</v>
      </c>
      <c r="I12798">
        <v>1</v>
      </c>
      <c r="J12798">
        <v>24</v>
      </c>
      <c r="K12798">
        <v>40</v>
      </c>
      <c r="L12798">
        <v>10</v>
      </c>
    </row>
    <row r="12799" spans="1:12" x14ac:dyDescent="0.25">
      <c r="A12799" t="s">
        <v>2426</v>
      </c>
      <c r="B12799">
        <v>-1.4992E-2</v>
      </c>
      <c r="C12799" s="1">
        <v>9.9998E-5</v>
      </c>
      <c r="D12799">
        <v>0</v>
      </c>
      <c r="E12799">
        <v>0</v>
      </c>
      <c r="F12799">
        <v>1</v>
      </c>
      <c r="G12799">
        <v>-4.04</v>
      </c>
      <c r="H12799">
        <v>1</v>
      </c>
      <c r="I12799">
        <v>1</v>
      </c>
      <c r="J12799">
        <v>24</v>
      </c>
      <c r="K12799">
        <v>40</v>
      </c>
      <c r="L12799">
        <v>10</v>
      </c>
    </row>
    <row r="12800" spans="1:12" x14ac:dyDescent="0.25">
      <c r="A12800" t="s">
        <v>2427</v>
      </c>
      <c r="B12800">
        <v>-1.4992E-2</v>
      </c>
      <c r="C12800" s="1">
        <v>9.9998E-5</v>
      </c>
      <c r="D12800">
        <v>0</v>
      </c>
      <c r="E12800">
        <v>0</v>
      </c>
      <c r="F12800">
        <v>1</v>
      </c>
      <c r="G12800">
        <v>-4.0199999999999996</v>
      </c>
      <c r="H12800">
        <v>1</v>
      </c>
      <c r="I12800">
        <v>1</v>
      </c>
      <c r="J12800">
        <v>24</v>
      </c>
      <c r="K12800">
        <v>40</v>
      </c>
      <c r="L12800">
        <v>10</v>
      </c>
    </row>
    <row r="12801" spans="1:12" x14ac:dyDescent="0.25">
      <c r="A12801" t="s">
        <v>2427</v>
      </c>
      <c r="B12801">
        <v>-1.4992E-2</v>
      </c>
      <c r="C12801" s="1">
        <v>9.9998E-5</v>
      </c>
      <c r="D12801">
        <v>0</v>
      </c>
      <c r="E12801">
        <v>0</v>
      </c>
      <c r="F12801">
        <v>1</v>
      </c>
      <c r="G12801">
        <v>-4</v>
      </c>
      <c r="H12801">
        <v>1</v>
      </c>
      <c r="I12801">
        <v>1</v>
      </c>
      <c r="J12801">
        <v>24</v>
      </c>
      <c r="K12801">
        <v>40</v>
      </c>
      <c r="L12801">
        <v>10</v>
      </c>
    </row>
    <row r="12802" spans="1:12" x14ac:dyDescent="0.25">
      <c r="A12802" t="s">
        <v>2427</v>
      </c>
      <c r="B12802">
        <v>-1.4992E-2</v>
      </c>
      <c r="C12802" s="1">
        <v>9.9998E-5</v>
      </c>
      <c r="D12802">
        <v>0</v>
      </c>
      <c r="E12802">
        <v>0</v>
      </c>
      <c r="F12802">
        <v>1</v>
      </c>
      <c r="G12802">
        <v>-3.98</v>
      </c>
      <c r="H12802">
        <v>1</v>
      </c>
      <c r="I12802">
        <v>1</v>
      </c>
      <c r="J12802">
        <v>24</v>
      </c>
      <c r="K12802">
        <v>40</v>
      </c>
      <c r="L12802">
        <v>10</v>
      </c>
    </row>
    <row r="12803" spans="1:12" x14ac:dyDescent="0.25">
      <c r="A12803" t="s">
        <v>2427</v>
      </c>
      <c r="B12803">
        <v>-1.4992E-2</v>
      </c>
      <c r="C12803" s="1">
        <v>9.9998E-5</v>
      </c>
      <c r="D12803">
        <v>0</v>
      </c>
      <c r="E12803">
        <v>0</v>
      </c>
      <c r="F12803">
        <v>1</v>
      </c>
      <c r="G12803">
        <v>-3.96</v>
      </c>
      <c r="H12803">
        <v>1</v>
      </c>
      <c r="I12803">
        <v>1</v>
      </c>
      <c r="J12803">
        <v>24</v>
      </c>
      <c r="K12803">
        <v>40</v>
      </c>
      <c r="L12803">
        <v>10</v>
      </c>
    </row>
    <row r="12804" spans="1:12" x14ac:dyDescent="0.25">
      <c r="A12804" t="s">
        <v>2427</v>
      </c>
      <c r="B12804">
        <v>-1.4992E-2</v>
      </c>
      <c r="C12804" s="1">
        <v>9.9998E-5</v>
      </c>
      <c r="D12804">
        <v>0</v>
      </c>
      <c r="E12804">
        <v>0</v>
      </c>
      <c r="F12804">
        <v>1</v>
      </c>
      <c r="G12804">
        <v>-3.94</v>
      </c>
      <c r="H12804">
        <v>1</v>
      </c>
      <c r="I12804">
        <v>1</v>
      </c>
      <c r="J12804">
        <v>24</v>
      </c>
      <c r="K12804">
        <v>40</v>
      </c>
      <c r="L12804">
        <v>10</v>
      </c>
    </row>
    <row r="12805" spans="1:12" x14ac:dyDescent="0.25">
      <c r="A12805" t="s">
        <v>2427</v>
      </c>
      <c r="B12805">
        <v>-1.4992E-2</v>
      </c>
      <c r="C12805" s="1">
        <v>9.9998E-5</v>
      </c>
      <c r="D12805">
        <v>0</v>
      </c>
      <c r="E12805">
        <v>0</v>
      </c>
      <c r="F12805">
        <v>1</v>
      </c>
      <c r="G12805">
        <v>-3.92</v>
      </c>
      <c r="H12805">
        <v>1</v>
      </c>
      <c r="I12805">
        <v>1</v>
      </c>
      <c r="J12805">
        <v>24</v>
      </c>
      <c r="K12805">
        <v>40</v>
      </c>
      <c r="L12805">
        <v>10</v>
      </c>
    </row>
    <row r="12806" spans="1:12" x14ac:dyDescent="0.25">
      <c r="A12806" t="s">
        <v>2428</v>
      </c>
      <c r="B12806">
        <v>-1.4992E-2</v>
      </c>
      <c r="C12806" s="1">
        <v>9.9998E-5</v>
      </c>
      <c r="D12806">
        <v>0</v>
      </c>
      <c r="E12806">
        <v>0</v>
      </c>
      <c r="F12806">
        <v>1</v>
      </c>
      <c r="G12806">
        <v>-3.9</v>
      </c>
      <c r="H12806">
        <v>1</v>
      </c>
      <c r="I12806">
        <v>1</v>
      </c>
      <c r="J12806">
        <v>24</v>
      </c>
      <c r="K12806">
        <v>40</v>
      </c>
      <c r="L12806">
        <v>10</v>
      </c>
    </row>
    <row r="12807" spans="1:12" x14ac:dyDescent="0.25">
      <c r="A12807" t="s">
        <v>2428</v>
      </c>
      <c r="B12807">
        <v>-1.4992E-2</v>
      </c>
      <c r="C12807" s="1">
        <v>9.9998E-5</v>
      </c>
      <c r="D12807">
        <v>0</v>
      </c>
      <c r="E12807">
        <v>0</v>
      </c>
      <c r="F12807">
        <v>1</v>
      </c>
      <c r="G12807">
        <v>-3.88</v>
      </c>
      <c r="H12807">
        <v>1</v>
      </c>
      <c r="I12807">
        <v>1</v>
      </c>
      <c r="J12807">
        <v>24</v>
      </c>
      <c r="K12807">
        <v>40</v>
      </c>
      <c r="L12807">
        <v>10</v>
      </c>
    </row>
    <row r="12808" spans="1:12" x14ac:dyDescent="0.25">
      <c r="A12808" t="s">
        <v>2428</v>
      </c>
      <c r="B12808">
        <v>-1.4992E-2</v>
      </c>
      <c r="C12808" s="1">
        <v>9.9998E-5</v>
      </c>
      <c r="D12808">
        <v>0</v>
      </c>
      <c r="E12808">
        <v>0</v>
      </c>
      <c r="F12808">
        <v>1</v>
      </c>
      <c r="G12808">
        <v>-3.86</v>
      </c>
      <c r="H12808">
        <v>1</v>
      </c>
      <c r="I12808">
        <v>1</v>
      </c>
      <c r="J12808">
        <v>24</v>
      </c>
      <c r="K12808">
        <v>40</v>
      </c>
      <c r="L12808">
        <v>10</v>
      </c>
    </row>
    <row r="12809" spans="1:12" x14ac:dyDescent="0.25">
      <c r="A12809" t="s">
        <v>2428</v>
      </c>
      <c r="B12809">
        <v>-1.4992E-2</v>
      </c>
      <c r="C12809" s="1">
        <v>9.9998E-5</v>
      </c>
      <c r="D12809">
        <v>0</v>
      </c>
      <c r="E12809">
        <v>0</v>
      </c>
      <c r="F12809">
        <v>1</v>
      </c>
      <c r="G12809">
        <v>-3.84</v>
      </c>
      <c r="H12809">
        <v>1</v>
      </c>
      <c r="I12809">
        <v>1</v>
      </c>
      <c r="J12809">
        <v>24</v>
      </c>
      <c r="K12809">
        <v>40</v>
      </c>
      <c r="L12809">
        <v>10</v>
      </c>
    </row>
    <row r="12810" spans="1:12" x14ac:dyDescent="0.25">
      <c r="A12810" t="s">
        <v>2428</v>
      </c>
      <c r="B12810">
        <v>-1.4992E-2</v>
      </c>
      <c r="C12810" s="1">
        <v>9.9998E-5</v>
      </c>
      <c r="D12810">
        <v>0</v>
      </c>
      <c r="E12810">
        <v>0</v>
      </c>
      <c r="F12810">
        <v>1</v>
      </c>
      <c r="G12810">
        <v>-3.82</v>
      </c>
      <c r="H12810">
        <v>1</v>
      </c>
      <c r="I12810">
        <v>1</v>
      </c>
      <c r="J12810">
        <v>24</v>
      </c>
      <c r="K12810">
        <v>40</v>
      </c>
      <c r="L12810">
        <v>10</v>
      </c>
    </row>
    <row r="12811" spans="1:12" x14ac:dyDescent="0.25">
      <c r="A12811" t="s">
        <v>2429</v>
      </c>
      <c r="B12811">
        <v>-1.4992E-2</v>
      </c>
      <c r="C12811" s="1">
        <v>9.9998E-5</v>
      </c>
      <c r="D12811">
        <v>0</v>
      </c>
      <c r="E12811">
        <v>0</v>
      </c>
      <c r="F12811">
        <v>1</v>
      </c>
      <c r="G12811">
        <v>-3.8</v>
      </c>
      <c r="H12811">
        <v>1</v>
      </c>
      <c r="I12811">
        <v>1</v>
      </c>
      <c r="J12811">
        <v>24</v>
      </c>
      <c r="K12811">
        <v>40</v>
      </c>
      <c r="L12811">
        <v>10</v>
      </c>
    </row>
    <row r="12812" spans="1:12" x14ac:dyDescent="0.25">
      <c r="A12812" t="s">
        <v>2429</v>
      </c>
      <c r="B12812">
        <v>-1.4992E-2</v>
      </c>
      <c r="C12812" s="1">
        <v>9.9998E-5</v>
      </c>
      <c r="D12812">
        <v>0</v>
      </c>
      <c r="E12812">
        <v>0</v>
      </c>
      <c r="F12812">
        <v>1</v>
      </c>
      <c r="G12812">
        <v>-3.78</v>
      </c>
      <c r="H12812">
        <v>1</v>
      </c>
      <c r="I12812">
        <v>1</v>
      </c>
      <c r="J12812">
        <v>24</v>
      </c>
      <c r="K12812">
        <v>40</v>
      </c>
      <c r="L12812">
        <v>10</v>
      </c>
    </row>
    <row r="12813" spans="1:12" x14ac:dyDescent="0.25">
      <c r="A12813" t="s">
        <v>2429</v>
      </c>
      <c r="B12813">
        <v>-1.4992E-2</v>
      </c>
      <c r="C12813" s="1">
        <v>9.9998E-5</v>
      </c>
      <c r="D12813">
        <v>0</v>
      </c>
      <c r="E12813">
        <v>0</v>
      </c>
      <c r="F12813">
        <v>1</v>
      </c>
      <c r="G12813">
        <v>-3.76</v>
      </c>
      <c r="H12813">
        <v>1</v>
      </c>
      <c r="I12813">
        <v>1</v>
      </c>
      <c r="J12813">
        <v>24</v>
      </c>
      <c r="K12813">
        <v>40</v>
      </c>
      <c r="L12813">
        <v>10</v>
      </c>
    </row>
    <row r="12814" spans="1:12" x14ac:dyDescent="0.25">
      <c r="A12814" t="s">
        <v>2429</v>
      </c>
      <c r="B12814">
        <v>-1.4992E-2</v>
      </c>
      <c r="C12814" s="1">
        <v>9.9998E-5</v>
      </c>
      <c r="D12814">
        <v>0</v>
      </c>
      <c r="E12814">
        <v>0</v>
      </c>
      <c r="F12814">
        <v>1</v>
      </c>
      <c r="G12814">
        <v>-3.74</v>
      </c>
      <c r="H12814">
        <v>1</v>
      </c>
      <c r="I12814">
        <v>1</v>
      </c>
      <c r="J12814">
        <v>24</v>
      </c>
      <c r="K12814">
        <v>40</v>
      </c>
      <c r="L12814">
        <v>10</v>
      </c>
    </row>
    <row r="12815" spans="1:12" x14ac:dyDescent="0.25">
      <c r="A12815" t="s">
        <v>2429</v>
      </c>
      <c r="B12815">
        <v>-1.4992E-2</v>
      </c>
      <c r="C12815" s="1">
        <v>9.9998E-5</v>
      </c>
      <c r="D12815">
        <v>0</v>
      </c>
      <c r="E12815">
        <v>0</v>
      </c>
      <c r="F12815">
        <v>1</v>
      </c>
      <c r="G12815">
        <v>-3.72</v>
      </c>
      <c r="H12815">
        <v>1</v>
      </c>
      <c r="I12815">
        <v>1</v>
      </c>
      <c r="J12815">
        <v>24</v>
      </c>
      <c r="K12815">
        <v>40</v>
      </c>
      <c r="L12815">
        <v>10</v>
      </c>
    </row>
    <row r="12816" spans="1:12" x14ac:dyDescent="0.25">
      <c r="A12816" t="s">
        <v>2430</v>
      </c>
      <c r="B12816">
        <v>-1.4992E-2</v>
      </c>
      <c r="C12816" s="1">
        <v>9.9998E-5</v>
      </c>
      <c r="D12816">
        <v>0</v>
      </c>
      <c r="E12816">
        <v>0</v>
      </c>
      <c r="F12816">
        <v>1</v>
      </c>
      <c r="G12816">
        <v>-3.7</v>
      </c>
      <c r="H12816">
        <v>1</v>
      </c>
      <c r="I12816">
        <v>1</v>
      </c>
      <c r="J12816">
        <v>24</v>
      </c>
      <c r="K12816">
        <v>40</v>
      </c>
      <c r="L12816">
        <v>10</v>
      </c>
    </row>
    <row r="12817" spans="1:12" x14ac:dyDescent="0.25">
      <c r="A12817" t="s">
        <v>2430</v>
      </c>
      <c r="B12817">
        <v>-1.4992E-2</v>
      </c>
      <c r="C12817" s="1">
        <v>9.9998E-5</v>
      </c>
      <c r="D12817">
        <v>0</v>
      </c>
      <c r="E12817">
        <v>0</v>
      </c>
      <c r="F12817">
        <v>1</v>
      </c>
      <c r="G12817">
        <v>-3.68</v>
      </c>
      <c r="H12817">
        <v>1</v>
      </c>
      <c r="I12817">
        <v>1</v>
      </c>
      <c r="J12817">
        <v>24</v>
      </c>
      <c r="K12817">
        <v>40</v>
      </c>
      <c r="L12817">
        <v>10</v>
      </c>
    </row>
    <row r="12818" spans="1:12" x14ac:dyDescent="0.25">
      <c r="A12818" t="s">
        <v>2430</v>
      </c>
      <c r="B12818">
        <v>-1.4992E-2</v>
      </c>
      <c r="C12818" s="1">
        <v>9.9998E-5</v>
      </c>
      <c r="D12818">
        <v>0</v>
      </c>
      <c r="E12818">
        <v>0</v>
      </c>
      <c r="F12818">
        <v>1</v>
      </c>
      <c r="G12818">
        <v>-3.66</v>
      </c>
      <c r="H12818">
        <v>1</v>
      </c>
      <c r="I12818">
        <v>1</v>
      </c>
      <c r="J12818">
        <v>24</v>
      </c>
      <c r="K12818">
        <v>40</v>
      </c>
      <c r="L12818">
        <v>10</v>
      </c>
    </row>
    <row r="12819" spans="1:12" x14ac:dyDescent="0.25">
      <c r="A12819" t="s">
        <v>2430</v>
      </c>
      <c r="B12819">
        <v>-1.4992E-2</v>
      </c>
      <c r="C12819" s="1">
        <v>9.9998E-5</v>
      </c>
      <c r="D12819">
        <v>0</v>
      </c>
      <c r="E12819">
        <v>0</v>
      </c>
      <c r="F12819">
        <v>1</v>
      </c>
      <c r="G12819">
        <v>-3.64</v>
      </c>
      <c r="H12819">
        <v>1</v>
      </c>
      <c r="I12819">
        <v>1</v>
      </c>
      <c r="J12819">
        <v>24</v>
      </c>
      <c r="K12819">
        <v>40</v>
      </c>
      <c r="L12819">
        <v>10</v>
      </c>
    </row>
    <row r="12820" spans="1:12" x14ac:dyDescent="0.25">
      <c r="A12820" t="s">
        <v>2430</v>
      </c>
      <c r="B12820">
        <v>-1.4992E-2</v>
      </c>
      <c r="C12820" s="1">
        <v>9.9998E-5</v>
      </c>
      <c r="D12820">
        <v>0</v>
      </c>
      <c r="E12820">
        <v>0</v>
      </c>
      <c r="F12820">
        <v>1</v>
      </c>
      <c r="G12820">
        <v>-3.62</v>
      </c>
      <c r="H12820">
        <v>1</v>
      </c>
      <c r="I12820">
        <v>1</v>
      </c>
      <c r="J12820">
        <v>24</v>
      </c>
      <c r="K12820">
        <v>40</v>
      </c>
      <c r="L12820">
        <v>10</v>
      </c>
    </row>
    <row r="12821" spans="1:12" x14ac:dyDescent="0.25">
      <c r="A12821" t="s">
        <v>2431</v>
      </c>
      <c r="B12821">
        <v>-1.4992E-2</v>
      </c>
      <c r="C12821" s="1">
        <v>9.9998E-5</v>
      </c>
      <c r="D12821">
        <v>0</v>
      </c>
      <c r="E12821">
        <v>0</v>
      </c>
      <c r="F12821">
        <v>1</v>
      </c>
      <c r="G12821">
        <v>-3.6</v>
      </c>
      <c r="H12821">
        <v>1</v>
      </c>
      <c r="I12821">
        <v>1</v>
      </c>
      <c r="J12821">
        <v>24</v>
      </c>
      <c r="K12821">
        <v>40</v>
      </c>
      <c r="L12821">
        <v>10</v>
      </c>
    </row>
    <row r="12822" spans="1:12" x14ac:dyDescent="0.25">
      <c r="A12822" t="s">
        <v>2431</v>
      </c>
      <c r="B12822">
        <v>-1.4992E-2</v>
      </c>
      <c r="C12822" s="1">
        <v>9.9998E-5</v>
      </c>
      <c r="D12822">
        <v>0</v>
      </c>
      <c r="E12822">
        <v>0</v>
      </c>
      <c r="F12822">
        <v>1</v>
      </c>
      <c r="G12822">
        <v>-3.58</v>
      </c>
      <c r="H12822">
        <v>1</v>
      </c>
      <c r="I12822">
        <v>1</v>
      </c>
      <c r="J12822">
        <v>24</v>
      </c>
      <c r="K12822">
        <v>40</v>
      </c>
      <c r="L12822">
        <v>10</v>
      </c>
    </row>
    <row r="12823" spans="1:12" x14ac:dyDescent="0.25">
      <c r="A12823" t="s">
        <v>2431</v>
      </c>
      <c r="B12823">
        <v>-1.4992E-2</v>
      </c>
      <c r="C12823" s="1">
        <v>9.9998E-5</v>
      </c>
      <c r="D12823">
        <v>0</v>
      </c>
      <c r="E12823">
        <v>0</v>
      </c>
      <c r="F12823">
        <v>1</v>
      </c>
      <c r="G12823">
        <v>-3.56</v>
      </c>
      <c r="H12823">
        <v>1</v>
      </c>
      <c r="I12823">
        <v>1</v>
      </c>
      <c r="J12823">
        <v>24</v>
      </c>
      <c r="K12823">
        <v>40</v>
      </c>
      <c r="L12823">
        <v>10</v>
      </c>
    </row>
    <row r="12824" spans="1:12" x14ac:dyDescent="0.25">
      <c r="A12824" t="s">
        <v>2431</v>
      </c>
      <c r="B12824">
        <v>-1.4992E-2</v>
      </c>
      <c r="C12824" s="1">
        <v>9.9998E-5</v>
      </c>
      <c r="D12824">
        <v>0</v>
      </c>
      <c r="E12824">
        <v>0</v>
      </c>
      <c r="F12824">
        <v>1</v>
      </c>
      <c r="G12824">
        <v>-3.54</v>
      </c>
      <c r="H12824">
        <v>1</v>
      </c>
      <c r="I12824">
        <v>1</v>
      </c>
      <c r="J12824">
        <v>24</v>
      </c>
      <c r="K12824">
        <v>40</v>
      </c>
      <c r="L12824">
        <v>10</v>
      </c>
    </row>
    <row r="12825" spans="1:12" x14ac:dyDescent="0.25">
      <c r="A12825" t="s">
        <v>2431</v>
      </c>
      <c r="B12825">
        <v>-1.4992E-2</v>
      </c>
      <c r="C12825" s="1">
        <v>9.9998E-5</v>
      </c>
      <c r="D12825">
        <v>0</v>
      </c>
      <c r="E12825">
        <v>0</v>
      </c>
      <c r="F12825">
        <v>1</v>
      </c>
      <c r="G12825">
        <v>-3.52</v>
      </c>
      <c r="H12825">
        <v>1</v>
      </c>
      <c r="I12825">
        <v>1</v>
      </c>
      <c r="J12825">
        <v>24</v>
      </c>
      <c r="K12825">
        <v>40</v>
      </c>
      <c r="L12825">
        <v>10</v>
      </c>
    </row>
    <row r="12826" spans="1:12" x14ac:dyDescent="0.25">
      <c r="A12826" t="s">
        <v>2432</v>
      </c>
      <c r="B12826">
        <v>-1.4992E-2</v>
      </c>
      <c r="C12826" s="1">
        <v>9.9998E-5</v>
      </c>
      <c r="D12826">
        <v>0</v>
      </c>
      <c r="E12826">
        <v>0</v>
      </c>
      <c r="F12826">
        <v>1</v>
      </c>
      <c r="G12826">
        <v>-3.5</v>
      </c>
      <c r="H12826">
        <v>1</v>
      </c>
      <c r="I12826">
        <v>1</v>
      </c>
      <c r="J12826">
        <v>24</v>
      </c>
      <c r="K12826">
        <v>40</v>
      </c>
      <c r="L12826">
        <v>10</v>
      </c>
    </row>
    <row r="12827" spans="1:12" x14ac:dyDescent="0.25">
      <c r="A12827" t="s">
        <v>2432</v>
      </c>
      <c r="B12827">
        <v>-1.4992E-2</v>
      </c>
      <c r="C12827" s="1">
        <v>9.9998E-5</v>
      </c>
      <c r="D12827">
        <v>0</v>
      </c>
      <c r="E12827">
        <v>0</v>
      </c>
      <c r="F12827">
        <v>1</v>
      </c>
      <c r="G12827">
        <v>-3.48</v>
      </c>
      <c r="H12827">
        <v>1</v>
      </c>
      <c r="I12827">
        <v>1</v>
      </c>
      <c r="J12827">
        <v>24</v>
      </c>
      <c r="K12827">
        <v>40</v>
      </c>
      <c r="L12827">
        <v>10</v>
      </c>
    </row>
    <row r="12828" spans="1:12" x14ac:dyDescent="0.25">
      <c r="A12828" t="s">
        <v>2432</v>
      </c>
      <c r="B12828">
        <v>-1.4992E-2</v>
      </c>
      <c r="C12828" s="1">
        <v>9.9998E-5</v>
      </c>
      <c r="D12828">
        <v>0</v>
      </c>
      <c r="E12828">
        <v>0</v>
      </c>
      <c r="F12828">
        <v>1</v>
      </c>
      <c r="G12828">
        <v>-3.46</v>
      </c>
      <c r="H12828">
        <v>1</v>
      </c>
      <c r="I12828">
        <v>1</v>
      </c>
      <c r="J12828">
        <v>24</v>
      </c>
      <c r="K12828">
        <v>40</v>
      </c>
      <c r="L12828">
        <v>10</v>
      </c>
    </row>
    <row r="12829" spans="1:12" x14ac:dyDescent="0.25">
      <c r="A12829" t="s">
        <v>2432</v>
      </c>
      <c r="B12829">
        <v>-1.4992E-2</v>
      </c>
      <c r="C12829" s="1">
        <v>9.9998E-5</v>
      </c>
      <c r="D12829">
        <v>0</v>
      </c>
      <c r="E12829">
        <v>0</v>
      </c>
      <c r="F12829">
        <v>1</v>
      </c>
      <c r="G12829">
        <v>-3.44</v>
      </c>
      <c r="H12829">
        <v>1</v>
      </c>
      <c r="I12829">
        <v>1</v>
      </c>
      <c r="J12829">
        <v>24</v>
      </c>
      <c r="K12829">
        <v>40</v>
      </c>
      <c r="L12829">
        <v>10</v>
      </c>
    </row>
    <row r="12830" spans="1:12" x14ac:dyDescent="0.25">
      <c r="A12830" t="s">
        <v>2432</v>
      </c>
      <c r="B12830">
        <v>-1.4992E-2</v>
      </c>
      <c r="C12830" s="1">
        <v>9.9998E-5</v>
      </c>
      <c r="D12830">
        <v>0</v>
      </c>
      <c r="E12830">
        <v>0</v>
      </c>
      <c r="F12830">
        <v>1</v>
      </c>
      <c r="G12830">
        <v>-3.42</v>
      </c>
      <c r="H12830">
        <v>1</v>
      </c>
      <c r="I12830">
        <v>1</v>
      </c>
      <c r="J12830">
        <v>24</v>
      </c>
      <c r="K12830">
        <v>40</v>
      </c>
      <c r="L12830">
        <v>10</v>
      </c>
    </row>
    <row r="12831" spans="1:12" x14ac:dyDescent="0.25">
      <c r="A12831" t="s">
        <v>2432</v>
      </c>
      <c r="B12831">
        <v>-1.4992E-2</v>
      </c>
      <c r="C12831" s="1">
        <v>9.9998E-5</v>
      </c>
      <c r="D12831">
        <v>0</v>
      </c>
      <c r="E12831">
        <v>0</v>
      </c>
      <c r="F12831">
        <v>1</v>
      </c>
      <c r="G12831">
        <v>-3.4</v>
      </c>
      <c r="H12831">
        <v>1</v>
      </c>
      <c r="I12831">
        <v>1</v>
      </c>
      <c r="J12831">
        <v>24</v>
      </c>
      <c r="K12831">
        <v>40</v>
      </c>
      <c r="L12831">
        <v>10</v>
      </c>
    </row>
    <row r="12832" spans="1:12" x14ac:dyDescent="0.25">
      <c r="A12832" t="s">
        <v>2433</v>
      </c>
      <c r="B12832">
        <v>-1.4992E-2</v>
      </c>
      <c r="C12832" s="1">
        <v>9.9998E-5</v>
      </c>
      <c r="D12832">
        <v>0</v>
      </c>
      <c r="E12832">
        <v>0</v>
      </c>
      <c r="F12832">
        <v>1</v>
      </c>
      <c r="G12832">
        <v>-3.38</v>
      </c>
      <c r="H12832">
        <v>1</v>
      </c>
      <c r="I12832">
        <v>1</v>
      </c>
      <c r="J12832">
        <v>24</v>
      </c>
      <c r="K12832">
        <v>40</v>
      </c>
      <c r="L12832">
        <v>10</v>
      </c>
    </row>
    <row r="12833" spans="1:12" x14ac:dyDescent="0.25">
      <c r="A12833" t="s">
        <v>2433</v>
      </c>
      <c r="B12833">
        <v>-1.4992E-2</v>
      </c>
      <c r="C12833" s="1">
        <v>9.9998E-5</v>
      </c>
      <c r="D12833">
        <v>0</v>
      </c>
      <c r="E12833">
        <v>0</v>
      </c>
      <c r="F12833">
        <v>1</v>
      </c>
      <c r="G12833">
        <v>-3.36</v>
      </c>
      <c r="H12833">
        <v>1</v>
      </c>
      <c r="I12833">
        <v>1</v>
      </c>
      <c r="J12833">
        <v>24</v>
      </c>
      <c r="K12833">
        <v>40</v>
      </c>
      <c r="L12833">
        <v>10</v>
      </c>
    </row>
    <row r="12834" spans="1:12" x14ac:dyDescent="0.25">
      <c r="A12834" t="s">
        <v>2433</v>
      </c>
      <c r="B12834">
        <v>-1.4992E-2</v>
      </c>
      <c r="C12834" s="1">
        <v>9.9998E-5</v>
      </c>
      <c r="D12834">
        <v>0</v>
      </c>
      <c r="E12834">
        <v>0</v>
      </c>
      <c r="F12834">
        <v>1</v>
      </c>
      <c r="G12834">
        <v>-3.34</v>
      </c>
      <c r="H12834">
        <v>1</v>
      </c>
      <c r="I12834">
        <v>1</v>
      </c>
      <c r="J12834">
        <v>24</v>
      </c>
      <c r="K12834">
        <v>40</v>
      </c>
      <c r="L12834">
        <v>10</v>
      </c>
    </row>
    <row r="12835" spans="1:12" x14ac:dyDescent="0.25">
      <c r="A12835" t="s">
        <v>2433</v>
      </c>
      <c r="B12835">
        <v>-1.4992E-2</v>
      </c>
      <c r="C12835" s="1">
        <v>9.9998E-5</v>
      </c>
      <c r="D12835">
        <v>0</v>
      </c>
      <c r="E12835">
        <v>0</v>
      </c>
      <c r="F12835">
        <v>1</v>
      </c>
      <c r="G12835">
        <v>-3.32</v>
      </c>
      <c r="H12835">
        <v>1</v>
      </c>
      <c r="I12835">
        <v>1</v>
      </c>
      <c r="J12835">
        <v>24</v>
      </c>
      <c r="K12835">
        <v>40</v>
      </c>
      <c r="L12835">
        <v>10</v>
      </c>
    </row>
    <row r="12836" spans="1:12" x14ac:dyDescent="0.25">
      <c r="A12836" t="s">
        <v>2433</v>
      </c>
      <c r="B12836">
        <v>-1.4992E-2</v>
      </c>
      <c r="C12836" s="1">
        <v>9.9998E-5</v>
      </c>
      <c r="D12836">
        <v>0</v>
      </c>
      <c r="E12836">
        <v>0</v>
      </c>
      <c r="F12836">
        <v>1</v>
      </c>
      <c r="G12836">
        <v>-3.3</v>
      </c>
      <c r="H12836">
        <v>1</v>
      </c>
      <c r="I12836">
        <v>1</v>
      </c>
      <c r="J12836">
        <v>24</v>
      </c>
      <c r="K12836">
        <v>40</v>
      </c>
      <c r="L12836">
        <v>10</v>
      </c>
    </row>
    <row r="12837" spans="1:12" x14ac:dyDescent="0.25">
      <c r="A12837" t="s">
        <v>2434</v>
      </c>
      <c r="B12837">
        <v>-1.4992E-2</v>
      </c>
      <c r="C12837" s="1">
        <v>9.9998E-5</v>
      </c>
      <c r="D12837">
        <v>0</v>
      </c>
      <c r="E12837">
        <v>0</v>
      </c>
      <c r="F12837">
        <v>1</v>
      </c>
      <c r="G12837">
        <v>-3.28</v>
      </c>
      <c r="H12837">
        <v>1</v>
      </c>
      <c r="I12837">
        <v>1</v>
      </c>
      <c r="J12837">
        <v>24</v>
      </c>
      <c r="K12837">
        <v>40</v>
      </c>
      <c r="L12837">
        <v>10</v>
      </c>
    </row>
    <row r="12838" spans="1:12" x14ac:dyDescent="0.25">
      <c r="A12838" t="s">
        <v>2434</v>
      </c>
      <c r="B12838">
        <v>-1.4992E-2</v>
      </c>
      <c r="C12838" s="1">
        <v>9.9998E-5</v>
      </c>
      <c r="D12838">
        <v>0</v>
      </c>
      <c r="E12838">
        <v>0</v>
      </c>
      <c r="F12838">
        <v>1</v>
      </c>
      <c r="G12838">
        <v>-3.26</v>
      </c>
      <c r="H12838">
        <v>1</v>
      </c>
      <c r="I12838">
        <v>1</v>
      </c>
      <c r="J12838">
        <v>24</v>
      </c>
      <c r="K12838">
        <v>40</v>
      </c>
      <c r="L12838">
        <v>10</v>
      </c>
    </row>
    <row r="12839" spans="1:12" x14ac:dyDescent="0.25">
      <c r="A12839" t="s">
        <v>2434</v>
      </c>
      <c r="B12839">
        <v>-1.4992E-2</v>
      </c>
      <c r="C12839" s="1">
        <v>9.9998E-5</v>
      </c>
      <c r="D12839">
        <v>0</v>
      </c>
      <c r="E12839">
        <v>0</v>
      </c>
      <c r="F12839">
        <v>1</v>
      </c>
      <c r="G12839">
        <v>-3.24</v>
      </c>
      <c r="H12839">
        <v>1</v>
      </c>
      <c r="I12839">
        <v>1</v>
      </c>
      <c r="J12839">
        <v>24</v>
      </c>
      <c r="K12839">
        <v>40</v>
      </c>
      <c r="L12839">
        <v>10</v>
      </c>
    </row>
    <row r="12840" spans="1:12" x14ac:dyDescent="0.25">
      <c r="A12840" t="s">
        <v>2434</v>
      </c>
      <c r="B12840">
        <v>-1.4992E-2</v>
      </c>
      <c r="C12840" s="1">
        <v>9.9998E-5</v>
      </c>
      <c r="D12840">
        <v>0</v>
      </c>
      <c r="E12840">
        <v>0</v>
      </c>
      <c r="F12840">
        <v>1</v>
      </c>
      <c r="G12840">
        <v>-3.22</v>
      </c>
      <c r="H12840">
        <v>1</v>
      </c>
      <c r="I12840">
        <v>1</v>
      </c>
      <c r="J12840">
        <v>24</v>
      </c>
      <c r="K12840">
        <v>40</v>
      </c>
      <c r="L12840">
        <v>10</v>
      </c>
    </row>
    <row r="12841" spans="1:12" x14ac:dyDescent="0.25">
      <c r="A12841" t="s">
        <v>2434</v>
      </c>
      <c r="B12841">
        <v>-1.4992E-2</v>
      </c>
      <c r="C12841" s="1">
        <v>9.9998E-5</v>
      </c>
      <c r="D12841">
        <v>0</v>
      </c>
      <c r="E12841">
        <v>0</v>
      </c>
      <c r="F12841">
        <v>1</v>
      </c>
      <c r="G12841">
        <v>-3.2</v>
      </c>
      <c r="H12841">
        <v>1</v>
      </c>
      <c r="I12841">
        <v>1</v>
      </c>
      <c r="J12841">
        <v>24</v>
      </c>
      <c r="K12841">
        <v>40</v>
      </c>
      <c r="L12841">
        <v>10</v>
      </c>
    </row>
    <row r="12842" spans="1:12" x14ac:dyDescent="0.25">
      <c r="A12842" t="s">
        <v>2435</v>
      </c>
      <c r="B12842">
        <v>-1.4992E-2</v>
      </c>
      <c r="C12842" s="1">
        <v>9.9998E-5</v>
      </c>
      <c r="D12842">
        <v>0</v>
      </c>
      <c r="E12842">
        <v>0</v>
      </c>
      <c r="F12842">
        <v>1</v>
      </c>
      <c r="G12842">
        <v>-3.18</v>
      </c>
      <c r="H12842">
        <v>1</v>
      </c>
      <c r="I12842">
        <v>1</v>
      </c>
      <c r="J12842">
        <v>24</v>
      </c>
      <c r="K12842">
        <v>40</v>
      </c>
      <c r="L12842">
        <v>10</v>
      </c>
    </row>
    <row r="12843" spans="1:12" x14ac:dyDescent="0.25">
      <c r="A12843" t="s">
        <v>2435</v>
      </c>
      <c r="B12843">
        <v>-1.4992E-2</v>
      </c>
      <c r="C12843" s="1">
        <v>9.9998E-5</v>
      </c>
      <c r="D12843">
        <v>0</v>
      </c>
      <c r="E12843">
        <v>0</v>
      </c>
      <c r="F12843">
        <v>1</v>
      </c>
      <c r="G12843">
        <v>-3.16</v>
      </c>
      <c r="H12843">
        <v>1</v>
      </c>
      <c r="I12843">
        <v>1</v>
      </c>
      <c r="J12843">
        <v>24</v>
      </c>
      <c r="K12843">
        <v>40</v>
      </c>
      <c r="L12843">
        <v>10</v>
      </c>
    </row>
    <row r="12844" spans="1:12" x14ac:dyDescent="0.25">
      <c r="A12844" t="s">
        <v>2435</v>
      </c>
      <c r="B12844">
        <v>-1.4992E-2</v>
      </c>
      <c r="C12844" s="1">
        <v>9.9998E-5</v>
      </c>
      <c r="D12844">
        <v>0</v>
      </c>
      <c r="E12844">
        <v>0</v>
      </c>
      <c r="F12844">
        <v>1</v>
      </c>
      <c r="G12844">
        <v>-3.14</v>
      </c>
      <c r="H12844">
        <v>1</v>
      </c>
      <c r="I12844">
        <v>1</v>
      </c>
      <c r="J12844">
        <v>24</v>
      </c>
      <c r="K12844">
        <v>40</v>
      </c>
      <c r="L12844">
        <v>10</v>
      </c>
    </row>
    <row r="12845" spans="1:12" x14ac:dyDescent="0.25">
      <c r="A12845" t="s">
        <v>2435</v>
      </c>
      <c r="B12845">
        <v>-1.4992E-2</v>
      </c>
      <c r="C12845" s="1">
        <v>9.9998E-5</v>
      </c>
      <c r="D12845">
        <v>0</v>
      </c>
      <c r="E12845">
        <v>0</v>
      </c>
      <c r="F12845">
        <v>1</v>
      </c>
      <c r="G12845">
        <v>-3.12</v>
      </c>
      <c r="H12845">
        <v>1</v>
      </c>
      <c r="I12845">
        <v>1</v>
      </c>
      <c r="J12845">
        <v>24</v>
      </c>
      <c r="K12845">
        <v>40</v>
      </c>
      <c r="L12845">
        <v>10</v>
      </c>
    </row>
    <row r="12846" spans="1:12" x14ac:dyDescent="0.25">
      <c r="A12846" t="s">
        <v>2435</v>
      </c>
      <c r="B12846">
        <v>-1.4992E-2</v>
      </c>
      <c r="C12846" s="1">
        <v>9.9998E-5</v>
      </c>
      <c r="D12846">
        <v>0</v>
      </c>
      <c r="E12846">
        <v>0</v>
      </c>
      <c r="F12846">
        <v>1</v>
      </c>
      <c r="G12846">
        <v>-3.1</v>
      </c>
      <c r="H12846">
        <v>1</v>
      </c>
      <c r="I12846">
        <v>1</v>
      </c>
      <c r="J12846">
        <v>24</v>
      </c>
      <c r="K12846">
        <v>40</v>
      </c>
      <c r="L12846">
        <v>10</v>
      </c>
    </row>
    <row r="12847" spans="1:12" x14ac:dyDescent="0.25">
      <c r="A12847" t="s">
        <v>2436</v>
      </c>
      <c r="B12847">
        <v>-1.4992E-2</v>
      </c>
      <c r="C12847" s="1">
        <v>9.9998E-5</v>
      </c>
      <c r="D12847">
        <v>0</v>
      </c>
      <c r="E12847">
        <v>0</v>
      </c>
      <c r="F12847">
        <v>1</v>
      </c>
      <c r="G12847">
        <v>-3.08</v>
      </c>
      <c r="H12847">
        <v>1</v>
      </c>
      <c r="I12847">
        <v>1</v>
      </c>
      <c r="J12847">
        <v>24</v>
      </c>
      <c r="K12847">
        <v>40</v>
      </c>
      <c r="L12847">
        <v>10</v>
      </c>
    </row>
    <row r="12848" spans="1:12" x14ac:dyDescent="0.25">
      <c r="A12848" t="s">
        <v>2436</v>
      </c>
      <c r="B12848">
        <v>-1.4992E-2</v>
      </c>
      <c r="C12848" s="1">
        <v>9.9998E-5</v>
      </c>
      <c r="D12848">
        <v>0</v>
      </c>
      <c r="E12848">
        <v>0</v>
      </c>
      <c r="F12848">
        <v>1</v>
      </c>
      <c r="G12848">
        <v>-3.06</v>
      </c>
      <c r="H12848">
        <v>1</v>
      </c>
      <c r="I12848">
        <v>1</v>
      </c>
      <c r="J12848">
        <v>24</v>
      </c>
      <c r="K12848">
        <v>40</v>
      </c>
      <c r="L12848">
        <v>10</v>
      </c>
    </row>
    <row r="12849" spans="1:12" x14ac:dyDescent="0.25">
      <c r="A12849" t="s">
        <v>2436</v>
      </c>
      <c r="B12849">
        <v>-1.4992E-2</v>
      </c>
      <c r="C12849" s="1">
        <v>9.9998E-5</v>
      </c>
      <c r="D12849">
        <v>0</v>
      </c>
      <c r="E12849">
        <v>0</v>
      </c>
      <c r="F12849">
        <v>1</v>
      </c>
      <c r="G12849">
        <v>-3.04</v>
      </c>
      <c r="H12849">
        <v>1</v>
      </c>
      <c r="I12849">
        <v>1</v>
      </c>
      <c r="J12849">
        <v>24</v>
      </c>
      <c r="K12849">
        <v>40</v>
      </c>
      <c r="L12849">
        <v>10</v>
      </c>
    </row>
    <row r="12850" spans="1:12" x14ac:dyDescent="0.25">
      <c r="A12850" t="s">
        <v>2436</v>
      </c>
      <c r="B12850">
        <v>-1.4992E-2</v>
      </c>
      <c r="C12850" s="1">
        <v>9.9998E-5</v>
      </c>
      <c r="D12850">
        <v>0</v>
      </c>
      <c r="E12850">
        <v>0</v>
      </c>
      <c r="F12850">
        <v>1</v>
      </c>
      <c r="G12850">
        <v>-3.02</v>
      </c>
      <c r="H12850">
        <v>1</v>
      </c>
      <c r="I12850">
        <v>1</v>
      </c>
      <c r="J12850">
        <v>24</v>
      </c>
      <c r="K12850">
        <v>40</v>
      </c>
      <c r="L12850">
        <v>10</v>
      </c>
    </row>
    <row r="12851" spans="1:12" x14ac:dyDescent="0.25">
      <c r="A12851" t="s">
        <v>2436</v>
      </c>
      <c r="B12851">
        <v>-1.4992E-2</v>
      </c>
      <c r="C12851" s="1">
        <v>9.9998E-5</v>
      </c>
      <c r="D12851">
        <v>0</v>
      </c>
      <c r="E12851">
        <v>0</v>
      </c>
      <c r="F12851">
        <v>1</v>
      </c>
      <c r="G12851">
        <v>-3</v>
      </c>
      <c r="H12851">
        <v>1</v>
      </c>
      <c r="I12851">
        <v>1</v>
      </c>
      <c r="J12851">
        <v>24</v>
      </c>
      <c r="K12851">
        <v>40</v>
      </c>
      <c r="L12851">
        <v>10</v>
      </c>
    </row>
    <row r="12852" spans="1:12" x14ac:dyDescent="0.25">
      <c r="A12852" t="s">
        <v>2436</v>
      </c>
      <c r="B12852">
        <v>-1.4992E-2</v>
      </c>
      <c r="C12852" s="1">
        <v>9.9998E-5</v>
      </c>
      <c r="D12852">
        <v>0</v>
      </c>
      <c r="E12852">
        <v>0</v>
      </c>
      <c r="F12852">
        <v>1</v>
      </c>
      <c r="G12852">
        <v>-2.98</v>
      </c>
      <c r="H12852">
        <v>1</v>
      </c>
      <c r="I12852">
        <v>1</v>
      </c>
      <c r="J12852">
        <v>24</v>
      </c>
      <c r="K12852">
        <v>40</v>
      </c>
      <c r="L12852">
        <v>10</v>
      </c>
    </row>
    <row r="12853" spans="1:12" x14ac:dyDescent="0.25">
      <c r="A12853" t="s">
        <v>2437</v>
      </c>
      <c r="B12853">
        <v>-1.4992E-2</v>
      </c>
      <c r="C12853" s="1">
        <v>9.9998E-5</v>
      </c>
      <c r="D12853">
        <v>0</v>
      </c>
      <c r="E12853">
        <v>0</v>
      </c>
      <c r="F12853">
        <v>1</v>
      </c>
      <c r="G12853">
        <v>-2.96</v>
      </c>
      <c r="H12853">
        <v>1</v>
      </c>
      <c r="I12853">
        <v>1</v>
      </c>
      <c r="J12853">
        <v>24</v>
      </c>
      <c r="K12853">
        <v>40</v>
      </c>
      <c r="L12853">
        <v>10</v>
      </c>
    </row>
    <row r="12854" spans="1:12" x14ac:dyDescent="0.25">
      <c r="A12854" t="s">
        <v>2437</v>
      </c>
      <c r="B12854">
        <v>-1.4992E-2</v>
      </c>
      <c r="C12854" s="1">
        <v>9.9998E-5</v>
      </c>
      <c r="D12854">
        <v>0</v>
      </c>
      <c r="E12854">
        <v>0</v>
      </c>
      <c r="F12854">
        <v>1</v>
      </c>
      <c r="G12854">
        <v>-2.94</v>
      </c>
      <c r="H12854">
        <v>1</v>
      </c>
      <c r="I12854">
        <v>1</v>
      </c>
      <c r="J12854">
        <v>24</v>
      </c>
      <c r="K12854">
        <v>40</v>
      </c>
      <c r="L12854">
        <v>10</v>
      </c>
    </row>
    <row r="12855" spans="1:12" x14ac:dyDescent="0.25">
      <c r="A12855" t="s">
        <v>2437</v>
      </c>
      <c r="B12855">
        <v>-1.4992E-2</v>
      </c>
      <c r="C12855" s="1">
        <v>9.9998E-5</v>
      </c>
      <c r="D12855">
        <v>0</v>
      </c>
      <c r="E12855">
        <v>0</v>
      </c>
      <c r="F12855">
        <v>1</v>
      </c>
      <c r="G12855">
        <v>-2.92</v>
      </c>
      <c r="H12855">
        <v>1</v>
      </c>
      <c r="I12855">
        <v>1</v>
      </c>
      <c r="J12855">
        <v>24</v>
      </c>
      <c r="K12855">
        <v>40</v>
      </c>
      <c r="L12855">
        <v>10</v>
      </c>
    </row>
    <row r="12856" spans="1:12" x14ac:dyDescent="0.25">
      <c r="A12856" t="s">
        <v>2437</v>
      </c>
      <c r="B12856">
        <v>-1.4992E-2</v>
      </c>
      <c r="C12856" s="1">
        <v>9.9998E-5</v>
      </c>
      <c r="D12856">
        <v>0</v>
      </c>
      <c r="E12856">
        <v>0</v>
      </c>
      <c r="F12856">
        <v>1</v>
      </c>
      <c r="G12856">
        <v>-2.9</v>
      </c>
      <c r="H12856">
        <v>1</v>
      </c>
      <c r="I12856">
        <v>1</v>
      </c>
      <c r="J12856">
        <v>24</v>
      </c>
      <c r="K12856">
        <v>40</v>
      </c>
      <c r="L12856">
        <v>10</v>
      </c>
    </row>
    <row r="12857" spans="1:12" x14ac:dyDescent="0.25">
      <c r="A12857" t="s">
        <v>2437</v>
      </c>
      <c r="B12857">
        <v>-1.4992E-2</v>
      </c>
      <c r="C12857" s="1">
        <v>9.9998E-5</v>
      </c>
      <c r="D12857">
        <v>0</v>
      </c>
      <c r="E12857">
        <v>0</v>
      </c>
      <c r="F12857">
        <v>1</v>
      </c>
      <c r="G12857">
        <v>-2.88</v>
      </c>
      <c r="H12857">
        <v>1</v>
      </c>
      <c r="I12857">
        <v>1</v>
      </c>
      <c r="J12857">
        <v>24</v>
      </c>
      <c r="K12857">
        <v>40</v>
      </c>
      <c r="L12857">
        <v>10</v>
      </c>
    </row>
    <row r="12858" spans="1:12" x14ac:dyDescent="0.25">
      <c r="A12858" t="s">
        <v>2438</v>
      </c>
      <c r="B12858">
        <v>-1.4992E-2</v>
      </c>
      <c r="C12858" s="1">
        <v>9.9998E-5</v>
      </c>
      <c r="D12858">
        <v>0</v>
      </c>
      <c r="E12858">
        <v>0</v>
      </c>
      <c r="F12858">
        <v>1</v>
      </c>
      <c r="G12858">
        <v>-2.86</v>
      </c>
      <c r="H12858">
        <v>1</v>
      </c>
      <c r="I12858">
        <v>1</v>
      </c>
      <c r="J12858">
        <v>24</v>
      </c>
      <c r="K12858">
        <v>40</v>
      </c>
      <c r="L12858">
        <v>10</v>
      </c>
    </row>
    <row r="12859" spans="1:12" x14ac:dyDescent="0.25">
      <c r="A12859" t="s">
        <v>2438</v>
      </c>
      <c r="B12859">
        <v>-1.4992E-2</v>
      </c>
      <c r="C12859" s="1">
        <v>9.9998E-5</v>
      </c>
      <c r="D12859">
        <v>0</v>
      </c>
      <c r="E12859">
        <v>0</v>
      </c>
      <c r="F12859">
        <v>1</v>
      </c>
      <c r="G12859">
        <v>-2.84</v>
      </c>
      <c r="H12859">
        <v>1</v>
      </c>
      <c r="I12859">
        <v>1</v>
      </c>
      <c r="J12859">
        <v>24</v>
      </c>
      <c r="K12859">
        <v>40</v>
      </c>
      <c r="L12859">
        <v>10</v>
      </c>
    </row>
    <row r="12860" spans="1:12" x14ac:dyDescent="0.25">
      <c r="A12860" t="s">
        <v>2438</v>
      </c>
      <c r="B12860">
        <v>-1.4992E-2</v>
      </c>
      <c r="C12860" s="1">
        <v>9.9998E-5</v>
      </c>
      <c r="D12860">
        <v>0</v>
      </c>
      <c r="E12860">
        <v>0</v>
      </c>
      <c r="F12860">
        <v>1</v>
      </c>
      <c r="G12860">
        <v>-2.82</v>
      </c>
      <c r="H12860">
        <v>1</v>
      </c>
      <c r="I12860">
        <v>1</v>
      </c>
      <c r="J12860">
        <v>24</v>
      </c>
      <c r="K12860">
        <v>40</v>
      </c>
      <c r="L12860">
        <v>10</v>
      </c>
    </row>
    <row r="12861" spans="1:12" x14ac:dyDescent="0.25">
      <c r="A12861" t="s">
        <v>2438</v>
      </c>
      <c r="B12861">
        <v>-1.4992E-2</v>
      </c>
      <c r="C12861" s="1">
        <v>9.9998E-5</v>
      </c>
      <c r="D12861">
        <v>0</v>
      </c>
      <c r="E12861">
        <v>0</v>
      </c>
      <c r="F12861">
        <v>1</v>
      </c>
      <c r="G12861">
        <v>-2.8</v>
      </c>
      <c r="H12861">
        <v>1</v>
      </c>
      <c r="I12861">
        <v>1</v>
      </c>
      <c r="J12861">
        <v>24</v>
      </c>
      <c r="K12861">
        <v>40</v>
      </c>
      <c r="L12861">
        <v>10</v>
      </c>
    </row>
    <row r="12862" spans="1:12" x14ac:dyDescent="0.25">
      <c r="A12862" t="s">
        <v>2438</v>
      </c>
      <c r="B12862">
        <v>-1.4992E-2</v>
      </c>
      <c r="C12862" s="1">
        <v>9.9998E-5</v>
      </c>
      <c r="D12862">
        <v>0</v>
      </c>
      <c r="E12862">
        <v>0</v>
      </c>
      <c r="F12862">
        <v>1</v>
      </c>
      <c r="G12862">
        <v>-2.78</v>
      </c>
      <c r="H12862">
        <v>1</v>
      </c>
      <c r="I12862">
        <v>1</v>
      </c>
      <c r="J12862">
        <v>24</v>
      </c>
      <c r="K12862">
        <v>40</v>
      </c>
      <c r="L12862">
        <v>10</v>
      </c>
    </row>
    <row r="12863" spans="1:12" x14ac:dyDescent="0.25">
      <c r="A12863" t="s">
        <v>2439</v>
      </c>
      <c r="B12863">
        <v>-1.4992E-2</v>
      </c>
      <c r="C12863" s="1">
        <v>9.9998E-5</v>
      </c>
      <c r="D12863">
        <v>0</v>
      </c>
      <c r="E12863">
        <v>0</v>
      </c>
      <c r="F12863">
        <v>1</v>
      </c>
      <c r="G12863">
        <v>-2.76</v>
      </c>
      <c r="H12863">
        <v>1</v>
      </c>
      <c r="I12863">
        <v>1</v>
      </c>
      <c r="J12863">
        <v>24</v>
      </c>
      <c r="K12863">
        <v>40</v>
      </c>
      <c r="L12863">
        <v>10</v>
      </c>
    </row>
    <row r="12864" spans="1:12" x14ac:dyDescent="0.25">
      <c r="A12864" t="s">
        <v>2439</v>
      </c>
      <c r="B12864">
        <v>-1.4992E-2</v>
      </c>
      <c r="C12864" s="1">
        <v>9.9998E-5</v>
      </c>
      <c r="D12864">
        <v>0</v>
      </c>
      <c r="E12864">
        <v>0</v>
      </c>
      <c r="F12864">
        <v>1</v>
      </c>
      <c r="G12864">
        <v>-2.74</v>
      </c>
      <c r="H12864">
        <v>1</v>
      </c>
      <c r="I12864">
        <v>1</v>
      </c>
      <c r="J12864">
        <v>24</v>
      </c>
      <c r="K12864">
        <v>40</v>
      </c>
      <c r="L12864">
        <v>10</v>
      </c>
    </row>
    <row r="12865" spans="1:12" x14ac:dyDescent="0.25">
      <c r="A12865" t="s">
        <v>2439</v>
      </c>
      <c r="B12865">
        <v>-1.4992E-2</v>
      </c>
      <c r="C12865" s="1">
        <v>9.9998E-5</v>
      </c>
      <c r="D12865">
        <v>0</v>
      </c>
      <c r="E12865">
        <v>0</v>
      </c>
      <c r="F12865">
        <v>1</v>
      </c>
      <c r="G12865">
        <v>-2.72</v>
      </c>
      <c r="H12865">
        <v>1</v>
      </c>
      <c r="I12865">
        <v>1</v>
      </c>
      <c r="J12865">
        <v>24</v>
      </c>
      <c r="K12865">
        <v>40</v>
      </c>
      <c r="L12865">
        <v>10</v>
      </c>
    </row>
    <row r="12866" spans="1:12" x14ac:dyDescent="0.25">
      <c r="A12866" t="s">
        <v>2439</v>
      </c>
      <c r="B12866">
        <v>-1.4992E-2</v>
      </c>
      <c r="C12866" s="1">
        <v>9.9998E-5</v>
      </c>
      <c r="D12866">
        <v>0</v>
      </c>
      <c r="E12866">
        <v>0</v>
      </c>
      <c r="F12866">
        <v>1</v>
      </c>
      <c r="G12866">
        <v>-2.7</v>
      </c>
      <c r="H12866">
        <v>1</v>
      </c>
      <c r="I12866">
        <v>1</v>
      </c>
      <c r="J12866">
        <v>24</v>
      </c>
      <c r="K12866">
        <v>40</v>
      </c>
      <c r="L12866">
        <v>10</v>
      </c>
    </row>
    <row r="12867" spans="1:12" x14ac:dyDescent="0.25">
      <c r="A12867" t="s">
        <v>2439</v>
      </c>
      <c r="B12867">
        <v>-1.4992E-2</v>
      </c>
      <c r="C12867" s="1">
        <v>9.9998E-5</v>
      </c>
      <c r="D12867">
        <v>0</v>
      </c>
      <c r="E12867">
        <v>0</v>
      </c>
      <c r="F12867">
        <v>1</v>
      </c>
      <c r="G12867">
        <v>-2.68</v>
      </c>
      <c r="H12867">
        <v>1</v>
      </c>
      <c r="I12867">
        <v>1</v>
      </c>
      <c r="J12867">
        <v>24</v>
      </c>
      <c r="K12867">
        <v>40</v>
      </c>
      <c r="L12867">
        <v>10</v>
      </c>
    </row>
    <row r="12868" spans="1:12" x14ac:dyDescent="0.25">
      <c r="A12868" t="s">
        <v>2440</v>
      </c>
      <c r="B12868">
        <v>-1.4992E-2</v>
      </c>
      <c r="C12868" s="1">
        <v>9.9998E-5</v>
      </c>
      <c r="D12868">
        <v>0</v>
      </c>
      <c r="E12868">
        <v>0</v>
      </c>
      <c r="F12868">
        <v>1</v>
      </c>
      <c r="G12868">
        <v>-2.66</v>
      </c>
      <c r="H12868">
        <v>1</v>
      </c>
      <c r="I12868">
        <v>1</v>
      </c>
      <c r="J12868">
        <v>24</v>
      </c>
      <c r="K12868">
        <v>40</v>
      </c>
      <c r="L12868">
        <v>10</v>
      </c>
    </row>
    <row r="12869" spans="1:12" x14ac:dyDescent="0.25">
      <c r="A12869" t="s">
        <v>2440</v>
      </c>
      <c r="B12869">
        <v>-1.4992E-2</v>
      </c>
      <c r="C12869" s="1">
        <v>9.9998E-5</v>
      </c>
      <c r="D12869">
        <v>0</v>
      </c>
      <c r="E12869">
        <v>0</v>
      </c>
      <c r="F12869">
        <v>1</v>
      </c>
      <c r="G12869">
        <v>-2.64</v>
      </c>
      <c r="H12869">
        <v>1</v>
      </c>
      <c r="I12869">
        <v>1</v>
      </c>
      <c r="J12869">
        <v>24</v>
      </c>
      <c r="K12869">
        <v>40</v>
      </c>
      <c r="L12869">
        <v>10</v>
      </c>
    </row>
    <row r="12870" spans="1:12" x14ac:dyDescent="0.25">
      <c r="A12870" t="s">
        <v>2440</v>
      </c>
      <c r="B12870">
        <v>-1.4992E-2</v>
      </c>
      <c r="C12870" s="1">
        <v>9.9998E-5</v>
      </c>
      <c r="D12870">
        <v>0</v>
      </c>
      <c r="E12870">
        <v>0</v>
      </c>
      <c r="F12870">
        <v>1</v>
      </c>
      <c r="G12870">
        <v>-2.62</v>
      </c>
      <c r="H12870">
        <v>1</v>
      </c>
      <c r="I12870">
        <v>1</v>
      </c>
      <c r="J12870">
        <v>24</v>
      </c>
      <c r="K12870">
        <v>40</v>
      </c>
      <c r="L12870">
        <v>10</v>
      </c>
    </row>
    <row r="12871" spans="1:12" x14ac:dyDescent="0.25">
      <c r="A12871" t="s">
        <v>2440</v>
      </c>
      <c r="B12871">
        <v>-1.4992E-2</v>
      </c>
      <c r="C12871" s="1">
        <v>9.9998E-5</v>
      </c>
      <c r="D12871">
        <v>0</v>
      </c>
      <c r="E12871">
        <v>0</v>
      </c>
      <c r="F12871">
        <v>1</v>
      </c>
      <c r="G12871">
        <v>-2.6</v>
      </c>
      <c r="H12871">
        <v>1</v>
      </c>
      <c r="I12871">
        <v>1</v>
      </c>
      <c r="J12871">
        <v>24</v>
      </c>
      <c r="K12871">
        <v>40</v>
      </c>
      <c r="L12871">
        <v>10</v>
      </c>
    </row>
    <row r="12872" spans="1:12" x14ac:dyDescent="0.25">
      <c r="A12872" t="s">
        <v>2440</v>
      </c>
      <c r="B12872">
        <v>-1.4992E-2</v>
      </c>
      <c r="C12872" s="1">
        <v>9.9998E-5</v>
      </c>
      <c r="D12872">
        <v>0</v>
      </c>
      <c r="E12872">
        <v>0</v>
      </c>
      <c r="F12872">
        <v>1</v>
      </c>
      <c r="G12872">
        <v>-2.58</v>
      </c>
      <c r="H12872">
        <v>1</v>
      </c>
      <c r="I12872">
        <v>1</v>
      </c>
      <c r="J12872">
        <v>24</v>
      </c>
      <c r="K12872">
        <v>40</v>
      </c>
      <c r="L12872">
        <v>10</v>
      </c>
    </row>
    <row r="12873" spans="1:12" x14ac:dyDescent="0.25">
      <c r="A12873" t="s">
        <v>2441</v>
      </c>
      <c r="B12873">
        <v>-1.4992E-2</v>
      </c>
      <c r="C12873" s="1">
        <v>9.9998E-5</v>
      </c>
      <c r="D12873">
        <v>0</v>
      </c>
      <c r="E12873">
        <v>0</v>
      </c>
      <c r="F12873">
        <v>1</v>
      </c>
      <c r="G12873">
        <v>-2.56</v>
      </c>
      <c r="H12873">
        <v>1</v>
      </c>
      <c r="I12873">
        <v>1</v>
      </c>
      <c r="J12873">
        <v>24</v>
      </c>
      <c r="K12873">
        <v>40</v>
      </c>
      <c r="L12873">
        <v>10</v>
      </c>
    </row>
    <row r="12874" spans="1:12" x14ac:dyDescent="0.25">
      <c r="A12874" t="s">
        <v>2441</v>
      </c>
      <c r="B12874">
        <v>-1.4992E-2</v>
      </c>
      <c r="C12874" s="1">
        <v>9.9998E-5</v>
      </c>
      <c r="D12874">
        <v>0</v>
      </c>
      <c r="E12874">
        <v>0</v>
      </c>
      <c r="F12874">
        <v>1</v>
      </c>
      <c r="G12874">
        <v>-2.54</v>
      </c>
      <c r="H12874">
        <v>1</v>
      </c>
      <c r="I12874">
        <v>1</v>
      </c>
      <c r="J12874">
        <v>24</v>
      </c>
      <c r="K12874">
        <v>40</v>
      </c>
      <c r="L12874">
        <v>10</v>
      </c>
    </row>
    <row r="12875" spans="1:12" x14ac:dyDescent="0.25">
      <c r="A12875" t="s">
        <v>2441</v>
      </c>
      <c r="B12875">
        <v>-1.4992E-2</v>
      </c>
      <c r="C12875" s="1">
        <v>9.9998E-5</v>
      </c>
      <c r="D12875">
        <v>0</v>
      </c>
      <c r="E12875">
        <v>0</v>
      </c>
      <c r="F12875">
        <v>1</v>
      </c>
      <c r="G12875">
        <v>-2.52</v>
      </c>
      <c r="H12875">
        <v>1</v>
      </c>
      <c r="I12875">
        <v>1</v>
      </c>
      <c r="J12875">
        <v>24</v>
      </c>
      <c r="K12875">
        <v>40</v>
      </c>
      <c r="L12875">
        <v>10</v>
      </c>
    </row>
    <row r="12876" spans="1:12" x14ac:dyDescent="0.25">
      <c r="A12876" t="s">
        <v>2441</v>
      </c>
      <c r="B12876">
        <v>-1.4992E-2</v>
      </c>
      <c r="C12876" s="1">
        <v>9.9998E-5</v>
      </c>
      <c r="D12876">
        <v>0</v>
      </c>
      <c r="E12876">
        <v>0</v>
      </c>
      <c r="F12876">
        <v>1</v>
      </c>
      <c r="G12876">
        <v>-2.5</v>
      </c>
      <c r="H12876">
        <v>1</v>
      </c>
      <c r="I12876">
        <v>1</v>
      </c>
      <c r="J12876">
        <v>24</v>
      </c>
      <c r="K12876">
        <v>40</v>
      </c>
      <c r="L12876">
        <v>10</v>
      </c>
    </row>
    <row r="12877" spans="1:12" x14ac:dyDescent="0.25">
      <c r="A12877" t="s">
        <v>2441</v>
      </c>
      <c r="B12877">
        <v>-1.4992E-2</v>
      </c>
      <c r="C12877" s="1">
        <v>9.9998E-5</v>
      </c>
      <c r="D12877">
        <v>0</v>
      </c>
      <c r="E12877">
        <v>0</v>
      </c>
      <c r="F12877">
        <v>1</v>
      </c>
      <c r="G12877">
        <v>-2.48</v>
      </c>
      <c r="H12877">
        <v>1</v>
      </c>
      <c r="I12877">
        <v>1</v>
      </c>
      <c r="J12877">
        <v>24</v>
      </c>
      <c r="K12877">
        <v>40</v>
      </c>
      <c r="L12877">
        <v>10</v>
      </c>
    </row>
    <row r="12878" spans="1:12" x14ac:dyDescent="0.25">
      <c r="A12878" t="s">
        <v>2441</v>
      </c>
      <c r="B12878">
        <v>-1.4992E-2</v>
      </c>
      <c r="C12878" s="1">
        <v>9.9998E-5</v>
      </c>
      <c r="D12878">
        <v>0</v>
      </c>
      <c r="E12878">
        <v>0</v>
      </c>
      <c r="F12878">
        <v>1</v>
      </c>
      <c r="G12878">
        <v>-2.46</v>
      </c>
      <c r="H12878">
        <v>1</v>
      </c>
      <c r="I12878">
        <v>1</v>
      </c>
      <c r="J12878">
        <v>24</v>
      </c>
      <c r="K12878">
        <v>40</v>
      </c>
      <c r="L12878">
        <v>10</v>
      </c>
    </row>
    <row r="12879" spans="1:12" x14ac:dyDescent="0.25">
      <c r="A12879" t="s">
        <v>2442</v>
      </c>
      <c r="B12879">
        <v>-1.4992E-2</v>
      </c>
      <c r="C12879" s="1">
        <v>9.9998E-5</v>
      </c>
      <c r="D12879">
        <v>0</v>
      </c>
      <c r="E12879">
        <v>0</v>
      </c>
      <c r="F12879">
        <v>1</v>
      </c>
      <c r="G12879">
        <v>-2.44</v>
      </c>
      <c r="H12879">
        <v>1</v>
      </c>
      <c r="I12879">
        <v>1</v>
      </c>
      <c r="J12879">
        <v>24</v>
      </c>
      <c r="K12879">
        <v>40</v>
      </c>
      <c r="L12879">
        <v>10</v>
      </c>
    </row>
    <row r="12880" spans="1:12" x14ac:dyDescent="0.25">
      <c r="A12880" t="s">
        <v>2442</v>
      </c>
      <c r="B12880">
        <v>-1.4992E-2</v>
      </c>
      <c r="C12880" s="1">
        <v>9.9998E-5</v>
      </c>
      <c r="D12880">
        <v>0</v>
      </c>
      <c r="E12880">
        <v>0</v>
      </c>
      <c r="F12880">
        <v>1</v>
      </c>
      <c r="G12880">
        <v>-2.42</v>
      </c>
      <c r="H12880">
        <v>1</v>
      </c>
      <c r="I12880">
        <v>1</v>
      </c>
      <c r="J12880">
        <v>24</v>
      </c>
      <c r="K12880">
        <v>40</v>
      </c>
      <c r="L12880">
        <v>10</v>
      </c>
    </row>
    <row r="12881" spans="1:12" x14ac:dyDescent="0.25">
      <c r="A12881" t="s">
        <v>2442</v>
      </c>
      <c r="B12881">
        <v>-1.4992E-2</v>
      </c>
      <c r="C12881" s="1">
        <v>9.9998E-5</v>
      </c>
      <c r="D12881">
        <v>0</v>
      </c>
      <c r="E12881">
        <v>0</v>
      </c>
      <c r="F12881">
        <v>1</v>
      </c>
      <c r="G12881">
        <v>-2.4</v>
      </c>
      <c r="H12881">
        <v>1</v>
      </c>
      <c r="I12881">
        <v>1</v>
      </c>
      <c r="J12881">
        <v>24</v>
      </c>
      <c r="K12881">
        <v>40</v>
      </c>
      <c r="L12881">
        <v>10</v>
      </c>
    </row>
    <row r="12882" spans="1:12" x14ac:dyDescent="0.25">
      <c r="A12882" t="s">
        <v>2442</v>
      </c>
      <c r="B12882">
        <v>-1.4992E-2</v>
      </c>
      <c r="C12882" s="1">
        <v>9.9998E-5</v>
      </c>
      <c r="D12882">
        <v>0</v>
      </c>
      <c r="E12882">
        <v>0</v>
      </c>
      <c r="F12882">
        <v>1</v>
      </c>
      <c r="G12882">
        <v>-2.38</v>
      </c>
      <c r="H12882">
        <v>1</v>
      </c>
      <c r="I12882">
        <v>1</v>
      </c>
      <c r="J12882">
        <v>24</v>
      </c>
      <c r="K12882">
        <v>40</v>
      </c>
      <c r="L12882">
        <v>10</v>
      </c>
    </row>
    <row r="12883" spans="1:12" x14ac:dyDescent="0.25">
      <c r="A12883" t="s">
        <v>2442</v>
      </c>
      <c r="B12883">
        <v>-1.4992E-2</v>
      </c>
      <c r="C12883" s="1">
        <v>9.9998E-5</v>
      </c>
      <c r="D12883">
        <v>0</v>
      </c>
      <c r="E12883">
        <v>0</v>
      </c>
      <c r="F12883">
        <v>1</v>
      </c>
      <c r="G12883">
        <v>-2.36</v>
      </c>
      <c r="H12883">
        <v>1</v>
      </c>
      <c r="I12883">
        <v>1</v>
      </c>
      <c r="J12883">
        <v>24</v>
      </c>
      <c r="K12883">
        <v>40</v>
      </c>
      <c r="L12883">
        <v>10</v>
      </c>
    </row>
    <row r="12884" spans="1:12" x14ac:dyDescent="0.25">
      <c r="A12884" t="s">
        <v>2443</v>
      </c>
      <c r="B12884">
        <v>-1.4992E-2</v>
      </c>
      <c r="C12884" s="1">
        <v>9.9998E-5</v>
      </c>
      <c r="D12884">
        <v>0</v>
      </c>
      <c r="E12884">
        <v>0</v>
      </c>
      <c r="F12884">
        <v>1</v>
      </c>
      <c r="G12884">
        <v>-2.34</v>
      </c>
      <c r="H12884">
        <v>1</v>
      </c>
      <c r="I12884">
        <v>1</v>
      </c>
      <c r="J12884">
        <v>24</v>
      </c>
      <c r="K12884">
        <v>40</v>
      </c>
      <c r="L12884">
        <v>10</v>
      </c>
    </row>
    <row r="12885" spans="1:12" x14ac:dyDescent="0.25">
      <c r="A12885" t="s">
        <v>2443</v>
      </c>
      <c r="B12885">
        <v>-1.4992E-2</v>
      </c>
      <c r="C12885" s="1">
        <v>9.9998E-5</v>
      </c>
      <c r="D12885">
        <v>0</v>
      </c>
      <c r="E12885">
        <v>0</v>
      </c>
      <c r="F12885">
        <v>1</v>
      </c>
      <c r="G12885">
        <v>-2.3199999999999998</v>
      </c>
      <c r="H12885">
        <v>1</v>
      </c>
      <c r="I12885">
        <v>1</v>
      </c>
      <c r="J12885">
        <v>24</v>
      </c>
      <c r="K12885">
        <v>40</v>
      </c>
      <c r="L12885">
        <v>10</v>
      </c>
    </row>
    <row r="12886" spans="1:12" x14ac:dyDescent="0.25">
      <c r="A12886" t="s">
        <v>2443</v>
      </c>
      <c r="B12886">
        <v>-1.4992E-2</v>
      </c>
      <c r="C12886" s="1">
        <v>9.9998E-5</v>
      </c>
      <c r="D12886">
        <v>0</v>
      </c>
      <c r="E12886">
        <v>0</v>
      </c>
      <c r="F12886">
        <v>1</v>
      </c>
      <c r="G12886">
        <v>-2.2999999999999998</v>
      </c>
      <c r="H12886">
        <v>1</v>
      </c>
      <c r="I12886">
        <v>1</v>
      </c>
      <c r="J12886">
        <v>24</v>
      </c>
      <c r="K12886">
        <v>40</v>
      </c>
      <c r="L12886">
        <v>10</v>
      </c>
    </row>
    <row r="12887" spans="1:12" x14ac:dyDescent="0.25">
      <c r="A12887" t="s">
        <v>2443</v>
      </c>
      <c r="B12887">
        <v>-1.4992E-2</v>
      </c>
      <c r="C12887" s="1">
        <v>9.9998E-5</v>
      </c>
      <c r="D12887">
        <v>0</v>
      </c>
      <c r="E12887">
        <v>0</v>
      </c>
      <c r="F12887">
        <v>1</v>
      </c>
      <c r="G12887">
        <v>-2.2799999999999998</v>
      </c>
      <c r="H12887">
        <v>1</v>
      </c>
      <c r="I12887">
        <v>1</v>
      </c>
      <c r="J12887">
        <v>24</v>
      </c>
      <c r="K12887">
        <v>40</v>
      </c>
      <c r="L12887">
        <v>10</v>
      </c>
    </row>
    <row r="12888" spans="1:12" x14ac:dyDescent="0.25">
      <c r="A12888" t="s">
        <v>2443</v>
      </c>
      <c r="B12888">
        <v>-1.4992E-2</v>
      </c>
      <c r="C12888" s="1">
        <v>9.9998E-5</v>
      </c>
      <c r="D12888">
        <v>0</v>
      </c>
      <c r="E12888">
        <v>0</v>
      </c>
      <c r="F12888">
        <v>1</v>
      </c>
      <c r="G12888">
        <v>-2.2599999999999998</v>
      </c>
      <c r="H12888">
        <v>1</v>
      </c>
      <c r="I12888">
        <v>1</v>
      </c>
      <c r="J12888">
        <v>24</v>
      </c>
      <c r="K12888">
        <v>40</v>
      </c>
      <c r="L12888">
        <v>10</v>
      </c>
    </row>
    <row r="12889" spans="1:12" x14ac:dyDescent="0.25">
      <c r="A12889" t="s">
        <v>2444</v>
      </c>
      <c r="B12889">
        <v>-1.4992E-2</v>
      </c>
      <c r="C12889" s="1">
        <v>9.9998E-5</v>
      </c>
      <c r="D12889">
        <v>0</v>
      </c>
      <c r="E12889">
        <v>0</v>
      </c>
      <c r="F12889">
        <v>1</v>
      </c>
      <c r="G12889">
        <v>-2.2400000000000002</v>
      </c>
      <c r="H12889">
        <v>1</v>
      </c>
      <c r="I12889">
        <v>1</v>
      </c>
      <c r="J12889">
        <v>24</v>
      </c>
      <c r="K12889">
        <v>40</v>
      </c>
      <c r="L12889">
        <v>10</v>
      </c>
    </row>
    <row r="12890" spans="1:12" x14ac:dyDescent="0.25">
      <c r="A12890" t="s">
        <v>2444</v>
      </c>
      <c r="B12890">
        <v>-1.4992E-2</v>
      </c>
      <c r="C12890" s="1">
        <v>9.9998E-5</v>
      </c>
      <c r="D12890">
        <v>0</v>
      </c>
      <c r="E12890">
        <v>0</v>
      </c>
      <c r="F12890">
        <v>1</v>
      </c>
      <c r="G12890">
        <v>-2.2200000000000002</v>
      </c>
      <c r="H12890">
        <v>1</v>
      </c>
      <c r="I12890">
        <v>1</v>
      </c>
      <c r="J12890">
        <v>24</v>
      </c>
      <c r="K12890">
        <v>40</v>
      </c>
      <c r="L12890">
        <v>10</v>
      </c>
    </row>
    <row r="12891" spans="1:12" x14ac:dyDescent="0.25">
      <c r="A12891" t="s">
        <v>2444</v>
      </c>
      <c r="B12891">
        <v>-1.4992E-2</v>
      </c>
      <c r="C12891" s="1">
        <v>9.9998E-5</v>
      </c>
      <c r="D12891">
        <v>0</v>
      </c>
      <c r="E12891">
        <v>0</v>
      </c>
      <c r="F12891">
        <v>1</v>
      </c>
      <c r="G12891">
        <v>-2.2000000000000002</v>
      </c>
      <c r="H12891">
        <v>1</v>
      </c>
      <c r="I12891">
        <v>1</v>
      </c>
      <c r="J12891">
        <v>24</v>
      </c>
      <c r="K12891">
        <v>40</v>
      </c>
      <c r="L12891">
        <v>10</v>
      </c>
    </row>
    <row r="12892" spans="1:12" x14ac:dyDescent="0.25">
      <c r="A12892" t="s">
        <v>2444</v>
      </c>
      <c r="B12892">
        <v>-1.4992E-2</v>
      </c>
      <c r="C12892" s="1">
        <v>9.9998E-5</v>
      </c>
      <c r="D12892">
        <v>0</v>
      </c>
      <c r="E12892">
        <v>0</v>
      </c>
      <c r="F12892">
        <v>1</v>
      </c>
      <c r="G12892">
        <v>-2.1800000000000002</v>
      </c>
      <c r="H12892">
        <v>1</v>
      </c>
      <c r="I12892">
        <v>1</v>
      </c>
      <c r="J12892">
        <v>24</v>
      </c>
      <c r="K12892">
        <v>40</v>
      </c>
      <c r="L12892">
        <v>10</v>
      </c>
    </row>
    <row r="12893" spans="1:12" x14ac:dyDescent="0.25">
      <c r="A12893" t="s">
        <v>2444</v>
      </c>
      <c r="B12893">
        <v>-1.4992E-2</v>
      </c>
      <c r="C12893" s="1">
        <v>9.9998E-5</v>
      </c>
      <c r="D12893">
        <v>0</v>
      </c>
      <c r="E12893">
        <v>0</v>
      </c>
      <c r="F12893">
        <v>1</v>
      </c>
      <c r="G12893">
        <v>-2.16</v>
      </c>
      <c r="H12893">
        <v>1</v>
      </c>
      <c r="I12893">
        <v>1</v>
      </c>
      <c r="J12893">
        <v>24</v>
      </c>
      <c r="K12893">
        <v>40</v>
      </c>
      <c r="L12893">
        <v>10</v>
      </c>
    </row>
    <row r="12894" spans="1:12" x14ac:dyDescent="0.25">
      <c r="A12894" t="s">
        <v>2445</v>
      </c>
      <c r="B12894">
        <v>-1.4992E-2</v>
      </c>
      <c r="C12894" s="1">
        <v>9.9998E-5</v>
      </c>
      <c r="D12894">
        <v>0</v>
      </c>
      <c r="E12894">
        <v>0</v>
      </c>
      <c r="F12894">
        <v>1</v>
      </c>
      <c r="G12894">
        <v>-2.14</v>
      </c>
      <c r="H12894">
        <v>1</v>
      </c>
      <c r="I12894">
        <v>1</v>
      </c>
      <c r="J12894">
        <v>24</v>
      </c>
      <c r="K12894">
        <v>40</v>
      </c>
      <c r="L12894">
        <v>10</v>
      </c>
    </row>
    <row r="12895" spans="1:12" x14ac:dyDescent="0.25">
      <c r="A12895" t="s">
        <v>2445</v>
      </c>
      <c r="B12895">
        <v>-1.4992E-2</v>
      </c>
      <c r="C12895" s="1">
        <v>9.9998E-5</v>
      </c>
      <c r="D12895">
        <v>0</v>
      </c>
      <c r="E12895">
        <v>0</v>
      </c>
      <c r="F12895">
        <v>1</v>
      </c>
      <c r="G12895">
        <v>-2.12</v>
      </c>
      <c r="H12895">
        <v>1</v>
      </c>
      <c r="I12895">
        <v>1</v>
      </c>
      <c r="J12895">
        <v>24</v>
      </c>
      <c r="K12895">
        <v>40</v>
      </c>
      <c r="L12895">
        <v>10</v>
      </c>
    </row>
    <row r="12896" spans="1:12" x14ac:dyDescent="0.25">
      <c r="A12896" t="s">
        <v>2445</v>
      </c>
      <c r="B12896">
        <v>-1.4992E-2</v>
      </c>
      <c r="C12896" s="1">
        <v>9.9998E-5</v>
      </c>
      <c r="D12896">
        <v>0</v>
      </c>
      <c r="E12896">
        <v>0</v>
      </c>
      <c r="F12896">
        <v>1</v>
      </c>
      <c r="G12896">
        <v>-2.1</v>
      </c>
      <c r="H12896">
        <v>1</v>
      </c>
      <c r="I12896">
        <v>1</v>
      </c>
      <c r="J12896">
        <v>24</v>
      </c>
      <c r="K12896">
        <v>40</v>
      </c>
      <c r="L12896">
        <v>10</v>
      </c>
    </row>
    <row r="12897" spans="1:12" x14ac:dyDescent="0.25">
      <c r="A12897" t="s">
        <v>2445</v>
      </c>
      <c r="B12897">
        <v>-1.4992E-2</v>
      </c>
      <c r="C12897" s="1">
        <v>9.9998E-5</v>
      </c>
      <c r="D12897">
        <v>0</v>
      </c>
      <c r="E12897">
        <v>0</v>
      </c>
      <c r="F12897">
        <v>1</v>
      </c>
      <c r="G12897">
        <v>-2.08</v>
      </c>
      <c r="H12897">
        <v>1</v>
      </c>
      <c r="I12897">
        <v>1</v>
      </c>
      <c r="J12897">
        <v>24</v>
      </c>
      <c r="K12897">
        <v>40</v>
      </c>
      <c r="L12897">
        <v>10</v>
      </c>
    </row>
    <row r="12898" spans="1:12" x14ac:dyDescent="0.25">
      <c r="A12898" t="s">
        <v>2445</v>
      </c>
      <c r="B12898">
        <v>-1.4992E-2</v>
      </c>
      <c r="C12898" s="1">
        <v>9.9998E-5</v>
      </c>
      <c r="D12898">
        <v>0</v>
      </c>
      <c r="E12898">
        <v>0</v>
      </c>
      <c r="F12898">
        <v>1</v>
      </c>
      <c r="G12898">
        <v>-2.06</v>
      </c>
      <c r="H12898">
        <v>1</v>
      </c>
      <c r="I12898">
        <v>1</v>
      </c>
      <c r="J12898">
        <v>24</v>
      </c>
      <c r="K12898">
        <v>40</v>
      </c>
      <c r="L12898">
        <v>10</v>
      </c>
    </row>
    <row r="12899" spans="1:12" x14ac:dyDescent="0.25">
      <c r="A12899" t="s">
        <v>2446</v>
      </c>
      <c r="B12899">
        <v>-1.4992E-2</v>
      </c>
      <c r="C12899" s="1">
        <v>9.9998E-5</v>
      </c>
      <c r="D12899">
        <v>0</v>
      </c>
      <c r="E12899">
        <v>0</v>
      </c>
      <c r="F12899">
        <v>1</v>
      </c>
      <c r="G12899">
        <v>-2.04</v>
      </c>
      <c r="H12899">
        <v>1</v>
      </c>
      <c r="I12899">
        <v>1</v>
      </c>
      <c r="J12899">
        <v>24</v>
      </c>
      <c r="K12899">
        <v>40</v>
      </c>
      <c r="L12899">
        <v>10</v>
      </c>
    </row>
    <row r="12900" spans="1:12" x14ac:dyDescent="0.25">
      <c r="A12900" t="s">
        <v>2446</v>
      </c>
      <c r="B12900">
        <v>-1.4992E-2</v>
      </c>
      <c r="C12900" s="1">
        <v>9.9998E-5</v>
      </c>
      <c r="D12900">
        <v>0</v>
      </c>
      <c r="E12900">
        <v>0</v>
      </c>
      <c r="F12900">
        <v>1</v>
      </c>
      <c r="G12900">
        <v>-2.02</v>
      </c>
      <c r="H12900">
        <v>1</v>
      </c>
      <c r="I12900">
        <v>1</v>
      </c>
      <c r="J12900">
        <v>24</v>
      </c>
      <c r="K12900">
        <v>40</v>
      </c>
      <c r="L12900">
        <v>10</v>
      </c>
    </row>
    <row r="12901" spans="1:12" x14ac:dyDescent="0.25">
      <c r="A12901" t="s">
        <v>2446</v>
      </c>
      <c r="B12901">
        <v>-1.4992E-2</v>
      </c>
      <c r="C12901" s="1">
        <v>9.9998E-5</v>
      </c>
      <c r="D12901">
        <v>0</v>
      </c>
      <c r="E12901">
        <v>0</v>
      </c>
      <c r="F12901">
        <v>1</v>
      </c>
      <c r="G12901">
        <v>-2</v>
      </c>
      <c r="H12901">
        <v>1</v>
      </c>
      <c r="I12901">
        <v>1</v>
      </c>
      <c r="J12901">
        <v>24</v>
      </c>
      <c r="K12901">
        <v>40</v>
      </c>
      <c r="L12901">
        <v>10</v>
      </c>
    </row>
    <row r="12902" spans="1:12" x14ac:dyDescent="0.25">
      <c r="A12902" t="s">
        <v>2446</v>
      </c>
      <c r="B12902">
        <v>-1.4992E-2</v>
      </c>
      <c r="C12902" s="1">
        <v>9.9998E-5</v>
      </c>
      <c r="D12902">
        <v>0</v>
      </c>
      <c r="E12902">
        <v>0</v>
      </c>
      <c r="F12902">
        <v>1</v>
      </c>
      <c r="G12902">
        <v>-1.98</v>
      </c>
      <c r="H12902">
        <v>1</v>
      </c>
      <c r="I12902">
        <v>1</v>
      </c>
      <c r="J12902">
        <v>24</v>
      </c>
      <c r="K12902">
        <v>40</v>
      </c>
      <c r="L12902">
        <v>10</v>
      </c>
    </row>
    <row r="12903" spans="1:12" x14ac:dyDescent="0.25">
      <c r="A12903" t="s">
        <v>2446</v>
      </c>
      <c r="B12903">
        <v>-1.4992E-2</v>
      </c>
      <c r="C12903" s="1">
        <v>9.9998E-5</v>
      </c>
      <c r="D12903">
        <v>0</v>
      </c>
      <c r="E12903">
        <v>0</v>
      </c>
      <c r="F12903">
        <v>1</v>
      </c>
      <c r="G12903">
        <v>-1.96</v>
      </c>
      <c r="H12903">
        <v>1</v>
      </c>
      <c r="I12903">
        <v>1</v>
      </c>
      <c r="J12903">
        <v>24</v>
      </c>
      <c r="K12903">
        <v>40</v>
      </c>
      <c r="L12903">
        <v>10</v>
      </c>
    </row>
    <row r="12904" spans="1:12" x14ac:dyDescent="0.25">
      <c r="A12904" t="s">
        <v>2446</v>
      </c>
      <c r="B12904">
        <v>-1.4992E-2</v>
      </c>
      <c r="C12904" s="1">
        <v>9.9998E-5</v>
      </c>
      <c r="D12904">
        <v>0</v>
      </c>
      <c r="E12904">
        <v>0</v>
      </c>
      <c r="F12904">
        <v>1</v>
      </c>
      <c r="G12904">
        <v>-1.94</v>
      </c>
      <c r="H12904">
        <v>1</v>
      </c>
      <c r="I12904">
        <v>1</v>
      </c>
      <c r="J12904">
        <v>24</v>
      </c>
      <c r="K12904">
        <v>40</v>
      </c>
      <c r="L12904">
        <v>10</v>
      </c>
    </row>
    <row r="12905" spans="1:12" x14ac:dyDescent="0.25">
      <c r="A12905" t="s">
        <v>2447</v>
      </c>
      <c r="B12905">
        <v>-1.4992E-2</v>
      </c>
      <c r="C12905" s="1">
        <v>9.9998E-5</v>
      </c>
      <c r="D12905">
        <v>0</v>
      </c>
      <c r="E12905">
        <v>0</v>
      </c>
      <c r="F12905">
        <v>1</v>
      </c>
      <c r="G12905">
        <v>-1.92</v>
      </c>
      <c r="H12905">
        <v>1</v>
      </c>
      <c r="I12905">
        <v>1</v>
      </c>
      <c r="J12905">
        <v>24</v>
      </c>
      <c r="K12905">
        <v>40</v>
      </c>
      <c r="L12905">
        <v>10</v>
      </c>
    </row>
    <row r="12906" spans="1:12" x14ac:dyDescent="0.25">
      <c r="A12906" t="s">
        <v>2447</v>
      </c>
      <c r="B12906">
        <v>-1.4992E-2</v>
      </c>
      <c r="C12906" s="1">
        <v>9.9998E-5</v>
      </c>
      <c r="D12906">
        <v>0</v>
      </c>
      <c r="E12906">
        <v>0</v>
      </c>
      <c r="F12906">
        <v>1</v>
      </c>
      <c r="G12906">
        <v>-1.9</v>
      </c>
      <c r="H12906">
        <v>1</v>
      </c>
      <c r="I12906">
        <v>1</v>
      </c>
      <c r="J12906">
        <v>24</v>
      </c>
      <c r="K12906">
        <v>40</v>
      </c>
      <c r="L12906">
        <v>10</v>
      </c>
    </row>
    <row r="12907" spans="1:12" x14ac:dyDescent="0.25">
      <c r="A12907" t="s">
        <v>2447</v>
      </c>
      <c r="B12907">
        <v>-1.4978E-2</v>
      </c>
      <c r="C12907" s="1">
        <v>9.9998E-5</v>
      </c>
      <c r="D12907">
        <v>0</v>
      </c>
      <c r="E12907">
        <v>0</v>
      </c>
      <c r="F12907">
        <v>1</v>
      </c>
      <c r="G12907">
        <v>-1.88</v>
      </c>
      <c r="H12907">
        <v>1</v>
      </c>
      <c r="I12907">
        <v>1</v>
      </c>
      <c r="J12907">
        <v>24</v>
      </c>
      <c r="K12907">
        <v>40</v>
      </c>
      <c r="L12907">
        <v>10</v>
      </c>
    </row>
    <row r="12908" spans="1:12" x14ac:dyDescent="0.25">
      <c r="A12908" t="s">
        <v>2447</v>
      </c>
      <c r="B12908">
        <v>-1.4902E-2</v>
      </c>
      <c r="C12908" s="1">
        <v>9.9998E-5</v>
      </c>
      <c r="D12908">
        <v>0</v>
      </c>
      <c r="E12908">
        <v>0</v>
      </c>
      <c r="F12908">
        <v>1</v>
      </c>
      <c r="G12908">
        <v>-1.86</v>
      </c>
      <c r="H12908">
        <v>1</v>
      </c>
      <c r="I12908">
        <v>1</v>
      </c>
      <c r="J12908">
        <v>24</v>
      </c>
      <c r="K12908">
        <v>40</v>
      </c>
      <c r="L12908">
        <v>10</v>
      </c>
    </row>
    <row r="12909" spans="1:12" x14ac:dyDescent="0.25">
      <c r="A12909" t="s">
        <v>2447</v>
      </c>
      <c r="B12909">
        <v>-1.4827999999999999E-2</v>
      </c>
      <c r="C12909" s="1">
        <v>9.9998E-5</v>
      </c>
      <c r="D12909">
        <v>0</v>
      </c>
      <c r="E12909">
        <v>0</v>
      </c>
      <c r="F12909">
        <v>1</v>
      </c>
      <c r="G12909">
        <v>-1.84</v>
      </c>
      <c r="H12909">
        <v>1</v>
      </c>
      <c r="I12909">
        <v>1</v>
      </c>
      <c r="J12909">
        <v>24</v>
      </c>
      <c r="K12909">
        <v>40</v>
      </c>
      <c r="L12909">
        <v>10</v>
      </c>
    </row>
    <row r="12910" spans="1:12" x14ac:dyDescent="0.25">
      <c r="A12910" t="s">
        <v>2448</v>
      </c>
      <c r="B12910">
        <v>-1.4751999999999999E-2</v>
      </c>
      <c r="C12910" s="1">
        <v>9.9998E-5</v>
      </c>
      <c r="D12910">
        <v>0</v>
      </c>
      <c r="E12910">
        <v>0</v>
      </c>
      <c r="F12910">
        <v>1</v>
      </c>
      <c r="G12910">
        <v>-1.82</v>
      </c>
      <c r="H12910">
        <v>1</v>
      </c>
      <c r="I12910">
        <v>1</v>
      </c>
      <c r="J12910">
        <v>24</v>
      </c>
      <c r="K12910">
        <v>40</v>
      </c>
      <c r="L12910">
        <v>10</v>
      </c>
    </row>
    <row r="12911" spans="1:12" x14ac:dyDescent="0.25">
      <c r="A12911" t="s">
        <v>2448</v>
      </c>
      <c r="B12911">
        <v>-1.4671999999999999E-2</v>
      </c>
      <c r="C12911" s="1">
        <v>9.9998E-5</v>
      </c>
      <c r="D12911">
        <v>0</v>
      </c>
      <c r="E12911">
        <v>0</v>
      </c>
      <c r="F12911">
        <v>1</v>
      </c>
      <c r="G12911">
        <v>-1.8</v>
      </c>
      <c r="H12911">
        <v>1</v>
      </c>
      <c r="I12911">
        <v>1</v>
      </c>
      <c r="J12911">
        <v>24</v>
      </c>
      <c r="K12911">
        <v>40</v>
      </c>
      <c r="L12911">
        <v>10</v>
      </c>
    </row>
    <row r="12912" spans="1:12" x14ac:dyDescent="0.25">
      <c r="A12912" t="s">
        <v>2448</v>
      </c>
      <c r="B12912">
        <v>-1.4593999999999999E-2</v>
      </c>
      <c r="C12912" s="1">
        <v>9.9998E-5</v>
      </c>
      <c r="D12912">
        <v>0</v>
      </c>
      <c r="E12912">
        <v>0</v>
      </c>
      <c r="F12912">
        <v>1</v>
      </c>
      <c r="G12912">
        <v>-1.78</v>
      </c>
      <c r="H12912">
        <v>1</v>
      </c>
      <c r="I12912">
        <v>1</v>
      </c>
      <c r="J12912">
        <v>24</v>
      </c>
      <c r="K12912">
        <v>40</v>
      </c>
      <c r="L12912">
        <v>10</v>
      </c>
    </row>
    <row r="12913" spans="1:12" x14ac:dyDescent="0.25">
      <c r="A12913" t="s">
        <v>2448</v>
      </c>
      <c r="B12913">
        <v>-1.4512000000000001E-2</v>
      </c>
      <c r="C12913" s="1">
        <v>9.9998E-5</v>
      </c>
      <c r="D12913">
        <v>0</v>
      </c>
      <c r="E12913">
        <v>0</v>
      </c>
      <c r="F12913">
        <v>1</v>
      </c>
      <c r="G12913">
        <v>-1.76</v>
      </c>
      <c r="H12913">
        <v>1</v>
      </c>
      <c r="I12913">
        <v>1</v>
      </c>
      <c r="J12913">
        <v>24</v>
      </c>
      <c r="K12913">
        <v>40</v>
      </c>
      <c r="L12913">
        <v>10</v>
      </c>
    </row>
    <row r="12914" spans="1:12" x14ac:dyDescent="0.25">
      <c r="A12914" t="s">
        <v>2448</v>
      </c>
      <c r="B12914">
        <v>-1.4432E-2</v>
      </c>
      <c r="C12914" s="1">
        <v>9.9998E-5</v>
      </c>
      <c r="D12914">
        <v>0</v>
      </c>
      <c r="E12914">
        <v>0</v>
      </c>
      <c r="F12914">
        <v>1</v>
      </c>
      <c r="G12914">
        <v>-1.74</v>
      </c>
      <c r="H12914">
        <v>1</v>
      </c>
      <c r="I12914">
        <v>1</v>
      </c>
      <c r="J12914">
        <v>24</v>
      </c>
      <c r="K12914">
        <v>40</v>
      </c>
      <c r="L12914">
        <v>10</v>
      </c>
    </row>
    <row r="12915" spans="1:12" x14ac:dyDescent="0.25">
      <c r="A12915" t="s">
        <v>2449</v>
      </c>
      <c r="B12915">
        <v>-1.4345999999999999E-2</v>
      </c>
      <c r="C12915" s="1">
        <v>9.9998E-5</v>
      </c>
      <c r="D12915">
        <v>0</v>
      </c>
      <c r="E12915">
        <v>0</v>
      </c>
      <c r="F12915">
        <v>1</v>
      </c>
      <c r="G12915">
        <v>-1.72</v>
      </c>
      <c r="H12915">
        <v>1</v>
      </c>
      <c r="I12915">
        <v>1</v>
      </c>
      <c r="J12915">
        <v>24</v>
      </c>
      <c r="K12915">
        <v>40</v>
      </c>
      <c r="L12915">
        <v>10</v>
      </c>
    </row>
    <row r="12916" spans="1:12" x14ac:dyDescent="0.25">
      <c r="A12916" t="s">
        <v>2449</v>
      </c>
      <c r="B12916">
        <v>-1.4264000000000001E-2</v>
      </c>
      <c r="C12916" s="1">
        <v>9.9998E-5</v>
      </c>
      <c r="D12916">
        <v>0</v>
      </c>
      <c r="E12916">
        <v>0</v>
      </c>
      <c r="F12916">
        <v>1</v>
      </c>
      <c r="G12916">
        <v>-1.7</v>
      </c>
      <c r="H12916">
        <v>1</v>
      </c>
      <c r="I12916">
        <v>1</v>
      </c>
      <c r="J12916">
        <v>24</v>
      </c>
      <c r="K12916">
        <v>40</v>
      </c>
      <c r="L12916">
        <v>10</v>
      </c>
    </row>
    <row r="12917" spans="1:12" x14ac:dyDescent="0.25">
      <c r="A12917" t="s">
        <v>2449</v>
      </c>
      <c r="B12917">
        <v>-1.418E-2</v>
      </c>
      <c r="C12917" s="1">
        <v>9.9998E-5</v>
      </c>
      <c r="D12917">
        <v>0</v>
      </c>
      <c r="E12917">
        <v>0</v>
      </c>
      <c r="F12917">
        <v>1</v>
      </c>
      <c r="G12917">
        <v>-1.68</v>
      </c>
      <c r="H12917">
        <v>1</v>
      </c>
      <c r="I12917">
        <v>1</v>
      </c>
      <c r="J12917">
        <v>24</v>
      </c>
      <c r="K12917">
        <v>40</v>
      </c>
      <c r="L12917">
        <v>10</v>
      </c>
    </row>
    <row r="12918" spans="1:12" x14ac:dyDescent="0.25">
      <c r="A12918" t="s">
        <v>2449</v>
      </c>
      <c r="B12918">
        <v>-1.409E-2</v>
      </c>
      <c r="C12918" s="1">
        <v>9.9998E-5</v>
      </c>
      <c r="D12918">
        <v>0</v>
      </c>
      <c r="E12918">
        <v>0</v>
      </c>
      <c r="F12918">
        <v>1</v>
      </c>
      <c r="G12918">
        <v>-1.66</v>
      </c>
      <c r="H12918">
        <v>1</v>
      </c>
      <c r="I12918">
        <v>1</v>
      </c>
      <c r="J12918">
        <v>24</v>
      </c>
      <c r="K12918">
        <v>40</v>
      </c>
      <c r="L12918">
        <v>10</v>
      </c>
    </row>
    <row r="12919" spans="1:12" x14ac:dyDescent="0.25">
      <c r="A12919" t="s">
        <v>2449</v>
      </c>
      <c r="B12919">
        <v>-1.4004000000000001E-2</v>
      </c>
      <c r="C12919" s="1">
        <v>9.9998E-5</v>
      </c>
      <c r="D12919">
        <v>0</v>
      </c>
      <c r="E12919">
        <v>0</v>
      </c>
      <c r="F12919">
        <v>1</v>
      </c>
      <c r="G12919">
        <v>-1.64</v>
      </c>
      <c r="H12919">
        <v>1</v>
      </c>
      <c r="I12919">
        <v>1</v>
      </c>
      <c r="J12919">
        <v>24</v>
      </c>
      <c r="K12919">
        <v>40</v>
      </c>
      <c r="L12919">
        <v>10</v>
      </c>
    </row>
    <row r="12920" spans="1:12" x14ac:dyDescent="0.25">
      <c r="A12920" t="s">
        <v>2450</v>
      </c>
      <c r="B12920">
        <v>-1.391E-2</v>
      </c>
      <c r="C12920" s="1">
        <v>9.9998E-5</v>
      </c>
      <c r="D12920">
        <v>0</v>
      </c>
      <c r="E12920">
        <v>0</v>
      </c>
      <c r="F12920">
        <v>1</v>
      </c>
      <c r="G12920">
        <v>-1.62</v>
      </c>
      <c r="H12920">
        <v>1</v>
      </c>
      <c r="I12920">
        <v>1</v>
      </c>
      <c r="J12920">
        <v>24</v>
      </c>
      <c r="K12920">
        <v>40</v>
      </c>
      <c r="L12920">
        <v>10</v>
      </c>
    </row>
    <row r="12921" spans="1:12" x14ac:dyDescent="0.25">
      <c r="A12921" t="s">
        <v>2450</v>
      </c>
      <c r="B12921">
        <v>-1.3820000000000001E-2</v>
      </c>
      <c r="C12921" s="1">
        <v>9.9998E-5</v>
      </c>
      <c r="D12921">
        <v>0</v>
      </c>
      <c r="E12921">
        <v>0</v>
      </c>
      <c r="F12921">
        <v>1</v>
      </c>
      <c r="G12921">
        <v>-1.6</v>
      </c>
      <c r="H12921">
        <v>1</v>
      </c>
      <c r="I12921">
        <v>1</v>
      </c>
      <c r="J12921">
        <v>24</v>
      </c>
      <c r="K12921">
        <v>40</v>
      </c>
      <c r="L12921">
        <v>10</v>
      </c>
    </row>
    <row r="12922" spans="1:12" x14ac:dyDescent="0.25">
      <c r="A12922" t="s">
        <v>2450</v>
      </c>
      <c r="B12922">
        <v>-1.3724E-2</v>
      </c>
      <c r="C12922" s="1">
        <v>9.9998E-5</v>
      </c>
      <c r="D12922">
        <v>0</v>
      </c>
      <c r="E12922">
        <v>0</v>
      </c>
      <c r="F12922">
        <v>1</v>
      </c>
      <c r="G12922">
        <v>-1.58</v>
      </c>
      <c r="H12922">
        <v>1</v>
      </c>
      <c r="I12922">
        <v>1</v>
      </c>
      <c r="J12922">
        <v>24</v>
      </c>
      <c r="K12922">
        <v>40</v>
      </c>
      <c r="L12922">
        <v>10</v>
      </c>
    </row>
    <row r="12923" spans="1:12" x14ac:dyDescent="0.25">
      <c r="A12923" t="s">
        <v>2450</v>
      </c>
      <c r="B12923">
        <v>-1.3632E-2</v>
      </c>
      <c r="C12923" s="1">
        <v>9.9998E-5</v>
      </c>
      <c r="D12923">
        <v>0</v>
      </c>
      <c r="E12923">
        <v>0</v>
      </c>
      <c r="F12923">
        <v>1</v>
      </c>
      <c r="G12923">
        <v>-1.56</v>
      </c>
      <c r="H12923">
        <v>1</v>
      </c>
      <c r="I12923">
        <v>1</v>
      </c>
      <c r="J12923">
        <v>24</v>
      </c>
      <c r="K12923">
        <v>40</v>
      </c>
      <c r="L12923">
        <v>10</v>
      </c>
    </row>
    <row r="12924" spans="1:12" x14ac:dyDescent="0.25">
      <c r="A12924" t="s">
        <v>2450</v>
      </c>
      <c r="B12924">
        <v>-1.3535999999999999E-2</v>
      </c>
      <c r="C12924" s="1">
        <v>9.9998E-5</v>
      </c>
      <c r="D12924">
        <v>0</v>
      </c>
      <c r="E12924">
        <v>0</v>
      </c>
      <c r="F12924">
        <v>1</v>
      </c>
      <c r="G12924">
        <v>-1.54</v>
      </c>
      <c r="H12924">
        <v>1</v>
      </c>
      <c r="I12924">
        <v>1</v>
      </c>
      <c r="J12924">
        <v>24</v>
      </c>
      <c r="K12924">
        <v>40</v>
      </c>
      <c r="L12924">
        <v>10</v>
      </c>
    </row>
    <row r="12925" spans="1:12" x14ac:dyDescent="0.25">
      <c r="A12925" t="s">
        <v>2451</v>
      </c>
      <c r="B12925">
        <v>-1.3436E-2</v>
      </c>
      <c r="C12925" s="1">
        <v>9.9998E-5</v>
      </c>
      <c r="D12925">
        <v>0</v>
      </c>
      <c r="E12925">
        <v>0</v>
      </c>
      <c r="F12925">
        <v>1</v>
      </c>
      <c r="G12925">
        <v>-1.52</v>
      </c>
      <c r="H12925">
        <v>1</v>
      </c>
      <c r="I12925">
        <v>1</v>
      </c>
      <c r="J12925">
        <v>24</v>
      </c>
      <c r="K12925">
        <v>40</v>
      </c>
      <c r="L12925">
        <v>10</v>
      </c>
    </row>
    <row r="12926" spans="1:12" x14ac:dyDescent="0.25">
      <c r="A12926" t="s">
        <v>2451</v>
      </c>
      <c r="B12926">
        <v>-1.3339999999999999E-2</v>
      </c>
      <c r="C12926" s="1">
        <v>9.9998E-5</v>
      </c>
      <c r="D12926">
        <v>0</v>
      </c>
      <c r="E12926">
        <v>0</v>
      </c>
      <c r="F12926">
        <v>1</v>
      </c>
      <c r="G12926">
        <v>-1.5</v>
      </c>
      <c r="H12926">
        <v>1</v>
      </c>
      <c r="I12926">
        <v>1</v>
      </c>
      <c r="J12926">
        <v>24</v>
      </c>
      <c r="K12926">
        <v>40</v>
      </c>
      <c r="L12926">
        <v>10</v>
      </c>
    </row>
    <row r="12927" spans="1:12" x14ac:dyDescent="0.25">
      <c r="A12927" t="s">
        <v>2451</v>
      </c>
      <c r="B12927">
        <v>-1.3238E-2</v>
      </c>
      <c r="C12927" s="1">
        <v>9.9998E-5</v>
      </c>
      <c r="D12927">
        <v>0</v>
      </c>
      <c r="E12927">
        <v>0</v>
      </c>
      <c r="F12927">
        <v>1</v>
      </c>
      <c r="G12927">
        <v>-1.48</v>
      </c>
      <c r="H12927">
        <v>1</v>
      </c>
      <c r="I12927">
        <v>1</v>
      </c>
      <c r="J12927">
        <v>24</v>
      </c>
      <c r="K12927">
        <v>40</v>
      </c>
      <c r="L12927">
        <v>10</v>
      </c>
    </row>
    <row r="12928" spans="1:12" x14ac:dyDescent="0.25">
      <c r="A12928" t="s">
        <v>2451</v>
      </c>
      <c r="B12928">
        <v>-1.3138E-2</v>
      </c>
      <c r="C12928" s="1">
        <v>9.9998E-5</v>
      </c>
      <c r="D12928">
        <v>0</v>
      </c>
      <c r="E12928">
        <v>0</v>
      </c>
      <c r="F12928">
        <v>1</v>
      </c>
      <c r="G12928">
        <v>-1.46</v>
      </c>
      <c r="H12928">
        <v>1</v>
      </c>
      <c r="I12928">
        <v>1</v>
      </c>
      <c r="J12928">
        <v>24</v>
      </c>
      <c r="K12928">
        <v>40</v>
      </c>
      <c r="L12928">
        <v>10</v>
      </c>
    </row>
    <row r="12929" spans="1:12" x14ac:dyDescent="0.25">
      <c r="A12929" t="s">
        <v>2451</v>
      </c>
      <c r="B12929">
        <v>-1.3036000000000001E-2</v>
      </c>
      <c r="C12929" s="1">
        <v>9.9998E-5</v>
      </c>
      <c r="D12929">
        <v>0</v>
      </c>
      <c r="E12929">
        <v>0</v>
      </c>
      <c r="F12929">
        <v>1</v>
      </c>
      <c r="G12929">
        <v>-1.44</v>
      </c>
      <c r="H12929">
        <v>1</v>
      </c>
      <c r="I12929">
        <v>1</v>
      </c>
      <c r="J12929">
        <v>24</v>
      </c>
      <c r="K12929">
        <v>40</v>
      </c>
      <c r="L12929">
        <v>10</v>
      </c>
    </row>
    <row r="12930" spans="1:12" x14ac:dyDescent="0.25">
      <c r="A12930" t="s">
        <v>2451</v>
      </c>
      <c r="B12930">
        <v>-1.2928E-2</v>
      </c>
      <c r="C12930" s="1">
        <v>9.9998E-5</v>
      </c>
      <c r="D12930">
        <v>0</v>
      </c>
      <c r="E12930">
        <v>0</v>
      </c>
      <c r="F12930">
        <v>1</v>
      </c>
      <c r="G12930">
        <v>-1.42</v>
      </c>
      <c r="H12930">
        <v>1</v>
      </c>
      <c r="I12930">
        <v>1</v>
      </c>
      <c r="J12930">
        <v>24</v>
      </c>
      <c r="K12930">
        <v>40</v>
      </c>
      <c r="L12930">
        <v>10</v>
      </c>
    </row>
    <row r="12931" spans="1:12" x14ac:dyDescent="0.25">
      <c r="A12931" t="s">
        <v>2452</v>
      </c>
      <c r="B12931">
        <v>-1.2824E-2</v>
      </c>
      <c r="C12931" s="1">
        <v>9.9998E-5</v>
      </c>
      <c r="D12931">
        <v>0</v>
      </c>
      <c r="E12931">
        <v>0</v>
      </c>
      <c r="F12931">
        <v>1</v>
      </c>
      <c r="G12931">
        <v>-1.4</v>
      </c>
      <c r="H12931">
        <v>1</v>
      </c>
      <c r="I12931">
        <v>1</v>
      </c>
      <c r="J12931">
        <v>24</v>
      </c>
      <c r="K12931">
        <v>40</v>
      </c>
      <c r="L12931">
        <v>10</v>
      </c>
    </row>
    <row r="12932" spans="1:12" x14ac:dyDescent="0.25">
      <c r="A12932" t="s">
        <v>2452</v>
      </c>
      <c r="B12932">
        <v>-1.2714E-2</v>
      </c>
      <c r="C12932" s="1">
        <v>9.9998E-5</v>
      </c>
      <c r="D12932">
        <v>0</v>
      </c>
      <c r="E12932">
        <v>0</v>
      </c>
      <c r="F12932">
        <v>1</v>
      </c>
      <c r="G12932">
        <v>-1.38</v>
      </c>
      <c r="H12932">
        <v>1</v>
      </c>
      <c r="I12932">
        <v>1</v>
      </c>
      <c r="J12932">
        <v>24</v>
      </c>
      <c r="K12932">
        <v>40</v>
      </c>
      <c r="L12932">
        <v>10</v>
      </c>
    </row>
    <row r="12933" spans="1:12" x14ac:dyDescent="0.25">
      <c r="A12933" t="s">
        <v>2452</v>
      </c>
      <c r="B12933">
        <v>-1.2605999999999999E-2</v>
      </c>
      <c r="C12933" s="1">
        <v>9.9998E-5</v>
      </c>
      <c r="D12933">
        <v>0</v>
      </c>
      <c r="E12933">
        <v>0</v>
      </c>
      <c r="F12933">
        <v>1</v>
      </c>
      <c r="G12933">
        <v>-1.36</v>
      </c>
      <c r="H12933">
        <v>1</v>
      </c>
      <c r="I12933">
        <v>1</v>
      </c>
      <c r="J12933">
        <v>24</v>
      </c>
      <c r="K12933">
        <v>40</v>
      </c>
      <c r="L12933">
        <v>10</v>
      </c>
    </row>
    <row r="12934" spans="1:12" x14ac:dyDescent="0.25">
      <c r="A12934" t="s">
        <v>2452</v>
      </c>
      <c r="B12934">
        <v>-1.2492E-2</v>
      </c>
      <c r="C12934" s="1">
        <v>9.9998E-5</v>
      </c>
      <c r="D12934">
        <v>0</v>
      </c>
      <c r="E12934">
        <v>0</v>
      </c>
      <c r="F12934">
        <v>1</v>
      </c>
      <c r="G12934">
        <v>-1.34</v>
      </c>
      <c r="H12934">
        <v>1</v>
      </c>
      <c r="I12934">
        <v>1</v>
      </c>
      <c r="J12934">
        <v>24</v>
      </c>
      <c r="K12934">
        <v>40</v>
      </c>
      <c r="L12934">
        <v>10</v>
      </c>
    </row>
    <row r="12935" spans="1:12" x14ac:dyDescent="0.25">
      <c r="A12935" t="s">
        <v>2452</v>
      </c>
      <c r="B12935">
        <v>-1.2382000000000001E-2</v>
      </c>
      <c r="C12935" s="1">
        <v>9.9998E-5</v>
      </c>
      <c r="D12935">
        <v>0</v>
      </c>
      <c r="E12935">
        <v>0</v>
      </c>
      <c r="F12935">
        <v>1</v>
      </c>
      <c r="G12935">
        <v>-1.32</v>
      </c>
      <c r="H12935">
        <v>1</v>
      </c>
      <c r="I12935">
        <v>1</v>
      </c>
      <c r="J12935">
        <v>24</v>
      </c>
      <c r="K12935">
        <v>40</v>
      </c>
      <c r="L12935">
        <v>10</v>
      </c>
    </row>
    <row r="12936" spans="1:12" x14ac:dyDescent="0.25">
      <c r="A12936" t="s">
        <v>2453</v>
      </c>
      <c r="B12936">
        <v>-1.2267999999999999E-2</v>
      </c>
      <c r="C12936" s="1">
        <v>9.9998E-5</v>
      </c>
      <c r="D12936">
        <v>0</v>
      </c>
      <c r="E12936">
        <v>0</v>
      </c>
      <c r="F12936">
        <v>1</v>
      </c>
      <c r="G12936">
        <v>-1.3</v>
      </c>
      <c r="H12936">
        <v>1</v>
      </c>
      <c r="I12936">
        <v>1</v>
      </c>
      <c r="J12936">
        <v>24</v>
      </c>
      <c r="K12936">
        <v>40</v>
      </c>
      <c r="L12936">
        <v>10</v>
      </c>
    </row>
    <row r="12937" spans="1:12" x14ac:dyDescent="0.25">
      <c r="A12937" t="s">
        <v>2453</v>
      </c>
      <c r="B12937">
        <v>-1.2148000000000001E-2</v>
      </c>
      <c r="C12937" s="1">
        <v>9.9998E-5</v>
      </c>
      <c r="D12937">
        <v>0</v>
      </c>
      <c r="E12937">
        <v>0</v>
      </c>
      <c r="F12937">
        <v>1</v>
      </c>
      <c r="G12937">
        <v>-1.28</v>
      </c>
      <c r="H12937">
        <v>1</v>
      </c>
      <c r="I12937">
        <v>1</v>
      </c>
      <c r="J12937">
        <v>24</v>
      </c>
      <c r="K12937">
        <v>40</v>
      </c>
      <c r="L12937">
        <v>10</v>
      </c>
    </row>
    <row r="12938" spans="1:12" x14ac:dyDescent="0.25">
      <c r="A12938" t="s">
        <v>2453</v>
      </c>
      <c r="B12938">
        <v>-1.2036E-2</v>
      </c>
      <c r="C12938" s="1">
        <v>9.9998E-5</v>
      </c>
      <c r="D12938">
        <v>0</v>
      </c>
      <c r="E12938">
        <v>0</v>
      </c>
      <c r="F12938">
        <v>1</v>
      </c>
      <c r="G12938">
        <v>-1.26</v>
      </c>
      <c r="H12938">
        <v>1</v>
      </c>
      <c r="I12938">
        <v>1</v>
      </c>
      <c r="J12938">
        <v>24</v>
      </c>
      <c r="K12938">
        <v>40</v>
      </c>
      <c r="L12938">
        <v>10</v>
      </c>
    </row>
    <row r="12939" spans="1:12" x14ac:dyDescent="0.25">
      <c r="A12939" t="s">
        <v>2453</v>
      </c>
      <c r="B12939">
        <v>-1.1913999999999999E-2</v>
      </c>
      <c r="C12939" s="1">
        <v>9.9998E-5</v>
      </c>
      <c r="D12939">
        <v>0</v>
      </c>
      <c r="E12939">
        <v>0</v>
      </c>
      <c r="F12939">
        <v>1</v>
      </c>
      <c r="G12939">
        <v>-1.24</v>
      </c>
      <c r="H12939">
        <v>1</v>
      </c>
      <c r="I12939">
        <v>1</v>
      </c>
      <c r="J12939">
        <v>24</v>
      </c>
      <c r="K12939">
        <v>40</v>
      </c>
      <c r="L12939">
        <v>10</v>
      </c>
    </row>
    <row r="12940" spans="1:12" x14ac:dyDescent="0.25">
      <c r="A12940" t="s">
        <v>2453</v>
      </c>
      <c r="B12940">
        <v>-1.1795999999999999E-2</v>
      </c>
      <c r="C12940" s="1">
        <v>9.9998E-5</v>
      </c>
      <c r="D12940">
        <v>0</v>
      </c>
      <c r="E12940">
        <v>0</v>
      </c>
      <c r="F12940">
        <v>1</v>
      </c>
      <c r="G12940">
        <v>-1.22</v>
      </c>
      <c r="H12940">
        <v>1</v>
      </c>
      <c r="I12940">
        <v>1</v>
      </c>
      <c r="J12940">
        <v>24</v>
      </c>
      <c r="K12940">
        <v>40</v>
      </c>
      <c r="L12940">
        <v>10</v>
      </c>
    </row>
    <row r="12941" spans="1:12" x14ac:dyDescent="0.25">
      <c r="A12941" t="s">
        <v>2454</v>
      </c>
      <c r="B12941">
        <v>-1.1668E-2</v>
      </c>
      <c r="C12941" s="1">
        <v>9.9998E-5</v>
      </c>
      <c r="D12941">
        <v>0</v>
      </c>
      <c r="E12941">
        <v>0</v>
      </c>
      <c r="F12941">
        <v>1</v>
      </c>
      <c r="G12941">
        <v>-1.2</v>
      </c>
      <c r="H12941">
        <v>1</v>
      </c>
      <c r="I12941">
        <v>1</v>
      </c>
      <c r="J12941">
        <v>24</v>
      </c>
      <c r="K12941">
        <v>40</v>
      </c>
      <c r="L12941">
        <v>10</v>
      </c>
    </row>
    <row r="12942" spans="1:12" x14ac:dyDescent="0.25">
      <c r="A12942" t="s">
        <v>2454</v>
      </c>
      <c r="B12942">
        <v>-1.1546000000000001E-2</v>
      </c>
      <c r="C12942" s="1">
        <v>9.9998E-5</v>
      </c>
      <c r="D12942">
        <v>0</v>
      </c>
      <c r="E12942">
        <v>0</v>
      </c>
      <c r="F12942">
        <v>1</v>
      </c>
      <c r="G12942">
        <v>-1.18</v>
      </c>
      <c r="H12942">
        <v>1</v>
      </c>
      <c r="I12942">
        <v>1</v>
      </c>
      <c r="J12942">
        <v>24</v>
      </c>
      <c r="K12942">
        <v>40</v>
      </c>
      <c r="L12942">
        <v>10</v>
      </c>
    </row>
    <row r="12943" spans="1:12" x14ac:dyDescent="0.25">
      <c r="A12943" t="s">
        <v>2454</v>
      </c>
      <c r="B12943">
        <v>-1.1424E-2</v>
      </c>
      <c r="C12943" s="1">
        <v>9.9998E-5</v>
      </c>
      <c r="D12943">
        <v>0</v>
      </c>
      <c r="E12943">
        <v>0</v>
      </c>
      <c r="F12943">
        <v>1</v>
      </c>
      <c r="G12943">
        <v>-1.1599999999999999</v>
      </c>
      <c r="H12943">
        <v>1</v>
      </c>
      <c r="I12943">
        <v>1</v>
      </c>
      <c r="J12943">
        <v>24</v>
      </c>
      <c r="K12943">
        <v>40</v>
      </c>
      <c r="L12943">
        <v>10</v>
      </c>
    </row>
    <row r="12944" spans="1:12" x14ac:dyDescent="0.25">
      <c r="A12944" t="s">
        <v>2454</v>
      </c>
      <c r="B12944">
        <v>-1.1292E-2</v>
      </c>
      <c r="C12944" s="1">
        <v>9.9998E-5</v>
      </c>
      <c r="D12944">
        <v>0</v>
      </c>
      <c r="E12944">
        <v>0</v>
      </c>
      <c r="F12944">
        <v>1</v>
      </c>
      <c r="G12944">
        <v>-1.1399999999999999</v>
      </c>
      <c r="H12944">
        <v>1</v>
      </c>
      <c r="I12944">
        <v>1</v>
      </c>
      <c r="J12944">
        <v>24</v>
      </c>
      <c r="K12944">
        <v>40</v>
      </c>
      <c r="L12944">
        <v>10</v>
      </c>
    </row>
    <row r="12945" spans="1:12" x14ac:dyDescent="0.25">
      <c r="A12945" t="s">
        <v>2454</v>
      </c>
      <c r="B12945">
        <v>-1.1166000000000001E-2</v>
      </c>
      <c r="C12945" s="1">
        <v>9.9998E-5</v>
      </c>
      <c r="D12945">
        <v>0</v>
      </c>
      <c r="E12945">
        <v>0</v>
      </c>
      <c r="F12945">
        <v>1</v>
      </c>
      <c r="G12945">
        <v>-1.1200000000000001</v>
      </c>
      <c r="H12945">
        <v>1</v>
      </c>
      <c r="I12945">
        <v>1</v>
      </c>
      <c r="J12945">
        <v>24</v>
      </c>
      <c r="K12945">
        <v>40</v>
      </c>
      <c r="L12945">
        <v>10</v>
      </c>
    </row>
    <row r="12946" spans="1:12" x14ac:dyDescent="0.25">
      <c r="A12946" t="s">
        <v>2455</v>
      </c>
      <c r="B12946">
        <v>-1.103E-2</v>
      </c>
      <c r="C12946" s="1">
        <v>9.9998E-5</v>
      </c>
      <c r="D12946">
        <v>0</v>
      </c>
      <c r="E12946">
        <v>0</v>
      </c>
      <c r="F12946">
        <v>1</v>
      </c>
      <c r="G12946">
        <v>-1.1000000000000001</v>
      </c>
      <c r="H12946">
        <v>1</v>
      </c>
      <c r="I12946">
        <v>1</v>
      </c>
      <c r="J12946">
        <v>24</v>
      </c>
      <c r="K12946">
        <v>40</v>
      </c>
      <c r="L12946">
        <v>10</v>
      </c>
    </row>
    <row r="12947" spans="1:12" x14ac:dyDescent="0.25">
      <c r="A12947" t="s">
        <v>2455</v>
      </c>
      <c r="B12947">
        <v>-1.0902E-2</v>
      </c>
      <c r="C12947" s="1">
        <v>9.9998E-5</v>
      </c>
      <c r="D12947">
        <v>0</v>
      </c>
      <c r="E12947">
        <v>0</v>
      </c>
      <c r="F12947">
        <v>1</v>
      </c>
      <c r="G12947">
        <v>-1.08</v>
      </c>
      <c r="H12947">
        <v>1</v>
      </c>
      <c r="I12947">
        <v>1</v>
      </c>
      <c r="J12947">
        <v>24</v>
      </c>
      <c r="K12947">
        <v>40</v>
      </c>
      <c r="L12947">
        <v>10</v>
      </c>
    </row>
    <row r="12948" spans="1:12" x14ac:dyDescent="0.25">
      <c r="A12948" t="s">
        <v>2455</v>
      </c>
      <c r="B12948">
        <v>-1.0762000000000001E-2</v>
      </c>
      <c r="C12948" s="1">
        <v>9.9998E-5</v>
      </c>
      <c r="D12948">
        <v>0</v>
      </c>
      <c r="E12948">
        <v>0</v>
      </c>
      <c r="F12948">
        <v>1</v>
      </c>
      <c r="G12948">
        <v>-1.06</v>
      </c>
      <c r="H12948">
        <v>1</v>
      </c>
      <c r="I12948">
        <v>1</v>
      </c>
      <c r="J12948">
        <v>24</v>
      </c>
      <c r="K12948">
        <v>40</v>
      </c>
      <c r="L12948">
        <v>10</v>
      </c>
    </row>
    <row r="12949" spans="1:12" x14ac:dyDescent="0.25">
      <c r="A12949" t="s">
        <v>2455</v>
      </c>
      <c r="B12949">
        <v>-1.0630000000000001E-2</v>
      </c>
      <c r="C12949" s="1">
        <v>9.9998E-5</v>
      </c>
      <c r="D12949">
        <v>0</v>
      </c>
      <c r="E12949">
        <v>0</v>
      </c>
      <c r="F12949">
        <v>1</v>
      </c>
      <c r="G12949">
        <v>-1.04</v>
      </c>
      <c r="H12949">
        <v>1</v>
      </c>
      <c r="I12949">
        <v>1</v>
      </c>
      <c r="J12949">
        <v>24</v>
      </c>
      <c r="K12949">
        <v>40</v>
      </c>
      <c r="L12949">
        <v>10</v>
      </c>
    </row>
    <row r="12950" spans="1:12" x14ac:dyDescent="0.25">
      <c r="A12950" t="s">
        <v>2455</v>
      </c>
      <c r="B12950">
        <v>-1.0496E-2</v>
      </c>
      <c r="C12950" s="1">
        <v>9.9998E-5</v>
      </c>
      <c r="D12950">
        <v>0</v>
      </c>
      <c r="E12950">
        <v>0</v>
      </c>
      <c r="F12950">
        <v>1</v>
      </c>
      <c r="G12950">
        <v>-1.02</v>
      </c>
      <c r="H12950">
        <v>1</v>
      </c>
      <c r="I12950">
        <v>1</v>
      </c>
      <c r="J12950">
        <v>24</v>
      </c>
      <c r="K12950">
        <v>40</v>
      </c>
      <c r="L12950">
        <v>10</v>
      </c>
    </row>
    <row r="12951" spans="1:12" x14ac:dyDescent="0.25">
      <c r="A12951" t="s">
        <v>2456</v>
      </c>
      <c r="B12951">
        <v>-1.0354E-2</v>
      </c>
      <c r="C12951" s="1">
        <v>9.9998E-5</v>
      </c>
      <c r="D12951">
        <v>0</v>
      </c>
      <c r="E12951">
        <v>0</v>
      </c>
      <c r="F12951">
        <v>1</v>
      </c>
      <c r="G12951">
        <v>-1</v>
      </c>
      <c r="H12951">
        <v>1</v>
      </c>
      <c r="I12951">
        <v>1</v>
      </c>
      <c r="J12951">
        <v>24</v>
      </c>
      <c r="K12951">
        <v>40</v>
      </c>
      <c r="L12951">
        <v>10</v>
      </c>
    </row>
    <row r="12952" spans="1:12" x14ac:dyDescent="0.25">
      <c r="A12952" t="s">
        <v>2456</v>
      </c>
      <c r="B12952">
        <v>-1.0214000000000001E-2</v>
      </c>
      <c r="C12952" s="1">
        <v>9.9998E-5</v>
      </c>
      <c r="D12952">
        <v>0</v>
      </c>
      <c r="E12952">
        <v>0</v>
      </c>
      <c r="F12952">
        <v>1</v>
      </c>
      <c r="G12952">
        <v>-0.98</v>
      </c>
      <c r="H12952">
        <v>1</v>
      </c>
      <c r="I12952">
        <v>1</v>
      </c>
      <c r="J12952">
        <v>24</v>
      </c>
      <c r="K12952">
        <v>40</v>
      </c>
      <c r="L12952">
        <v>10</v>
      </c>
    </row>
    <row r="12953" spans="1:12" x14ac:dyDescent="0.25">
      <c r="A12953" t="s">
        <v>2456</v>
      </c>
      <c r="B12953">
        <v>-1.0068000000000001E-2</v>
      </c>
      <c r="C12953" s="1">
        <v>9.9998E-5</v>
      </c>
      <c r="D12953">
        <v>0</v>
      </c>
      <c r="E12953">
        <v>0</v>
      </c>
      <c r="F12953">
        <v>1</v>
      </c>
      <c r="G12953">
        <v>-0.96</v>
      </c>
      <c r="H12953">
        <v>1</v>
      </c>
      <c r="I12953">
        <v>1</v>
      </c>
      <c r="J12953">
        <v>24</v>
      </c>
      <c r="K12953">
        <v>40</v>
      </c>
      <c r="L12953">
        <v>10</v>
      </c>
    </row>
    <row r="12954" spans="1:12" x14ac:dyDescent="0.25">
      <c r="A12954" t="s">
        <v>2456</v>
      </c>
      <c r="B12954">
        <v>-9.9260000000000008E-3</v>
      </c>
      <c r="C12954" s="1">
        <v>9.9998E-5</v>
      </c>
      <c r="D12954">
        <v>0</v>
      </c>
      <c r="E12954">
        <v>0</v>
      </c>
      <c r="F12954">
        <v>1</v>
      </c>
      <c r="G12954">
        <v>-0.94</v>
      </c>
      <c r="H12954">
        <v>1</v>
      </c>
      <c r="I12954">
        <v>1</v>
      </c>
      <c r="J12954">
        <v>24</v>
      </c>
      <c r="K12954">
        <v>40</v>
      </c>
      <c r="L12954">
        <v>10</v>
      </c>
    </row>
    <row r="12955" spans="1:12" x14ac:dyDescent="0.25">
      <c r="A12955" t="s">
        <v>2456</v>
      </c>
      <c r="B12955">
        <v>-9.776E-3</v>
      </c>
      <c r="C12955" s="1">
        <v>9.9998E-5</v>
      </c>
      <c r="D12955">
        <v>0</v>
      </c>
      <c r="E12955">
        <v>0</v>
      </c>
      <c r="F12955">
        <v>1</v>
      </c>
      <c r="G12955">
        <v>-0.92</v>
      </c>
      <c r="H12955">
        <v>1</v>
      </c>
      <c r="I12955">
        <v>1</v>
      </c>
      <c r="J12955">
        <v>24</v>
      </c>
      <c r="K12955">
        <v>40</v>
      </c>
      <c r="L12955">
        <v>10</v>
      </c>
    </row>
    <row r="12956" spans="1:12" x14ac:dyDescent="0.25">
      <c r="A12956" t="s">
        <v>2456</v>
      </c>
      <c r="B12956">
        <v>-9.6299999999999997E-3</v>
      </c>
      <c r="C12956" s="1">
        <v>9.9998E-5</v>
      </c>
      <c r="D12956">
        <v>0</v>
      </c>
      <c r="E12956">
        <v>0</v>
      </c>
      <c r="F12956">
        <v>1</v>
      </c>
      <c r="G12956">
        <v>-0.9</v>
      </c>
      <c r="H12956">
        <v>1</v>
      </c>
      <c r="I12956">
        <v>1</v>
      </c>
      <c r="J12956">
        <v>24</v>
      </c>
      <c r="K12956">
        <v>40</v>
      </c>
      <c r="L12956">
        <v>10</v>
      </c>
    </row>
    <row r="12957" spans="1:12" x14ac:dyDescent="0.25">
      <c r="A12957" t="s">
        <v>2457</v>
      </c>
      <c r="B12957">
        <v>-9.4820000000000008E-3</v>
      </c>
      <c r="C12957" s="1">
        <v>9.9998E-5</v>
      </c>
      <c r="D12957">
        <v>0</v>
      </c>
      <c r="E12957">
        <v>0</v>
      </c>
      <c r="F12957">
        <v>1</v>
      </c>
      <c r="G12957">
        <v>-0.88</v>
      </c>
      <c r="H12957">
        <v>1</v>
      </c>
      <c r="I12957">
        <v>1</v>
      </c>
      <c r="J12957">
        <v>24</v>
      </c>
      <c r="K12957">
        <v>40</v>
      </c>
      <c r="L12957">
        <v>10</v>
      </c>
    </row>
    <row r="12958" spans="1:12" x14ac:dyDescent="0.25">
      <c r="A12958" t="s">
        <v>2457</v>
      </c>
      <c r="B12958">
        <v>-9.3259999999999992E-3</v>
      </c>
      <c r="C12958" s="1">
        <v>9.9998E-5</v>
      </c>
      <c r="D12958">
        <v>0</v>
      </c>
      <c r="E12958">
        <v>0</v>
      </c>
      <c r="F12958">
        <v>1</v>
      </c>
      <c r="G12958">
        <v>-0.86</v>
      </c>
      <c r="H12958">
        <v>1</v>
      </c>
      <c r="I12958">
        <v>1</v>
      </c>
      <c r="J12958">
        <v>24</v>
      </c>
      <c r="K12958">
        <v>40</v>
      </c>
      <c r="L12958">
        <v>10</v>
      </c>
    </row>
    <row r="12959" spans="1:12" x14ac:dyDescent="0.25">
      <c r="A12959" t="s">
        <v>2457</v>
      </c>
      <c r="B12959">
        <v>-9.1739999999999999E-3</v>
      </c>
      <c r="C12959" s="1">
        <v>9.9998E-5</v>
      </c>
      <c r="D12959">
        <v>0</v>
      </c>
      <c r="E12959">
        <v>0</v>
      </c>
      <c r="F12959">
        <v>1</v>
      </c>
      <c r="G12959">
        <v>-0.84</v>
      </c>
      <c r="H12959">
        <v>1</v>
      </c>
      <c r="I12959">
        <v>1</v>
      </c>
      <c r="J12959">
        <v>24</v>
      </c>
      <c r="K12959">
        <v>40</v>
      </c>
      <c r="L12959">
        <v>10</v>
      </c>
    </row>
    <row r="12960" spans="1:12" x14ac:dyDescent="0.25">
      <c r="A12960" t="s">
        <v>2457</v>
      </c>
      <c r="B12960">
        <v>-9.0159999999999997E-3</v>
      </c>
      <c r="C12960" s="1">
        <v>9.9998E-5</v>
      </c>
      <c r="D12960">
        <v>0</v>
      </c>
      <c r="E12960">
        <v>0</v>
      </c>
      <c r="F12960">
        <v>1</v>
      </c>
      <c r="G12960">
        <v>-0.82</v>
      </c>
      <c r="H12960">
        <v>1</v>
      </c>
      <c r="I12960">
        <v>1</v>
      </c>
      <c r="J12960">
        <v>24</v>
      </c>
      <c r="K12960">
        <v>40</v>
      </c>
      <c r="L12960">
        <v>10</v>
      </c>
    </row>
    <row r="12961" spans="1:12" x14ac:dyDescent="0.25">
      <c r="A12961" t="s">
        <v>2457</v>
      </c>
      <c r="B12961">
        <v>-8.8620000000000001E-3</v>
      </c>
      <c r="C12961" s="1">
        <v>9.9998E-5</v>
      </c>
      <c r="D12961">
        <v>0</v>
      </c>
      <c r="E12961">
        <v>0</v>
      </c>
      <c r="F12961">
        <v>1</v>
      </c>
      <c r="G12961">
        <v>-0.8</v>
      </c>
      <c r="H12961">
        <v>1</v>
      </c>
      <c r="I12961">
        <v>1</v>
      </c>
      <c r="J12961">
        <v>24</v>
      </c>
      <c r="K12961">
        <v>40</v>
      </c>
      <c r="L12961">
        <v>10</v>
      </c>
    </row>
    <row r="12962" spans="1:12" x14ac:dyDescent="0.25">
      <c r="A12962" t="s">
        <v>2458</v>
      </c>
      <c r="B12962">
        <v>-8.7080000000000005E-3</v>
      </c>
      <c r="C12962" s="1">
        <v>9.9998E-5</v>
      </c>
      <c r="D12962">
        <v>0</v>
      </c>
      <c r="E12962">
        <v>0</v>
      </c>
      <c r="F12962">
        <v>1</v>
      </c>
      <c r="G12962">
        <v>-0.78</v>
      </c>
      <c r="H12962">
        <v>1</v>
      </c>
      <c r="I12962">
        <v>1</v>
      </c>
      <c r="J12962">
        <v>24</v>
      </c>
      <c r="K12962">
        <v>40</v>
      </c>
      <c r="L12962">
        <v>10</v>
      </c>
    </row>
    <row r="12963" spans="1:12" x14ac:dyDescent="0.25">
      <c r="A12963" t="s">
        <v>2458</v>
      </c>
      <c r="B12963">
        <v>-8.5419999999999992E-3</v>
      </c>
      <c r="C12963" s="1">
        <v>9.9998E-5</v>
      </c>
      <c r="D12963">
        <v>0</v>
      </c>
      <c r="E12963">
        <v>0</v>
      </c>
      <c r="F12963">
        <v>1</v>
      </c>
      <c r="G12963">
        <v>-0.76</v>
      </c>
      <c r="H12963">
        <v>1</v>
      </c>
      <c r="I12963">
        <v>1</v>
      </c>
      <c r="J12963">
        <v>24</v>
      </c>
      <c r="K12963">
        <v>40</v>
      </c>
      <c r="L12963">
        <v>10</v>
      </c>
    </row>
    <row r="12964" spans="1:12" x14ac:dyDescent="0.25">
      <c r="A12964" t="s">
        <v>2458</v>
      </c>
      <c r="B12964">
        <v>-8.3800000000000003E-3</v>
      </c>
      <c r="C12964" s="1">
        <v>9.9998E-5</v>
      </c>
      <c r="D12964">
        <v>0</v>
      </c>
      <c r="E12964">
        <v>0</v>
      </c>
      <c r="F12964">
        <v>1</v>
      </c>
      <c r="G12964">
        <v>-0.74</v>
      </c>
      <c r="H12964">
        <v>1</v>
      </c>
      <c r="I12964">
        <v>1</v>
      </c>
      <c r="J12964">
        <v>24</v>
      </c>
      <c r="K12964">
        <v>40</v>
      </c>
      <c r="L12964">
        <v>10</v>
      </c>
    </row>
    <row r="12965" spans="1:12" x14ac:dyDescent="0.25">
      <c r="A12965" t="s">
        <v>2458</v>
      </c>
      <c r="B12965">
        <v>-8.2120000000000005E-3</v>
      </c>
      <c r="C12965" s="1">
        <v>9.9998E-5</v>
      </c>
      <c r="D12965">
        <v>0</v>
      </c>
      <c r="E12965">
        <v>0</v>
      </c>
      <c r="F12965">
        <v>1</v>
      </c>
      <c r="G12965">
        <v>-0.72</v>
      </c>
      <c r="H12965">
        <v>1</v>
      </c>
      <c r="I12965">
        <v>1</v>
      </c>
      <c r="J12965">
        <v>24</v>
      </c>
      <c r="K12965">
        <v>40</v>
      </c>
      <c r="L12965">
        <v>10</v>
      </c>
    </row>
    <row r="12966" spans="1:12" x14ac:dyDescent="0.25">
      <c r="A12966" t="s">
        <v>2458</v>
      </c>
      <c r="B12966">
        <v>-8.0499999999999999E-3</v>
      </c>
      <c r="C12966" s="1">
        <v>9.9998E-5</v>
      </c>
      <c r="D12966">
        <v>0</v>
      </c>
      <c r="E12966">
        <v>0</v>
      </c>
      <c r="F12966">
        <v>1</v>
      </c>
      <c r="G12966">
        <v>-0.7</v>
      </c>
      <c r="H12966">
        <v>1</v>
      </c>
      <c r="I12966">
        <v>1</v>
      </c>
      <c r="J12966">
        <v>24</v>
      </c>
      <c r="K12966">
        <v>40</v>
      </c>
      <c r="L12966">
        <v>10</v>
      </c>
    </row>
    <row r="12967" spans="1:12" x14ac:dyDescent="0.25">
      <c r="A12967" t="s">
        <v>2459</v>
      </c>
      <c r="B12967">
        <v>-7.8759999999999993E-3</v>
      </c>
      <c r="C12967" s="1">
        <v>9.9998E-5</v>
      </c>
      <c r="D12967">
        <v>0</v>
      </c>
      <c r="E12967">
        <v>0</v>
      </c>
      <c r="F12967">
        <v>1</v>
      </c>
      <c r="G12967">
        <v>-0.68</v>
      </c>
      <c r="H12967">
        <v>1</v>
      </c>
      <c r="I12967">
        <v>1</v>
      </c>
      <c r="J12967">
        <v>24</v>
      </c>
      <c r="K12967">
        <v>40</v>
      </c>
      <c r="L12967">
        <v>10</v>
      </c>
    </row>
    <row r="12968" spans="1:12" x14ac:dyDescent="0.25">
      <c r="A12968" t="s">
        <v>2459</v>
      </c>
      <c r="B12968">
        <v>-7.7099999999999998E-3</v>
      </c>
      <c r="C12968" s="1">
        <v>9.9998E-5</v>
      </c>
      <c r="D12968">
        <v>0</v>
      </c>
      <c r="E12968">
        <v>0</v>
      </c>
      <c r="F12968">
        <v>1</v>
      </c>
      <c r="G12968">
        <v>-0.66</v>
      </c>
      <c r="H12968">
        <v>1</v>
      </c>
      <c r="I12968">
        <v>1</v>
      </c>
      <c r="J12968">
        <v>24</v>
      </c>
      <c r="K12968">
        <v>40</v>
      </c>
      <c r="L12968">
        <v>10</v>
      </c>
    </row>
    <row r="12969" spans="1:12" x14ac:dyDescent="0.25">
      <c r="A12969" t="s">
        <v>2459</v>
      </c>
      <c r="B12969">
        <v>-7.5399999999999998E-3</v>
      </c>
      <c r="C12969" s="1">
        <v>9.9998E-5</v>
      </c>
      <c r="D12969">
        <v>0</v>
      </c>
      <c r="E12969">
        <v>0</v>
      </c>
      <c r="F12969">
        <v>1</v>
      </c>
      <c r="G12969">
        <v>-0.64</v>
      </c>
      <c r="H12969">
        <v>1</v>
      </c>
      <c r="I12969">
        <v>1</v>
      </c>
      <c r="J12969">
        <v>24</v>
      </c>
      <c r="K12969">
        <v>40</v>
      </c>
      <c r="L12969">
        <v>10</v>
      </c>
    </row>
    <row r="12970" spans="1:12" x14ac:dyDescent="0.25">
      <c r="A12970" t="s">
        <v>2459</v>
      </c>
      <c r="B12970">
        <v>-7.3600000000000002E-3</v>
      </c>
      <c r="C12970" s="1">
        <v>9.9998E-5</v>
      </c>
      <c r="D12970">
        <v>0</v>
      </c>
      <c r="E12970">
        <v>0</v>
      </c>
      <c r="F12970">
        <v>1</v>
      </c>
      <c r="G12970">
        <v>-0.62</v>
      </c>
      <c r="H12970">
        <v>1</v>
      </c>
      <c r="I12970">
        <v>1</v>
      </c>
      <c r="J12970">
        <v>24</v>
      </c>
      <c r="K12970">
        <v>40</v>
      </c>
      <c r="L12970">
        <v>10</v>
      </c>
    </row>
    <row r="12971" spans="1:12" x14ac:dyDescent="0.25">
      <c r="A12971" t="s">
        <v>2459</v>
      </c>
      <c r="B12971">
        <v>-7.1879999999999999E-3</v>
      </c>
      <c r="C12971" s="1">
        <v>9.9998E-5</v>
      </c>
      <c r="D12971">
        <v>0</v>
      </c>
      <c r="E12971">
        <v>0</v>
      </c>
      <c r="F12971">
        <v>1</v>
      </c>
      <c r="G12971">
        <v>-0.6</v>
      </c>
      <c r="H12971">
        <v>1</v>
      </c>
      <c r="I12971">
        <v>1</v>
      </c>
      <c r="J12971">
        <v>24</v>
      </c>
      <c r="K12971">
        <v>40</v>
      </c>
      <c r="L12971">
        <v>10</v>
      </c>
    </row>
    <row r="12972" spans="1:12" x14ac:dyDescent="0.25">
      <c r="A12972" t="s">
        <v>2459</v>
      </c>
      <c r="B12972">
        <v>-7.0060000000000001E-3</v>
      </c>
      <c r="C12972" s="1">
        <v>9.9998E-5</v>
      </c>
      <c r="D12972">
        <v>0</v>
      </c>
      <c r="E12972">
        <v>0</v>
      </c>
      <c r="F12972">
        <v>1</v>
      </c>
      <c r="G12972">
        <v>-0.57999999999999996</v>
      </c>
      <c r="H12972">
        <v>1</v>
      </c>
      <c r="I12972">
        <v>1</v>
      </c>
      <c r="J12972">
        <v>24</v>
      </c>
      <c r="K12972">
        <v>40</v>
      </c>
      <c r="L12972">
        <v>10</v>
      </c>
    </row>
    <row r="12973" spans="1:12" x14ac:dyDescent="0.25">
      <c r="A12973" t="s">
        <v>2460</v>
      </c>
      <c r="B12973">
        <v>-6.8300000000000001E-3</v>
      </c>
      <c r="C12973" s="1">
        <v>9.9998E-5</v>
      </c>
      <c r="D12973">
        <v>0</v>
      </c>
      <c r="E12973">
        <v>0</v>
      </c>
      <c r="F12973">
        <v>1</v>
      </c>
      <c r="G12973">
        <v>-0.56000000000000005</v>
      </c>
      <c r="H12973">
        <v>1</v>
      </c>
      <c r="I12973">
        <v>1</v>
      </c>
      <c r="J12973">
        <v>24</v>
      </c>
      <c r="K12973">
        <v>40</v>
      </c>
      <c r="L12973">
        <v>10</v>
      </c>
    </row>
    <row r="12974" spans="1:12" x14ac:dyDescent="0.25">
      <c r="A12974" t="s">
        <v>2460</v>
      </c>
      <c r="B12974">
        <v>-6.6439999999999997E-3</v>
      </c>
      <c r="C12974" s="1">
        <v>9.9998E-5</v>
      </c>
      <c r="D12974">
        <v>0</v>
      </c>
      <c r="E12974">
        <v>0</v>
      </c>
      <c r="F12974">
        <v>1</v>
      </c>
      <c r="G12974">
        <v>-0.54</v>
      </c>
      <c r="H12974">
        <v>1</v>
      </c>
      <c r="I12974">
        <v>1</v>
      </c>
      <c r="J12974">
        <v>24</v>
      </c>
      <c r="K12974">
        <v>40</v>
      </c>
      <c r="L12974">
        <v>10</v>
      </c>
    </row>
    <row r="12975" spans="1:12" x14ac:dyDescent="0.25">
      <c r="A12975" t="s">
        <v>2460</v>
      </c>
      <c r="B12975">
        <v>-6.4640000000000001E-3</v>
      </c>
      <c r="C12975" s="1">
        <v>9.9998E-5</v>
      </c>
      <c r="D12975">
        <v>0</v>
      </c>
      <c r="E12975">
        <v>0</v>
      </c>
      <c r="F12975">
        <v>1</v>
      </c>
      <c r="G12975">
        <v>-0.52</v>
      </c>
      <c r="H12975">
        <v>1</v>
      </c>
      <c r="I12975">
        <v>1</v>
      </c>
      <c r="J12975">
        <v>24</v>
      </c>
      <c r="K12975">
        <v>40</v>
      </c>
      <c r="L12975">
        <v>10</v>
      </c>
    </row>
    <row r="12976" spans="1:12" x14ac:dyDescent="0.25">
      <c r="A12976" t="s">
        <v>2460</v>
      </c>
      <c r="B12976">
        <v>-6.28E-3</v>
      </c>
      <c r="C12976" s="1">
        <v>9.9998E-5</v>
      </c>
      <c r="D12976">
        <v>0</v>
      </c>
      <c r="E12976">
        <v>0</v>
      </c>
      <c r="F12976">
        <v>1</v>
      </c>
      <c r="G12976">
        <v>-0.5</v>
      </c>
      <c r="H12976">
        <v>1</v>
      </c>
      <c r="I12976">
        <v>1</v>
      </c>
      <c r="J12976">
        <v>24</v>
      </c>
      <c r="K12976">
        <v>40</v>
      </c>
      <c r="L12976">
        <v>10</v>
      </c>
    </row>
    <row r="12977" spans="1:12" x14ac:dyDescent="0.25">
      <c r="A12977" t="s">
        <v>2460</v>
      </c>
      <c r="B12977">
        <v>-6.0860000000000003E-3</v>
      </c>
      <c r="C12977" s="1">
        <v>9.9998E-5</v>
      </c>
      <c r="D12977">
        <v>0</v>
      </c>
      <c r="E12977">
        <v>0</v>
      </c>
      <c r="F12977">
        <v>1</v>
      </c>
      <c r="G12977">
        <v>-0.48</v>
      </c>
      <c r="H12977">
        <v>1</v>
      </c>
      <c r="I12977">
        <v>1</v>
      </c>
      <c r="J12977">
        <v>24</v>
      </c>
      <c r="K12977">
        <v>40</v>
      </c>
      <c r="L12977">
        <v>10</v>
      </c>
    </row>
    <row r="12978" spans="1:12" x14ac:dyDescent="0.25">
      <c r="A12978" t="s">
        <v>2461</v>
      </c>
      <c r="B12978">
        <v>-5.8999999999999999E-3</v>
      </c>
      <c r="C12978" s="1">
        <v>9.9998E-5</v>
      </c>
      <c r="D12978">
        <v>0</v>
      </c>
      <c r="E12978">
        <v>0</v>
      </c>
      <c r="F12978">
        <v>1</v>
      </c>
      <c r="G12978">
        <v>-0.46</v>
      </c>
      <c r="H12978">
        <v>1</v>
      </c>
      <c r="I12978">
        <v>1</v>
      </c>
      <c r="J12978">
        <v>24</v>
      </c>
      <c r="K12978">
        <v>40</v>
      </c>
      <c r="L12978">
        <v>10</v>
      </c>
    </row>
    <row r="12979" spans="1:12" x14ac:dyDescent="0.25">
      <c r="A12979" t="s">
        <v>2461</v>
      </c>
      <c r="B12979">
        <v>-5.7019999999999996E-3</v>
      </c>
      <c r="C12979" s="1">
        <v>9.9998E-5</v>
      </c>
      <c r="D12979">
        <v>0</v>
      </c>
      <c r="E12979">
        <v>0</v>
      </c>
      <c r="F12979">
        <v>1</v>
      </c>
      <c r="G12979">
        <v>-0.44</v>
      </c>
      <c r="H12979">
        <v>1</v>
      </c>
      <c r="I12979">
        <v>1</v>
      </c>
      <c r="J12979">
        <v>24</v>
      </c>
      <c r="K12979">
        <v>40</v>
      </c>
      <c r="L12979">
        <v>10</v>
      </c>
    </row>
    <row r="12980" spans="1:12" x14ac:dyDescent="0.25">
      <c r="A12980" t="s">
        <v>2461</v>
      </c>
      <c r="B12980">
        <v>-5.5120000000000004E-3</v>
      </c>
      <c r="C12980" s="1">
        <v>9.9998E-5</v>
      </c>
      <c r="D12980">
        <v>0</v>
      </c>
      <c r="E12980">
        <v>0</v>
      </c>
      <c r="F12980">
        <v>1</v>
      </c>
      <c r="G12980">
        <v>-0.42</v>
      </c>
      <c r="H12980">
        <v>1</v>
      </c>
      <c r="I12980">
        <v>1</v>
      </c>
      <c r="J12980">
        <v>24</v>
      </c>
      <c r="K12980">
        <v>40</v>
      </c>
      <c r="L12980">
        <v>10</v>
      </c>
    </row>
    <row r="12981" spans="1:12" x14ac:dyDescent="0.25">
      <c r="A12981" t="s">
        <v>2461</v>
      </c>
      <c r="B12981">
        <v>-5.3099999999999996E-3</v>
      </c>
      <c r="C12981" s="1">
        <v>9.9998E-5</v>
      </c>
      <c r="D12981">
        <v>0</v>
      </c>
      <c r="E12981">
        <v>0</v>
      </c>
      <c r="F12981">
        <v>1</v>
      </c>
      <c r="G12981">
        <v>-0.4</v>
      </c>
      <c r="H12981">
        <v>1</v>
      </c>
      <c r="I12981">
        <v>1</v>
      </c>
      <c r="J12981">
        <v>24</v>
      </c>
      <c r="K12981">
        <v>40</v>
      </c>
      <c r="L12981">
        <v>10</v>
      </c>
    </row>
    <row r="12982" spans="1:12" x14ac:dyDescent="0.25">
      <c r="A12982" t="s">
        <v>2461</v>
      </c>
      <c r="B12982">
        <v>-5.1120000000000002E-3</v>
      </c>
      <c r="C12982" s="1">
        <v>9.9998E-5</v>
      </c>
      <c r="D12982">
        <v>0</v>
      </c>
      <c r="E12982">
        <v>0</v>
      </c>
      <c r="F12982">
        <v>1</v>
      </c>
      <c r="G12982">
        <v>-0.38</v>
      </c>
      <c r="H12982">
        <v>1</v>
      </c>
      <c r="I12982">
        <v>1</v>
      </c>
      <c r="J12982">
        <v>24</v>
      </c>
      <c r="K12982">
        <v>40</v>
      </c>
      <c r="L12982">
        <v>10</v>
      </c>
    </row>
    <row r="12983" spans="1:12" x14ac:dyDescent="0.25">
      <c r="A12983" t="s">
        <v>2462</v>
      </c>
      <c r="B12983">
        <v>-4.9160000000000002E-3</v>
      </c>
      <c r="C12983" s="1">
        <v>9.9998E-5</v>
      </c>
      <c r="D12983">
        <v>0</v>
      </c>
      <c r="E12983">
        <v>0</v>
      </c>
      <c r="F12983">
        <v>1</v>
      </c>
      <c r="G12983">
        <v>-0.36</v>
      </c>
      <c r="H12983">
        <v>1</v>
      </c>
      <c r="I12983">
        <v>1</v>
      </c>
      <c r="J12983">
        <v>24</v>
      </c>
      <c r="K12983">
        <v>40</v>
      </c>
      <c r="L12983">
        <v>10</v>
      </c>
    </row>
    <row r="12984" spans="1:12" x14ac:dyDescent="0.25">
      <c r="A12984" t="s">
        <v>2462</v>
      </c>
      <c r="B12984">
        <v>-4.7080000000000004E-3</v>
      </c>
      <c r="C12984" s="1">
        <v>9.9998E-5</v>
      </c>
      <c r="D12984">
        <v>0</v>
      </c>
      <c r="E12984">
        <v>0</v>
      </c>
      <c r="F12984">
        <v>1</v>
      </c>
      <c r="G12984">
        <v>-0.34</v>
      </c>
      <c r="H12984">
        <v>1</v>
      </c>
      <c r="I12984">
        <v>1</v>
      </c>
      <c r="J12984">
        <v>24</v>
      </c>
      <c r="K12984">
        <v>40</v>
      </c>
      <c r="L12984">
        <v>10</v>
      </c>
    </row>
    <row r="12985" spans="1:12" x14ac:dyDescent="0.25">
      <c r="A12985" t="s">
        <v>2462</v>
      </c>
      <c r="B12985">
        <v>-4.5059999999999996E-3</v>
      </c>
      <c r="C12985" s="1">
        <v>9.9998E-5</v>
      </c>
      <c r="D12985">
        <v>0</v>
      </c>
      <c r="E12985">
        <v>0</v>
      </c>
      <c r="F12985">
        <v>1</v>
      </c>
      <c r="G12985">
        <v>-0.32</v>
      </c>
      <c r="H12985">
        <v>1</v>
      </c>
      <c r="I12985">
        <v>1</v>
      </c>
      <c r="J12985">
        <v>24</v>
      </c>
      <c r="K12985">
        <v>40</v>
      </c>
      <c r="L12985">
        <v>10</v>
      </c>
    </row>
    <row r="12986" spans="1:12" x14ac:dyDescent="0.25">
      <c r="A12986" t="s">
        <v>2462</v>
      </c>
      <c r="B12986">
        <v>-4.2900000000000004E-3</v>
      </c>
      <c r="C12986" s="1">
        <v>9.9998E-5</v>
      </c>
      <c r="D12986">
        <v>0</v>
      </c>
      <c r="E12986">
        <v>0</v>
      </c>
      <c r="F12986">
        <v>1</v>
      </c>
      <c r="G12986">
        <v>-0.3</v>
      </c>
      <c r="H12986">
        <v>1</v>
      </c>
      <c r="I12986">
        <v>1</v>
      </c>
      <c r="J12986">
        <v>24</v>
      </c>
      <c r="K12986">
        <v>40</v>
      </c>
      <c r="L12986">
        <v>10</v>
      </c>
    </row>
    <row r="12987" spans="1:12" x14ac:dyDescent="0.25">
      <c r="A12987" t="s">
        <v>2462</v>
      </c>
      <c r="B12987">
        <v>-4.084E-3</v>
      </c>
      <c r="C12987" s="1">
        <v>9.9998E-5</v>
      </c>
      <c r="D12987">
        <v>0</v>
      </c>
      <c r="E12987">
        <v>0</v>
      </c>
      <c r="F12987">
        <v>1</v>
      </c>
      <c r="G12987">
        <v>-0.28000000000000003</v>
      </c>
      <c r="H12987">
        <v>1</v>
      </c>
      <c r="I12987">
        <v>1</v>
      </c>
      <c r="J12987">
        <v>24</v>
      </c>
      <c r="K12987">
        <v>40</v>
      </c>
      <c r="L12987">
        <v>10</v>
      </c>
    </row>
    <row r="12988" spans="1:12" x14ac:dyDescent="0.25">
      <c r="A12988" t="s">
        <v>2462</v>
      </c>
      <c r="B12988">
        <v>-3.8679999999999999E-3</v>
      </c>
      <c r="C12988" s="1">
        <v>9.9998E-5</v>
      </c>
      <c r="D12988">
        <v>0</v>
      </c>
      <c r="E12988">
        <v>0</v>
      </c>
      <c r="F12988">
        <v>1</v>
      </c>
      <c r="G12988">
        <v>-0.26</v>
      </c>
      <c r="H12988">
        <v>1</v>
      </c>
      <c r="I12988">
        <v>1</v>
      </c>
      <c r="J12988">
        <v>24</v>
      </c>
      <c r="K12988">
        <v>40</v>
      </c>
      <c r="L12988">
        <v>10</v>
      </c>
    </row>
    <row r="12989" spans="1:12" x14ac:dyDescent="0.25">
      <c r="A12989" t="s">
        <v>2463</v>
      </c>
      <c r="B12989">
        <v>-3.6440000000000001E-3</v>
      </c>
      <c r="C12989" s="1">
        <v>9.9998E-5</v>
      </c>
      <c r="D12989">
        <v>0</v>
      </c>
      <c r="E12989">
        <v>0</v>
      </c>
      <c r="F12989">
        <v>1</v>
      </c>
      <c r="G12989">
        <v>-0.24</v>
      </c>
      <c r="H12989">
        <v>1</v>
      </c>
      <c r="I12989">
        <v>1</v>
      </c>
      <c r="J12989">
        <v>24</v>
      </c>
      <c r="K12989">
        <v>40</v>
      </c>
      <c r="L12989">
        <v>10</v>
      </c>
    </row>
    <row r="12990" spans="1:12" x14ac:dyDescent="0.25">
      <c r="A12990" t="s">
        <v>2463</v>
      </c>
      <c r="B12990">
        <v>-3.424E-3</v>
      </c>
      <c r="C12990" s="1">
        <v>9.9998E-5</v>
      </c>
      <c r="D12990">
        <v>0</v>
      </c>
      <c r="E12990">
        <v>0</v>
      </c>
      <c r="F12990">
        <v>1</v>
      </c>
      <c r="G12990">
        <v>-0.22</v>
      </c>
      <c r="H12990">
        <v>1</v>
      </c>
      <c r="I12990">
        <v>1</v>
      </c>
      <c r="J12990">
        <v>24</v>
      </c>
      <c r="K12990">
        <v>40</v>
      </c>
      <c r="L12990">
        <v>10</v>
      </c>
    </row>
    <row r="12991" spans="1:12" x14ac:dyDescent="0.25">
      <c r="A12991" t="s">
        <v>2463</v>
      </c>
      <c r="B12991">
        <v>-3.1900000000000001E-3</v>
      </c>
      <c r="C12991" s="1">
        <v>9.9998E-5</v>
      </c>
      <c r="D12991">
        <v>0</v>
      </c>
      <c r="E12991">
        <v>0</v>
      </c>
      <c r="F12991">
        <v>1</v>
      </c>
      <c r="G12991">
        <v>-0.2</v>
      </c>
      <c r="H12991">
        <v>1</v>
      </c>
      <c r="I12991">
        <v>1</v>
      </c>
      <c r="J12991">
        <v>24</v>
      </c>
      <c r="K12991">
        <v>40</v>
      </c>
      <c r="L12991">
        <v>10</v>
      </c>
    </row>
    <row r="12992" spans="1:12" x14ac:dyDescent="0.25">
      <c r="A12992" t="s">
        <v>2463</v>
      </c>
      <c r="B12992">
        <v>-2.9580000000000001E-3</v>
      </c>
      <c r="C12992" s="1">
        <v>9.9998E-5</v>
      </c>
      <c r="D12992">
        <v>0</v>
      </c>
      <c r="E12992">
        <v>0</v>
      </c>
      <c r="F12992">
        <v>1</v>
      </c>
      <c r="G12992">
        <v>-0.18</v>
      </c>
      <c r="H12992">
        <v>1</v>
      </c>
      <c r="I12992">
        <v>1</v>
      </c>
      <c r="J12992">
        <v>24</v>
      </c>
      <c r="K12992">
        <v>40</v>
      </c>
      <c r="L12992">
        <v>10</v>
      </c>
    </row>
    <row r="12993" spans="1:12" x14ac:dyDescent="0.25">
      <c r="A12993" t="s">
        <v>2463</v>
      </c>
      <c r="B12993">
        <v>-2.7060000000000001E-3</v>
      </c>
      <c r="C12993" s="1">
        <v>9.9998E-5</v>
      </c>
      <c r="D12993">
        <v>0</v>
      </c>
      <c r="E12993">
        <v>0</v>
      </c>
      <c r="F12993">
        <v>1</v>
      </c>
      <c r="G12993">
        <v>-0.16</v>
      </c>
      <c r="H12993">
        <v>1</v>
      </c>
      <c r="I12993">
        <v>1</v>
      </c>
      <c r="J12993">
        <v>24</v>
      </c>
      <c r="K12993">
        <v>40</v>
      </c>
      <c r="L12993">
        <v>10</v>
      </c>
    </row>
    <row r="12994" spans="1:12" x14ac:dyDescent="0.25">
      <c r="A12994" t="s">
        <v>2464</v>
      </c>
      <c r="B12994">
        <v>-2.4559999999999998E-3</v>
      </c>
      <c r="C12994" s="1">
        <v>9.9998E-5</v>
      </c>
      <c r="D12994">
        <v>0</v>
      </c>
      <c r="E12994">
        <v>0</v>
      </c>
      <c r="F12994">
        <v>1</v>
      </c>
      <c r="G12994">
        <v>-0.14000000000000001</v>
      </c>
      <c r="H12994">
        <v>1</v>
      </c>
      <c r="I12994">
        <v>1</v>
      </c>
      <c r="J12994">
        <v>24</v>
      </c>
      <c r="K12994">
        <v>40</v>
      </c>
      <c r="L12994">
        <v>10</v>
      </c>
    </row>
    <row r="12995" spans="1:12" x14ac:dyDescent="0.25">
      <c r="A12995" t="s">
        <v>2464</v>
      </c>
      <c r="B12995">
        <v>-2.1919999999999999E-3</v>
      </c>
      <c r="C12995" s="1">
        <v>9.9998E-5</v>
      </c>
      <c r="D12995">
        <v>0</v>
      </c>
      <c r="E12995">
        <v>0</v>
      </c>
      <c r="F12995">
        <v>1</v>
      </c>
      <c r="G12995">
        <v>-0.12</v>
      </c>
      <c r="H12995">
        <v>1</v>
      </c>
      <c r="I12995">
        <v>1</v>
      </c>
      <c r="J12995">
        <v>24</v>
      </c>
      <c r="K12995">
        <v>40</v>
      </c>
      <c r="L12995">
        <v>10</v>
      </c>
    </row>
    <row r="12996" spans="1:12" x14ac:dyDescent="0.25">
      <c r="A12996" t="s">
        <v>2464</v>
      </c>
      <c r="B12996">
        <v>-1.8979999999999999E-3</v>
      </c>
      <c r="C12996" s="1">
        <v>9.9998E-5</v>
      </c>
      <c r="D12996">
        <v>0</v>
      </c>
      <c r="E12996">
        <v>0</v>
      </c>
      <c r="F12996">
        <v>1</v>
      </c>
      <c r="G12996">
        <v>-0.1</v>
      </c>
      <c r="H12996">
        <v>1</v>
      </c>
      <c r="I12996">
        <v>1</v>
      </c>
      <c r="J12996">
        <v>24</v>
      </c>
      <c r="K12996">
        <v>40</v>
      </c>
      <c r="L12996">
        <v>10</v>
      </c>
    </row>
    <row r="12997" spans="1:12" x14ac:dyDescent="0.25">
      <c r="A12997" t="s">
        <v>2464</v>
      </c>
      <c r="B12997">
        <v>-1.596E-3</v>
      </c>
      <c r="C12997" s="1">
        <v>9.9998E-5</v>
      </c>
      <c r="D12997">
        <v>0</v>
      </c>
      <c r="E12997">
        <v>0</v>
      </c>
      <c r="F12997">
        <v>1</v>
      </c>
      <c r="G12997">
        <v>-0.08</v>
      </c>
      <c r="H12997">
        <v>1</v>
      </c>
      <c r="I12997">
        <v>1</v>
      </c>
      <c r="J12997">
        <v>24</v>
      </c>
      <c r="K12997">
        <v>40</v>
      </c>
      <c r="L12997">
        <v>10</v>
      </c>
    </row>
    <row r="12998" spans="1:12" x14ac:dyDescent="0.25">
      <c r="A12998" t="s">
        <v>2464</v>
      </c>
      <c r="B12998">
        <v>-1.242E-3</v>
      </c>
      <c r="C12998" s="1">
        <v>9.9998E-5</v>
      </c>
      <c r="D12998">
        <v>0</v>
      </c>
      <c r="E12998">
        <v>0</v>
      </c>
      <c r="F12998">
        <v>1</v>
      </c>
      <c r="G12998">
        <v>-0.06</v>
      </c>
      <c r="H12998">
        <v>1</v>
      </c>
      <c r="I12998">
        <v>1</v>
      </c>
      <c r="J12998">
        <v>24</v>
      </c>
      <c r="K12998">
        <v>40</v>
      </c>
      <c r="L12998">
        <v>10</v>
      </c>
    </row>
    <row r="12999" spans="1:12" x14ac:dyDescent="0.25">
      <c r="A12999" t="s">
        <v>2465</v>
      </c>
      <c r="B12999">
        <v>-8.7399999999999999E-4</v>
      </c>
      <c r="C12999" s="1">
        <v>9.9998E-5</v>
      </c>
      <c r="D12999">
        <v>0</v>
      </c>
      <c r="E12999">
        <v>0</v>
      </c>
      <c r="F12999">
        <v>1</v>
      </c>
      <c r="G12999">
        <v>-0.04</v>
      </c>
      <c r="H12999">
        <v>1</v>
      </c>
      <c r="I12999">
        <v>1</v>
      </c>
      <c r="J12999">
        <v>24</v>
      </c>
      <c r="K12999">
        <v>40</v>
      </c>
      <c r="L12999">
        <v>10</v>
      </c>
    </row>
    <row r="13000" spans="1:12" x14ac:dyDescent="0.25">
      <c r="A13000" t="s">
        <v>2465</v>
      </c>
      <c r="B13000">
        <v>-4.4999999999999999E-4</v>
      </c>
      <c r="C13000" s="1">
        <v>9.9998E-5</v>
      </c>
      <c r="D13000">
        <v>0</v>
      </c>
      <c r="E13000">
        <v>0</v>
      </c>
      <c r="F13000">
        <v>1</v>
      </c>
      <c r="G13000">
        <v>-0.02</v>
      </c>
      <c r="H13000">
        <v>1</v>
      </c>
      <c r="I13000">
        <v>1</v>
      </c>
      <c r="J13000">
        <v>24</v>
      </c>
      <c r="K13000">
        <v>40</v>
      </c>
      <c r="L13000">
        <v>10</v>
      </c>
    </row>
    <row r="13001" spans="1:12" x14ac:dyDescent="0.25">
      <c r="A13001" t="s">
        <v>2465</v>
      </c>
      <c r="B13001" s="1">
        <v>-3.0000000000000001E-5</v>
      </c>
      <c r="C13001" s="1">
        <v>9.9998E-5</v>
      </c>
      <c r="D13001">
        <v>0</v>
      </c>
      <c r="E13001">
        <v>0</v>
      </c>
      <c r="F13001">
        <v>1</v>
      </c>
      <c r="G13001">
        <v>0</v>
      </c>
      <c r="H13001">
        <v>1</v>
      </c>
      <c r="I13001">
        <v>1</v>
      </c>
      <c r="J13001">
        <v>24</v>
      </c>
      <c r="K13001">
        <v>40</v>
      </c>
      <c r="L13001">
        <v>10</v>
      </c>
    </row>
    <row r="13002" spans="1:12" x14ac:dyDescent="0.25">
      <c r="A13002" t="s">
        <v>2465</v>
      </c>
      <c r="B13002">
        <v>3.86E-4</v>
      </c>
      <c r="C13002" s="1">
        <v>9.9998E-5</v>
      </c>
      <c r="D13002">
        <v>0</v>
      </c>
      <c r="E13002">
        <v>0</v>
      </c>
      <c r="F13002">
        <v>1</v>
      </c>
      <c r="G13002">
        <v>0.02</v>
      </c>
      <c r="H13002">
        <v>1</v>
      </c>
      <c r="I13002">
        <v>1</v>
      </c>
      <c r="J13002">
        <v>24</v>
      </c>
      <c r="K13002">
        <v>40</v>
      </c>
      <c r="L13002">
        <v>10</v>
      </c>
    </row>
    <row r="13003" spans="1:12" x14ac:dyDescent="0.25">
      <c r="A13003" t="s">
        <v>2465</v>
      </c>
      <c r="B13003">
        <v>8.1400000000000005E-4</v>
      </c>
      <c r="C13003" s="1">
        <v>9.9998E-5</v>
      </c>
      <c r="D13003">
        <v>0</v>
      </c>
      <c r="E13003">
        <v>0</v>
      </c>
      <c r="F13003">
        <v>1</v>
      </c>
      <c r="G13003">
        <v>0.04</v>
      </c>
      <c r="H13003">
        <v>1</v>
      </c>
      <c r="I13003">
        <v>1</v>
      </c>
      <c r="J13003">
        <v>24</v>
      </c>
      <c r="K13003">
        <v>40</v>
      </c>
      <c r="L13003">
        <v>10</v>
      </c>
    </row>
    <row r="13004" spans="1:12" x14ac:dyDescent="0.25">
      <c r="A13004" t="s">
        <v>2465</v>
      </c>
      <c r="B13004">
        <v>1.1820000000000001E-3</v>
      </c>
      <c r="C13004" s="1">
        <v>9.9998E-5</v>
      </c>
      <c r="D13004">
        <v>0</v>
      </c>
      <c r="E13004">
        <v>0</v>
      </c>
      <c r="F13004">
        <v>1</v>
      </c>
      <c r="G13004">
        <v>0.06</v>
      </c>
      <c r="H13004">
        <v>1</v>
      </c>
      <c r="I13004">
        <v>1</v>
      </c>
      <c r="J13004">
        <v>24</v>
      </c>
      <c r="K13004">
        <v>40</v>
      </c>
      <c r="L13004">
        <v>10</v>
      </c>
    </row>
    <row r="13005" spans="1:12" x14ac:dyDescent="0.25">
      <c r="A13005" t="s">
        <v>2466</v>
      </c>
      <c r="B13005">
        <v>1.518E-3</v>
      </c>
      <c r="C13005" s="1">
        <v>9.9998E-5</v>
      </c>
      <c r="D13005">
        <v>0</v>
      </c>
      <c r="E13005">
        <v>0</v>
      </c>
      <c r="F13005">
        <v>1</v>
      </c>
      <c r="G13005">
        <v>0.08</v>
      </c>
      <c r="H13005">
        <v>1</v>
      </c>
      <c r="I13005">
        <v>1</v>
      </c>
      <c r="J13005">
        <v>24</v>
      </c>
      <c r="K13005">
        <v>40</v>
      </c>
      <c r="L13005">
        <v>10</v>
      </c>
    </row>
    <row r="13006" spans="1:12" x14ac:dyDescent="0.25">
      <c r="A13006" t="s">
        <v>2466</v>
      </c>
      <c r="B13006">
        <v>1.836E-3</v>
      </c>
      <c r="C13006" s="1">
        <v>9.9998E-5</v>
      </c>
      <c r="D13006">
        <v>0</v>
      </c>
      <c r="E13006">
        <v>0</v>
      </c>
      <c r="F13006">
        <v>1</v>
      </c>
      <c r="G13006">
        <v>0.1</v>
      </c>
      <c r="H13006">
        <v>1</v>
      </c>
      <c r="I13006">
        <v>1</v>
      </c>
      <c r="J13006">
        <v>24</v>
      </c>
      <c r="K13006">
        <v>40</v>
      </c>
      <c r="L13006">
        <v>10</v>
      </c>
    </row>
    <row r="13007" spans="1:12" x14ac:dyDescent="0.25">
      <c r="A13007" t="s">
        <v>2466</v>
      </c>
      <c r="B13007">
        <v>2.1159999999999998E-3</v>
      </c>
      <c r="C13007" s="1">
        <v>9.9998E-5</v>
      </c>
      <c r="D13007">
        <v>0</v>
      </c>
      <c r="E13007">
        <v>0</v>
      </c>
      <c r="F13007">
        <v>1</v>
      </c>
      <c r="G13007">
        <v>0.12</v>
      </c>
      <c r="H13007">
        <v>1</v>
      </c>
      <c r="I13007">
        <v>1</v>
      </c>
      <c r="J13007">
        <v>24</v>
      </c>
      <c r="K13007">
        <v>40</v>
      </c>
      <c r="L13007">
        <v>10</v>
      </c>
    </row>
    <row r="13008" spans="1:12" x14ac:dyDescent="0.25">
      <c r="A13008" t="s">
        <v>2466</v>
      </c>
      <c r="B13008">
        <v>2.3939999999999999E-3</v>
      </c>
      <c r="C13008" s="1">
        <v>9.9998E-5</v>
      </c>
      <c r="D13008">
        <v>0</v>
      </c>
      <c r="E13008">
        <v>0</v>
      </c>
      <c r="F13008">
        <v>1</v>
      </c>
      <c r="G13008">
        <v>0.14000000000000001</v>
      </c>
      <c r="H13008">
        <v>1</v>
      </c>
      <c r="I13008">
        <v>1</v>
      </c>
      <c r="J13008">
        <v>24</v>
      </c>
      <c r="K13008">
        <v>40</v>
      </c>
      <c r="L13008">
        <v>10</v>
      </c>
    </row>
    <row r="13009" spans="1:12" x14ac:dyDescent="0.25">
      <c r="A13009" t="s">
        <v>2466</v>
      </c>
      <c r="B13009">
        <v>2.6440000000000001E-3</v>
      </c>
      <c r="C13009" s="1">
        <v>9.9998E-5</v>
      </c>
      <c r="D13009">
        <v>0</v>
      </c>
      <c r="E13009">
        <v>0</v>
      </c>
      <c r="F13009">
        <v>1</v>
      </c>
      <c r="G13009">
        <v>0.16</v>
      </c>
      <c r="H13009">
        <v>1</v>
      </c>
      <c r="I13009">
        <v>1</v>
      </c>
      <c r="J13009">
        <v>24</v>
      </c>
      <c r="K13009">
        <v>40</v>
      </c>
      <c r="L13009">
        <v>10</v>
      </c>
    </row>
    <row r="13010" spans="1:12" x14ac:dyDescent="0.25">
      <c r="A13010" t="s">
        <v>2467</v>
      </c>
      <c r="B13010">
        <v>2.8939999999999999E-3</v>
      </c>
      <c r="C13010" s="1">
        <v>9.9998E-5</v>
      </c>
      <c r="D13010">
        <v>0</v>
      </c>
      <c r="E13010">
        <v>0</v>
      </c>
      <c r="F13010">
        <v>1</v>
      </c>
      <c r="G13010">
        <v>0.18</v>
      </c>
      <c r="H13010">
        <v>1</v>
      </c>
      <c r="I13010">
        <v>1</v>
      </c>
      <c r="J13010">
        <v>24</v>
      </c>
      <c r="K13010">
        <v>40</v>
      </c>
      <c r="L13010">
        <v>10</v>
      </c>
    </row>
    <row r="13011" spans="1:12" x14ac:dyDescent="0.25">
      <c r="A13011" t="s">
        <v>2467</v>
      </c>
      <c r="B13011">
        <v>3.1259999999999999E-3</v>
      </c>
      <c r="C13011" s="1">
        <v>9.9998E-5</v>
      </c>
      <c r="D13011">
        <v>0</v>
      </c>
      <c r="E13011">
        <v>0</v>
      </c>
      <c r="F13011">
        <v>1</v>
      </c>
      <c r="G13011">
        <v>0.2</v>
      </c>
      <c r="H13011">
        <v>1</v>
      </c>
      <c r="I13011">
        <v>1</v>
      </c>
      <c r="J13011">
        <v>24</v>
      </c>
      <c r="K13011">
        <v>40</v>
      </c>
      <c r="L13011">
        <v>10</v>
      </c>
    </row>
    <row r="13012" spans="1:12" x14ac:dyDescent="0.25">
      <c r="A13012" t="s">
        <v>2467</v>
      </c>
      <c r="B13012">
        <v>3.3500000000000001E-3</v>
      </c>
      <c r="C13012" s="1">
        <v>9.9998E-5</v>
      </c>
      <c r="D13012">
        <v>0</v>
      </c>
      <c r="E13012">
        <v>0</v>
      </c>
      <c r="F13012">
        <v>1</v>
      </c>
      <c r="G13012">
        <v>0.22</v>
      </c>
      <c r="H13012">
        <v>1</v>
      </c>
      <c r="I13012">
        <v>1</v>
      </c>
      <c r="J13012">
        <v>24</v>
      </c>
      <c r="K13012">
        <v>40</v>
      </c>
      <c r="L13012">
        <v>10</v>
      </c>
    </row>
    <row r="13013" spans="1:12" x14ac:dyDescent="0.25">
      <c r="A13013" t="s">
        <v>2467</v>
      </c>
      <c r="B13013">
        <v>3.578E-3</v>
      </c>
      <c r="C13013" s="1">
        <v>9.9998E-5</v>
      </c>
      <c r="D13013">
        <v>0</v>
      </c>
      <c r="E13013">
        <v>0</v>
      </c>
      <c r="F13013">
        <v>1</v>
      </c>
      <c r="G13013">
        <v>0.24</v>
      </c>
      <c r="H13013">
        <v>1</v>
      </c>
      <c r="I13013">
        <v>1</v>
      </c>
      <c r="J13013">
        <v>24</v>
      </c>
      <c r="K13013">
        <v>40</v>
      </c>
      <c r="L13013">
        <v>10</v>
      </c>
    </row>
    <row r="13014" spans="1:12" x14ac:dyDescent="0.25">
      <c r="A13014" t="s">
        <v>2467</v>
      </c>
      <c r="B13014">
        <v>3.7959999999999999E-3</v>
      </c>
      <c r="C13014" s="1">
        <v>9.9998E-5</v>
      </c>
      <c r="D13014">
        <v>0</v>
      </c>
      <c r="E13014">
        <v>0</v>
      </c>
      <c r="F13014">
        <v>1</v>
      </c>
      <c r="G13014">
        <v>0.26</v>
      </c>
      <c r="H13014">
        <v>1</v>
      </c>
      <c r="I13014">
        <v>1</v>
      </c>
      <c r="J13014">
        <v>24</v>
      </c>
      <c r="K13014">
        <v>40</v>
      </c>
      <c r="L13014">
        <v>10</v>
      </c>
    </row>
    <row r="13015" spans="1:12" x14ac:dyDescent="0.25">
      <c r="A13015" t="s">
        <v>2468</v>
      </c>
      <c r="B13015">
        <v>4.0200000000000001E-3</v>
      </c>
      <c r="C13015" s="1">
        <v>9.9998E-5</v>
      </c>
      <c r="D13015">
        <v>0</v>
      </c>
      <c r="E13015">
        <v>0</v>
      </c>
      <c r="F13015">
        <v>1</v>
      </c>
      <c r="G13015">
        <v>0.28000000000000003</v>
      </c>
      <c r="H13015">
        <v>1</v>
      </c>
      <c r="I13015">
        <v>1</v>
      </c>
      <c r="J13015">
        <v>24</v>
      </c>
      <c r="K13015">
        <v>40</v>
      </c>
      <c r="L13015">
        <v>10</v>
      </c>
    </row>
    <row r="13016" spans="1:12" x14ac:dyDescent="0.25">
      <c r="A13016" t="s">
        <v>2468</v>
      </c>
      <c r="B13016">
        <v>4.228E-3</v>
      </c>
      <c r="C13016" s="1">
        <v>9.9998E-5</v>
      </c>
      <c r="D13016">
        <v>0</v>
      </c>
      <c r="E13016">
        <v>0</v>
      </c>
      <c r="F13016">
        <v>1</v>
      </c>
      <c r="G13016">
        <v>0.3</v>
      </c>
      <c r="H13016">
        <v>1</v>
      </c>
      <c r="I13016">
        <v>1</v>
      </c>
      <c r="J13016">
        <v>24</v>
      </c>
      <c r="K13016">
        <v>40</v>
      </c>
      <c r="L13016">
        <v>10</v>
      </c>
    </row>
    <row r="13017" spans="1:12" x14ac:dyDescent="0.25">
      <c r="A13017" t="s">
        <v>2468</v>
      </c>
      <c r="B13017">
        <v>4.4419999999999998E-3</v>
      </c>
      <c r="C13017" s="1">
        <v>9.9998E-5</v>
      </c>
      <c r="D13017">
        <v>0</v>
      </c>
      <c r="E13017">
        <v>0</v>
      </c>
      <c r="F13017">
        <v>1</v>
      </c>
      <c r="G13017">
        <v>0.32</v>
      </c>
      <c r="H13017">
        <v>1</v>
      </c>
      <c r="I13017">
        <v>1</v>
      </c>
      <c r="J13017">
        <v>24</v>
      </c>
      <c r="K13017">
        <v>40</v>
      </c>
      <c r="L13017">
        <v>10</v>
      </c>
    </row>
    <row r="13018" spans="1:12" x14ac:dyDescent="0.25">
      <c r="A13018" t="s">
        <v>2468</v>
      </c>
      <c r="B13018">
        <v>4.6499999999999996E-3</v>
      </c>
      <c r="C13018" s="1">
        <v>9.9998E-5</v>
      </c>
      <c r="D13018">
        <v>0</v>
      </c>
      <c r="E13018">
        <v>0</v>
      </c>
      <c r="F13018">
        <v>1</v>
      </c>
      <c r="G13018">
        <v>0.34</v>
      </c>
      <c r="H13018">
        <v>1</v>
      </c>
      <c r="I13018">
        <v>1</v>
      </c>
      <c r="J13018">
        <v>24</v>
      </c>
      <c r="K13018">
        <v>40</v>
      </c>
      <c r="L13018">
        <v>10</v>
      </c>
    </row>
    <row r="13019" spans="1:12" x14ac:dyDescent="0.25">
      <c r="A13019" t="s">
        <v>2468</v>
      </c>
      <c r="B13019">
        <v>4.8520000000000004E-3</v>
      </c>
      <c r="C13019" s="1">
        <v>9.9998E-5</v>
      </c>
      <c r="D13019">
        <v>0</v>
      </c>
      <c r="E13019">
        <v>0</v>
      </c>
      <c r="F13019">
        <v>1</v>
      </c>
      <c r="G13019">
        <v>0.36</v>
      </c>
      <c r="H13019">
        <v>1</v>
      </c>
      <c r="I13019">
        <v>1</v>
      </c>
      <c r="J13019">
        <v>24</v>
      </c>
      <c r="K13019">
        <v>40</v>
      </c>
      <c r="L13019">
        <v>10</v>
      </c>
    </row>
    <row r="13020" spans="1:12" x14ac:dyDescent="0.25">
      <c r="A13020" t="s">
        <v>2469</v>
      </c>
      <c r="B13020">
        <v>5.0600000000000003E-3</v>
      </c>
      <c r="C13020" s="1">
        <v>9.9998E-5</v>
      </c>
      <c r="D13020">
        <v>0</v>
      </c>
      <c r="E13020">
        <v>0</v>
      </c>
      <c r="F13020">
        <v>1</v>
      </c>
      <c r="G13020">
        <v>0.38</v>
      </c>
      <c r="H13020">
        <v>1</v>
      </c>
      <c r="I13020">
        <v>1</v>
      </c>
      <c r="J13020">
        <v>24</v>
      </c>
      <c r="K13020">
        <v>40</v>
      </c>
      <c r="L13020">
        <v>10</v>
      </c>
    </row>
    <row r="13021" spans="1:12" x14ac:dyDescent="0.25">
      <c r="A13021" t="s">
        <v>2469</v>
      </c>
      <c r="B13021">
        <v>5.2599999999999999E-3</v>
      </c>
      <c r="C13021" s="1">
        <v>9.9998E-5</v>
      </c>
      <c r="D13021">
        <v>0</v>
      </c>
      <c r="E13021">
        <v>0</v>
      </c>
      <c r="F13021">
        <v>1</v>
      </c>
      <c r="G13021">
        <v>0.4</v>
      </c>
      <c r="H13021">
        <v>1</v>
      </c>
      <c r="I13021">
        <v>1</v>
      </c>
      <c r="J13021">
        <v>24</v>
      </c>
      <c r="K13021">
        <v>40</v>
      </c>
      <c r="L13021">
        <v>10</v>
      </c>
    </row>
    <row r="13022" spans="1:12" x14ac:dyDescent="0.25">
      <c r="A13022" t="s">
        <v>2469</v>
      </c>
      <c r="B13022">
        <v>5.4640000000000001E-3</v>
      </c>
      <c r="C13022" s="1">
        <v>9.9998E-5</v>
      </c>
      <c r="D13022">
        <v>0</v>
      </c>
      <c r="E13022">
        <v>0</v>
      </c>
      <c r="F13022">
        <v>1</v>
      </c>
      <c r="G13022">
        <v>0.42</v>
      </c>
      <c r="H13022">
        <v>1</v>
      </c>
      <c r="I13022">
        <v>1</v>
      </c>
      <c r="J13022">
        <v>24</v>
      </c>
      <c r="K13022">
        <v>40</v>
      </c>
      <c r="L13022">
        <v>10</v>
      </c>
    </row>
    <row r="13023" spans="1:12" x14ac:dyDescent="0.25">
      <c r="A13023" t="s">
        <v>2469</v>
      </c>
      <c r="B13023">
        <v>5.6579999999999998E-3</v>
      </c>
      <c r="C13023" s="1">
        <v>9.9998E-5</v>
      </c>
      <c r="D13023">
        <v>0</v>
      </c>
      <c r="E13023">
        <v>0</v>
      </c>
      <c r="F13023">
        <v>1</v>
      </c>
      <c r="G13023">
        <v>0.44</v>
      </c>
      <c r="H13023">
        <v>1</v>
      </c>
      <c r="I13023">
        <v>1</v>
      </c>
      <c r="J13023">
        <v>24</v>
      </c>
      <c r="K13023">
        <v>40</v>
      </c>
      <c r="L13023">
        <v>10</v>
      </c>
    </row>
    <row r="13024" spans="1:12" x14ac:dyDescent="0.25">
      <c r="A13024" t="s">
        <v>2469</v>
      </c>
      <c r="B13024">
        <v>5.8479999999999999E-3</v>
      </c>
      <c r="C13024" s="1">
        <v>9.9998E-5</v>
      </c>
      <c r="D13024">
        <v>0</v>
      </c>
      <c r="E13024">
        <v>0</v>
      </c>
      <c r="F13024">
        <v>1</v>
      </c>
      <c r="G13024">
        <v>0.46</v>
      </c>
      <c r="H13024">
        <v>1</v>
      </c>
      <c r="I13024">
        <v>1</v>
      </c>
      <c r="J13024">
        <v>24</v>
      </c>
      <c r="K13024">
        <v>40</v>
      </c>
      <c r="L13024">
        <v>10</v>
      </c>
    </row>
    <row r="13025" spans="1:12" x14ac:dyDescent="0.25">
      <c r="A13025" t="s">
        <v>2469</v>
      </c>
      <c r="B13025">
        <v>6.0439999999999999E-3</v>
      </c>
      <c r="C13025" s="1">
        <v>9.9998E-5</v>
      </c>
      <c r="D13025">
        <v>0</v>
      </c>
      <c r="E13025">
        <v>0</v>
      </c>
      <c r="F13025">
        <v>1</v>
      </c>
      <c r="G13025">
        <v>0.48</v>
      </c>
      <c r="H13025">
        <v>1</v>
      </c>
      <c r="I13025">
        <v>1</v>
      </c>
      <c r="J13025">
        <v>24</v>
      </c>
      <c r="K13025">
        <v>40</v>
      </c>
      <c r="L13025">
        <v>10</v>
      </c>
    </row>
    <row r="13026" spans="1:12" x14ac:dyDescent="0.25">
      <c r="A13026" t="s">
        <v>2470</v>
      </c>
      <c r="B13026">
        <v>6.2300000000000003E-3</v>
      </c>
      <c r="C13026" s="1">
        <v>9.9998E-5</v>
      </c>
      <c r="D13026">
        <v>0</v>
      </c>
      <c r="E13026">
        <v>0</v>
      </c>
      <c r="F13026">
        <v>1</v>
      </c>
      <c r="G13026">
        <v>0.5</v>
      </c>
      <c r="H13026">
        <v>1</v>
      </c>
      <c r="I13026">
        <v>1</v>
      </c>
      <c r="J13026">
        <v>24</v>
      </c>
      <c r="K13026">
        <v>40</v>
      </c>
      <c r="L13026">
        <v>10</v>
      </c>
    </row>
    <row r="13027" spans="1:12" x14ac:dyDescent="0.25">
      <c r="A13027" t="s">
        <v>2470</v>
      </c>
      <c r="B13027">
        <v>6.424E-3</v>
      </c>
      <c r="C13027" s="1">
        <v>9.9998E-5</v>
      </c>
      <c r="D13027">
        <v>0</v>
      </c>
      <c r="E13027">
        <v>0</v>
      </c>
      <c r="F13027">
        <v>1</v>
      </c>
      <c r="G13027">
        <v>0.52</v>
      </c>
      <c r="H13027">
        <v>1</v>
      </c>
      <c r="I13027">
        <v>1</v>
      </c>
      <c r="J13027">
        <v>24</v>
      </c>
      <c r="K13027">
        <v>40</v>
      </c>
      <c r="L13027">
        <v>10</v>
      </c>
    </row>
    <row r="13028" spans="1:12" x14ac:dyDescent="0.25">
      <c r="A13028" t="s">
        <v>2470</v>
      </c>
      <c r="B13028">
        <v>6.6100000000000004E-3</v>
      </c>
      <c r="C13028" s="1">
        <v>9.9998E-5</v>
      </c>
      <c r="D13028">
        <v>0</v>
      </c>
      <c r="E13028">
        <v>0</v>
      </c>
      <c r="F13028">
        <v>1</v>
      </c>
      <c r="G13028">
        <v>0.54</v>
      </c>
      <c r="H13028">
        <v>1</v>
      </c>
      <c r="I13028">
        <v>1</v>
      </c>
      <c r="J13028">
        <v>24</v>
      </c>
      <c r="K13028">
        <v>40</v>
      </c>
      <c r="L13028">
        <v>10</v>
      </c>
    </row>
    <row r="13029" spans="1:12" x14ac:dyDescent="0.25">
      <c r="A13029" t="s">
        <v>2470</v>
      </c>
      <c r="B13029">
        <v>6.7999999999999996E-3</v>
      </c>
      <c r="C13029" s="1">
        <v>9.9998E-5</v>
      </c>
      <c r="D13029">
        <v>0</v>
      </c>
      <c r="E13029">
        <v>0</v>
      </c>
      <c r="F13029">
        <v>1</v>
      </c>
      <c r="G13029">
        <v>0.56000000000000005</v>
      </c>
      <c r="H13029">
        <v>1</v>
      </c>
      <c r="I13029">
        <v>1</v>
      </c>
      <c r="J13029">
        <v>24</v>
      </c>
      <c r="K13029">
        <v>40</v>
      </c>
      <c r="L13029">
        <v>10</v>
      </c>
    </row>
    <row r="13030" spans="1:12" x14ac:dyDescent="0.25">
      <c r="A13030" t="s">
        <v>2470</v>
      </c>
      <c r="B13030">
        <v>6.9760000000000004E-3</v>
      </c>
      <c r="C13030" s="1">
        <v>9.9998E-5</v>
      </c>
      <c r="D13030">
        <v>0</v>
      </c>
      <c r="E13030">
        <v>0</v>
      </c>
      <c r="F13030">
        <v>1</v>
      </c>
      <c r="G13030">
        <v>0.57999999999999996</v>
      </c>
      <c r="H13030">
        <v>1</v>
      </c>
      <c r="I13030">
        <v>1</v>
      </c>
      <c r="J13030">
        <v>24</v>
      </c>
      <c r="K13030">
        <v>40</v>
      </c>
      <c r="L13030">
        <v>10</v>
      </c>
    </row>
    <row r="13031" spans="1:12" x14ac:dyDescent="0.25">
      <c r="A13031" t="s">
        <v>2471</v>
      </c>
      <c r="B13031">
        <v>7.1539999999999998E-3</v>
      </c>
      <c r="C13031" s="1">
        <v>9.9998E-5</v>
      </c>
      <c r="D13031">
        <v>0</v>
      </c>
      <c r="E13031">
        <v>0</v>
      </c>
      <c r="F13031">
        <v>1</v>
      </c>
      <c r="G13031">
        <v>0.6</v>
      </c>
      <c r="H13031">
        <v>1</v>
      </c>
      <c r="I13031">
        <v>1</v>
      </c>
      <c r="J13031">
        <v>24</v>
      </c>
      <c r="K13031">
        <v>40</v>
      </c>
      <c r="L13031">
        <v>10</v>
      </c>
    </row>
    <row r="13032" spans="1:12" x14ac:dyDescent="0.25">
      <c r="A13032" t="s">
        <v>2471</v>
      </c>
      <c r="B13032">
        <v>7.3359999999999996E-3</v>
      </c>
      <c r="C13032" s="1">
        <v>9.9998E-5</v>
      </c>
      <c r="D13032">
        <v>0</v>
      </c>
      <c r="E13032">
        <v>0</v>
      </c>
      <c r="F13032">
        <v>1</v>
      </c>
      <c r="G13032">
        <v>0.62</v>
      </c>
      <c r="H13032">
        <v>1</v>
      </c>
      <c r="I13032">
        <v>1</v>
      </c>
      <c r="J13032">
        <v>24</v>
      </c>
      <c r="K13032">
        <v>40</v>
      </c>
      <c r="L13032">
        <v>10</v>
      </c>
    </row>
    <row r="13033" spans="1:12" x14ac:dyDescent="0.25">
      <c r="A13033" t="s">
        <v>2471</v>
      </c>
      <c r="B13033">
        <v>7.5100000000000002E-3</v>
      </c>
      <c r="C13033" s="1">
        <v>9.9998E-5</v>
      </c>
      <c r="D13033">
        <v>0</v>
      </c>
      <c r="E13033">
        <v>0</v>
      </c>
      <c r="F13033">
        <v>1</v>
      </c>
      <c r="G13033">
        <v>0.64</v>
      </c>
      <c r="H13033">
        <v>1</v>
      </c>
      <c r="I13033">
        <v>1</v>
      </c>
      <c r="J13033">
        <v>24</v>
      </c>
      <c r="K13033">
        <v>40</v>
      </c>
      <c r="L13033">
        <v>10</v>
      </c>
    </row>
    <row r="13034" spans="1:12" x14ac:dyDescent="0.25">
      <c r="A13034" t="s">
        <v>2471</v>
      </c>
      <c r="B13034">
        <v>7.6940000000000003E-3</v>
      </c>
      <c r="C13034" s="1">
        <v>9.9998E-5</v>
      </c>
      <c r="D13034">
        <v>0</v>
      </c>
      <c r="E13034">
        <v>0</v>
      </c>
      <c r="F13034">
        <v>1</v>
      </c>
      <c r="G13034">
        <v>0.66</v>
      </c>
      <c r="H13034">
        <v>1</v>
      </c>
      <c r="I13034">
        <v>1</v>
      </c>
      <c r="J13034">
        <v>24</v>
      </c>
      <c r="K13034">
        <v>40</v>
      </c>
      <c r="L13034">
        <v>10</v>
      </c>
    </row>
    <row r="13035" spans="1:12" x14ac:dyDescent="0.25">
      <c r="A13035" t="s">
        <v>2471</v>
      </c>
      <c r="B13035">
        <v>7.8619999999999992E-3</v>
      </c>
      <c r="C13035" s="1">
        <v>9.9998E-5</v>
      </c>
      <c r="D13035">
        <v>0</v>
      </c>
      <c r="E13035">
        <v>0</v>
      </c>
      <c r="F13035">
        <v>1</v>
      </c>
      <c r="G13035">
        <v>0.68</v>
      </c>
      <c r="H13035">
        <v>1</v>
      </c>
      <c r="I13035">
        <v>1</v>
      </c>
      <c r="J13035">
        <v>24</v>
      </c>
      <c r="K13035">
        <v>40</v>
      </c>
      <c r="L13035">
        <v>10</v>
      </c>
    </row>
    <row r="13036" spans="1:12" x14ac:dyDescent="0.25">
      <c r="A13036" t="s">
        <v>2472</v>
      </c>
      <c r="B13036">
        <v>8.0339999999999995E-3</v>
      </c>
      <c r="C13036" s="1">
        <v>9.9998E-5</v>
      </c>
      <c r="D13036">
        <v>0</v>
      </c>
      <c r="E13036">
        <v>0</v>
      </c>
      <c r="F13036">
        <v>1</v>
      </c>
      <c r="G13036">
        <v>0.7</v>
      </c>
      <c r="H13036">
        <v>1</v>
      </c>
      <c r="I13036">
        <v>1</v>
      </c>
      <c r="J13036">
        <v>24</v>
      </c>
      <c r="K13036">
        <v>40</v>
      </c>
      <c r="L13036">
        <v>10</v>
      </c>
    </row>
    <row r="13037" spans="1:12" x14ac:dyDescent="0.25">
      <c r="A13037" t="s">
        <v>2472</v>
      </c>
      <c r="B13037">
        <v>8.2019999999999992E-3</v>
      </c>
      <c r="C13037" s="1">
        <v>9.9998E-5</v>
      </c>
      <c r="D13037">
        <v>0</v>
      </c>
      <c r="E13037">
        <v>0</v>
      </c>
      <c r="F13037">
        <v>1</v>
      </c>
      <c r="G13037">
        <v>0.72</v>
      </c>
      <c r="H13037">
        <v>1</v>
      </c>
      <c r="I13037">
        <v>1</v>
      </c>
      <c r="J13037">
        <v>24</v>
      </c>
      <c r="K13037">
        <v>40</v>
      </c>
      <c r="L13037">
        <v>10</v>
      </c>
    </row>
    <row r="13038" spans="1:12" x14ac:dyDescent="0.25">
      <c r="A13038" t="s">
        <v>2472</v>
      </c>
      <c r="B13038">
        <v>8.3639999999999999E-3</v>
      </c>
      <c r="C13038" s="1">
        <v>9.9998E-5</v>
      </c>
      <c r="D13038">
        <v>0</v>
      </c>
      <c r="E13038">
        <v>0</v>
      </c>
      <c r="F13038">
        <v>1</v>
      </c>
      <c r="G13038">
        <v>0.74</v>
      </c>
      <c r="H13038">
        <v>1</v>
      </c>
      <c r="I13038">
        <v>1</v>
      </c>
      <c r="J13038">
        <v>24</v>
      </c>
      <c r="K13038">
        <v>40</v>
      </c>
      <c r="L13038">
        <v>10</v>
      </c>
    </row>
    <row r="13039" spans="1:12" x14ac:dyDescent="0.25">
      <c r="A13039" t="s">
        <v>2472</v>
      </c>
      <c r="B13039">
        <v>8.5339999999999999E-3</v>
      </c>
      <c r="C13039" s="1">
        <v>9.9998E-5</v>
      </c>
      <c r="D13039">
        <v>0</v>
      </c>
      <c r="E13039">
        <v>0</v>
      </c>
      <c r="F13039">
        <v>1</v>
      </c>
      <c r="G13039">
        <v>0.76</v>
      </c>
      <c r="H13039">
        <v>1</v>
      </c>
      <c r="I13039">
        <v>1</v>
      </c>
      <c r="J13039">
        <v>24</v>
      </c>
      <c r="K13039">
        <v>40</v>
      </c>
      <c r="L13039">
        <v>10</v>
      </c>
    </row>
    <row r="13040" spans="1:12" x14ac:dyDescent="0.25">
      <c r="A13040" t="s">
        <v>2472</v>
      </c>
      <c r="B13040">
        <v>8.6960000000000006E-3</v>
      </c>
      <c r="C13040" s="1">
        <v>9.9998E-5</v>
      </c>
      <c r="D13040">
        <v>0</v>
      </c>
      <c r="E13040">
        <v>0</v>
      </c>
      <c r="F13040">
        <v>1</v>
      </c>
      <c r="G13040">
        <v>0.78</v>
      </c>
      <c r="H13040">
        <v>1</v>
      </c>
      <c r="I13040">
        <v>1</v>
      </c>
      <c r="J13040">
        <v>24</v>
      </c>
      <c r="K13040">
        <v>40</v>
      </c>
      <c r="L13040">
        <v>10</v>
      </c>
    </row>
    <row r="13041" spans="1:12" x14ac:dyDescent="0.25">
      <c r="A13041" t="s">
        <v>2472</v>
      </c>
      <c r="B13041">
        <v>8.8620000000000001E-3</v>
      </c>
      <c r="C13041" s="1">
        <v>9.9998E-5</v>
      </c>
      <c r="D13041">
        <v>0</v>
      </c>
      <c r="E13041">
        <v>0</v>
      </c>
      <c r="F13041">
        <v>1</v>
      </c>
      <c r="G13041">
        <v>0.8</v>
      </c>
      <c r="H13041">
        <v>1</v>
      </c>
      <c r="I13041">
        <v>1</v>
      </c>
      <c r="J13041">
        <v>24</v>
      </c>
      <c r="K13041">
        <v>40</v>
      </c>
      <c r="L13041">
        <v>10</v>
      </c>
    </row>
    <row r="13042" spans="1:12" x14ac:dyDescent="0.25">
      <c r="A13042" t="s">
        <v>2473</v>
      </c>
      <c r="B13042">
        <v>9.0200000000000002E-3</v>
      </c>
      <c r="C13042" s="1">
        <v>9.9998E-5</v>
      </c>
      <c r="D13042">
        <v>0</v>
      </c>
      <c r="E13042">
        <v>0</v>
      </c>
      <c r="F13042">
        <v>1</v>
      </c>
      <c r="G13042">
        <v>0.82</v>
      </c>
      <c r="H13042">
        <v>1</v>
      </c>
      <c r="I13042">
        <v>1</v>
      </c>
      <c r="J13042">
        <v>24</v>
      </c>
      <c r="K13042">
        <v>40</v>
      </c>
      <c r="L13042">
        <v>10</v>
      </c>
    </row>
    <row r="13043" spans="1:12" x14ac:dyDescent="0.25">
      <c r="A13043" t="s">
        <v>2473</v>
      </c>
      <c r="B13043">
        <v>9.1819999999999992E-3</v>
      </c>
      <c r="C13043" s="1">
        <v>9.9998E-5</v>
      </c>
      <c r="D13043">
        <v>0</v>
      </c>
      <c r="E13043">
        <v>0</v>
      </c>
      <c r="F13043">
        <v>1</v>
      </c>
      <c r="G13043">
        <v>0.84</v>
      </c>
      <c r="H13043">
        <v>1</v>
      </c>
      <c r="I13043">
        <v>1</v>
      </c>
      <c r="J13043">
        <v>24</v>
      </c>
      <c r="K13043">
        <v>40</v>
      </c>
      <c r="L13043">
        <v>10</v>
      </c>
    </row>
    <row r="13044" spans="1:12" x14ac:dyDescent="0.25">
      <c r="A13044" t="s">
        <v>2473</v>
      </c>
      <c r="B13044">
        <v>9.3340000000000003E-3</v>
      </c>
      <c r="C13044" s="1">
        <v>9.9998E-5</v>
      </c>
      <c r="D13044">
        <v>0</v>
      </c>
      <c r="E13044">
        <v>0</v>
      </c>
      <c r="F13044">
        <v>1</v>
      </c>
      <c r="G13044">
        <v>0.86</v>
      </c>
      <c r="H13044">
        <v>1</v>
      </c>
      <c r="I13044">
        <v>1</v>
      </c>
      <c r="J13044">
        <v>24</v>
      </c>
      <c r="K13044">
        <v>40</v>
      </c>
      <c r="L13044">
        <v>10</v>
      </c>
    </row>
    <row r="13045" spans="1:12" x14ac:dyDescent="0.25">
      <c r="A13045" t="s">
        <v>2473</v>
      </c>
      <c r="B13045">
        <v>9.4879999999999999E-3</v>
      </c>
      <c r="C13045" s="1">
        <v>9.9998E-5</v>
      </c>
      <c r="D13045">
        <v>0</v>
      </c>
      <c r="E13045">
        <v>0</v>
      </c>
      <c r="F13045">
        <v>1</v>
      </c>
      <c r="G13045">
        <v>0.88</v>
      </c>
      <c r="H13045">
        <v>1</v>
      </c>
      <c r="I13045">
        <v>1</v>
      </c>
      <c r="J13045">
        <v>24</v>
      </c>
      <c r="K13045">
        <v>40</v>
      </c>
      <c r="L13045">
        <v>10</v>
      </c>
    </row>
    <row r="13046" spans="1:12" x14ac:dyDescent="0.25">
      <c r="A13046" t="s">
        <v>2473</v>
      </c>
      <c r="B13046">
        <v>9.6419999999999995E-3</v>
      </c>
      <c r="C13046" s="1">
        <v>9.9998E-5</v>
      </c>
      <c r="D13046">
        <v>0</v>
      </c>
      <c r="E13046">
        <v>0</v>
      </c>
      <c r="F13046">
        <v>1</v>
      </c>
      <c r="G13046">
        <v>0.9</v>
      </c>
      <c r="H13046">
        <v>1</v>
      </c>
      <c r="I13046">
        <v>1</v>
      </c>
      <c r="J13046">
        <v>24</v>
      </c>
      <c r="K13046">
        <v>40</v>
      </c>
      <c r="L13046">
        <v>10</v>
      </c>
    </row>
    <row r="13047" spans="1:12" x14ac:dyDescent="0.25">
      <c r="A13047" t="s">
        <v>2474</v>
      </c>
      <c r="B13047">
        <v>9.7900000000000001E-3</v>
      </c>
      <c r="C13047" s="1">
        <v>9.9998E-5</v>
      </c>
      <c r="D13047">
        <v>0</v>
      </c>
      <c r="E13047">
        <v>0</v>
      </c>
      <c r="F13047">
        <v>1</v>
      </c>
      <c r="G13047">
        <v>0.92</v>
      </c>
      <c r="H13047">
        <v>1</v>
      </c>
      <c r="I13047">
        <v>1</v>
      </c>
      <c r="J13047">
        <v>24</v>
      </c>
      <c r="K13047">
        <v>40</v>
      </c>
      <c r="L13047">
        <v>10</v>
      </c>
    </row>
    <row r="13048" spans="1:12" x14ac:dyDescent="0.25">
      <c r="A13048" t="s">
        <v>2474</v>
      </c>
      <c r="B13048">
        <v>9.9419999999999994E-3</v>
      </c>
      <c r="C13048" s="1">
        <v>9.9998E-5</v>
      </c>
      <c r="D13048">
        <v>0</v>
      </c>
      <c r="E13048">
        <v>0</v>
      </c>
      <c r="F13048">
        <v>1</v>
      </c>
      <c r="G13048">
        <v>0.94</v>
      </c>
      <c r="H13048">
        <v>1</v>
      </c>
      <c r="I13048">
        <v>1</v>
      </c>
      <c r="J13048">
        <v>24</v>
      </c>
      <c r="K13048">
        <v>40</v>
      </c>
      <c r="L13048">
        <v>10</v>
      </c>
    </row>
    <row r="13049" spans="1:12" x14ac:dyDescent="0.25">
      <c r="A13049" t="s">
        <v>2474</v>
      </c>
      <c r="B13049">
        <v>1.0085999999999999E-2</v>
      </c>
      <c r="C13049" s="1">
        <v>9.9998E-5</v>
      </c>
      <c r="D13049">
        <v>0</v>
      </c>
      <c r="E13049">
        <v>0</v>
      </c>
      <c r="F13049">
        <v>1</v>
      </c>
      <c r="G13049">
        <v>0.96</v>
      </c>
      <c r="H13049">
        <v>1</v>
      </c>
      <c r="I13049">
        <v>1</v>
      </c>
      <c r="J13049">
        <v>24</v>
      </c>
      <c r="K13049">
        <v>40</v>
      </c>
      <c r="L13049">
        <v>10</v>
      </c>
    </row>
    <row r="13050" spans="1:12" x14ac:dyDescent="0.25">
      <c r="A13050" t="s">
        <v>2474</v>
      </c>
      <c r="B13050">
        <v>1.0236E-2</v>
      </c>
      <c r="C13050" s="1">
        <v>9.9998E-5</v>
      </c>
      <c r="D13050">
        <v>0</v>
      </c>
      <c r="E13050">
        <v>0</v>
      </c>
      <c r="F13050">
        <v>1</v>
      </c>
      <c r="G13050">
        <v>0.98</v>
      </c>
      <c r="H13050">
        <v>1</v>
      </c>
      <c r="I13050">
        <v>1</v>
      </c>
      <c r="J13050">
        <v>24</v>
      </c>
      <c r="K13050">
        <v>40</v>
      </c>
      <c r="L13050">
        <v>10</v>
      </c>
    </row>
    <row r="13051" spans="1:12" x14ac:dyDescent="0.25">
      <c r="A13051" t="s">
        <v>2474</v>
      </c>
      <c r="B13051">
        <v>1.0378E-2</v>
      </c>
      <c r="C13051" s="1">
        <v>9.9998E-5</v>
      </c>
      <c r="D13051">
        <v>0</v>
      </c>
      <c r="E13051">
        <v>0</v>
      </c>
      <c r="F13051">
        <v>1</v>
      </c>
      <c r="G13051">
        <v>1</v>
      </c>
      <c r="H13051">
        <v>1</v>
      </c>
      <c r="I13051">
        <v>1</v>
      </c>
      <c r="J13051">
        <v>24</v>
      </c>
      <c r="K13051">
        <v>40</v>
      </c>
      <c r="L13051">
        <v>10</v>
      </c>
    </row>
    <row r="13052" spans="1:12" x14ac:dyDescent="0.25">
      <c r="A13052" t="s">
        <v>2475</v>
      </c>
      <c r="B13052">
        <v>1.0518E-2</v>
      </c>
      <c r="C13052" s="1">
        <v>9.9998E-5</v>
      </c>
      <c r="D13052">
        <v>0</v>
      </c>
      <c r="E13052">
        <v>0</v>
      </c>
      <c r="F13052">
        <v>1</v>
      </c>
      <c r="G13052">
        <v>1.02</v>
      </c>
      <c r="H13052">
        <v>1</v>
      </c>
      <c r="I13052">
        <v>1</v>
      </c>
      <c r="J13052">
        <v>24</v>
      </c>
      <c r="K13052">
        <v>40</v>
      </c>
      <c r="L13052">
        <v>10</v>
      </c>
    </row>
    <row r="13053" spans="1:12" x14ac:dyDescent="0.25">
      <c r="A13053" t="s">
        <v>2475</v>
      </c>
      <c r="B13053">
        <v>1.0659999999999999E-2</v>
      </c>
      <c r="C13053" s="1">
        <v>9.9998E-5</v>
      </c>
      <c r="D13053">
        <v>0</v>
      </c>
      <c r="E13053">
        <v>0</v>
      </c>
      <c r="F13053">
        <v>1</v>
      </c>
      <c r="G13053">
        <v>1.04</v>
      </c>
      <c r="H13053">
        <v>1</v>
      </c>
      <c r="I13053">
        <v>1</v>
      </c>
      <c r="J13053">
        <v>24</v>
      </c>
      <c r="K13053">
        <v>40</v>
      </c>
      <c r="L13053">
        <v>10</v>
      </c>
    </row>
    <row r="13054" spans="1:12" x14ac:dyDescent="0.25">
      <c r="A13054" t="s">
        <v>2475</v>
      </c>
      <c r="B13054">
        <v>1.0794E-2</v>
      </c>
      <c r="C13054" s="1">
        <v>9.9998E-5</v>
      </c>
      <c r="D13054">
        <v>0</v>
      </c>
      <c r="E13054">
        <v>0</v>
      </c>
      <c r="F13054">
        <v>1</v>
      </c>
      <c r="G13054">
        <v>1.06</v>
      </c>
      <c r="H13054">
        <v>1</v>
      </c>
      <c r="I13054">
        <v>1</v>
      </c>
      <c r="J13054">
        <v>24</v>
      </c>
      <c r="K13054">
        <v>40</v>
      </c>
      <c r="L13054">
        <v>10</v>
      </c>
    </row>
    <row r="13055" spans="1:12" x14ac:dyDescent="0.25">
      <c r="A13055" t="s">
        <v>2475</v>
      </c>
      <c r="B13055">
        <v>1.0938E-2</v>
      </c>
      <c r="C13055" s="1">
        <v>9.9998E-5</v>
      </c>
      <c r="D13055">
        <v>0</v>
      </c>
      <c r="E13055">
        <v>0</v>
      </c>
      <c r="F13055">
        <v>1</v>
      </c>
      <c r="G13055">
        <v>1.08</v>
      </c>
      <c r="H13055">
        <v>1</v>
      </c>
      <c r="I13055">
        <v>1</v>
      </c>
      <c r="J13055">
        <v>24</v>
      </c>
      <c r="K13055">
        <v>40</v>
      </c>
      <c r="L13055">
        <v>10</v>
      </c>
    </row>
    <row r="13056" spans="1:12" x14ac:dyDescent="0.25">
      <c r="A13056" t="s">
        <v>2475</v>
      </c>
      <c r="B13056">
        <v>1.1068E-2</v>
      </c>
      <c r="C13056" s="1">
        <v>9.9998E-5</v>
      </c>
      <c r="D13056">
        <v>0</v>
      </c>
      <c r="E13056">
        <v>0</v>
      </c>
      <c r="F13056">
        <v>1</v>
      </c>
      <c r="G13056">
        <v>1.1000000000000001</v>
      </c>
      <c r="H13056">
        <v>1</v>
      </c>
      <c r="I13056">
        <v>1</v>
      </c>
      <c r="J13056">
        <v>24</v>
      </c>
      <c r="K13056">
        <v>40</v>
      </c>
      <c r="L13056">
        <v>10</v>
      </c>
    </row>
    <row r="13057" spans="1:12" x14ac:dyDescent="0.25">
      <c r="A13057" t="s">
        <v>2475</v>
      </c>
      <c r="B13057">
        <v>1.1198E-2</v>
      </c>
      <c r="C13057" s="1">
        <v>9.9998E-5</v>
      </c>
      <c r="D13057">
        <v>0</v>
      </c>
      <c r="E13057">
        <v>0</v>
      </c>
      <c r="F13057">
        <v>1</v>
      </c>
      <c r="G13057">
        <v>1.1200000000000001</v>
      </c>
      <c r="H13057">
        <v>1</v>
      </c>
      <c r="I13057">
        <v>1</v>
      </c>
      <c r="J13057">
        <v>24</v>
      </c>
      <c r="K13057">
        <v>40</v>
      </c>
      <c r="L13057">
        <v>10</v>
      </c>
    </row>
    <row r="13058" spans="1:12" x14ac:dyDescent="0.25">
      <c r="A13058" t="s">
        <v>2476</v>
      </c>
      <c r="B13058">
        <v>1.1336000000000001E-2</v>
      </c>
      <c r="C13058" s="1">
        <v>9.9998E-5</v>
      </c>
      <c r="D13058">
        <v>0</v>
      </c>
      <c r="E13058">
        <v>0</v>
      </c>
      <c r="F13058">
        <v>1</v>
      </c>
      <c r="G13058">
        <v>1.1399999999999999</v>
      </c>
      <c r="H13058">
        <v>1</v>
      </c>
      <c r="I13058">
        <v>1</v>
      </c>
      <c r="J13058">
        <v>24</v>
      </c>
      <c r="K13058">
        <v>40</v>
      </c>
      <c r="L13058">
        <v>10</v>
      </c>
    </row>
    <row r="13059" spans="1:12" x14ac:dyDescent="0.25">
      <c r="A13059" t="s">
        <v>2476</v>
      </c>
      <c r="B13059">
        <v>1.1462E-2</v>
      </c>
      <c r="C13059" s="1">
        <v>9.9998E-5</v>
      </c>
      <c r="D13059">
        <v>0</v>
      </c>
      <c r="E13059">
        <v>0</v>
      </c>
      <c r="F13059">
        <v>1</v>
      </c>
      <c r="G13059">
        <v>1.1599999999999999</v>
      </c>
      <c r="H13059">
        <v>1</v>
      </c>
      <c r="I13059">
        <v>1</v>
      </c>
      <c r="J13059">
        <v>24</v>
      </c>
      <c r="K13059">
        <v>40</v>
      </c>
      <c r="L13059">
        <v>10</v>
      </c>
    </row>
    <row r="13060" spans="1:12" x14ac:dyDescent="0.25">
      <c r="A13060" t="s">
        <v>2476</v>
      </c>
      <c r="B13060">
        <v>1.1592E-2</v>
      </c>
      <c r="C13060" s="1">
        <v>9.9998E-5</v>
      </c>
      <c r="D13060">
        <v>0</v>
      </c>
      <c r="E13060">
        <v>0</v>
      </c>
      <c r="F13060">
        <v>1</v>
      </c>
      <c r="G13060">
        <v>1.18</v>
      </c>
      <c r="H13060">
        <v>1</v>
      </c>
      <c r="I13060">
        <v>1</v>
      </c>
      <c r="J13060">
        <v>24</v>
      </c>
      <c r="K13060">
        <v>40</v>
      </c>
      <c r="L13060">
        <v>10</v>
      </c>
    </row>
    <row r="13061" spans="1:12" x14ac:dyDescent="0.25">
      <c r="A13061" t="s">
        <v>2476</v>
      </c>
      <c r="B13061">
        <v>1.1717999999999999E-2</v>
      </c>
      <c r="C13061" s="1">
        <v>9.9998E-5</v>
      </c>
      <c r="D13061">
        <v>0</v>
      </c>
      <c r="E13061">
        <v>0</v>
      </c>
      <c r="F13061">
        <v>1</v>
      </c>
      <c r="G13061">
        <v>1.2</v>
      </c>
      <c r="H13061">
        <v>1</v>
      </c>
      <c r="I13061">
        <v>1</v>
      </c>
      <c r="J13061">
        <v>24</v>
      </c>
      <c r="K13061">
        <v>40</v>
      </c>
      <c r="L13061">
        <v>10</v>
      </c>
    </row>
    <row r="13062" spans="1:12" x14ac:dyDescent="0.25">
      <c r="A13062" t="s">
        <v>2476</v>
      </c>
      <c r="B13062">
        <v>1.1846000000000001E-2</v>
      </c>
      <c r="C13062" s="1">
        <v>9.9998E-5</v>
      </c>
      <c r="D13062">
        <v>0</v>
      </c>
      <c r="E13062">
        <v>0</v>
      </c>
      <c r="F13062">
        <v>1</v>
      </c>
      <c r="G13062">
        <v>1.22</v>
      </c>
      <c r="H13062">
        <v>1</v>
      </c>
      <c r="I13062">
        <v>1</v>
      </c>
      <c r="J13062">
        <v>24</v>
      </c>
      <c r="K13062">
        <v>40</v>
      </c>
      <c r="L13062">
        <v>10</v>
      </c>
    </row>
    <row r="13063" spans="1:12" x14ac:dyDescent="0.25">
      <c r="A13063" t="s">
        <v>2477</v>
      </c>
      <c r="B13063">
        <v>1.1962E-2</v>
      </c>
      <c r="C13063" s="1">
        <v>9.9998E-5</v>
      </c>
      <c r="D13063">
        <v>0</v>
      </c>
      <c r="E13063">
        <v>0</v>
      </c>
      <c r="F13063">
        <v>1</v>
      </c>
      <c r="G13063">
        <v>1.24</v>
      </c>
      <c r="H13063">
        <v>1</v>
      </c>
      <c r="I13063">
        <v>1</v>
      </c>
      <c r="J13063">
        <v>24</v>
      </c>
      <c r="K13063">
        <v>40</v>
      </c>
      <c r="L13063">
        <v>10</v>
      </c>
    </row>
    <row r="13064" spans="1:12" x14ac:dyDescent="0.25">
      <c r="A13064" t="s">
        <v>2477</v>
      </c>
      <c r="B13064">
        <v>1.2083999999999999E-2</v>
      </c>
      <c r="C13064" s="1">
        <v>9.9998E-5</v>
      </c>
      <c r="D13064">
        <v>0</v>
      </c>
      <c r="E13064">
        <v>0</v>
      </c>
      <c r="F13064">
        <v>1</v>
      </c>
      <c r="G13064">
        <v>1.26</v>
      </c>
      <c r="H13064">
        <v>1</v>
      </c>
      <c r="I13064">
        <v>1</v>
      </c>
      <c r="J13064">
        <v>24</v>
      </c>
      <c r="K13064">
        <v>40</v>
      </c>
      <c r="L13064">
        <v>10</v>
      </c>
    </row>
    <row r="13065" spans="1:12" x14ac:dyDescent="0.25">
      <c r="A13065" t="s">
        <v>2477</v>
      </c>
      <c r="B13065">
        <v>1.2206E-2</v>
      </c>
      <c r="C13065" s="1">
        <v>9.9998E-5</v>
      </c>
      <c r="D13065">
        <v>0</v>
      </c>
      <c r="E13065">
        <v>0</v>
      </c>
      <c r="F13065">
        <v>1</v>
      </c>
      <c r="G13065">
        <v>1.28</v>
      </c>
      <c r="H13065">
        <v>1</v>
      </c>
      <c r="I13065">
        <v>1</v>
      </c>
      <c r="J13065">
        <v>24</v>
      </c>
      <c r="K13065">
        <v>40</v>
      </c>
      <c r="L13065">
        <v>10</v>
      </c>
    </row>
    <row r="13066" spans="1:12" x14ac:dyDescent="0.25">
      <c r="A13066" t="s">
        <v>2477</v>
      </c>
      <c r="B13066">
        <v>1.2319999999999999E-2</v>
      </c>
      <c r="C13066" s="1">
        <v>9.9998E-5</v>
      </c>
      <c r="D13066">
        <v>0</v>
      </c>
      <c r="E13066">
        <v>0</v>
      </c>
      <c r="F13066">
        <v>1</v>
      </c>
      <c r="G13066">
        <v>1.3</v>
      </c>
      <c r="H13066">
        <v>1</v>
      </c>
      <c r="I13066">
        <v>1</v>
      </c>
      <c r="J13066">
        <v>24</v>
      </c>
      <c r="K13066">
        <v>40</v>
      </c>
      <c r="L13066">
        <v>10</v>
      </c>
    </row>
    <row r="13067" spans="1:12" x14ac:dyDescent="0.25">
      <c r="A13067" t="s">
        <v>2477</v>
      </c>
      <c r="B13067">
        <v>1.2437999999999999E-2</v>
      </c>
      <c r="C13067" s="1">
        <v>9.9998E-5</v>
      </c>
      <c r="D13067">
        <v>0</v>
      </c>
      <c r="E13067">
        <v>0</v>
      </c>
      <c r="F13067">
        <v>1</v>
      </c>
      <c r="G13067">
        <v>1.32</v>
      </c>
      <c r="H13067">
        <v>1</v>
      </c>
      <c r="I13067">
        <v>1</v>
      </c>
      <c r="J13067">
        <v>24</v>
      </c>
      <c r="K13067">
        <v>40</v>
      </c>
      <c r="L13067">
        <v>10</v>
      </c>
    </row>
    <row r="13068" spans="1:12" x14ac:dyDescent="0.25">
      <c r="A13068" t="s">
        <v>2478</v>
      </c>
      <c r="B13068">
        <v>1.2553999999999999E-2</v>
      </c>
      <c r="C13068" s="1">
        <v>9.9998E-5</v>
      </c>
      <c r="D13068">
        <v>0</v>
      </c>
      <c r="E13068">
        <v>0</v>
      </c>
      <c r="F13068">
        <v>1</v>
      </c>
      <c r="G13068">
        <v>1.34</v>
      </c>
      <c r="H13068">
        <v>1</v>
      </c>
      <c r="I13068">
        <v>1</v>
      </c>
      <c r="J13068">
        <v>24</v>
      </c>
      <c r="K13068">
        <v>40</v>
      </c>
      <c r="L13068">
        <v>10</v>
      </c>
    </row>
    <row r="13069" spans="1:12" x14ac:dyDescent="0.25">
      <c r="A13069" t="s">
        <v>2478</v>
      </c>
      <c r="B13069">
        <v>1.2668E-2</v>
      </c>
      <c r="C13069" s="1">
        <v>9.9998E-5</v>
      </c>
      <c r="D13069">
        <v>0</v>
      </c>
      <c r="E13069">
        <v>0</v>
      </c>
      <c r="F13069">
        <v>1</v>
      </c>
      <c r="G13069">
        <v>1.36</v>
      </c>
      <c r="H13069">
        <v>1</v>
      </c>
      <c r="I13069">
        <v>1</v>
      </c>
      <c r="J13069">
        <v>24</v>
      </c>
      <c r="K13069">
        <v>40</v>
      </c>
      <c r="L13069">
        <v>10</v>
      </c>
    </row>
    <row r="13070" spans="1:12" x14ac:dyDescent="0.25">
      <c r="A13070" t="s">
        <v>2478</v>
      </c>
      <c r="B13070">
        <v>1.278E-2</v>
      </c>
      <c r="C13070" s="1">
        <v>9.9998E-5</v>
      </c>
      <c r="D13070">
        <v>0</v>
      </c>
      <c r="E13070">
        <v>0</v>
      </c>
      <c r="F13070">
        <v>1</v>
      </c>
      <c r="G13070">
        <v>1.38</v>
      </c>
      <c r="H13070">
        <v>1</v>
      </c>
      <c r="I13070">
        <v>1</v>
      </c>
      <c r="J13070">
        <v>24</v>
      </c>
      <c r="K13070">
        <v>40</v>
      </c>
      <c r="L13070">
        <v>10</v>
      </c>
    </row>
    <row r="13071" spans="1:12" x14ac:dyDescent="0.25">
      <c r="A13071" t="s">
        <v>2478</v>
      </c>
      <c r="B13071">
        <v>1.2884E-2</v>
      </c>
      <c r="C13071" s="1">
        <v>9.9998E-5</v>
      </c>
      <c r="D13071">
        <v>0</v>
      </c>
      <c r="E13071">
        <v>0</v>
      </c>
      <c r="F13071">
        <v>1</v>
      </c>
      <c r="G13071">
        <v>1.4</v>
      </c>
      <c r="H13071">
        <v>1</v>
      </c>
      <c r="I13071">
        <v>1</v>
      </c>
      <c r="J13071">
        <v>24</v>
      </c>
      <c r="K13071">
        <v>40</v>
      </c>
      <c r="L13071">
        <v>10</v>
      </c>
    </row>
    <row r="13072" spans="1:12" x14ac:dyDescent="0.25">
      <c r="A13072" t="s">
        <v>2478</v>
      </c>
      <c r="B13072">
        <v>1.2996000000000001E-2</v>
      </c>
      <c r="C13072" s="1">
        <v>9.9998E-5</v>
      </c>
      <c r="D13072">
        <v>0</v>
      </c>
      <c r="E13072">
        <v>0</v>
      </c>
      <c r="F13072">
        <v>1</v>
      </c>
      <c r="G13072">
        <v>1.42</v>
      </c>
      <c r="H13072">
        <v>1</v>
      </c>
      <c r="I13072">
        <v>1</v>
      </c>
      <c r="J13072">
        <v>24</v>
      </c>
      <c r="K13072">
        <v>40</v>
      </c>
      <c r="L13072">
        <v>10</v>
      </c>
    </row>
    <row r="13073" spans="1:12" x14ac:dyDescent="0.25">
      <c r="A13073" t="s">
        <v>2478</v>
      </c>
      <c r="B13073">
        <v>1.3100000000000001E-2</v>
      </c>
      <c r="C13073" s="1">
        <v>9.9998E-5</v>
      </c>
      <c r="D13073">
        <v>0</v>
      </c>
      <c r="E13073">
        <v>0</v>
      </c>
      <c r="F13073">
        <v>1</v>
      </c>
      <c r="G13073">
        <v>1.44</v>
      </c>
      <c r="H13073">
        <v>1</v>
      </c>
      <c r="I13073">
        <v>1</v>
      </c>
      <c r="J13073">
        <v>24</v>
      </c>
      <c r="K13073">
        <v>40</v>
      </c>
      <c r="L13073">
        <v>10</v>
      </c>
    </row>
    <row r="13074" spans="1:12" x14ac:dyDescent="0.25">
      <c r="A13074" t="s">
        <v>2479</v>
      </c>
      <c r="B13074">
        <v>1.3207999999999999E-2</v>
      </c>
      <c r="C13074" s="1">
        <v>9.9998E-5</v>
      </c>
      <c r="D13074">
        <v>0</v>
      </c>
      <c r="E13074">
        <v>0</v>
      </c>
      <c r="F13074">
        <v>1</v>
      </c>
      <c r="G13074">
        <v>1.46</v>
      </c>
      <c r="H13074">
        <v>1</v>
      </c>
      <c r="I13074">
        <v>1</v>
      </c>
      <c r="J13074">
        <v>24</v>
      </c>
      <c r="K13074">
        <v>40</v>
      </c>
      <c r="L13074">
        <v>10</v>
      </c>
    </row>
    <row r="13075" spans="1:12" x14ac:dyDescent="0.25">
      <c r="A13075" t="s">
        <v>2479</v>
      </c>
      <c r="B13075">
        <v>1.3308E-2</v>
      </c>
      <c r="C13075" s="1">
        <v>9.9998E-5</v>
      </c>
      <c r="D13075">
        <v>0</v>
      </c>
      <c r="E13075">
        <v>0</v>
      </c>
      <c r="F13075">
        <v>1</v>
      </c>
      <c r="G13075">
        <v>1.48</v>
      </c>
      <c r="H13075">
        <v>1</v>
      </c>
      <c r="I13075">
        <v>1</v>
      </c>
      <c r="J13075">
        <v>24</v>
      </c>
      <c r="K13075">
        <v>40</v>
      </c>
      <c r="L13075">
        <v>10</v>
      </c>
    </row>
    <row r="13076" spans="1:12" x14ac:dyDescent="0.25">
      <c r="A13076" t="s">
        <v>2479</v>
      </c>
      <c r="B13076">
        <v>1.341E-2</v>
      </c>
      <c r="C13076" s="1">
        <v>9.9998E-5</v>
      </c>
      <c r="D13076">
        <v>0</v>
      </c>
      <c r="E13076">
        <v>0</v>
      </c>
      <c r="F13076">
        <v>1</v>
      </c>
      <c r="G13076">
        <v>1.5</v>
      </c>
      <c r="H13076">
        <v>1</v>
      </c>
      <c r="I13076">
        <v>1</v>
      </c>
      <c r="J13076">
        <v>24</v>
      </c>
      <c r="K13076">
        <v>40</v>
      </c>
      <c r="L13076">
        <v>10</v>
      </c>
    </row>
    <row r="13077" spans="1:12" x14ac:dyDescent="0.25">
      <c r="A13077" t="s">
        <v>2479</v>
      </c>
      <c r="B13077">
        <v>1.3509999999999999E-2</v>
      </c>
      <c r="C13077" s="1">
        <v>9.9998E-5</v>
      </c>
      <c r="D13077">
        <v>0</v>
      </c>
      <c r="E13077">
        <v>0</v>
      </c>
      <c r="F13077">
        <v>1</v>
      </c>
      <c r="G13077">
        <v>1.52</v>
      </c>
      <c r="H13077">
        <v>1</v>
      </c>
      <c r="I13077">
        <v>1</v>
      </c>
      <c r="J13077">
        <v>24</v>
      </c>
      <c r="K13077">
        <v>40</v>
      </c>
      <c r="L13077">
        <v>10</v>
      </c>
    </row>
    <row r="13078" spans="1:12" x14ac:dyDescent="0.25">
      <c r="A13078" t="s">
        <v>2479</v>
      </c>
      <c r="B13078">
        <v>1.3604E-2</v>
      </c>
      <c r="C13078" s="1">
        <v>9.9998E-5</v>
      </c>
      <c r="D13078">
        <v>0</v>
      </c>
      <c r="E13078">
        <v>0</v>
      </c>
      <c r="F13078">
        <v>1</v>
      </c>
      <c r="G13078">
        <v>1.54</v>
      </c>
      <c r="H13078">
        <v>1</v>
      </c>
      <c r="I13078">
        <v>1</v>
      </c>
      <c r="J13078">
        <v>24</v>
      </c>
      <c r="K13078">
        <v>40</v>
      </c>
      <c r="L13078">
        <v>10</v>
      </c>
    </row>
    <row r="13079" spans="1:12" x14ac:dyDescent="0.25">
      <c r="A13079" t="s">
        <v>2480</v>
      </c>
      <c r="B13079">
        <v>1.3705999999999999E-2</v>
      </c>
      <c r="C13079" s="1">
        <v>9.9998E-5</v>
      </c>
      <c r="D13079">
        <v>0</v>
      </c>
      <c r="E13079">
        <v>0</v>
      </c>
      <c r="F13079">
        <v>1</v>
      </c>
      <c r="G13079">
        <v>1.56</v>
      </c>
      <c r="H13079">
        <v>1</v>
      </c>
      <c r="I13079">
        <v>1</v>
      </c>
      <c r="J13079">
        <v>24</v>
      </c>
      <c r="K13079">
        <v>40</v>
      </c>
      <c r="L13079">
        <v>10</v>
      </c>
    </row>
    <row r="13080" spans="1:12" x14ac:dyDescent="0.25">
      <c r="A13080" t="s">
        <v>2480</v>
      </c>
      <c r="B13080">
        <v>1.3795999999999999E-2</v>
      </c>
      <c r="C13080" s="1">
        <v>9.9998E-5</v>
      </c>
      <c r="D13080">
        <v>0</v>
      </c>
      <c r="E13080">
        <v>0</v>
      </c>
      <c r="F13080">
        <v>1</v>
      </c>
      <c r="G13080">
        <v>1.58</v>
      </c>
      <c r="H13080">
        <v>1</v>
      </c>
      <c r="I13080">
        <v>1</v>
      </c>
      <c r="J13080">
        <v>24</v>
      </c>
      <c r="K13080">
        <v>40</v>
      </c>
      <c r="L13080">
        <v>10</v>
      </c>
    </row>
    <row r="13081" spans="1:12" x14ac:dyDescent="0.25">
      <c r="A13081" t="s">
        <v>2480</v>
      </c>
      <c r="B13081">
        <v>1.3894E-2</v>
      </c>
      <c r="C13081" s="1">
        <v>9.9998E-5</v>
      </c>
      <c r="D13081">
        <v>0</v>
      </c>
      <c r="E13081">
        <v>0</v>
      </c>
      <c r="F13081">
        <v>1</v>
      </c>
      <c r="G13081">
        <v>1.6</v>
      </c>
      <c r="H13081">
        <v>1</v>
      </c>
      <c r="I13081">
        <v>1</v>
      </c>
      <c r="J13081">
        <v>24</v>
      </c>
      <c r="K13081">
        <v>40</v>
      </c>
      <c r="L13081">
        <v>10</v>
      </c>
    </row>
    <row r="13082" spans="1:12" x14ac:dyDescent="0.25">
      <c r="A13082" t="s">
        <v>2480</v>
      </c>
      <c r="B13082">
        <v>1.3982E-2</v>
      </c>
      <c r="C13082" s="1">
        <v>9.9998E-5</v>
      </c>
      <c r="D13082">
        <v>0</v>
      </c>
      <c r="E13082">
        <v>0</v>
      </c>
      <c r="F13082">
        <v>1</v>
      </c>
      <c r="G13082">
        <v>1.62</v>
      </c>
      <c r="H13082">
        <v>1</v>
      </c>
      <c r="I13082">
        <v>1</v>
      </c>
      <c r="J13082">
        <v>24</v>
      </c>
      <c r="K13082">
        <v>40</v>
      </c>
      <c r="L13082">
        <v>10</v>
      </c>
    </row>
    <row r="13083" spans="1:12" x14ac:dyDescent="0.25">
      <c r="A13083" t="s">
        <v>2480</v>
      </c>
      <c r="B13083">
        <v>1.4074E-2</v>
      </c>
      <c r="C13083" s="1">
        <v>9.9998E-5</v>
      </c>
      <c r="D13083">
        <v>0</v>
      </c>
      <c r="E13083">
        <v>0</v>
      </c>
      <c r="F13083">
        <v>1</v>
      </c>
      <c r="G13083">
        <v>1.64</v>
      </c>
      <c r="H13083">
        <v>1</v>
      </c>
      <c r="I13083">
        <v>1</v>
      </c>
      <c r="J13083">
        <v>24</v>
      </c>
      <c r="K13083">
        <v>40</v>
      </c>
      <c r="L13083">
        <v>10</v>
      </c>
    </row>
    <row r="13084" spans="1:12" x14ac:dyDescent="0.25">
      <c r="A13084" t="s">
        <v>2481</v>
      </c>
      <c r="B13084">
        <v>1.4160000000000001E-2</v>
      </c>
      <c r="C13084" s="1">
        <v>9.9998E-5</v>
      </c>
      <c r="D13084">
        <v>0</v>
      </c>
      <c r="E13084">
        <v>0</v>
      </c>
      <c r="F13084">
        <v>1</v>
      </c>
      <c r="G13084">
        <v>1.66</v>
      </c>
      <c r="H13084">
        <v>1</v>
      </c>
      <c r="I13084">
        <v>1</v>
      </c>
      <c r="J13084">
        <v>24</v>
      </c>
      <c r="K13084">
        <v>40</v>
      </c>
      <c r="L13084">
        <v>10</v>
      </c>
    </row>
    <row r="13085" spans="1:12" x14ac:dyDescent="0.25">
      <c r="A13085" t="s">
        <v>2481</v>
      </c>
      <c r="B13085">
        <v>1.4244E-2</v>
      </c>
      <c r="C13085" s="1">
        <v>9.9998E-5</v>
      </c>
      <c r="D13085">
        <v>0</v>
      </c>
      <c r="E13085">
        <v>0</v>
      </c>
      <c r="F13085">
        <v>1</v>
      </c>
      <c r="G13085">
        <v>1.68</v>
      </c>
      <c r="H13085">
        <v>1</v>
      </c>
      <c r="I13085">
        <v>1</v>
      </c>
      <c r="J13085">
        <v>24</v>
      </c>
      <c r="K13085">
        <v>40</v>
      </c>
      <c r="L13085">
        <v>10</v>
      </c>
    </row>
    <row r="13086" spans="1:12" x14ac:dyDescent="0.25">
      <c r="A13086" t="s">
        <v>2481</v>
      </c>
      <c r="B13086">
        <v>1.4336E-2</v>
      </c>
      <c r="C13086" s="1">
        <v>9.9998E-5</v>
      </c>
      <c r="D13086">
        <v>0</v>
      </c>
      <c r="E13086">
        <v>0</v>
      </c>
      <c r="F13086">
        <v>1</v>
      </c>
      <c r="G13086">
        <v>1.7</v>
      </c>
      <c r="H13086">
        <v>1</v>
      </c>
      <c r="I13086">
        <v>1</v>
      </c>
      <c r="J13086">
        <v>24</v>
      </c>
      <c r="K13086">
        <v>40</v>
      </c>
      <c r="L13086">
        <v>10</v>
      </c>
    </row>
    <row r="13087" spans="1:12" x14ac:dyDescent="0.25">
      <c r="A13087" t="s">
        <v>2481</v>
      </c>
      <c r="B13087">
        <v>1.4418E-2</v>
      </c>
      <c r="C13087" s="1">
        <v>9.9998E-5</v>
      </c>
      <c r="D13087">
        <v>0</v>
      </c>
      <c r="E13087">
        <v>0</v>
      </c>
      <c r="F13087">
        <v>1</v>
      </c>
      <c r="G13087">
        <v>1.72</v>
      </c>
      <c r="H13087">
        <v>1</v>
      </c>
      <c r="I13087">
        <v>1</v>
      </c>
      <c r="J13087">
        <v>24</v>
      </c>
      <c r="K13087">
        <v>40</v>
      </c>
      <c r="L13087">
        <v>10</v>
      </c>
    </row>
    <row r="13088" spans="1:12" x14ac:dyDescent="0.25">
      <c r="A13088" t="s">
        <v>2481</v>
      </c>
      <c r="B13088">
        <v>1.4501999999999999E-2</v>
      </c>
      <c r="C13088" s="1">
        <v>9.9998E-5</v>
      </c>
      <c r="D13088">
        <v>0</v>
      </c>
      <c r="E13088">
        <v>0</v>
      </c>
      <c r="F13088">
        <v>1</v>
      </c>
      <c r="G13088">
        <v>1.74</v>
      </c>
      <c r="H13088">
        <v>1</v>
      </c>
      <c r="I13088">
        <v>1</v>
      </c>
      <c r="J13088">
        <v>24</v>
      </c>
      <c r="K13088">
        <v>40</v>
      </c>
      <c r="L13088">
        <v>10</v>
      </c>
    </row>
    <row r="13089" spans="1:12" x14ac:dyDescent="0.25">
      <c r="A13089" t="s">
        <v>2482</v>
      </c>
      <c r="B13089">
        <v>1.4581999999999999E-2</v>
      </c>
      <c r="C13089" s="1">
        <v>9.9998E-5</v>
      </c>
      <c r="D13089">
        <v>0</v>
      </c>
      <c r="E13089">
        <v>0</v>
      </c>
      <c r="F13089">
        <v>1</v>
      </c>
      <c r="G13089">
        <v>1.76</v>
      </c>
      <c r="H13089">
        <v>1</v>
      </c>
      <c r="I13089">
        <v>1</v>
      </c>
      <c r="J13089">
        <v>24</v>
      </c>
      <c r="K13089">
        <v>40</v>
      </c>
      <c r="L13089">
        <v>10</v>
      </c>
    </row>
    <row r="13090" spans="1:12" x14ac:dyDescent="0.25">
      <c r="A13090" t="s">
        <v>2482</v>
      </c>
      <c r="B13090">
        <v>1.4659999999999999E-2</v>
      </c>
      <c r="C13090" s="1">
        <v>9.9998E-5</v>
      </c>
      <c r="D13090">
        <v>0</v>
      </c>
      <c r="E13090">
        <v>0</v>
      </c>
      <c r="F13090">
        <v>1</v>
      </c>
      <c r="G13090">
        <v>1.78</v>
      </c>
      <c r="H13090">
        <v>1</v>
      </c>
      <c r="I13090">
        <v>1</v>
      </c>
      <c r="J13090">
        <v>24</v>
      </c>
      <c r="K13090">
        <v>40</v>
      </c>
      <c r="L13090">
        <v>10</v>
      </c>
    </row>
    <row r="13091" spans="1:12" x14ac:dyDescent="0.25">
      <c r="A13091" t="s">
        <v>2482</v>
      </c>
      <c r="B13091">
        <v>1.4737999999999999E-2</v>
      </c>
      <c r="C13091" s="1">
        <v>9.9998E-5</v>
      </c>
      <c r="D13091">
        <v>0</v>
      </c>
      <c r="E13091">
        <v>0</v>
      </c>
      <c r="F13091">
        <v>1</v>
      </c>
      <c r="G13091">
        <v>1.8</v>
      </c>
      <c r="H13091">
        <v>1</v>
      </c>
      <c r="I13091">
        <v>1</v>
      </c>
      <c r="J13091">
        <v>24</v>
      </c>
      <c r="K13091">
        <v>40</v>
      </c>
      <c r="L13091">
        <v>10</v>
      </c>
    </row>
    <row r="13092" spans="1:12" x14ac:dyDescent="0.25">
      <c r="A13092" t="s">
        <v>2482</v>
      </c>
      <c r="B13092">
        <v>1.4812000000000001E-2</v>
      </c>
      <c r="C13092" s="1">
        <v>9.9998E-5</v>
      </c>
      <c r="D13092">
        <v>0</v>
      </c>
      <c r="E13092">
        <v>0</v>
      </c>
      <c r="F13092">
        <v>1</v>
      </c>
      <c r="G13092">
        <v>1.82</v>
      </c>
      <c r="H13092">
        <v>1</v>
      </c>
      <c r="I13092">
        <v>1</v>
      </c>
      <c r="J13092">
        <v>24</v>
      </c>
      <c r="K13092">
        <v>40</v>
      </c>
      <c r="L13092">
        <v>10</v>
      </c>
    </row>
    <row r="13093" spans="1:12" x14ac:dyDescent="0.25">
      <c r="A13093" t="s">
        <v>2482</v>
      </c>
      <c r="B13093">
        <v>1.4888E-2</v>
      </c>
      <c r="C13093" s="1">
        <v>9.9998E-5</v>
      </c>
      <c r="D13093">
        <v>0</v>
      </c>
      <c r="E13093">
        <v>0</v>
      </c>
      <c r="F13093">
        <v>1</v>
      </c>
      <c r="G13093">
        <v>1.84</v>
      </c>
      <c r="H13093">
        <v>1</v>
      </c>
      <c r="I13093">
        <v>1</v>
      </c>
      <c r="J13093">
        <v>24</v>
      </c>
      <c r="K13093">
        <v>40</v>
      </c>
      <c r="L13093">
        <v>10</v>
      </c>
    </row>
    <row r="13094" spans="1:12" x14ac:dyDescent="0.25">
      <c r="A13094" t="s">
        <v>2482</v>
      </c>
      <c r="B13094">
        <v>1.4962E-2</v>
      </c>
      <c r="C13094" s="1">
        <v>9.9998E-5</v>
      </c>
      <c r="D13094">
        <v>0</v>
      </c>
      <c r="E13094">
        <v>0</v>
      </c>
      <c r="F13094">
        <v>1</v>
      </c>
      <c r="G13094">
        <v>1.86</v>
      </c>
      <c r="H13094">
        <v>1</v>
      </c>
      <c r="I13094">
        <v>1</v>
      </c>
      <c r="J13094">
        <v>24</v>
      </c>
      <c r="K13094">
        <v>40</v>
      </c>
      <c r="L13094">
        <v>10</v>
      </c>
    </row>
    <row r="13095" spans="1:12" x14ac:dyDescent="0.25">
      <c r="A13095" t="s">
        <v>2483</v>
      </c>
      <c r="B13095">
        <v>1.5002E-2</v>
      </c>
      <c r="C13095" s="1">
        <v>9.9998E-5</v>
      </c>
      <c r="D13095">
        <v>0</v>
      </c>
      <c r="E13095">
        <v>0</v>
      </c>
      <c r="F13095">
        <v>1</v>
      </c>
      <c r="G13095">
        <v>1.88</v>
      </c>
      <c r="H13095">
        <v>1</v>
      </c>
      <c r="I13095">
        <v>1</v>
      </c>
      <c r="J13095">
        <v>24</v>
      </c>
      <c r="K13095">
        <v>40</v>
      </c>
      <c r="L13095">
        <v>10</v>
      </c>
    </row>
    <row r="13096" spans="1:12" x14ac:dyDescent="0.25">
      <c r="A13096" t="s">
        <v>2483</v>
      </c>
      <c r="B13096">
        <v>1.5002E-2</v>
      </c>
      <c r="C13096" s="1">
        <v>9.9998E-5</v>
      </c>
      <c r="D13096">
        <v>0</v>
      </c>
      <c r="E13096">
        <v>0</v>
      </c>
      <c r="F13096">
        <v>1</v>
      </c>
      <c r="G13096">
        <v>1.9</v>
      </c>
      <c r="H13096">
        <v>1</v>
      </c>
      <c r="I13096">
        <v>1</v>
      </c>
      <c r="J13096">
        <v>24</v>
      </c>
      <c r="K13096">
        <v>40</v>
      </c>
      <c r="L13096">
        <v>10</v>
      </c>
    </row>
    <row r="13097" spans="1:12" x14ac:dyDescent="0.25">
      <c r="A13097" t="s">
        <v>2483</v>
      </c>
      <c r="B13097">
        <v>1.5002E-2</v>
      </c>
      <c r="C13097" s="1">
        <v>9.9998E-5</v>
      </c>
      <c r="D13097">
        <v>0</v>
      </c>
      <c r="E13097">
        <v>0</v>
      </c>
      <c r="F13097">
        <v>1</v>
      </c>
      <c r="G13097">
        <v>1.92</v>
      </c>
      <c r="H13097">
        <v>1</v>
      </c>
      <c r="I13097">
        <v>1</v>
      </c>
      <c r="J13097">
        <v>24</v>
      </c>
      <c r="K13097">
        <v>40</v>
      </c>
      <c r="L13097">
        <v>10</v>
      </c>
    </row>
    <row r="13098" spans="1:12" x14ac:dyDescent="0.25">
      <c r="A13098" t="s">
        <v>2483</v>
      </c>
      <c r="B13098">
        <v>1.5002E-2</v>
      </c>
      <c r="C13098" s="1">
        <v>9.9998E-5</v>
      </c>
      <c r="D13098">
        <v>0</v>
      </c>
      <c r="E13098">
        <v>0</v>
      </c>
      <c r="F13098">
        <v>1</v>
      </c>
      <c r="G13098">
        <v>1.94</v>
      </c>
      <c r="H13098">
        <v>1</v>
      </c>
      <c r="I13098">
        <v>1</v>
      </c>
      <c r="J13098">
        <v>24</v>
      </c>
      <c r="K13098">
        <v>40</v>
      </c>
      <c r="L13098">
        <v>10</v>
      </c>
    </row>
    <row r="13099" spans="1:12" x14ac:dyDescent="0.25">
      <c r="A13099" t="s">
        <v>2483</v>
      </c>
      <c r="B13099">
        <v>1.5002E-2</v>
      </c>
      <c r="C13099" s="1">
        <v>9.9998E-5</v>
      </c>
      <c r="D13099">
        <v>0</v>
      </c>
      <c r="E13099">
        <v>0</v>
      </c>
      <c r="F13099">
        <v>1</v>
      </c>
      <c r="G13099">
        <v>1.96</v>
      </c>
      <c r="H13099">
        <v>1</v>
      </c>
      <c r="I13099">
        <v>1</v>
      </c>
      <c r="J13099">
        <v>24</v>
      </c>
      <c r="K13099">
        <v>40</v>
      </c>
      <c r="L13099">
        <v>10</v>
      </c>
    </row>
    <row r="13100" spans="1:12" x14ac:dyDescent="0.25">
      <c r="A13100" t="s">
        <v>2484</v>
      </c>
      <c r="B13100">
        <v>1.5002E-2</v>
      </c>
      <c r="C13100" s="1">
        <v>9.9998E-5</v>
      </c>
      <c r="D13100">
        <v>0</v>
      </c>
      <c r="E13100">
        <v>0</v>
      </c>
      <c r="F13100">
        <v>1</v>
      </c>
      <c r="G13100">
        <v>1.98</v>
      </c>
      <c r="H13100">
        <v>1</v>
      </c>
      <c r="I13100">
        <v>1</v>
      </c>
      <c r="J13100">
        <v>24</v>
      </c>
      <c r="K13100">
        <v>40</v>
      </c>
      <c r="L13100">
        <v>10</v>
      </c>
    </row>
    <row r="13101" spans="1:12" x14ac:dyDescent="0.25">
      <c r="A13101" t="s">
        <v>2484</v>
      </c>
      <c r="B13101">
        <v>1.5002E-2</v>
      </c>
      <c r="C13101" s="1">
        <v>9.9998E-5</v>
      </c>
      <c r="D13101">
        <v>0</v>
      </c>
      <c r="E13101">
        <v>0</v>
      </c>
      <c r="F13101">
        <v>1</v>
      </c>
      <c r="G13101">
        <v>2</v>
      </c>
      <c r="H13101">
        <v>1</v>
      </c>
      <c r="I13101">
        <v>1</v>
      </c>
      <c r="J13101">
        <v>24</v>
      </c>
      <c r="K13101">
        <v>40</v>
      </c>
      <c r="L13101">
        <v>10</v>
      </c>
    </row>
    <row r="13102" spans="1:12" x14ac:dyDescent="0.25">
      <c r="A13102" t="s">
        <v>2484</v>
      </c>
      <c r="B13102">
        <v>1.5002E-2</v>
      </c>
      <c r="C13102" s="1">
        <v>9.9998E-5</v>
      </c>
      <c r="D13102">
        <v>0</v>
      </c>
      <c r="E13102">
        <v>0</v>
      </c>
      <c r="F13102">
        <v>1</v>
      </c>
      <c r="G13102">
        <v>2.02</v>
      </c>
      <c r="H13102">
        <v>1</v>
      </c>
      <c r="I13102">
        <v>1</v>
      </c>
      <c r="J13102">
        <v>24</v>
      </c>
      <c r="K13102">
        <v>40</v>
      </c>
      <c r="L13102">
        <v>10</v>
      </c>
    </row>
    <row r="13103" spans="1:12" x14ac:dyDescent="0.25">
      <c r="A13103" t="s">
        <v>2484</v>
      </c>
      <c r="B13103">
        <v>1.5002E-2</v>
      </c>
      <c r="C13103" s="1">
        <v>9.9998E-5</v>
      </c>
      <c r="D13103">
        <v>0</v>
      </c>
      <c r="E13103">
        <v>0</v>
      </c>
      <c r="F13103">
        <v>1</v>
      </c>
      <c r="G13103">
        <v>2.04</v>
      </c>
      <c r="H13103">
        <v>1</v>
      </c>
      <c r="I13103">
        <v>1</v>
      </c>
      <c r="J13103">
        <v>24</v>
      </c>
      <c r="K13103">
        <v>40</v>
      </c>
      <c r="L13103">
        <v>10</v>
      </c>
    </row>
    <row r="13104" spans="1:12" x14ac:dyDescent="0.25">
      <c r="A13104" t="s">
        <v>2484</v>
      </c>
      <c r="B13104">
        <v>1.5002E-2</v>
      </c>
      <c r="C13104" s="1">
        <v>9.9998E-5</v>
      </c>
      <c r="D13104">
        <v>0</v>
      </c>
      <c r="E13104">
        <v>0</v>
      </c>
      <c r="F13104">
        <v>1</v>
      </c>
      <c r="G13104">
        <v>2.06</v>
      </c>
      <c r="H13104">
        <v>1</v>
      </c>
      <c r="I13104">
        <v>1</v>
      </c>
      <c r="J13104">
        <v>24</v>
      </c>
      <c r="K13104">
        <v>40</v>
      </c>
      <c r="L13104">
        <v>10</v>
      </c>
    </row>
    <row r="13105" spans="1:12" x14ac:dyDescent="0.25">
      <c r="A13105" t="s">
        <v>2484</v>
      </c>
      <c r="B13105">
        <v>1.5002E-2</v>
      </c>
      <c r="C13105" s="1">
        <v>9.9998E-5</v>
      </c>
      <c r="D13105">
        <v>0</v>
      </c>
      <c r="E13105">
        <v>0</v>
      </c>
      <c r="F13105">
        <v>1</v>
      </c>
      <c r="G13105">
        <v>2.08</v>
      </c>
      <c r="H13105">
        <v>1</v>
      </c>
      <c r="I13105">
        <v>1</v>
      </c>
      <c r="J13105">
        <v>24</v>
      </c>
      <c r="K13105">
        <v>40</v>
      </c>
      <c r="L13105">
        <v>10</v>
      </c>
    </row>
    <row r="13106" spans="1:12" x14ac:dyDescent="0.25">
      <c r="A13106" t="s">
        <v>2485</v>
      </c>
      <c r="B13106">
        <v>1.5002E-2</v>
      </c>
      <c r="C13106" s="1">
        <v>9.9998E-5</v>
      </c>
      <c r="D13106">
        <v>0</v>
      </c>
      <c r="E13106">
        <v>0</v>
      </c>
      <c r="F13106">
        <v>1</v>
      </c>
      <c r="G13106">
        <v>2.1</v>
      </c>
      <c r="H13106">
        <v>1</v>
      </c>
      <c r="I13106">
        <v>1</v>
      </c>
      <c r="J13106">
        <v>24</v>
      </c>
      <c r="K13106">
        <v>40</v>
      </c>
      <c r="L13106">
        <v>10</v>
      </c>
    </row>
    <row r="13107" spans="1:12" x14ac:dyDescent="0.25">
      <c r="A13107" t="s">
        <v>2485</v>
      </c>
      <c r="B13107">
        <v>1.5002E-2</v>
      </c>
      <c r="C13107" s="1">
        <v>9.9998E-5</v>
      </c>
      <c r="D13107">
        <v>0</v>
      </c>
      <c r="E13107">
        <v>0</v>
      </c>
      <c r="F13107">
        <v>1</v>
      </c>
      <c r="G13107">
        <v>2.12</v>
      </c>
      <c r="H13107">
        <v>1</v>
      </c>
      <c r="I13107">
        <v>1</v>
      </c>
      <c r="J13107">
        <v>24</v>
      </c>
      <c r="K13107">
        <v>40</v>
      </c>
      <c r="L13107">
        <v>10</v>
      </c>
    </row>
    <row r="13108" spans="1:12" x14ac:dyDescent="0.25">
      <c r="A13108" t="s">
        <v>2485</v>
      </c>
      <c r="B13108">
        <v>1.5002E-2</v>
      </c>
      <c r="C13108" s="1">
        <v>9.9998E-5</v>
      </c>
      <c r="D13108">
        <v>0</v>
      </c>
      <c r="E13108">
        <v>0</v>
      </c>
      <c r="F13108">
        <v>1</v>
      </c>
      <c r="G13108">
        <v>2.14</v>
      </c>
      <c r="H13108">
        <v>1</v>
      </c>
      <c r="I13108">
        <v>1</v>
      </c>
      <c r="J13108">
        <v>24</v>
      </c>
      <c r="K13108">
        <v>40</v>
      </c>
      <c r="L13108">
        <v>10</v>
      </c>
    </row>
    <row r="13109" spans="1:12" x14ac:dyDescent="0.25">
      <c r="A13109" t="s">
        <v>2485</v>
      </c>
      <c r="B13109">
        <v>1.5002E-2</v>
      </c>
      <c r="C13109" s="1">
        <v>9.9998E-5</v>
      </c>
      <c r="D13109">
        <v>0</v>
      </c>
      <c r="E13109">
        <v>0</v>
      </c>
      <c r="F13109">
        <v>1</v>
      </c>
      <c r="G13109">
        <v>2.16</v>
      </c>
      <c r="H13109">
        <v>1</v>
      </c>
      <c r="I13109">
        <v>1</v>
      </c>
      <c r="J13109">
        <v>24</v>
      </c>
      <c r="K13109">
        <v>40</v>
      </c>
      <c r="L13109">
        <v>10</v>
      </c>
    </row>
    <row r="13110" spans="1:12" x14ac:dyDescent="0.25">
      <c r="A13110" t="s">
        <v>2485</v>
      </c>
      <c r="B13110">
        <v>1.5002E-2</v>
      </c>
      <c r="C13110" s="1">
        <v>9.9998E-5</v>
      </c>
      <c r="D13110">
        <v>0</v>
      </c>
      <c r="E13110">
        <v>0</v>
      </c>
      <c r="F13110">
        <v>1</v>
      </c>
      <c r="G13110">
        <v>2.1800000000000002</v>
      </c>
      <c r="H13110">
        <v>1</v>
      </c>
      <c r="I13110">
        <v>1</v>
      </c>
      <c r="J13110">
        <v>24</v>
      </c>
      <c r="K13110">
        <v>40</v>
      </c>
      <c r="L13110">
        <v>10</v>
      </c>
    </row>
    <row r="13111" spans="1:12" x14ac:dyDescent="0.25">
      <c r="A13111" t="s">
        <v>2486</v>
      </c>
      <c r="B13111">
        <v>1.5002E-2</v>
      </c>
      <c r="C13111" s="1">
        <v>9.9998E-5</v>
      </c>
      <c r="D13111">
        <v>0</v>
      </c>
      <c r="E13111">
        <v>0</v>
      </c>
      <c r="F13111">
        <v>1</v>
      </c>
      <c r="G13111">
        <v>2.2000000000000002</v>
      </c>
      <c r="H13111">
        <v>1</v>
      </c>
      <c r="I13111">
        <v>1</v>
      </c>
      <c r="J13111">
        <v>24</v>
      </c>
      <c r="K13111">
        <v>40</v>
      </c>
      <c r="L13111">
        <v>10</v>
      </c>
    </row>
    <row r="13112" spans="1:12" x14ac:dyDescent="0.25">
      <c r="A13112" t="s">
        <v>2486</v>
      </c>
      <c r="B13112">
        <v>1.5002E-2</v>
      </c>
      <c r="C13112" s="1">
        <v>9.9998E-5</v>
      </c>
      <c r="D13112">
        <v>0</v>
      </c>
      <c r="E13112">
        <v>0</v>
      </c>
      <c r="F13112">
        <v>1</v>
      </c>
      <c r="G13112">
        <v>2.2200000000000002</v>
      </c>
      <c r="H13112">
        <v>1</v>
      </c>
      <c r="I13112">
        <v>1</v>
      </c>
      <c r="J13112">
        <v>24</v>
      </c>
      <c r="K13112">
        <v>40</v>
      </c>
      <c r="L13112">
        <v>10</v>
      </c>
    </row>
    <row r="13113" spans="1:12" x14ac:dyDescent="0.25">
      <c r="A13113" t="s">
        <v>2486</v>
      </c>
      <c r="B13113">
        <v>1.5002E-2</v>
      </c>
      <c r="C13113" s="1">
        <v>9.9998E-5</v>
      </c>
      <c r="D13113">
        <v>0</v>
      </c>
      <c r="E13113">
        <v>0</v>
      </c>
      <c r="F13113">
        <v>1</v>
      </c>
      <c r="G13113">
        <v>2.2400000000000002</v>
      </c>
      <c r="H13113">
        <v>1</v>
      </c>
      <c r="I13113">
        <v>1</v>
      </c>
      <c r="J13113">
        <v>24</v>
      </c>
      <c r="K13113">
        <v>40</v>
      </c>
      <c r="L13113">
        <v>10</v>
      </c>
    </row>
    <row r="13114" spans="1:12" x14ac:dyDescent="0.25">
      <c r="A13114" t="s">
        <v>2486</v>
      </c>
      <c r="B13114">
        <v>1.5002E-2</v>
      </c>
      <c r="C13114" s="1">
        <v>9.9998E-5</v>
      </c>
      <c r="D13114">
        <v>0</v>
      </c>
      <c r="E13114">
        <v>0</v>
      </c>
      <c r="F13114">
        <v>1</v>
      </c>
      <c r="G13114">
        <v>2.2599999999999998</v>
      </c>
      <c r="H13114">
        <v>1</v>
      </c>
      <c r="I13114">
        <v>1</v>
      </c>
      <c r="J13114">
        <v>24</v>
      </c>
      <c r="K13114">
        <v>40</v>
      </c>
      <c r="L13114">
        <v>10</v>
      </c>
    </row>
    <row r="13115" spans="1:12" x14ac:dyDescent="0.25">
      <c r="A13115" t="s">
        <v>2486</v>
      </c>
      <c r="B13115">
        <v>1.5002E-2</v>
      </c>
      <c r="C13115" s="1">
        <v>9.9998E-5</v>
      </c>
      <c r="D13115">
        <v>0</v>
      </c>
      <c r="E13115">
        <v>0</v>
      </c>
      <c r="F13115">
        <v>1</v>
      </c>
      <c r="G13115">
        <v>2.2799999999999998</v>
      </c>
      <c r="H13115">
        <v>1</v>
      </c>
      <c r="I13115">
        <v>1</v>
      </c>
      <c r="J13115">
        <v>24</v>
      </c>
      <c r="K13115">
        <v>40</v>
      </c>
      <c r="L13115">
        <v>10</v>
      </c>
    </row>
    <row r="13116" spans="1:12" x14ac:dyDescent="0.25">
      <c r="A13116" t="s">
        <v>2487</v>
      </c>
      <c r="B13116">
        <v>1.5002E-2</v>
      </c>
      <c r="C13116" s="1">
        <v>9.9998E-5</v>
      </c>
      <c r="D13116">
        <v>0</v>
      </c>
      <c r="E13116">
        <v>0</v>
      </c>
      <c r="F13116">
        <v>1</v>
      </c>
      <c r="G13116">
        <v>2.2999999999999998</v>
      </c>
      <c r="H13116">
        <v>1</v>
      </c>
      <c r="I13116">
        <v>1</v>
      </c>
      <c r="J13116">
        <v>24</v>
      </c>
      <c r="K13116">
        <v>40</v>
      </c>
      <c r="L13116">
        <v>10</v>
      </c>
    </row>
    <row r="13117" spans="1:12" x14ac:dyDescent="0.25">
      <c r="A13117" t="s">
        <v>2487</v>
      </c>
      <c r="B13117">
        <v>1.5002E-2</v>
      </c>
      <c r="C13117" s="1">
        <v>9.9998E-5</v>
      </c>
      <c r="D13117">
        <v>0</v>
      </c>
      <c r="E13117">
        <v>0</v>
      </c>
      <c r="F13117">
        <v>1</v>
      </c>
      <c r="G13117">
        <v>2.3199999999999998</v>
      </c>
      <c r="H13117">
        <v>1</v>
      </c>
      <c r="I13117">
        <v>1</v>
      </c>
      <c r="J13117">
        <v>24</v>
      </c>
      <c r="K13117">
        <v>40</v>
      </c>
      <c r="L13117">
        <v>10</v>
      </c>
    </row>
    <row r="13118" spans="1:12" x14ac:dyDescent="0.25">
      <c r="A13118" t="s">
        <v>2487</v>
      </c>
      <c r="B13118">
        <v>1.5002E-2</v>
      </c>
      <c r="C13118" s="1">
        <v>9.9998E-5</v>
      </c>
      <c r="D13118">
        <v>0</v>
      </c>
      <c r="E13118">
        <v>0</v>
      </c>
      <c r="F13118">
        <v>1</v>
      </c>
      <c r="G13118">
        <v>2.34</v>
      </c>
      <c r="H13118">
        <v>1</v>
      </c>
      <c r="I13118">
        <v>1</v>
      </c>
      <c r="J13118">
        <v>24</v>
      </c>
      <c r="K13118">
        <v>40</v>
      </c>
      <c r="L13118">
        <v>10</v>
      </c>
    </row>
    <row r="13119" spans="1:12" x14ac:dyDescent="0.25">
      <c r="A13119" t="s">
        <v>2487</v>
      </c>
      <c r="B13119">
        <v>1.5002E-2</v>
      </c>
      <c r="C13119" s="1">
        <v>9.9998E-5</v>
      </c>
      <c r="D13119">
        <v>0</v>
      </c>
      <c r="E13119">
        <v>0</v>
      </c>
      <c r="F13119">
        <v>1</v>
      </c>
      <c r="G13119">
        <v>2.36</v>
      </c>
      <c r="H13119">
        <v>1</v>
      </c>
      <c r="I13119">
        <v>1</v>
      </c>
      <c r="J13119">
        <v>24</v>
      </c>
      <c r="K13119">
        <v>40</v>
      </c>
      <c r="L13119">
        <v>10</v>
      </c>
    </row>
    <row r="13120" spans="1:12" x14ac:dyDescent="0.25">
      <c r="A13120" t="s">
        <v>2487</v>
      </c>
      <c r="B13120">
        <v>1.5002E-2</v>
      </c>
      <c r="C13120" s="1">
        <v>9.9998E-5</v>
      </c>
      <c r="D13120">
        <v>0</v>
      </c>
      <c r="E13120">
        <v>0</v>
      </c>
      <c r="F13120">
        <v>1</v>
      </c>
      <c r="G13120">
        <v>2.38</v>
      </c>
      <c r="H13120">
        <v>1</v>
      </c>
      <c r="I13120">
        <v>1</v>
      </c>
      <c r="J13120">
        <v>24</v>
      </c>
      <c r="K13120">
        <v>40</v>
      </c>
      <c r="L13120">
        <v>10</v>
      </c>
    </row>
    <row r="13121" spans="1:12" x14ac:dyDescent="0.25">
      <c r="A13121" t="s">
        <v>2487</v>
      </c>
      <c r="B13121">
        <v>1.5002E-2</v>
      </c>
      <c r="C13121" s="1">
        <v>9.9998E-5</v>
      </c>
      <c r="D13121">
        <v>0</v>
      </c>
      <c r="E13121">
        <v>0</v>
      </c>
      <c r="F13121">
        <v>1</v>
      </c>
      <c r="G13121">
        <v>2.4</v>
      </c>
      <c r="H13121">
        <v>1</v>
      </c>
      <c r="I13121">
        <v>1</v>
      </c>
      <c r="J13121">
        <v>24</v>
      </c>
      <c r="K13121">
        <v>40</v>
      </c>
      <c r="L13121">
        <v>10</v>
      </c>
    </row>
    <row r="13122" spans="1:12" x14ac:dyDescent="0.25">
      <c r="A13122" t="s">
        <v>2488</v>
      </c>
      <c r="B13122">
        <v>1.5002E-2</v>
      </c>
      <c r="C13122" s="1">
        <v>9.9998E-5</v>
      </c>
      <c r="D13122">
        <v>0</v>
      </c>
      <c r="E13122">
        <v>0</v>
      </c>
      <c r="F13122">
        <v>1</v>
      </c>
      <c r="G13122">
        <v>2.42</v>
      </c>
      <c r="H13122">
        <v>1</v>
      </c>
      <c r="I13122">
        <v>1</v>
      </c>
      <c r="J13122">
        <v>24</v>
      </c>
      <c r="K13122">
        <v>40</v>
      </c>
      <c r="L13122">
        <v>10</v>
      </c>
    </row>
    <row r="13123" spans="1:12" x14ac:dyDescent="0.25">
      <c r="A13123" t="s">
        <v>2488</v>
      </c>
      <c r="B13123">
        <v>1.5002E-2</v>
      </c>
      <c r="C13123" s="1">
        <v>9.9998E-5</v>
      </c>
      <c r="D13123">
        <v>0</v>
      </c>
      <c r="E13123">
        <v>0</v>
      </c>
      <c r="F13123">
        <v>1</v>
      </c>
      <c r="G13123">
        <v>2.44</v>
      </c>
      <c r="H13123">
        <v>1</v>
      </c>
      <c r="I13123">
        <v>1</v>
      </c>
      <c r="J13123">
        <v>24</v>
      </c>
      <c r="K13123">
        <v>40</v>
      </c>
      <c r="L13123">
        <v>10</v>
      </c>
    </row>
    <row r="13124" spans="1:12" x14ac:dyDescent="0.25">
      <c r="A13124" t="s">
        <v>2488</v>
      </c>
      <c r="B13124">
        <v>1.5002E-2</v>
      </c>
      <c r="C13124" s="1">
        <v>9.9998E-5</v>
      </c>
      <c r="D13124">
        <v>0</v>
      </c>
      <c r="E13124">
        <v>0</v>
      </c>
      <c r="F13124">
        <v>1</v>
      </c>
      <c r="G13124">
        <v>2.46</v>
      </c>
      <c r="H13124">
        <v>1</v>
      </c>
      <c r="I13124">
        <v>1</v>
      </c>
      <c r="J13124">
        <v>24</v>
      </c>
      <c r="K13124">
        <v>40</v>
      </c>
      <c r="L13124">
        <v>10</v>
      </c>
    </row>
    <row r="13125" spans="1:12" x14ac:dyDescent="0.25">
      <c r="A13125" t="s">
        <v>2488</v>
      </c>
      <c r="B13125">
        <v>1.5002E-2</v>
      </c>
      <c r="C13125" s="1">
        <v>9.9998E-5</v>
      </c>
      <c r="D13125">
        <v>0</v>
      </c>
      <c r="E13125">
        <v>0</v>
      </c>
      <c r="F13125">
        <v>1</v>
      </c>
      <c r="G13125">
        <v>2.48</v>
      </c>
      <c r="H13125">
        <v>1</v>
      </c>
      <c r="I13125">
        <v>1</v>
      </c>
      <c r="J13125">
        <v>24</v>
      </c>
      <c r="K13125">
        <v>40</v>
      </c>
      <c r="L13125">
        <v>10</v>
      </c>
    </row>
    <row r="13126" spans="1:12" x14ac:dyDescent="0.25">
      <c r="A13126" t="s">
        <v>2488</v>
      </c>
      <c r="B13126">
        <v>1.5002E-2</v>
      </c>
      <c r="C13126" s="1">
        <v>9.9998E-5</v>
      </c>
      <c r="D13126">
        <v>0</v>
      </c>
      <c r="E13126">
        <v>0</v>
      </c>
      <c r="F13126">
        <v>1</v>
      </c>
      <c r="G13126">
        <v>2.5</v>
      </c>
      <c r="H13126">
        <v>1</v>
      </c>
      <c r="I13126">
        <v>1</v>
      </c>
      <c r="J13126">
        <v>24</v>
      </c>
      <c r="K13126">
        <v>40</v>
      </c>
      <c r="L13126">
        <v>10</v>
      </c>
    </row>
    <row r="13127" spans="1:12" x14ac:dyDescent="0.25">
      <c r="A13127" t="s">
        <v>2489</v>
      </c>
      <c r="B13127">
        <v>1.5002E-2</v>
      </c>
      <c r="C13127" s="1">
        <v>9.9998E-5</v>
      </c>
      <c r="D13127">
        <v>0</v>
      </c>
      <c r="E13127">
        <v>0</v>
      </c>
      <c r="F13127">
        <v>1</v>
      </c>
      <c r="G13127">
        <v>2.52</v>
      </c>
      <c r="H13127">
        <v>1</v>
      </c>
      <c r="I13127">
        <v>1</v>
      </c>
      <c r="J13127">
        <v>24</v>
      </c>
      <c r="K13127">
        <v>40</v>
      </c>
      <c r="L13127">
        <v>10</v>
      </c>
    </row>
    <row r="13128" spans="1:12" x14ac:dyDescent="0.25">
      <c r="A13128" t="s">
        <v>2489</v>
      </c>
      <c r="B13128">
        <v>1.5002E-2</v>
      </c>
      <c r="C13128" s="1">
        <v>9.9998E-5</v>
      </c>
      <c r="D13128">
        <v>0</v>
      </c>
      <c r="E13128">
        <v>0</v>
      </c>
      <c r="F13128">
        <v>1</v>
      </c>
      <c r="G13128">
        <v>2.54</v>
      </c>
      <c r="H13128">
        <v>1</v>
      </c>
      <c r="I13128">
        <v>1</v>
      </c>
      <c r="J13128">
        <v>24</v>
      </c>
      <c r="K13128">
        <v>40</v>
      </c>
      <c r="L13128">
        <v>10</v>
      </c>
    </row>
    <row r="13129" spans="1:12" x14ac:dyDescent="0.25">
      <c r="A13129" t="s">
        <v>2489</v>
      </c>
      <c r="B13129">
        <v>1.5002E-2</v>
      </c>
      <c r="C13129" s="1">
        <v>9.9998E-5</v>
      </c>
      <c r="D13129">
        <v>0</v>
      </c>
      <c r="E13129">
        <v>0</v>
      </c>
      <c r="F13129">
        <v>1</v>
      </c>
      <c r="G13129">
        <v>2.56</v>
      </c>
      <c r="H13129">
        <v>1</v>
      </c>
      <c r="I13129">
        <v>1</v>
      </c>
      <c r="J13129">
        <v>24</v>
      </c>
      <c r="K13129">
        <v>40</v>
      </c>
      <c r="L13129">
        <v>10</v>
      </c>
    </row>
    <row r="13130" spans="1:12" x14ac:dyDescent="0.25">
      <c r="A13130" t="s">
        <v>2489</v>
      </c>
      <c r="B13130">
        <v>1.5002E-2</v>
      </c>
      <c r="C13130" s="1">
        <v>9.9998E-5</v>
      </c>
      <c r="D13130">
        <v>0</v>
      </c>
      <c r="E13130">
        <v>0</v>
      </c>
      <c r="F13130">
        <v>1</v>
      </c>
      <c r="G13130">
        <v>2.58</v>
      </c>
      <c r="H13130">
        <v>1</v>
      </c>
      <c r="I13130">
        <v>1</v>
      </c>
      <c r="J13130">
        <v>24</v>
      </c>
      <c r="K13130">
        <v>40</v>
      </c>
      <c r="L13130">
        <v>10</v>
      </c>
    </row>
    <row r="13131" spans="1:12" x14ac:dyDescent="0.25">
      <c r="A13131" t="s">
        <v>2489</v>
      </c>
      <c r="B13131">
        <v>1.5002E-2</v>
      </c>
      <c r="C13131" s="1">
        <v>9.9998E-5</v>
      </c>
      <c r="D13131">
        <v>0</v>
      </c>
      <c r="E13131">
        <v>0</v>
      </c>
      <c r="F13131">
        <v>1</v>
      </c>
      <c r="G13131">
        <v>2.6</v>
      </c>
      <c r="H13131">
        <v>1</v>
      </c>
      <c r="I13131">
        <v>1</v>
      </c>
      <c r="J13131">
        <v>24</v>
      </c>
      <c r="K13131">
        <v>40</v>
      </c>
      <c r="L13131">
        <v>10</v>
      </c>
    </row>
    <row r="13132" spans="1:12" x14ac:dyDescent="0.25">
      <c r="A13132" t="s">
        <v>2490</v>
      </c>
      <c r="B13132">
        <v>1.5002E-2</v>
      </c>
      <c r="C13132" s="1">
        <v>9.9998E-5</v>
      </c>
      <c r="D13132">
        <v>0</v>
      </c>
      <c r="E13132">
        <v>0</v>
      </c>
      <c r="F13132">
        <v>1</v>
      </c>
      <c r="G13132">
        <v>2.62</v>
      </c>
      <c r="H13132">
        <v>1</v>
      </c>
      <c r="I13132">
        <v>1</v>
      </c>
      <c r="J13132">
        <v>24</v>
      </c>
      <c r="K13132">
        <v>40</v>
      </c>
      <c r="L13132">
        <v>10</v>
      </c>
    </row>
    <row r="13133" spans="1:12" x14ac:dyDescent="0.25">
      <c r="A13133" t="s">
        <v>2490</v>
      </c>
      <c r="B13133">
        <v>1.5002E-2</v>
      </c>
      <c r="C13133" s="1">
        <v>9.9998E-5</v>
      </c>
      <c r="D13133">
        <v>0</v>
      </c>
      <c r="E13133">
        <v>0</v>
      </c>
      <c r="F13133">
        <v>1</v>
      </c>
      <c r="G13133">
        <v>2.64</v>
      </c>
      <c r="H13133">
        <v>1</v>
      </c>
      <c r="I13133">
        <v>1</v>
      </c>
      <c r="J13133">
        <v>24</v>
      </c>
      <c r="K13133">
        <v>40</v>
      </c>
      <c r="L13133">
        <v>10</v>
      </c>
    </row>
    <row r="13134" spans="1:12" x14ac:dyDescent="0.25">
      <c r="A13134" t="s">
        <v>2490</v>
      </c>
      <c r="B13134">
        <v>1.5002E-2</v>
      </c>
      <c r="C13134" s="1">
        <v>9.9998E-5</v>
      </c>
      <c r="D13134">
        <v>0</v>
      </c>
      <c r="E13134">
        <v>0</v>
      </c>
      <c r="F13134">
        <v>1</v>
      </c>
      <c r="G13134">
        <v>2.66</v>
      </c>
      <c r="H13134">
        <v>1</v>
      </c>
      <c r="I13134">
        <v>1</v>
      </c>
      <c r="J13134">
        <v>24</v>
      </c>
      <c r="K13134">
        <v>40</v>
      </c>
      <c r="L13134">
        <v>10</v>
      </c>
    </row>
    <row r="13135" spans="1:12" x14ac:dyDescent="0.25">
      <c r="A13135" t="s">
        <v>2490</v>
      </c>
      <c r="B13135">
        <v>1.5002E-2</v>
      </c>
      <c r="C13135" s="1">
        <v>9.9998E-5</v>
      </c>
      <c r="D13135">
        <v>0</v>
      </c>
      <c r="E13135">
        <v>0</v>
      </c>
      <c r="F13135">
        <v>1</v>
      </c>
      <c r="G13135">
        <v>2.68</v>
      </c>
      <c r="H13135">
        <v>1</v>
      </c>
      <c r="I13135">
        <v>1</v>
      </c>
      <c r="J13135">
        <v>24</v>
      </c>
      <c r="K13135">
        <v>40</v>
      </c>
      <c r="L13135">
        <v>10</v>
      </c>
    </row>
    <row r="13136" spans="1:12" x14ac:dyDescent="0.25">
      <c r="A13136" t="s">
        <v>2490</v>
      </c>
      <c r="B13136">
        <v>1.5002E-2</v>
      </c>
      <c r="C13136" s="1">
        <v>9.9998E-5</v>
      </c>
      <c r="D13136">
        <v>0</v>
      </c>
      <c r="E13136">
        <v>0</v>
      </c>
      <c r="F13136">
        <v>1</v>
      </c>
      <c r="G13136">
        <v>2.7</v>
      </c>
      <c r="H13136">
        <v>1</v>
      </c>
      <c r="I13136">
        <v>1</v>
      </c>
      <c r="J13136">
        <v>24</v>
      </c>
      <c r="K13136">
        <v>40</v>
      </c>
      <c r="L13136">
        <v>10</v>
      </c>
    </row>
    <row r="13137" spans="1:12" x14ac:dyDescent="0.25">
      <c r="A13137" t="s">
        <v>2490</v>
      </c>
      <c r="B13137">
        <v>1.5002E-2</v>
      </c>
      <c r="C13137" s="1">
        <v>9.9998E-5</v>
      </c>
      <c r="D13137">
        <v>0</v>
      </c>
      <c r="E13137">
        <v>0</v>
      </c>
      <c r="F13137">
        <v>1</v>
      </c>
      <c r="G13137">
        <v>2.72</v>
      </c>
      <c r="H13137">
        <v>1</v>
      </c>
      <c r="I13137">
        <v>1</v>
      </c>
      <c r="J13137">
        <v>24</v>
      </c>
      <c r="K13137">
        <v>40</v>
      </c>
      <c r="L13137">
        <v>10</v>
      </c>
    </row>
    <row r="13138" spans="1:12" x14ac:dyDescent="0.25">
      <c r="A13138" t="s">
        <v>2491</v>
      </c>
      <c r="B13138">
        <v>1.5002E-2</v>
      </c>
      <c r="C13138" s="1">
        <v>9.9998E-5</v>
      </c>
      <c r="D13138">
        <v>0</v>
      </c>
      <c r="E13138">
        <v>0</v>
      </c>
      <c r="F13138">
        <v>1</v>
      </c>
      <c r="G13138">
        <v>2.74</v>
      </c>
      <c r="H13138">
        <v>1</v>
      </c>
      <c r="I13138">
        <v>1</v>
      </c>
      <c r="J13138">
        <v>24</v>
      </c>
      <c r="K13138">
        <v>40</v>
      </c>
      <c r="L13138">
        <v>10</v>
      </c>
    </row>
    <row r="13139" spans="1:12" x14ac:dyDescent="0.25">
      <c r="A13139" t="s">
        <v>2491</v>
      </c>
      <c r="B13139">
        <v>1.5002E-2</v>
      </c>
      <c r="C13139" s="1">
        <v>9.9998E-5</v>
      </c>
      <c r="D13139">
        <v>0</v>
      </c>
      <c r="E13139">
        <v>0</v>
      </c>
      <c r="F13139">
        <v>1</v>
      </c>
      <c r="G13139">
        <v>2.76</v>
      </c>
      <c r="H13139">
        <v>1</v>
      </c>
      <c r="I13139">
        <v>1</v>
      </c>
      <c r="J13139">
        <v>24</v>
      </c>
      <c r="K13139">
        <v>40</v>
      </c>
      <c r="L13139">
        <v>10</v>
      </c>
    </row>
    <row r="13140" spans="1:12" x14ac:dyDescent="0.25">
      <c r="A13140" t="s">
        <v>2491</v>
      </c>
      <c r="B13140">
        <v>1.5002E-2</v>
      </c>
      <c r="C13140" s="1">
        <v>9.9998E-5</v>
      </c>
      <c r="D13140">
        <v>0</v>
      </c>
      <c r="E13140">
        <v>0</v>
      </c>
      <c r="F13140">
        <v>1</v>
      </c>
      <c r="G13140">
        <v>2.78</v>
      </c>
      <c r="H13140">
        <v>1</v>
      </c>
      <c r="I13140">
        <v>1</v>
      </c>
      <c r="J13140">
        <v>24</v>
      </c>
      <c r="K13140">
        <v>40</v>
      </c>
      <c r="L13140">
        <v>10</v>
      </c>
    </row>
    <row r="13141" spans="1:12" x14ac:dyDescent="0.25">
      <c r="A13141" t="s">
        <v>2491</v>
      </c>
      <c r="B13141">
        <v>1.5002E-2</v>
      </c>
      <c r="C13141" s="1">
        <v>9.9998E-5</v>
      </c>
      <c r="D13141">
        <v>0</v>
      </c>
      <c r="E13141">
        <v>0</v>
      </c>
      <c r="F13141">
        <v>1</v>
      </c>
      <c r="G13141">
        <v>2.8</v>
      </c>
      <c r="H13141">
        <v>1</v>
      </c>
      <c r="I13141">
        <v>1</v>
      </c>
      <c r="J13141">
        <v>24</v>
      </c>
      <c r="K13141">
        <v>40</v>
      </c>
      <c r="L13141">
        <v>10</v>
      </c>
    </row>
    <row r="13142" spans="1:12" x14ac:dyDescent="0.25">
      <c r="A13142" t="s">
        <v>2491</v>
      </c>
      <c r="B13142">
        <v>1.5002E-2</v>
      </c>
      <c r="C13142" s="1">
        <v>9.9998E-5</v>
      </c>
      <c r="D13142">
        <v>0</v>
      </c>
      <c r="E13142">
        <v>0</v>
      </c>
      <c r="F13142">
        <v>1</v>
      </c>
      <c r="G13142">
        <v>2.82</v>
      </c>
      <c r="H13142">
        <v>1</v>
      </c>
      <c r="I13142">
        <v>1</v>
      </c>
      <c r="J13142">
        <v>24</v>
      </c>
      <c r="K13142">
        <v>40</v>
      </c>
      <c r="L13142">
        <v>10</v>
      </c>
    </row>
    <row r="13143" spans="1:12" x14ac:dyDescent="0.25">
      <c r="A13143" t="s">
        <v>2492</v>
      </c>
      <c r="B13143">
        <v>1.5002E-2</v>
      </c>
      <c r="C13143" s="1">
        <v>9.9998E-5</v>
      </c>
      <c r="D13143">
        <v>0</v>
      </c>
      <c r="E13143">
        <v>0</v>
      </c>
      <c r="F13143">
        <v>1</v>
      </c>
      <c r="G13143">
        <v>2.84</v>
      </c>
      <c r="H13143">
        <v>1</v>
      </c>
      <c r="I13143">
        <v>1</v>
      </c>
      <c r="J13143">
        <v>24</v>
      </c>
      <c r="K13143">
        <v>40</v>
      </c>
      <c r="L13143">
        <v>10</v>
      </c>
    </row>
    <row r="13144" spans="1:12" x14ac:dyDescent="0.25">
      <c r="A13144" t="s">
        <v>2492</v>
      </c>
      <c r="B13144">
        <v>1.5002E-2</v>
      </c>
      <c r="C13144" s="1">
        <v>9.9998E-5</v>
      </c>
      <c r="D13144">
        <v>0</v>
      </c>
      <c r="E13144">
        <v>0</v>
      </c>
      <c r="F13144">
        <v>1</v>
      </c>
      <c r="G13144">
        <v>2.86</v>
      </c>
      <c r="H13144">
        <v>1</v>
      </c>
      <c r="I13144">
        <v>1</v>
      </c>
      <c r="J13144">
        <v>24</v>
      </c>
      <c r="K13144">
        <v>40</v>
      </c>
      <c r="L13144">
        <v>10</v>
      </c>
    </row>
    <row r="13145" spans="1:12" x14ac:dyDescent="0.25">
      <c r="A13145" t="s">
        <v>2492</v>
      </c>
      <c r="B13145">
        <v>1.5002E-2</v>
      </c>
      <c r="C13145" s="1">
        <v>9.9998E-5</v>
      </c>
      <c r="D13145">
        <v>0</v>
      </c>
      <c r="E13145">
        <v>0</v>
      </c>
      <c r="F13145">
        <v>1</v>
      </c>
      <c r="G13145">
        <v>2.88</v>
      </c>
      <c r="H13145">
        <v>1</v>
      </c>
      <c r="I13145">
        <v>1</v>
      </c>
      <c r="J13145">
        <v>24</v>
      </c>
      <c r="K13145">
        <v>40</v>
      </c>
      <c r="L13145">
        <v>10</v>
      </c>
    </row>
    <row r="13146" spans="1:12" x14ac:dyDescent="0.25">
      <c r="A13146" t="s">
        <v>2492</v>
      </c>
      <c r="B13146">
        <v>1.5002E-2</v>
      </c>
      <c r="C13146" s="1">
        <v>9.9998E-5</v>
      </c>
      <c r="D13146">
        <v>0</v>
      </c>
      <c r="E13146">
        <v>0</v>
      </c>
      <c r="F13146">
        <v>1</v>
      </c>
      <c r="G13146">
        <v>2.9</v>
      </c>
      <c r="H13146">
        <v>1</v>
      </c>
      <c r="I13146">
        <v>1</v>
      </c>
      <c r="J13146">
        <v>24</v>
      </c>
      <c r="K13146">
        <v>40</v>
      </c>
      <c r="L13146">
        <v>10</v>
      </c>
    </row>
    <row r="13147" spans="1:12" x14ac:dyDescent="0.25">
      <c r="A13147" t="s">
        <v>2492</v>
      </c>
      <c r="B13147">
        <v>1.5002E-2</v>
      </c>
      <c r="C13147" s="1">
        <v>9.9998E-5</v>
      </c>
      <c r="D13147">
        <v>0</v>
      </c>
      <c r="E13147">
        <v>0</v>
      </c>
      <c r="F13147">
        <v>1</v>
      </c>
      <c r="G13147">
        <v>2.92</v>
      </c>
      <c r="H13147">
        <v>1</v>
      </c>
      <c r="I13147">
        <v>1</v>
      </c>
      <c r="J13147">
        <v>24</v>
      </c>
      <c r="K13147">
        <v>40</v>
      </c>
      <c r="L13147">
        <v>10</v>
      </c>
    </row>
    <row r="13148" spans="1:12" x14ac:dyDescent="0.25">
      <c r="A13148" t="s">
        <v>2493</v>
      </c>
      <c r="B13148">
        <v>1.5002E-2</v>
      </c>
      <c r="C13148" s="1">
        <v>9.9998E-5</v>
      </c>
      <c r="D13148">
        <v>0</v>
      </c>
      <c r="E13148">
        <v>0</v>
      </c>
      <c r="F13148">
        <v>1</v>
      </c>
      <c r="G13148">
        <v>2.94</v>
      </c>
      <c r="H13148">
        <v>1</v>
      </c>
      <c r="I13148">
        <v>1</v>
      </c>
      <c r="J13148">
        <v>24</v>
      </c>
      <c r="K13148">
        <v>40</v>
      </c>
      <c r="L13148">
        <v>10</v>
      </c>
    </row>
    <row r="13149" spans="1:12" x14ac:dyDescent="0.25">
      <c r="A13149" t="s">
        <v>2493</v>
      </c>
      <c r="B13149">
        <v>1.5002E-2</v>
      </c>
      <c r="C13149" s="1">
        <v>9.9998E-5</v>
      </c>
      <c r="D13149">
        <v>0</v>
      </c>
      <c r="E13149">
        <v>0</v>
      </c>
      <c r="F13149">
        <v>1</v>
      </c>
      <c r="G13149">
        <v>2.96</v>
      </c>
      <c r="H13149">
        <v>1</v>
      </c>
      <c r="I13149">
        <v>1</v>
      </c>
      <c r="J13149">
        <v>24</v>
      </c>
      <c r="K13149">
        <v>40</v>
      </c>
      <c r="L13149">
        <v>10</v>
      </c>
    </row>
    <row r="13150" spans="1:12" x14ac:dyDescent="0.25">
      <c r="A13150" t="s">
        <v>2493</v>
      </c>
      <c r="B13150">
        <v>1.5002E-2</v>
      </c>
      <c r="C13150" s="1">
        <v>9.9998E-5</v>
      </c>
      <c r="D13150">
        <v>0</v>
      </c>
      <c r="E13150">
        <v>0</v>
      </c>
      <c r="F13150">
        <v>1</v>
      </c>
      <c r="G13150">
        <v>2.98</v>
      </c>
      <c r="H13150">
        <v>1</v>
      </c>
      <c r="I13150">
        <v>1</v>
      </c>
      <c r="J13150">
        <v>24</v>
      </c>
      <c r="K13150">
        <v>40</v>
      </c>
      <c r="L13150">
        <v>10</v>
      </c>
    </row>
    <row r="13151" spans="1:12" x14ac:dyDescent="0.25">
      <c r="A13151" t="s">
        <v>2493</v>
      </c>
      <c r="B13151">
        <v>1.5002E-2</v>
      </c>
      <c r="C13151" s="1">
        <v>9.9998E-5</v>
      </c>
      <c r="D13151">
        <v>0</v>
      </c>
      <c r="E13151">
        <v>0</v>
      </c>
      <c r="F13151">
        <v>1</v>
      </c>
      <c r="G13151">
        <v>3</v>
      </c>
      <c r="H13151">
        <v>1</v>
      </c>
      <c r="I13151">
        <v>1</v>
      </c>
      <c r="J13151">
        <v>24</v>
      </c>
      <c r="K13151">
        <v>40</v>
      </c>
      <c r="L13151">
        <v>10</v>
      </c>
    </row>
    <row r="13152" spans="1:12" x14ac:dyDescent="0.25">
      <c r="A13152" t="s">
        <v>2493</v>
      </c>
      <c r="B13152">
        <v>1.5002E-2</v>
      </c>
      <c r="C13152" s="1">
        <v>9.9998E-5</v>
      </c>
      <c r="D13152">
        <v>0</v>
      </c>
      <c r="E13152">
        <v>0</v>
      </c>
      <c r="F13152">
        <v>1</v>
      </c>
      <c r="G13152">
        <v>3.02</v>
      </c>
      <c r="H13152">
        <v>1</v>
      </c>
      <c r="I13152">
        <v>1</v>
      </c>
      <c r="J13152">
        <v>24</v>
      </c>
      <c r="K13152">
        <v>40</v>
      </c>
      <c r="L13152">
        <v>10</v>
      </c>
    </row>
    <row r="13153" spans="1:12" x14ac:dyDescent="0.25">
      <c r="A13153" t="s">
        <v>2493</v>
      </c>
      <c r="B13153">
        <v>1.5002E-2</v>
      </c>
      <c r="C13153" s="1">
        <v>9.9998E-5</v>
      </c>
      <c r="D13153">
        <v>0</v>
      </c>
      <c r="E13153">
        <v>0</v>
      </c>
      <c r="F13153">
        <v>1</v>
      </c>
      <c r="G13153">
        <v>3.04</v>
      </c>
      <c r="H13153">
        <v>1</v>
      </c>
      <c r="I13153">
        <v>1</v>
      </c>
      <c r="J13153">
        <v>24</v>
      </c>
      <c r="K13153">
        <v>40</v>
      </c>
      <c r="L13153">
        <v>10</v>
      </c>
    </row>
    <row r="13154" spans="1:12" x14ac:dyDescent="0.25">
      <c r="A13154" t="s">
        <v>2494</v>
      </c>
      <c r="B13154">
        <v>1.5002E-2</v>
      </c>
      <c r="C13154" s="1">
        <v>9.9998E-5</v>
      </c>
      <c r="D13154">
        <v>0</v>
      </c>
      <c r="E13154">
        <v>0</v>
      </c>
      <c r="F13154">
        <v>1</v>
      </c>
      <c r="G13154">
        <v>3.06</v>
      </c>
      <c r="H13154">
        <v>1</v>
      </c>
      <c r="I13154">
        <v>1</v>
      </c>
      <c r="J13154">
        <v>24</v>
      </c>
      <c r="K13154">
        <v>40</v>
      </c>
      <c r="L13154">
        <v>10</v>
      </c>
    </row>
    <row r="13155" spans="1:12" x14ac:dyDescent="0.25">
      <c r="A13155" t="s">
        <v>2494</v>
      </c>
      <c r="B13155">
        <v>1.5002E-2</v>
      </c>
      <c r="C13155" s="1">
        <v>9.9998E-5</v>
      </c>
      <c r="D13155">
        <v>0</v>
      </c>
      <c r="E13155">
        <v>0</v>
      </c>
      <c r="F13155">
        <v>1</v>
      </c>
      <c r="G13155">
        <v>3.08</v>
      </c>
      <c r="H13155">
        <v>1</v>
      </c>
      <c r="I13155">
        <v>1</v>
      </c>
      <c r="J13155">
        <v>24</v>
      </c>
      <c r="K13155">
        <v>40</v>
      </c>
      <c r="L13155">
        <v>10</v>
      </c>
    </row>
    <row r="13156" spans="1:12" x14ac:dyDescent="0.25">
      <c r="A13156" t="s">
        <v>2494</v>
      </c>
      <c r="B13156">
        <v>1.5002E-2</v>
      </c>
      <c r="C13156" s="1">
        <v>9.9998E-5</v>
      </c>
      <c r="D13156">
        <v>0</v>
      </c>
      <c r="E13156">
        <v>0</v>
      </c>
      <c r="F13156">
        <v>1</v>
      </c>
      <c r="G13156">
        <v>3.1</v>
      </c>
      <c r="H13156">
        <v>1</v>
      </c>
      <c r="I13156">
        <v>1</v>
      </c>
      <c r="J13156">
        <v>24</v>
      </c>
      <c r="K13156">
        <v>40</v>
      </c>
      <c r="L13156">
        <v>10</v>
      </c>
    </row>
    <row r="13157" spans="1:12" x14ac:dyDescent="0.25">
      <c r="A13157" t="s">
        <v>2494</v>
      </c>
      <c r="B13157">
        <v>1.5002E-2</v>
      </c>
      <c r="C13157" s="1">
        <v>9.9998E-5</v>
      </c>
      <c r="D13157">
        <v>0</v>
      </c>
      <c r="E13157">
        <v>0</v>
      </c>
      <c r="F13157">
        <v>1</v>
      </c>
      <c r="G13157">
        <v>3.12</v>
      </c>
      <c r="H13157">
        <v>1</v>
      </c>
      <c r="I13157">
        <v>1</v>
      </c>
      <c r="J13157">
        <v>24</v>
      </c>
      <c r="K13157">
        <v>40</v>
      </c>
      <c r="L13157">
        <v>10</v>
      </c>
    </row>
    <row r="13158" spans="1:12" x14ac:dyDescent="0.25">
      <c r="A13158" t="s">
        <v>2494</v>
      </c>
      <c r="B13158">
        <v>1.5002E-2</v>
      </c>
      <c r="C13158" s="1">
        <v>9.9998E-5</v>
      </c>
      <c r="D13158">
        <v>0</v>
      </c>
      <c r="E13158">
        <v>0</v>
      </c>
      <c r="F13158">
        <v>1</v>
      </c>
      <c r="G13158">
        <v>3.14</v>
      </c>
      <c r="H13158">
        <v>1</v>
      </c>
      <c r="I13158">
        <v>1</v>
      </c>
      <c r="J13158">
        <v>24</v>
      </c>
      <c r="K13158">
        <v>40</v>
      </c>
      <c r="L13158">
        <v>10</v>
      </c>
    </row>
    <row r="13159" spans="1:12" x14ac:dyDescent="0.25">
      <c r="A13159" t="s">
        <v>2495</v>
      </c>
      <c r="B13159">
        <v>1.5002E-2</v>
      </c>
      <c r="C13159" s="1">
        <v>9.9998E-5</v>
      </c>
      <c r="D13159">
        <v>0</v>
      </c>
      <c r="E13159">
        <v>0</v>
      </c>
      <c r="F13159">
        <v>1</v>
      </c>
      <c r="G13159">
        <v>3.16</v>
      </c>
      <c r="H13159">
        <v>1</v>
      </c>
      <c r="I13159">
        <v>1</v>
      </c>
      <c r="J13159">
        <v>24</v>
      </c>
      <c r="K13159">
        <v>40</v>
      </c>
      <c r="L13159">
        <v>10</v>
      </c>
    </row>
    <row r="13160" spans="1:12" x14ac:dyDescent="0.25">
      <c r="A13160" t="s">
        <v>2495</v>
      </c>
      <c r="B13160">
        <v>1.5002E-2</v>
      </c>
      <c r="C13160" s="1">
        <v>9.9998E-5</v>
      </c>
      <c r="D13160">
        <v>0</v>
      </c>
      <c r="E13160">
        <v>0</v>
      </c>
      <c r="F13160">
        <v>1</v>
      </c>
      <c r="G13160">
        <v>3.18</v>
      </c>
      <c r="H13160">
        <v>1</v>
      </c>
      <c r="I13160">
        <v>1</v>
      </c>
      <c r="J13160">
        <v>24</v>
      </c>
      <c r="K13160">
        <v>40</v>
      </c>
      <c r="L13160">
        <v>10</v>
      </c>
    </row>
    <row r="13161" spans="1:12" x14ac:dyDescent="0.25">
      <c r="A13161" t="s">
        <v>2495</v>
      </c>
      <c r="B13161">
        <v>1.5002E-2</v>
      </c>
      <c r="C13161" s="1">
        <v>9.9998E-5</v>
      </c>
      <c r="D13161">
        <v>0</v>
      </c>
      <c r="E13161">
        <v>0</v>
      </c>
      <c r="F13161">
        <v>1</v>
      </c>
      <c r="G13161">
        <v>3.2</v>
      </c>
      <c r="H13161">
        <v>1</v>
      </c>
      <c r="I13161">
        <v>1</v>
      </c>
      <c r="J13161">
        <v>24</v>
      </c>
      <c r="K13161">
        <v>40</v>
      </c>
      <c r="L13161">
        <v>10</v>
      </c>
    </row>
    <row r="13162" spans="1:12" x14ac:dyDescent="0.25">
      <c r="A13162" t="s">
        <v>2495</v>
      </c>
      <c r="B13162">
        <v>1.5002E-2</v>
      </c>
      <c r="C13162" s="1">
        <v>9.9998E-5</v>
      </c>
      <c r="D13162">
        <v>0</v>
      </c>
      <c r="E13162">
        <v>0</v>
      </c>
      <c r="F13162">
        <v>1</v>
      </c>
      <c r="G13162">
        <v>3.22</v>
      </c>
      <c r="H13162">
        <v>1</v>
      </c>
      <c r="I13162">
        <v>1</v>
      </c>
      <c r="J13162">
        <v>24</v>
      </c>
      <c r="K13162">
        <v>40</v>
      </c>
      <c r="L13162">
        <v>10</v>
      </c>
    </row>
    <row r="13163" spans="1:12" x14ac:dyDescent="0.25">
      <c r="A13163" t="s">
        <v>2495</v>
      </c>
      <c r="B13163">
        <v>1.5002E-2</v>
      </c>
      <c r="C13163" s="1">
        <v>9.9998E-5</v>
      </c>
      <c r="D13163">
        <v>0</v>
      </c>
      <c r="E13163">
        <v>0</v>
      </c>
      <c r="F13163">
        <v>1</v>
      </c>
      <c r="G13163">
        <v>3.24</v>
      </c>
      <c r="H13163">
        <v>1</v>
      </c>
      <c r="I13163">
        <v>1</v>
      </c>
      <c r="J13163">
        <v>24</v>
      </c>
      <c r="K13163">
        <v>40</v>
      </c>
      <c r="L13163">
        <v>10</v>
      </c>
    </row>
    <row r="13164" spans="1:12" x14ac:dyDescent="0.25">
      <c r="A13164" t="s">
        <v>2496</v>
      </c>
      <c r="B13164">
        <v>1.5002E-2</v>
      </c>
      <c r="C13164" s="1">
        <v>9.9998E-5</v>
      </c>
      <c r="D13164">
        <v>0</v>
      </c>
      <c r="E13164">
        <v>0</v>
      </c>
      <c r="F13164">
        <v>1</v>
      </c>
      <c r="G13164">
        <v>3.26</v>
      </c>
      <c r="H13164">
        <v>1</v>
      </c>
      <c r="I13164">
        <v>1</v>
      </c>
      <c r="J13164">
        <v>24</v>
      </c>
      <c r="K13164">
        <v>40</v>
      </c>
      <c r="L13164">
        <v>10</v>
      </c>
    </row>
    <row r="13165" spans="1:12" x14ac:dyDescent="0.25">
      <c r="A13165" t="s">
        <v>2496</v>
      </c>
      <c r="B13165">
        <v>1.5002E-2</v>
      </c>
      <c r="C13165" s="1">
        <v>9.9998E-5</v>
      </c>
      <c r="D13165">
        <v>0</v>
      </c>
      <c r="E13165">
        <v>0</v>
      </c>
      <c r="F13165">
        <v>1</v>
      </c>
      <c r="G13165">
        <v>3.28</v>
      </c>
      <c r="H13165">
        <v>1</v>
      </c>
      <c r="I13165">
        <v>1</v>
      </c>
      <c r="J13165">
        <v>24</v>
      </c>
      <c r="K13165">
        <v>40</v>
      </c>
      <c r="L13165">
        <v>10</v>
      </c>
    </row>
    <row r="13166" spans="1:12" x14ac:dyDescent="0.25">
      <c r="A13166" t="s">
        <v>2496</v>
      </c>
      <c r="B13166">
        <v>1.5002E-2</v>
      </c>
      <c r="C13166" s="1">
        <v>9.9998E-5</v>
      </c>
      <c r="D13166">
        <v>0</v>
      </c>
      <c r="E13166">
        <v>0</v>
      </c>
      <c r="F13166">
        <v>1</v>
      </c>
      <c r="G13166">
        <v>3.3</v>
      </c>
      <c r="H13166">
        <v>1</v>
      </c>
      <c r="I13166">
        <v>1</v>
      </c>
      <c r="J13166">
        <v>24</v>
      </c>
      <c r="K13166">
        <v>40</v>
      </c>
      <c r="L13166">
        <v>10</v>
      </c>
    </row>
    <row r="13167" spans="1:12" x14ac:dyDescent="0.25">
      <c r="A13167" t="s">
        <v>2496</v>
      </c>
      <c r="B13167">
        <v>1.5004E-2</v>
      </c>
      <c r="C13167" s="1">
        <v>9.9998E-5</v>
      </c>
      <c r="D13167">
        <v>0</v>
      </c>
      <c r="E13167">
        <v>0</v>
      </c>
      <c r="F13167">
        <v>1</v>
      </c>
      <c r="G13167">
        <v>3.32</v>
      </c>
      <c r="H13167">
        <v>1</v>
      </c>
      <c r="I13167">
        <v>1</v>
      </c>
      <c r="J13167">
        <v>24</v>
      </c>
      <c r="K13167">
        <v>40</v>
      </c>
      <c r="L13167">
        <v>10</v>
      </c>
    </row>
    <row r="13168" spans="1:12" x14ac:dyDescent="0.25">
      <c r="A13168" t="s">
        <v>2496</v>
      </c>
      <c r="B13168">
        <v>1.5002E-2</v>
      </c>
      <c r="C13168" s="1">
        <v>9.9998E-5</v>
      </c>
      <c r="D13168">
        <v>0</v>
      </c>
      <c r="E13168">
        <v>0</v>
      </c>
      <c r="F13168">
        <v>1</v>
      </c>
      <c r="G13168">
        <v>3.34</v>
      </c>
      <c r="H13168">
        <v>1</v>
      </c>
      <c r="I13168">
        <v>1</v>
      </c>
      <c r="J13168">
        <v>24</v>
      </c>
      <c r="K13168">
        <v>40</v>
      </c>
      <c r="L13168">
        <v>10</v>
      </c>
    </row>
    <row r="13169" spans="1:12" x14ac:dyDescent="0.25">
      <c r="A13169" t="s">
        <v>2496</v>
      </c>
      <c r="B13169">
        <v>1.4999999999999999E-2</v>
      </c>
      <c r="C13169" s="1">
        <v>9.9998E-5</v>
      </c>
      <c r="D13169">
        <v>0</v>
      </c>
      <c r="E13169">
        <v>0</v>
      </c>
      <c r="F13169">
        <v>1</v>
      </c>
      <c r="G13169">
        <v>3.36</v>
      </c>
      <c r="H13169">
        <v>1</v>
      </c>
      <c r="I13169">
        <v>1</v>
      </c>
      <c r="J13169">
        <v>24</v>
      </c>
      <c r="K13169">
        <v>40</v>
      </c>
      <c r="L13169">
        <v>10</v>
      </c>
    </row>
    <row r="13170" spans="1:12" x14ac:dyDescent="0.25">
      <c r="A13170" t="s">
        <v>2497</v>
      </c>
      <c r="B13170">
        <v>1.5002E-2</v>
      </c>
      <c r="C13170" s="1">
        <v>9.9998E-5</v>
      </c>
      <c r="D13170">
        <v>0</v>
      </c>
      <c r="E13170">
        <v>0</v>
      </c>
      <c r="F13170">
        <v>1</v>
      </c>
      <c r="G13170">
        <v>3.38</v>
      </c>
      <c r="H13170">
        <v>1</v>
      </c>
      <c r="I13170">
        <v>1</v>
      </c>
      <c r="J13170">
        <v>24</v>
      </c>
      <c r="K13170">
        <v>40</v>
      </c>
      <c r="L13170">
        <v>10</v>
      </c>
    </row>
    <row r="13171" spans="1:12" x14ac:dyDescent="0.25">
      <c r="A13171" t="s">
        <v>2497</v>
      </c>
      <c r="B13171">
        <v>1.5002E-2</v>
      </c>
      <c r="C13171" s="1">
        <v>9.9998E-5</v>
      </c>
      <c r="D13171">
        <v>0</v>
      </c>
      <c r="E13171">
        <v>0</v>
      </c>
      <c r="F13171">
        <v>1</v>
      </c>
      <c r="G13171">
        <v>3.4</v>
      </c>
      <c r="H13171">
        <v>1</v>
      </c>
      <c r="I13171">
        <v>1</v>
      </c>
      <c r="J13171">
        <v>24</v>
      </c>
      <c r="K13171">
        <v>40</v>
      </c>
      <c r="L13171">
        <v>10</v>
      </c>
    </row>
    <row r="13172" spans="1:12" x14ac:dyDescent="0.25">
      <c r="A13172" t="s">
        <v>2497</v>
      </c>
      <c r="B13172">
        <v>1.5002E-2</v>
      </c>
      <c r="C13172" s="1">
        <v>9.9998E-5</v>
      </c>
      <c r="D13172">
        <v>0</v>
      </c>
      <c r="E13172">
        <v>0</v>
      </c>
      <c r="F13172">
        <v>1</v>
      </c>
      <c r="G13172">
        <v>3.42</v>
      </c>
      <c r="H13172">
        <v>1</v>
      </c>
      <c r="I13172">
        <v>1</v>
      </c>
      <c r="J13172">
        <v>24</v>
      </c>
      <c r="K13172">
        <v>40</v>
      </c>
      <c r="L13172">
        <v>10</v>
      </c>
    </row>
    <row r="13173" spans="1:12" x14ac:dyDescent="0.25">
      <c r="A13173" t="s">
        <v>2497</v>
      </c>
      <c r="B13173">
        <v>1.5002E-2</v>
      </c>
      <c r="C13173" s="1">
        <v>9.9998E-5</v>
      </c>
      <c r="D13173">
        <v>0</v>
      </c>
      <c r="E13173">
        <v>0</v>
      </c>
      <c r="F13173">
        <v>1</v>
      </c>
      <c r="G13173">
        <v>3.44</v>
      </c>
      <c r="H13173">
        <v>1</v>
      </c>
      <c r="I13173">
        <v>1</v>
      </c>
      <c r="J13173">
        <v>24</v>
      </c>
      <c r="K13173">
        <v>40</v>
      </c>
      <c r="L13173">
        <v>10</v>
      </c>
    </row>
    <row r="13174" spans="1:12" x14ac:dyDescent="0.25">
      <c r="A13174" t="s">
        <v>2497</v>
      </c>
      <c r="B13174">
        <v>1.5002E-2</v>
      </c>
      <c r="C13174" s="1">
        <v>9.9998E-5</v>
      </c>
      <c r="D13174">
        <v>0</v>
      </c>
      <c r="E13174">
        <v>0</v>
      </c>
      <c r="F13174">
        <v>1</v>
      </c>
      <c r="G13174">
        <v>3.46</v>
      </c>
      <c r="H13174">
        <v>1</v>
      </c>
      <c r="I13174">
        <v>1</v>
      </c>
      <c r="J13174">
        <v>24</v>
      </c>
      <c r="K13174">
        <v>40</v>
      </c>
      <c r="L13174">
        <v>10</v>
      </c>
    </row>
    <row r="13175" spans="1:12" x14ac:dyDescent="0.25">
      <c r="A13175" t="s">
        <v>2498</v>
      </c>
      <c r="B13175">
        <v>1.5002E-2</v>
      </c>
      <c r="C13175" s="1">
        <v>9.9998E-5</v>
      </c>
      <c r="D13175">
        <v>0</v>
      </c>
      <c r="E13175">
        <v>0</v>
      </c>
      <c r="F13175">
        <v>1</v>
      </c>
      <c r="G13175">
        <v>3.48</v>
      </c>
      <c r="H13175">
        <v>1</v>
      </c>
      <c r="I13175">
        <v>1</v>
      </c>
      <c r="J13175">
        <v>24</v>
      </c>
      <c r="K13175">
        <v>40</v>
      </c>
      <c r="L13175">
        <v>10</v>
      </c>
    </row>
    <row r="13176" spans="1:12" x14ac:dyDescent="0.25">
      <c r="A13176" t="s">
        <v>2498</v>
      </c>
      <c r="B13176">
        <v>1.5002E-2</v>
      </c>
      <c r="C13176" s="1">
        <v>9.9998E-5</v>
      </c>
      <c r="D13176">
        <v>0</v>
      </c>
      <c r="E13176">
        <v>0</v>
      </c>
      <c r="F13176">
        <v>1</v>
      </c>
      <c r="G13176">
        <v>3.5</v>
      </c>
      <c r="H13176">
        <v>1</v>
      </c>
      <c r="I13176">
        <v>1</v>
      </c>
      <c r="J13176">
        <v>24</v>
      </c>
      <c r="K13176">
        <v>40</v>
      </c>
      <c r="L13176">
        <v>10</v>
      </c>
    </row>
    <row r="13177" spans="1:12" x14ac:dyDescent="0.25">
      <c r="A13177" t="s">
        <v>2498</v>
      </c>
      <c r="B13177">
        <v>1.5002E-2</v>
      </c>
      <c r="C13177" s="1">
        <v>9.9998E-5</v>
      </c>
      <c r="D13177">
        <v>0</v>
      </c>
      <c r="E13177">
        <v>0</v>
      </c>
      <c r="F13177">
        <v>1</v>
      </c>
      <c r="G13177">
        <v>3.52</v>
      </c>
      <c r="H13177">
        <v>1</v>
      </c>
      <c r="I13177">
        <v>1</v>
      </c>
      <c r="J13177">
        <v>24</v>
      </c>
      <c r="K13177">
        <v>40</v>
      </c>
      <c r="L13177">
        <v>10</v>
      </c>
    </row>
    <row r="13178" spans="1:12" x14ac:dyDescent="0.25">
      <c r="A13178" t="s">
        <v>2498</v>
      </c>
      <c r="B13178">
        <v>1.5002E-2</v>
      </c>
      <c r="C13178" s="1">
        <v>9.9998E-5</v>
      </c>
      <c r="D13178">
        <v>0</v>
      </c>
      <c r="E13178">
        <v>0</v>
      </c>
      <c r="F13178">
        <v>1</v>
      </c>
      <c r="G13178">
        <v>3.54</v>
      </c>
      <c r="H13178">
        <v>1</v>
      </c>
      <c r="I13178">
        <v>1</v>
      </c>
      <c r="J13178">
        <v>24</v>
      </c>
      <c r="K13178">
        <v>40</v>
      </c>
      <c r="L13178">
        <v>10</v>
      </c>
    </row>
    <row r="13179" spans="1:12" x14ac:dyDescent="0.25">
      <c r="A13179" t="s">
        <v>2498</v>
      </c>
      <c r="B13179">
        <v>1.5002E-2</v>
      </c>
      <c r="C13179" s="1">
        <v>9.9998E-5</v>
      </c>
      <c r="D13179">
        <v>0</v>
      </c>
      <c r="E13179">
        <v>0</v>
      </c>
      <c r="F13179">
        <v>1</v>
      </c>
      <c r="G13179">
        <v>3.56</v>
      </c>
      <c r="H13179">
        <v>1</v>
      </c>
      <c r="I13179">
        <v>1</v>
      </c>
      <c r="J13179">
        <v>24</v>
      </c>
      <c r="K13179">
        <v>40</v>
      </c>
      <c r="L13179">
        <v>10</v>
      </c>
    </row>
    <row r="13180" spans="1:12" x14ac:dyDescent="0.25">
      <c r="A13180" t="s">
        <v>2499</v>
      </c>
      <c r="B13180">
        <v>1.5002E-2</v>
      </c>
      <c r="C13180" s="1">
        <v>9.9998E-5</v>
      </c>
      <c r="D13180">
        <v>0</v>
      </c>
      <c r="E13180">
        <v>0</v>
      </c>
      <c r="F13180">
        <v>1</v>
      </c>
      <c r="G13180">
        <v>3.58</v>
      </c>
      <c r="H13180">
        <v>1</v>
      </c>
      <c r="I13180">
        <v>1</v>
      </c>
      <c r="J13180">
        <v>24</v>
      </c>
      <c r="K13180">
        <v>40</v>
      </c>
      <c r="L13180">
        <v>10</v>
      </c>
    </row>
    <row r="13181" spans="1:12" x14ac:dyDescent="0.25">
      <c r="A13181" t="s">
        <v>2499</v>
      </c>
      <c r="B13181">
        <v>1.5002E-2</v>
      </c>
      <c r="C13181" s="1">
        <v>9.9998E-5</v>
      </c>
      <c r="D13181">
        <v>0</v>
      </c>
      <c r="E13181">
        <v>0</v>
      </c>
      <c r="F13181">
        <v>1</v>
      </c>
      <c r="G13181">
        <v>3.6</v>
      </c>
      <c r="H13181">
        <v>1</v>
      </c>
      <c r="I13181">
        <v>1</v>
      </c>
      <c r="J13181">
        <v>24</v>
      </c>
      <c r="K13181">
        <v>40</v>
      </c>
      <c r="L13181">
        <v>10</v>
      </c>
    </row>
    <row r="13182" spans="1:12" x14ac:dyDescent="0.25">
      <c r="A13182" t="s">
        <v>2499</v>
      </c>
      <c r="B13182">
        <v>1.5002E-2</v>
      </c>
      <c r="C13182" s="1">
        <v>9.9998E-5</v>
      </c>
      <c r="D13182">
        <v>0</v>
      </c>
      <c r="E13182">
        <v>0</v>
      </c>
      <c r="F13182">
        <v>1</v>
      </c>
      <c r="G13182">
        <v>3.62</v>
      </c>
      <c r="H13182">
        <v>1</v>
      </c>
      <c r="I13182">
        <v>1</v>
      </c>
      <c r="J13182">
        <v>24</v>
      </c>
      <c r="K13182">
        <v>40</v>
      </c>
      <c r="L13182">
        <v>10</v>
      </c>
    </row>
    <row r="13183" spans="1:12" x14ac:dyDescent="0.25">
      <c r="A13183" t="s">
        <v>2499</v>
      </c>
      <c r="B13183">
        <v>1.5002E-2</v>
      </c>
      <c r="C13183" s="1">
        <v>9.9998E-5</v>
      </c>
      <c r="D13183">
        <v>0</v>
      </c>
      <c r="E13183">
        <v>0</v>
      </c>
      <c r="F13183">
        <v>1</v>
      </c>
      <c r="G13183">
        <v>3.64</v>
      </c>
      <c r="H13183">
        <v>1</v>
      </c>
      <c r="I13183">
        <v>1</v>
      </c>
      <c r="J13183">
        <v>24</v>
      </c>
      <c r="K13183">
        <v>40</v>
      </c>
      <c r="L13183">
        <v>10</v>
      </c>
    </row>
    <row r="13184" spans="1:12" x14ac:dyDescent="0.25">
      <c r="A13184" t="s">
        <v>2499</v>
      </c>
      <c r="B13184">
        <v>1.5002E-2</v>
      </c>
      <c r="C13184" s="1">
        <v>9.9998E-5</v>
      </c>
      <c r="D13184">
        <v>0</v>
      </c>
      <c r="E13184">
        <v>0</v>
      </c>
      <c r="F13184">
        <v>1</v>
      </c>
      <c r="G13184">
        <v>3.66</v>
      </c>
      <c r="H13184">
        <v>1</v>
      </c>
      <c r="I13184">
        <v>1</v>
      </c>
      <c r="J13184">
        <v>24</v>
      </c>
      <c r="K13184">
        <v>40</v>
      </c>
      <c r="L13184">
        <v>10</v>
      </c>
    </row>
    <row r="13185" spans="1:12" x14ac:dyDescent="0.25">
      <c r="A13185" t="s">
        <v>2499</v>
      </c>
      <c r="B13185">
        <v>1.5002E-2</v>
      </c>
      <c r="C13185" s="1">
        <v>9.9998E-5</v>
      </c>
      <c r="D13185">
        <v>0</v>
      </c>
      <c r="E13185">
        <v>0</v>
      </c>
      <c r="F13185">
        <v>1</v>
      </c>
      <c r="G13185">
        <v>3.68</v>
      </c>
      <c r="H13185">
        <v>1</v>
      </c>
      <c r="I13185">
        <v>1</v>
      </c>
      <c r="J13185">
        <v>24</v>
      </c>
      <c r="K13185">
        <v>40</v>
      </c>
      <c r="L13185">
        <v>10</v>
      </c>
    </row>
    <row r="13186" spans="1:12" x14ac:dyDescent="0.25">
      <c r="A13186" t="s">
        <v>2500</v>
      </c>
      <c r="B13186">
        <v>1.5002E-2</v>
      </c>
      <c r="C13186" s="1">
        <v>9.9998E-5</v>
      </c>
      <c r="D13186">
        <v>0</v>
      </c>
      <c r="E13186">
        <v>0</v>
      </c>
      <c r="F13186">
        <v>1</v>
      </c>
      <c r="G13186">
        <v>3.7</v>
      </c>
      <c r="H13186">
        <v>1</v>
      </c>
      <c r="I13186">
        <v>1</v>
      </c>
      <c r="J13186">
        <v>24</v>
      </c>
      <c r="K13186">
        <v>40</v>
      </c>
      <c r="L13186">
        <v>10</v>
      </c>
    </row>
    <row r="13187" spans="1:12" x14ac:dyDescent="0.25">
      <c r="A13187" t="s">
        <v>2500</v>
      </c>
      <c r="B13187">
        <v>1.5002E-2</v>
      </c>
      <c r="C13187" s="1">
        <v>9.9998E-5</v>
      </c>
      <c r="D13187">
        <v>0</v>
      </c>
      <c r="E13187">
        <v>0</v>
      </c>
      <c r="F13187">
        <v>1</v>
      </c>
      <c r="G13187">
        <v>3.72</v>
      </c>
      <c r="H13187">
        <v>1</v>
      </c>
      <c r="I13187">
        <v>1</v>
      </c>
      <c r="J13187">
        <v>24</v>
      </c>
      <c r="K13187">
        <v>40</v>
      </c>
      <c r="L13187">
        <v>10</v>
      </c>
    </row>
    <row r="13188" spans="1:12" x14ac:dyDescent="0.25">
      <c r="A13188" t="s">
        <v>2500</v>
      </c>
      <c r="B13188">
        <v>1.5002E-2</v>
      </c>
      <c r="C13188" s="1">
        <v>9.9998E-5</v>
      </c>
      <c r="D13188">
        <v>0</v>
      </c>
      <c r="E13188">
        <v>0</v>
      </c>
      <c r="F13188">
        <v>1</v>
      </c>
      <c r="G13188">
        <v>3.74</v>
      </c>
      <c r="H13188">
        <v>1</v>
      </c>
      <c r="I13188">
        <v>1</v>
      </c>
      <c r="J13188">
        <v>24</v>
      </c>
      <c r="K13188">
        <v>40</v>
      </c>
      <c r="L13188">
        <v>10</v>
      </c>
    </row>
    <row r="13189" spans="1:12" x14ac:dyDescent="0.25">
      <c r="A13189" t="s">
        <v>2500</v>
      </c>
      <c r="B13189">
        <v>1.5002E-2</v>
      </c>
      <c r="C13189" s="1">
        <v>9.9998E-5</v>
      </c>
      <c r="D13189">
        <v>0</v>
      </c>
      <c r="E13189">
        <v>0</v>
      </c>
      <c r="F13189">
        <v>1</v>
      </c>
      <c r="G13189">
        <v>3.76</v>
      </c>
      <c r="H13189">
        <v>1</v>
      </c>
      <c r="I13189">
        <v>1</v>
      </c>
      <c r="J13189">
        <v>24</v>
      </c>
      <c r="K13189">
        <v>40</v>
      </c>
      <c r="L13189">
        <v>10</v>
      </c>
    </row>
    <row r="13190" spans="1:12" x14ac:dyDescent="0.25">
      <c r="A13190" t="s">
        <v>2500</v>
      </c>
      <c r="B13190">
        <v>1.5002E-2</v>
      </c>
      <c r="C13190" s="1">
        <v>9.9998E-5</v>
      </c>
      <c r="D13190">
        <v>0</v>
      </c>
      <c r="E13190">
        <v>0</v>
      </c>
      <c r="F13190">
        <v>1</v>
      </c>
      <c r="G13190">
        <v>3.78</v>
      </c>
      <c r="H13190">
        <v>1</v>
      </c>
      <c r="I13190">
        <v>1</v>
      </c>
      <c r="J13190">
        <v>24</v>
      </c>
      <c r="K13190">
        <v>40</v>
      </c>
      <c r="L13190">
        <v>10</v>
      </c>
    </row>
    <row r="13191" spans="1:12" x14ac:dyDescent="0.25">
      <c r="A13191" t="s">
        <v>2501</v>
      </c>
      <c r="B13191">
        <v>1.4999999999999999E-2</v>
      </c>
      <c r="C13191" s="1">
        <v>9.9998E-5</v>
      </c>
      <c r="D13191">
        <v>0</v>
      </c>
      <c r="E13191">
        <v>0</v>
      </c>
      <c r="F13191">
        <v>1</v>
      </c>
      <c r="G13191">
        <v>3.8</v>
      </c>
      <c r="H13191">
        <v>1</v>
      </c>
      <c r="I13191">
        <v>1</v>
      </c>
      <c r="J13191">
        <v>24</v>
      </c>
      <c r="K13191">
        <v>40</v>
      </c>
      <c r="L13191">
        <v>10</v>
      </c>
    </row>
    <row r="13192" spans="1:12" x14ac:dyDescent="0.25">
      <c r="A13192" t="s">
        <v>2501</v>
      </c>
      <c r="B13192">
        <v>1.5002E-2</v>
      </c>
      <c r="C13192" s="1">
        <v>9.9998E-5</v>
      </c>
      <c r="D13192">
        <v>0</v>
      </c>
      <c r="E13192">
        <v>0</v>
      </c>
      <c r="F13192">
        <v>1</v>
      </c>
      <c r="G13192">
        <v>3.82</v>
      </c>
      <c r="H13192">
        <v>1</v>
      </c>
      <c r="I13192">
        <v>1</v>
      </c>
      <c r="J13192">
        <v>24</v>
      </c>
      <c r="K13192">
        <v>40</v>
      </c>
      <c r="L13192">
        <v>10</v>
      </c>
    </row>
    <row r="13193" spans="1:12" x14ac:dyDescent="0.25">
      <c r="A13193" t="s">
        <v>2501</v>
      </c>
      <c r="B13193">
        <v>1.5002E-2</v>
      </c>
      <c r="C13193" s="1">
        <v>9.9998E-5</v>
      </c>
      <c r="D13193">
        <v>0</v>
      </c>
      <c r="E13193">
        <v>0</v>
      </c>
      <c r="F13193">
        <v>1</v>
      </c>
      <c r="G13193">
        <v>3.84</v>
      </c>
      <c r="H13193">
        <v>1</v>
      </c>
      <c r="I13193">
        <v>1</v>
      </c>
      <c r="J13193">
        <v>24</v>
      </c>
      <c r="K13193">
        <v>40</v>
      </c>
      <c r="L13193">
        <v>10</v>
      </c>
    </row>
    <row r="13194" spans="1:12" x14ac:dyDescent="0.25">
      <c r="A13194" t="s">
        <v>2501</v>
      </c>
      <c r="B13194">
        <v>1.5002E-2</v>
      </c>
      <c r="C13194" s="1">
        <v>9.9998E-5</v>
      </c>
      <c r="D13194">
        <v>0</v>
      </c>
      <c r="E13194">
        <v>0</v>
      </c>
      <c r="F13194">
        <v>1</v>
      </c>
      <c r="G13194">
        <v>3.86</v>
      </c>
      <c r="H13194">
        <v>1</v>
      </c>
      <c r="I13194">
        <v>1</v>
      </c>
      <c r="J13194">
        <v>24</v>
      </c>
      <c r="K13194">
        <v>40</v>
      </c>
      <c r="L13194">
        <v>10</v>
      </c>
    </row>
    <row r="13195" spans="1:12" x14ac:dyDescent="0.25">
      <c r="A13195" t="s">
        <v>2501</v>
      </c>
      <c r="B13195">
        <v>1.5002E-2</v>
      </c>
      <c r="C13195" s="1">
        <v>9.9998E-5</v>
      </c>
      <c r="D13195">
        <v>0</v>
      </c>
      <c r="E13195">
        <v>0</v>
      </c>
      <c r="F13195">
        <v>1</v>
      </c>
      <c r="G13195">
        <v>3.88</v>
      </c>
      <c r="H13195">
        <v>1</v>
      </c>
      <c r="I13195">
        <v>1</v>
      </c>
      <c r="J13195">
        <v>24</v>
      </c>
      <c r="K13195">
        <v>40</v>
      </c>
      <c r="L13195">
        <v>10</v>
      </c>
    </row>
    <row r="13196" spans="1:12" x14ac:dyDescent="0.25">
      <c r="A13196" t="s">
        <v>2502</v>
      </c>
      <c r="B13196">
        <v>1.5002E-2</v>
      </c>
      <c r="C13196" s="1">
        <v>9.9998E-5</v>
      </c>
      <c r="D13196">
        <v>0</v>
      </c>
      <c r="E13196">
        <v>0</v>
      </c>
      <c r="F13196">
        <v>1</v>
      </c>
      <c r="G13196">
        <v>3.9</v>
      </c>
      <c r="H13196">
        <v>1</v>
      </c>
      <c r="I13196">
        <v>1</v>
      </c>
      <c r="J13196">
        <v>24</v>
      </c>
      <c r="K13196">
        <v>40</v>
      </c>
      <c r="L13196">
        <v>10</v>
      </c>
    </row>
    <row r="13197" spans="1:12" x14ac:dyDescent="0.25">
      <c r="A13197" t="s">
        <v>2502</v>
      </c>
      <c r="B13197">
        <v>1.4999999999999999E-2</v>
      </c>
      <c r="C13197" s="1">
        <v>9.9998E-5</v>
      </c>
      <c r="D13197">
        <v>0</v>
      </c>
      <c r="E13197">
        <v>0</v>
      </c>
      <c r="F13197">
        <v>1</v>
      </c>
      <c r="G13197">
        <v>3.92</v>
      </c>
      <c r="H13197">
        <v>1</v>
      </c>
      <c r="I13197">
        <v>1</v>
      </c>
      <c r="J13197">
        <v>24</v>
      </c>
      <c r="K13197">
        <v>40</v>
      </c>
      <c r="L13197">
        <v>10</v>
      </c>
    </row>
    <row r="13198" spans="1:12" x14ac:dyDescent="0.25">
      <c r="A13198" t="s">
        <v>2502</v>
      </c>
      <c r="B13198">
        <v>1.5002E-2</v>
      </c>
      <c r="C13198" s="1">
        <v>9.9998E-5</v>
      </c>
      <c r="D13198">
        <v>0</v>
      </c>
      <c r="E13198">
        <v>0</v>
      </c>
      <c r="F13198">
        <v>1</v>
      </c>
      <c r="G13198">
        <v>3.94</v>
      </c>
      <c r="H13198">
        <v>1</v>
      </c>
      <c r="I13198">
        <v>1</v>
      </c>
      <c r="J13198">
        <v>24</v>
      </c>
      <c r="K13198">
        <v>40</v>
      </c>
      <c r="L13198">
        <v>10</v>
      </c>
    </row>
    <row r="13199" spans="1:12" x14ac:dyDescent="0.25">
      <c r="A13199" t="s">
        <v>2502</v>
      </c>
      <c r="B13199">
        <v>1.5002E-2</v>
      </c>
      <c r="C13199" s="1">
        <v>9.9998E-5</v>
      </c>
      <c r="D13199">
        <v>0</v>
      </c>
      <c r="E13199">
        <v>0</v>
      </c>
      <c r="F13199">
        <v>1</v>
      </c>
      <c r="G13199">
        <v>3.96</v>
      </c>
      <c r="H13199">
        <v>1</v>
      </c>
      <c r="I13199">
        <v>1</v>
      </c>
      <c r="J13199">
        <v>24</v>
      </c>
      <c r="K13199">
        <v>40</v>
      </c>
      <c r="L13199">
        <v>10</v>
      </c>
    </row>
    <row r="13200" spans="1:12" x14ac:dyDescent="0.25">
      <c r="A13200" t="s">
        <v>2502</v>
      </c>
      <c r="B13200">
        <v>1.5002E-2</v>
      </c>
      <c r="C13200" s="1">
        <v>9.9998E-5</v>
      </c>
      <c r="D13200">
        <v>0</v>
      </c>
      <c r="E13200">
        <v>0</v>
      </c>
      <c r="F13200">
        <v>1</v>
      </c>
      <c r="G13200">
        <v>3.98</v>
      </c>
      <c r="H13200">
        <v>1</v>
      </c>
      <c r="I13200">
        <v>1</v>
      </c>
      <c r="J13200">
        <v>24</v>
      </c>
      <c r="K13200">
        <v>40</v>
      </c>
      <c r="L13200">
        <v>10</v>
      </c>
    </row>
    <row r="13201" spans="1:12" x14ac:dyDescent="0.25">
      <c r="A13201" t="s">
        <v>2502</v>
      </c>
      <c r="B13201">
        <v>1.5002E-2</v>
      </c>
      <c r="C13201" s="1">
        <v>9.9998E-5</v>
      </c>
      <c r="D13201">
        <v>0</v>
      </c>
      <c r="E13201">
        <v>0</v>
      </c>
      <c r="F13201">
        <v>1.5</v>
      </c>
      <c r="G13201">
        <v>4</v>
      </c>
      <c r="H13201">
        <v>1</v>
      </c>
      <c r="I13201">
        <v>1</v>
      </c>
      <c r="J13201">
        <v>24</v>
      </c>
      <c r="K13201">
        <v>40</v>
      </c>
      <c r="L13201">
        <v>10</v>
      </c>
    </row>
    <row r="13202" spans="1:12" x14ac:dyDescent="0.25">
      <c r="A13202" t="s">
        <v>2503</v>
      </c>
      <c r="B13202">
        <v>-1.4992E-2</v>
      </c>
      <c r="C13202" s="1">
        <v>9.9998E-5</v>
      </c>
      <c r="D13202">
        <v>0</v>
      </c>
      <c r="E13202">
        <v>0</v>
      </c>
      <c r="F13202">
        <v>1.5</v>
      </c>
      <c r="G13202">
        <v>-19.98</v>
      </c>
      <c r="H13202">
        <v>1</v>
      </c>
      <c r="I13202">
        <v>1</v>
      </c>
      <c r="J13202">
        <v>24</v>
      </c>
      <c r="K13202">
        <v>40</v>
      </c>
      <c r="L13202">
        <v>10</v>
      </c>
    </row>
    <row r="13203" spans="1:12" x14ac:dyDescent="0.25">
      <c r="A13203" t="s">
        <v>2503</v>
      </c>
      <c r="B13203">
        <v>-1.4992E-2</v>
      </c>
      <c r="C13203" s="1">
        <v>9.9998E-5</v>
      </c>
      <c r="D13203">
        <v>0</v>
      </c>
      <c r="E13203">
        <v>0</v>
      </c>
      <c r="F13203">
        <v>1.5</v>
      </c>
      <c r="G13203">
        <v>-19.96</v>
      </c>
      <c r="H13203">
        <v>1</v>
      </c>
      <c r="I13203">
        <v>1</v>
      </c>
      <c r="J13203">
        <v>24</v>
      </c>
      <c r="K13203">
        <v>40</v>
      </c>
      <c r="L13203">
        <v>10</v>
      </c>
    </row>
    <row r="13204" spans="1:12" x14ac:dyDescent="0.25">
      <c r="A13204" t="s">
        <v>2503</v>
      </c>
      <c r="B13204">
        <v>-1.4992E-2</v>
      </c>
      <c r="C13204" s="1">
        <v>9.9998E-5</v>
      </c>
      <c r="D13204">
        <v>0</v>
      </c>
      <c r="E13204">
        <v>0</v>
      </c>
      <c r="F13204">
        <v>1.5</v>
      </c>
      <c r="G13204">
        <v>-19.940000000000001</v>
      </c>
      <c r="H13204">
        <v>1</v>
      </c>
      <c r="I13204">
        <v>1</v>
      </c>
      <c r="J13204">
        <v>24</v>
      </c>
      <c r="K13204">
        <v>40</v>
      </c>
      <c r="L13204">
        <v>10</v>
      </c>
    </row>
    <row r="13205" spans="1:12" x14ac:dyDescent="0.25">
      <c r="A13205" t="s">
        <v>2503</v>
      </c>
      <c r="B13205">
        <v>-1.4992E-2</v>
      </c>
      <c r="C13205" s="1">
        <v>9.9998E-5</v>
      </c>
      <c r="D13205">
        <v>0</v>
      </c>
      <c r="E13205">
        <v>0</v>
      </c>
      <c r="F13205">
        <v>1.5</v>
      </c>
      <c r="G13205">
        <v>-19.920000000000002</v>
      </c>
      <c r="H13205">
        <v>1</v>
      </c>
      <c r="I13205">
        <v>1</v>
      </c>
      <c r="J13205">
        <v>24</v>
      </c>
      <c r="K13205">
        <v>40</v>
      </c>
      <c r="L13205">
        <v>10</v>
      </c>
    </row>
    <row r="13206" spans="1:12" x14ac:dyDescent="0.25">
      <c r="A13206" t="s">
        <v>2503</v>
      </c>
      <c r="B13206">
        <v>-1.4992E-2</v>
      </c>
      <c r="C13206" s="1">
        <v>9.9998E-5</v>
      </c>
      <c r="D13206">
        <v>0</v>
      </c>
      <c r="E13206">
        <v>0</v>
      </c>
      <c r="F13206">
        <v>1.5</v>
      </c>
      <c r="G13206">
        <v>-19.899999999999999</v>
      </c>
      <c r="H13206">
        <v>1</v>
      </c>
      <c r="I13206">
        <v>1</v>
      </c>
      <c r="J13206">
        <v>24</v>
      </c>
      <c r="K13206">
        <v>40</v>
      </c>
      <c r="L13206">
        <v>10</v>
      </c>
    </row>
    <row r="13207" spans="1:12" x14ac:dyDescent="0.25">
      <c r="A13207" t="s">
        <v>2504</v>
      </c>
      <c r="B13207">
        <v>-1.4992E-2</v>
      </c>
      <c r="C13207" s="1">
        <v>9.9998E-5</v>
      </c>
      <c r="D13207">
        <v>0</v>
      </c>
      <c r="E13207">
        <v>0</v>
      </c>
      <c r="F13207">
        <v>1.5</v>
      </c>
      <c r="G13207">
        <v>-19.88</v>
      </c>
      <c r="H13207">
        <v>1</v>
      </c>
      <c r="I13207">
        <v>1</v>
      </c>
      <c r="J13207">
        <v>24</v>
      </c>
      <c r="K13207">
        <v>40</v>
      </c>
      <c r="L13207">
        <v>10</v>
      </c>
    </row>
    <row r="13208" spans="1:12" x14ac:dyDescent="0.25">
      <c r="A13208" t="s">
        <v>2504</v>
      </c>
      <c r="B13208">
        <v>-1.4992E-2</v>
      </c>
      <c r="C13208" s="1">
        <v>9.9998E-5</v>
      </c>
      <c r="D13208">
        <v>0</v>
      </c>
      <c r="E13208">
        <v>0</v>
      </c>
      <c r="F13208">
        <v>1.5</v>
      </c>
      <c r="G13208">
        <v>-19.86</v>
      </c>
      <c r="H13208">
        <v>1</v>
      </c>
      <c r="I13208">
        <v>1</v>
      </c>
      <c r="J13208">
        <v>24</v>
      </c>
      <c r="K13208">
        <v>40</v>
      </c>
      <c r="L13208">
        <v>10</v>
      </c>
    </row>
    <row r="13209" spans="1:12" x14ac:dyDescent="0.25">
      <c r="A13209" t="s">
        <v>2504</v>
      </c>
      <c r="B13209">
        <v>-1.4992E-2</v>
      </c>
      <c r="C13209" s="1">
        <v>9.9998E-5</v>
      </c>
      <c r="D13209">
        <v>0</v>
      </c>
      <c r="E13209">
        <v>0</v>
      </c>
      <c r="F13209">
        <v>1.5</v>
      </c>
      <c r="G13209">
        <v>-19.84</v>
      </c>
      <c r="H13209">
        <v>1</v>
      </c>
      <c r="I13209">
        <v>1</v>
      </c>
      <c r="J13209">
        <v>24</v>
      </c>
      <c r="K13209">
        <v>40</v>
      </c>
      <c r="L13209">
        <v>10</v>
      </c>
    </row>
    <row r="13210" spans="1:12" x14ac:dyDescent="0.25">
      <c r="A13210" t="s">
        <v>2504</v>
      </c>
      <c r="B13210">
        <v>-1.4992E-2</v>
      </c>
      <c r="C13210" s="1">
        <v>9.9998E-5</v>
      </c>
      <c r="D13210">
        <v>0</v>
      </c>
      <c r="E13210">
        <v>0</v>
      </c>
      <c r="F13210">
        <v>1.5</v>
      </c>
      <c r="G13210">
        <v>-19.82</v>
      </c>
      <c r="H13210">
        <v>1</v>
      </c>
      <c r="I13210">
        <v>1</v>
      </c>
      <c r="J13210">
        <v>24</v>
      </c>
      <c r="K13210">
        <v>40</v>
      </c>
      <c r="L13210">
        <v>10</v>
      </c>
    </row>
    <row r="13211" spans="1:12" x14ac:dyDescent="0.25">
      <c r="A13211" t="s">
        <v>2504</v>
      </c>
      <c r="B13211">
        <v>-1.4992E-2</v>
      </c>
      <c r="C13211" s="1">
        <v>9.9998E-5</v>
      </c>
      <c r="D13211">
        <v>0</v>
      </c>
      <c r="E13211">
        <v>0</v>
      </c>
      <c r="F13211">
        <v>1.5</v>
      </c>
      <c r="G13211">
        <v>-19.8</v>
      </c>
      <c r="H13211">
        <v>1</v>
      </c>
      <c r="I13211">
        <v>1</v>
      </c>
      <c r="J13211">
        <v>24</v>
      </c>
      <c r="K13211">
        <v>40</v>
      </c>
      <c r="L13211">
        <v>10</v>
      </c>
    </row>
    <row r="13212" spans="1:12" x14ac:dyDescent="0.25">
      <c r="A13212" t="s">
        <v>2505</v>
      </c>
      <c r="B13212">
        <v>-1.4992E-2</v>
      </c>
      <c r="C13212" s="1">
        <v>9.9998E-5</v>
      </c>
      <c r="D13212">
        <v>0</v>
      </c>
      <c r="E13212">
        <v>0</v>
      </c>
      <c r="F13212">
        <v>1.5</v>
      </c>
      <c r="G13212">
        <v>-19.78</v>
      </c>
      <c r="H13212">
        <v>1</v>
      </c>
      <c r="I13212">
        <v>1</v>
      </c>
      <c r="J13212">
        <v>24</v>
      </c>
      <c r="K13212">
        <v>40</v>
      </c>
      <c r="L13212">
        <v>10</v>
      </c>
    </row>
    <row r="13213" spans="1:12" x14ac:dyDescent="0.25">
      <c r="A13213" t="s">
        <v>2505</v>
      </c>
      <c r="B13213">
        <v>-1.4992E-2</v>
      </c>
      <c r="C13213" s="1">
        <v>9.9998E-5</v>
      </c>
      <c r="D13213">
        <v>0</v>
      </c>
      <c r="E13213">
        <v>0</v>
      </c>
      <c r="F13213">
        <v>1.5</v>
      </c>
      <c r="G13213">
        <v>-19.760000000000002</v>
      </c>
      <c r="H13213">
        <v>1</v>
      </c>
      <c r="I13213">
        <v>1</v>
      </c>
      <c r="J13213">
        <v>24</v>
      </c>
      <c r="K13213">
        <v>40</v>
      </c>
      <c r="L13213">
        <v>10</v>
      </c>
    </row>
    <row r="13214" spans="1:12" x14ac:dyDescent="0.25">
      <c r="A13214" t="s">
        <v>2505</v>
      </c>
      <c r="B13214">
        <v>-1.4992E-2</v>
      </c>
      <c r="C13214" s="1">
        <v>9.9998E-5</v>
      </c>
      <c r="D13214">
        <v>0</v>
      </c>
      <c r="E13214">
        <v>0</v>
      </c>
      <c r="F13214">
        <v>1.5</v>
      </c>
      <c r="G13214">
        <v>-19.739999999999998</v>
      </c>
      <c r="H13214">
        <v>1</v>
      </c>
      <c r="I13214">
        <v>1</v>
      </c>
      <c r="J13214">
        <v>24</v>
      </c>
      <c r="K13214">
        <v>40</v>
      </c>
      <c r="L13214">
        <v>10</v>
      </c>
    </row>
    <row r="13215" spans="1:12" x14ac:dyDescent="0.25">
      <c r="A13215" t="s">
        <v>2505</v>
      </c>
      <c r="B13215">
        <v>-1.4992E-2</v>
      </c>
      <c r="C13215" s="1">
        <v>9.9998E-5</v>
      </c>
      <c r="D13215">
        <v>0</v>
      </c>
      <c r="E13215">
        <v>0</v>
      </c>
      <c r="F13215">
        <v>1.5</v>
      </c>
      <c r="G13215">
        <v>-19.72</v>
      </c>
      <c r="H13215">
        <v>1</v>
      </c>
      <c r="I13215">
        <v>1</v>
      </c>
      <c r="J13215">
        <v>24</v>
      </c>
      <c r="K13215">
        <v>40</v>
      </c>
      <c r="L13215">
        <v>10</v>
      </c>
    </row>
    <row r="13216" spans="1:12" x14ac:dyDescent="0.25">
      <c r="A13216" t="s">
        <v>2505</v>
      </c>
      <c r="B13216">
        <v>-1.4992E-2</v>
      </c>
      <c r="C13216" s="1">
        <v>9.9998E-5</v>
      </c>
      <c r="D13216">
        <v>0</v>
      </c>
      <c r="E13216">
        <v>0</v>
      </c>
      <c r="F13216">
        <v>1.5</v>
      </c>
      <c r="G13216">
        <v>-19.7</v>
      </c>
      <c r="H13216">
        <v>1</v>
      </c>
      <c r="I13216">
        <v>1</v>
      </c>
      <c r="J13216">
        <v>24</v>
      </c>
      <c r="K13216">
        <v>40</v>
      </c>
      <c r="L13216">
        <v>10</v>
      </c>
    </row>
    <row r="13217" spans="1:12" x14ac:dyDescent="0.25">
      <c r="A13217" t="s">
        <v>2506</v>
      </c>
      <c r="B13217">
        <v>-1.4992E-2</v>
      </c>
      <c r="C13217" s="1">
        <v>9.9998E-5</v>
      </c>
      <c r="D13217">
        <v>0</v>
      </c>
      <c r="E13217">
        <v>0</v>
      </c>
      <c r="F13217">
        <v>1.5</v>
      </c>
      <c r="G13217">
        <v>-19.68</v>
      </c>
      <c r="H13217">
        <v>1</v>
      </c>
      <c r="I13217">
        <v>1</v>
      </c>
      <c r="J13217">
        <v>24</v>
      </c>
      <c r="K13217">
        <v>40</v>
      </c>
      <c r="L13217">
        <v>10</v>
      </c>
    </row>
    <row r="13218" spans="1:12" x14ac:dyDescent="0.25">
      <c r="A13218" t="s">
        <v>2506</v>
      </c>
      <c r="B13218">
        <v>-1.4992E-2</v>
      </c>
      <c r="C13218" s="1">
        <v>9.9998E-5</v>
      </c>
      <c r="D13218">
        <v>0</v>
      </c>
      <c r="E13218">
        <v>0</v>
      </c>
      <c r="F13218">
        <v>1.5</v>
      </c>
      <c r="G13218">
        <v>-19.66</v>
      </c>
      <c r="H13218">
        <v>1</v>
      </c>
      <c r="I13218">
        <v>1</v>
      </c>
      <c r="J13218">
        <v>24</v>
      </c>
      <c r="K13218">
        <v>40</v>
      </c>
      <c r="L13218">
        <v>10</v>
      </c>
    </row>
    <row r="13219" spans="1:12" x14ac:dyDescent="0.25">
      <c r="A13219" t="s">
        <v>2506</v>
      </c>
      <c r="B13219">
        <v>-1.4992E-2</v>
      </c>
      <c r="C13219" s="1">
        <v>9.9998E-5</v>
      </c>
      <c r="D13219">
        <v>0</v>
      </c>
      <c r="E13219">
        <v>0</v>
      </c>
      <c r="F13219">
        <v>1.5</v>
      </c>
      <c r="G13219">
        <v>-19.64</v>
      </c>
      <c r="H13219">
        <v>1</v>
      </c>
      <c r="I13219">
        <v>1</v>
      </c>
      <c r="J13219">
        <v>24</v>
      </c>
      <c r="K13219">
        <v>40</v>
      </c>
      <c r="L13219">
        <v>10</v>
      </c>
    </row>
    <row r="13220" spans="1:12" x14ac:dyDescent="0.25">
      <c r="A13220" t="s">
        <v>2506</v>
      </c>
      <c r="B13220">
        <v>-1.4992E-2</v>
      </c>
      <c r="C13220" s="1">
        <v>9.9998E-5</v>
      </c>
      <c r="D13220">
        <v>0</v>
      </c>
      <c r="E13220">
        <v>0</v>
      </c>
      <c r="F13220">
        <v>1.5</v>
      </c>
      <c r="G13220">
        <v>-19.62</v>
      </c>
      <c r="H13220">
        <v>1</v>
      </c>
      <c r="I13220">
        <v>1</v>
      </c>
      <c r="J13220">
        <v>24</v>
      </c>
      <c r="K13220">
        <v>40</v>
      </c>
      <c r="L13220">
        <v>10</v>
      </c>
    </row>
    <row r="13221" spans="1:12" x14ac:dyDescent="0.25">
      <c r="A13221" t="s">
        <v>2506</v>
      </c>
      <c r="B13221">
        <v>-1.4992E-2</v>
      </c>
      <c r="C13221" s="1">
        <v>9.9998E-5</v>
      </c>
      <c r="D13221">
        <v>0</v>
      </c>
      <c r="E13221">
        <v>0</v>
      </c>
      <c r="F13221">
        <v>1.5</v>
      </c>
      <c r="G13221">
        <v>-19.600000000000001</v>
      </c>
      <c r="H13221">
        <v>1</v>
      </c>
      <c r="I13221">
        <v>1</v>
      </c>
      <c r="J13221">
        <v>24</v>
      </c>
      <c r="K13221">
        <v>40</v>
      </c>
      <c r="L13221">
        <v>10</v>
      </c>
    </row>
    <row r="13222" spans="1:12" x14ac:dyDescent="0.25">
      <c r="A13222" t="s">
        <v>2506</v>
      </c>
      <c r="B13222">
        <v>-1.4992E-2</v>
      </c>
      <c r="C13222" s="1">
        <v>9.9998E-5</v>
      </c>
      <c r="D13222">
        <v>0</v>
      </c>
      <c r="E13222">
        <v>0</v>
      </c>
      <c r="F13222">
        <v>1.5</v>
      </c>
      <c r="G13222">
        <v>-19.579999999999998</v>
      </c>
      <c r="H13222">
        <v>1</v>
      </c>
      <c r="I13222">
        <v>1</v>
      </c>
      <c r="J13222">
        <v>24</v>
      </c>
      <c r="K13222">
        <v>40</v>
      </c>
      <c r="L13222">
        <v>10</v>
      </c>
    </row>
    <row r="13223" spans="1:12" x14ac:dyDescent="0.25">
      <c r="A13223" t="s">
        <v>2507</v>
      </c>
      <c r="B13223">
        <v>-1.4992E-2</v>
      </c>
      <c r="C13223" s="1">
        <v>9.9998E-5</v>
      </c>
      <c r="D13223">
        <v>0</v>
      </c>
      <c r="E13223">
        <v>0</v>
      </c>
      <c r="F13223">
        <v>1.5</v>
      </c>
      <c r="G13223">
        <v>-19.559999999999999</v>
      </c>
      <c r="H13223">
        <v>1</v>
      </c>
      <c r="I13223">
        <v>1</v>
      </c>
      <c r="J13223">
        <v>24</v>
      </c>
      <c r="K13223">
        <v>40</v>
      </c>
      <c r="L13223">
        <v>10</v>
      </c>
    </row>
    <row r="13224" spans="1:12" x14ac:dyDescent="0.25">
      <c r="A13224" t="s">
        <v>2507</v>
      </c>
      <c r="B13224">
        <v>-1.4992E-2</v>
      </c>
      <c r="C13224" s="1">
        <v>9.9998E-5</v>
      </c>
      <c r="D13224">
        <v>0</v>
      </c>
      <c r="E13224">
        <v>0</v>
      </c>
      <c r="F13224">
        <v>1.5</v>
      </c>
      <c r="G13224">
        <v>-19.54</v>
      </c>
      <c r="H13224">
        <v>1</v>
      </c>
      <c r="I13224">
        <v>1</v>
      </c>
      <c r="J13224">
        <v>24</v>
      </c>
      <c r="K13224">
        <v>40</v>
      </c>
      <c r="L13224">
        <v>10</v>
      </c>
    </row>
    <row r="13225" spans="1:12" x14ac:dyDescent="0.25">
      <c r="A13225" t="s">
        <v>2507</v>
      </c>
      <c r="B13225">
        <v>-1.4992E-2</v>
      </c>
      <c r="C13225" s="1">
        <v>9.9998E-5</v>
      </c>
      <c r="D13225">
        <v>0</v>
      </c>
      <c r="E13225">
        <v>0</v>
      </c>
      <c r="F13225">
        <v>1.5</v>
      </c>
      <c r="G13225">
        <v>-19.52</v>
      </c>
      <c r="H13225">
        <v>1</v>
      </c>
      <c r="I13225">
        <v>1</v>
      </c>
      <c r="J13225">
        <v>24</v>
      </c>
      <c r="K13225">
        <v>40</v>
      </c>
      <c r="L13225">
        <v>10</v>
      </c>
    </row>
    <row r="13226" spans="1:12" x14ac:dyDescent="0.25">
      <c r="A13226" t="s">
        <v>2507</v>
      </c>
      <c r="B13226">
        <v>-1.4992E-2</v>
      </c>
      <c r="C13226" s="1">
        <v>9.9998E-5</v>
      </c>
      <c r="D13226">
        <v>0</v>
      </c>
      <c r="E13226">
        <v>0</v>
      </c>
      <c r="F13226">
        <v>1.5</v>
      </c>
      <c r="G13226">
        <v>-19.5</v>
      </c>
      <c r="H13226">
        <v>1</v>
      </c>
      <c r="I13226">
        <v>1</v>
      </c>
      <c r="J13226">
        <v>24</v>
      </c>
      <c r="K13226">
        <v>40</v>
      </c>
      <c r="L13226">
        <v>10</v>
      </c>
    </row>
    <row r="13227" spans="1:12" x14ac:dyDescent="0.25">
      <c r="A13227" t="s">
        <v>2507</v>
      </c>
      <c r="B13227">
        <v>-1.4992E-2</v>
      </c>
      <c r="C13227" s="1">
        <v>9.9998E-5</v>
      </c>
      <c r="D13227">
        <v>0</v>
      </c>
      <c r="E13227">
        <v>0</v>
      </c>
      <c r="F13227">
        <v>1.5</v>
      </c>
      <c r="G13227">
        <v>-19.48</v>
      </c>
      <c r="H13227">
        <v>1</v>
      </c>
      <c r="I13227">
        <v>1</v>
      </c>
      <c r="J13227">
        <v>24</v>
      </c>
      <c r="K13227">
        <v>40</v>
      </c>
      <c r="L13227">
        <v>10</v>
      </c>
    </row>
    <row r="13228" spans="1:12" x14ac:dyDescent="0.25">
      <c r="A13228" t="s">
        <v>2508</v>
      </c>
      <c r="B13228">
        <v>-1.4992E-2</v>
      </c>
      <c r="C13228" s="1">
        <v>9.9998E-5</v>
      </c>
      <c r="D13228">
        <v>0</v>
      </c>
      <c r="E13228">
        <v>0</v>
      </c>
      <c r="F13228">
        <v>1.5</v>
      </c>
      <c r="G13228">
        <v>-19.46</v>
      </c>
      <c r="H13228">
        <v>1</v>
      </c>
      <c r="I13228">
        <v>1</v>
      </c>
      <c r="J13228">
        <v>24</v>
      </c>
      <c r="K13228">
        <v>40</v>
      </c>
      <c r="L13228">
        <v>10</v>
      </c>
    </row>
    <row r="13229" spans="1:12" x14ac:dyDescent="0.25">
      <c r="A13229" t="s">
        <v>2508</v>
      </c>
      <c r="B13229">
        <v>-1.4992E-2</v>
      </c>
      <c r="C13229" s="1">
        <v>9.9998E-5</v>
      </c>
      <c r="D13229">
        <v>0</v>
      </c>
      <c r="E13229">
        <v>0</v>
      </c>
      <c r="F13229">
        <v>1.5</v>
      </c>
      <c r="G13229">
        <v>-19.440000000000001</v>
      </c>
      <c r="H13229">
        <v>1</v>
      </c>
      <c r="I13229">
        <v>1</v>
      </c>
      <c r="J13229">
        <v>24</v>
      </c>
      <c r="K13229">
        <v>40</v>
      </c>
      <c r="L13229">
        <v>10</v>
      </c>
    </row>
    <row r="13230" spans="1:12" x14ac:dyDescent="0.25">
      <c r="A13230" t="s">
        <v>2508</v>
      </c>
      <c r="B13230">
        <v>-1.4992E-2</v>
      </c>
      <c r="C13230" s="1">
        <v>9.9998E-5</v>
      </c>
      <c r="D13230">
        <v>0</v>
      </c>
      <c r="E13230">
        <v>0</v>
      </c>
      <c r="F13230">
        <v>1.5</v>
      </c>
      <c r="G13230">
        <v>-19.420000000000002</v>
      </c>
      <c r="H13230">
        <v>1</v>
      </c>
      <c r="I13230">
        <v>1</v>
      </c>
      <c r="J13230">
        <v>24</v>
      </c>
      <c r="K13230">
        <v>40</v>
      </c>
      <c r="L13230">
        <v>10</v>
      </c>
    </row>
    <row r="13231" spans="1:12" x14ac:dyDescent="0.25">
      <c r="A13231" t="s">
        <v>2508</v>
      </c>
      <c r="B13231">
        <v>-1.4992E-2</v>
      </c>
      <c r="C13231" s="1">
        <v>9.9998E-5</v>
      </c>
      <c r="D13231">
        <v>0</v>
      </c>
      <c r="E13231">
        <v>0</v>
      </c>
      <c r="F13231">
        <v>1.5</v>
      </c>
      <c r="G13231">
        <v>-19.399999999999999</v>
      </c>
      <c r="H13231">
        <v>1</v>
      </c>
      <c r="I13231">
        <v>1</v>
      </c>
      <c r="J13231">
        <v>24</v>
      </c>
      <c r="K13231">
        <v>40</v>
      </c>
      <c r="L13231">
        <v>10</v>
      </c>
    </row>
    <row r="13232" spans="1:12" x14ac:dyDescent="0.25">
      <c r="A13232" t="s">
        <v>2508</v>
      </c>
      <c r="B13232">
        <v>-1.4992E-2</v>
      </c>
      <c r="C13232" s="1">
        <v>9.9998E-5</v>
      </c>
      <c r="D13232">
        <v>0</v>
      </c>
      <c r="E13232">
        <v>0</v>
      </c>
      <c r="F13232">
        <v>1.5</v>
      </c>
      <c r="G13232">
        <v>-19.38</v>
      </c>
      <c r="H13232">
        <v>1</v>
      </c>
      <c r="I13232">
        <v>1</v>
      </c>
      <c r="J13232">
        <v>24</v>
      </c>
      <c r="K13232">
        <v>40</v>
      </c>
      <c r="L13232">
        <v>10</v>
      </c>
    </row>
    <row r="13233" spans="1:12" x14ac:dyDescent="0.25">
      <c r="A13233" t="s">
        <v>2509</v>
      </c>
      <c r="B13233">
        <v>-1.4992E-2</v>
      </c>
      <c r="C13233" s="1">
        <v>9.9998E-5</v>
      </c>
      <c r="D13233">
        <v>0</v>
      </c>
      <c r="E13233">
        <v>0</v>
      </c>
      <c r="F13233">
        <v>1.5</v>
      </c>
      <c r="G13233">
        <v>-19.36</v>
      </c>
      <c r="H13233">
        <v>1</v>
      </c>
      <c r="I13233">
        <v>1</v>
      </c>
      <c r="J13233">
        <v>24</v>
      </c>
      <c r="K13233">
        <v>40</v>
      </c>
      <c r="L13233">
        <v>10</v>
      </c>
    </row>
    <row r="13234" spans="1:12" x14ac:dyDescent="0.25">
      <c r="A13234" t="s">
        <v>2509</v>
      </c>
      <c r="B13234">
        <v>-1.4992E-2</v>
      </c>
      <c r="C13234" s="1">
        <v>9.9998E-5</v>
      </c>
      <c r="D13234">
        <v>0</v>
      </c>
      <c r="E13234">
        <v>0</v>
      </c>
      <c r="F13234">
        <v>1.5</v>
      </c>
      <c r="G13234">
        <v>-19.34</v>
      </c>
      <c r="H13234">
        <v>1</v>
      </c>
      <c r="I13234">
        <v>1</v>
      </c>
      <c r="J13234">
        <v>24</v>
      </c>
      <c r="K13234">
        <v>40</v>
      </c>
      <c r="L13234">
        <v>10</v>
      </c>
    </row>
    <row r="13235" spans="1:12" x14ac:dyDescent="0.25">
      <c r="A13235" t="s">
        <v>2509</v>
      </c>
      <c r="B13235">
        <v>-1.4992E-2</v>
      </c>
      <c r="C13235" s="1">
        <v>9.9998E-5</v>
      </c>
      <c r="D13235">
        <v>0</v>
      </c>
      <c r="E13235">
        <v>0</v>
      </c>
      <c r="F13235">
        <v>1.5</v>
      </c>
      <c r="G13235">
        <v>-19.32</v>
      </c>
      <c r="H13235">
        <v>1</v>
      </c>
      <c r="I13235">
        <v>1</v>
      </c>
      <c r="J13235">
        <v>24</v>
      </c>
      <c r="K13235">
        <v>40</v>
      </c>
      <c r="L13235">
        <v>10</v>
      </c>
    </row>
    <row r="13236" spans="1:12" x14ac:dyDescent="0.25">
      <c r="A13236" t="s">
        <v>2509</v>
      </c>
      <c r="B13236">
        <v>-1.4992E-2</v>
      </c>
      <c r="C13236" s="1">
        <v>9.9998E-5</v>
      </c>
      <c r="D13236">
        <v>0</v>
      </c>
      <c r="E13236">
        <v>0</v>
      </c>
      <c r="F13236">
        <v>1.5</v>
      </c>
      <c r="G13236">
        <v>-19.3</v>
      </c>
      <c r="H13236">
        <v>1</v>
      </c>
      <c r="I13236">
        <v>1</v>
      </c>
      <c r="J13236">
        <v>24</v>
      </c>
      <c r="K13236">
        <v>40</v>
      </c>
      <c r="L13236">
        <v>10</v>
      </c>
    </row>
    <row r="13237" spans="1:12" x14ac:dyDescent="0.25">
      <c r="A13237" t="s">
        <v>2509</v>
      </c>
      <c r="B13237">
        <v>-1.4992E-2</v>
      </c>
      <c r="C13237" s="1">
        <v>9.9998E-5</v>
      </c>
      <c r="D13237">
        <v>0</v>
      </c>
      <c r="E13237">
        <v>0</v>
      </c>
      <c r="F13237">
        <v>1.5</v>
      </c>
      <c r="G13237">
        <v>-19.28</v>
      </c>
      <c r="H13237">
        <v>1</v>
      </c>
      <c r="I13237">
        <v>1</v>
      </c>
      <c r="J13237">
        <v>24</v>
      </c>
      <c r="K13237">
        <v>40</v>
      </c>
      <c r="L13237">
        <v>10</v>
      </c>
    </row>
    <row r="13238" spans="1:12" x14ac:dyDescent="0.25">
      <c r="A13238" t="s">
        <v>2510</v>
      </c>
      <c r="B13238">
        <v>-1.4992E-2</v>
      </c>
      <c r="C13238" s="1">
        <v>9.9998E-5</v>
      </c>
      <c r="D13238">
        <v>0</v>
      </c>
      <c r="E13238">
        <v>0</v>
      </c>
      <c r="F13238">
        <v>1.5</v>
      </c>
      <c r="G13238">
        <v>-19.260000000000002</v>
      </c>
      <c r="H13238">
        <v>1</v>
      </c>
      <c r="I13238">
        <v>1</v>
      </c>
      <c r="J13238">
        <v>24</v>
      </c>
      <c r="K13238">
        <v>40</v>
      </c>
      <c r="L13238">
        <v>10</v>
      </c>
    </row>
    <row r="13239" spans="1:12" x14ac:dyDescent="0.25">
      <c r="A13239" t="s">
        <v>2510</v>
      </c>
      <c r="B13239">
        <v>-1.4992E-2</v>
      </c>
      <c r="C13239" s="1">
        <v>9.9998E-5</v>
      </c>
      <c r="D13239">
        <v>0</v>
      </c>
      <c r="E13239">
        <v>0</v>
      </c>
      <c r="F13239">
        <v>1.5</v>
      </c>
      <c r="G13239">
        <v>-19.239999999999998</v>
      </c>
      <c r="H13239">
        <v>1</v>
      </c>
      <c r="I13239">
        <v>1</v>
      </c>
      <c r="J13239">
        <v>24</v>
      </c>
      <c r="K13239">
        <v>40</v>
      </c>
      <c r="L13239">
        <v>10</v>
      </c>
    </row>
    <row r="13240" spans="1:12" x14ac:dyDescent="0.25">
      <c r="A13240" t="s">
        <v>2510</v>
      </c>
      <c r="B13240">
        <v>-1.4992E-2</v>
      </c>
      <c r="C13240" s="1">
        <v>9.9998E-5</v>
      </c>
      <c r="D13240">
        <v>0</v>
      </c>
      <c r="E13240">
        <v>0</v>
      </c>
      <c r="F13240">
        <v>1.5</v>
      </c>
      <c r="G13240">
        <v>-19.22</v>
      </c>
      <c r="H13240">
        <v>1</v>
      </c>
      <c r="I13240">
        <v>1</v>
      </c>
      <c r="J13240">
        <v>24</v>
      </c>
      <c r="K13240">
        <v>40</v>
      </c>
      <c r="L13240">
        <v>10</v>
      </c>
    </row>
    <row r="13241" spans="1:12" x14ac:dyDescent="0.25">
      <c r="A13241" t="s">
        <v>2510</v>
      </c>
      <c r="B13241">
        <v>-1.4992E-2</v>
      </c>
      <c r="C13241" s="1">
        <v>9.9998E-5</v>
      </c>
      <c r="D13241">
        <v>0</v>
      </c>
      <c r="E13241">
        <v>0</v>
      </c>
      <c r="F13241">
        <v>1.5</v>
      </c>
      <c r="G13241">
        <v>-19.2</v>
      </c>
      <c r="H13241">
        <v>1</v>
      </c>
      <c r="I13241">
        <v>1</v>
      </c>
      <c r="J13241">
        <v>24</v>
      </c>
      <c r="K13241">
        <v>40</v>
      </c>
      <c r="L13241">
        <v>10</v>
      </c>
    </row>
    <row r="13242" spans="1:12" x14ac:dyDescent="0.25">
      <c r="A13242" t="s">
        <v>2510</v>
      </c>
      <c r="B13242">
        <v>-1.4992E-2</v>
      </c>
      <c r="C13242" s="1">
        <v>9.9998E-5</v>
      </c>
      <c r="D13242">
        <v>0</v>
      </c>
      <c r="E13242">
        <v>0</v>
      </c>
      <c r="F13242">
        <v>1.5</v>
      </c>
      <c r="G13242">
        <v>-19.18</v>
      </c>
      <c r="H13242">
        <v>1</v>
      </c>
      <c r="I13242">
        <v>1</v>
      </c>
      <c r="J13242">
        <v>24</v>
      </c>
      <c r="K13242">
        <v>40</v>
      </c>
      <c r="L13242">
        <v>10</v>
      </c>
    </row>
    <row r="13243" spans="1:12" x14ac:dyDescent="0.25">
      <c r="A13243" t="s">
        <v>2510</v>
      </c>
      <c r="B13243">
        <v>-1.4992E-2</v>
      </c>
      <c r="C13243" s="1">
        <v>9.9998E-5</v>
      </c>
      <c r="D13243">
        <v>0</v>
      </c>
      <c r="E13243">
        <v>0</v>
      </c>
      <c r="F13243">
        <v>1.5</v>
      </c>
      <c r="G13243">
        <v>-19.16</v>
      </c>
      <c r="H13243">
        <v>1</v>
      </c>
      <c r="I13243">
        <v>1</v>
      </c>
      <c r="J13243">
        <v>24</v>
      </c>
      <c r="K13243">
        <v>40</v>
      </c>
      <c r="L13243">
        <v>10</v>
      </c>
    </row>
    <row r="13244" spans="1:12" x14ac:dyDescent="0.25">
      <c r="A13244" t="s">
        <v>2511</v>
      </c>
      <c r="B13244">
        <v>-1.4992E-2</v>
      </c>
      <c r="C13244" s="1">
        <v>9.9998E-5</v>
      </c>
      <c r="D13244">
        <v>0</v>
      </c>
      <c r="E13244">
        <v>0</v>
      </c>
      <c r="F13244">
        <v>1.5</v>
      </c>
      <c r="G13244">
        <v>-19.14</v>
      </c>
      <c r="H13244">
        <v>1</v>
      </c>
      <c r="I13244">
        <v>1</v>
      </c>
      <c r="J13244">
        <v>24</v>
      </c>
      <c r="K13244">
        <v>40</v>
      </c>
      <c r="L13244">
        <v>10</v>
      </c>
    </row>
    <row r="13245" spans="1:12" x14ac:dyDescent="0.25">
      <c r="A13245" t="s">
        <v>2511</v>
      </c>
      <c r="B13245">
        <v>-1.4992E-2</v>
      </c>
      <c r="C13245" s="1">
        <v>9.9998E-5</v>
      </c>
      <c r="D13245">
        <v>0</v>
      </c>
      <c r="E13245">
        <v>0</v>
      </c>
      <c r="F13245">
        <v>1.5</v>
      </c>
      <c r="G13245">
        <v>-19.12</v>
      </c>
      <c r="H13245">
        <v>1</v>
      </c>
      <c r="I13245">
        <v>1</v>
      </c>
      <c r="J13245">
        <v>24</v>
      </c>
      <c r="K13245">
        <v>40</v>
      </c>
      <c r="L13245">
        <v>10</v>
      </c>
    </row>
    <row r="13246" spans="1:12" x14ac:dyDescent="0.25">
      <c r="A13246" t="s">
        <v>2511</v>
      </c>
      <c r="B13246">
        <v>-1.4992E-2</v>
      </c>
      <c r="C13246" s="1">
        <v>9.9998E-5</v>
      </c>
      <c r="D13246">
        <v>0</v>
      </c>
      <c r="E13246">
        <v>0</v>
      </c>
      <c r="F13246">
        <v>1.5</v>
      </c>
      <c r="G13246">
        <v>-19.100000000000001</v>
      </c>
      <c r="H13246">
        <v>1</v>
      </c>
      <c r="I13246">
        <v>1</v>
      </c>
      <c r="J13246">
        <v>24</v>
      </c>
      <c r="K13246">
        <v>40</v>
      </c>
      <c r="L13246">
        <v>10</v>
      </c>
    </row>
    <row r="13247" spans="1:12" x14ac:dyDescent="0.25">
      <c r="A13247" t="s">
        <v>2511</v>
      </c>
      <c r="B13247">
        <v>-1.4992E-2</v>
      </c>
      <c r="C13247" s="1">
        <v>9.9998E-5</v>
      </c>
      <c r="D13247">
        <v>0</v>
      </c>
      <c r="E13247">
        <v>0</v>
      </c>
      <c r="F13247">
        <v>1.5</v>
      </c>
      <c r="G13247">
        <v>-19.079999999999998</v>
      </c>
      <c r="H13247">
        <v>1</v>
      </c>
      <c r="I13247">
        <v>1</v>
      </c>
      <c r="J13247">
        <v>24</v>
      </c>
      <c r="K13247">
        <v>40</v>
      </c>
      <c r="L13247">
        <v>10</v>
      </c>
    </row>
    <row r="13248" spans="1:12" x14ac:dyDescent="0.25">
      <c r="A13248" t="s">
        <v>2511</v>
      </c>
      <c r="B13248">
        <v>-1.4992E-2</v>
      </c>
      <c r="C13248" s="1">
        <v>9.9998E-5</v>
      </c>
      <c r="D13248">
        <v>0</v>
      </c>
      <c r="E13248">
        <v>0</v>
      </c>
      <c r="F13248">
        <v>1.5</v>
      </c>
      <c r="G13248">
        <v>-19.059999999999999</v>
      </c>
      <c r="H13248">
        <v>1</v>
      </c>
      <c r="I13248">
        <v>1</v>
      </c>
      <c r="J13248">
        <v>24</v>
      </c>
      <c r="K13248">
        <v>40</v>
      </c>
      <c r="L13248">
        <v>10</v>
      </c>
    </row>
    <row r="13249" spans="1:12" x14ac:dyDescent="0.25">
      <c r="A13249" t="s">
        <v>2512</v>
      </c>
      <c r="B13249">
        <v>-1.4992E-2</v>
      </c>
      <c r="C13249" s="1">
        <v>9.9998E-5</v>
      </c>
      <c r="D13249">
        <v>0</v>
      </c>
      <c r="E13249">
        <v>0</v>
      </c>
      <c r="F13249">
        <v>1.5</v>
      </c>
      <c r="G13249">
        <v>-19.04</v>
      </c>
      <c r="H13249">
        <v>1</v>
      </c>
      <c r="I13249">
        <v>1</v>
      </c>
      <c r="J13249">
        <v>24</v>
      </c>
      <c r="K13249">
        <v>40</v>
      </c>
      <c r="L13249">
        <v>10</v>
      </c>
    </row>
    <row r="13250" spans="1:12" x14ac:dyDescent="0.25">
      <c r="A13250" t="s">
        <v>2512</v>
      </c>
      <c r="B13250">
        <v>-1.4992E-2</v>
      </c>
      <c r="C13250" s="1">
        <v>9.9998E-5</v>
      </c>
      <c r="D13250">
        <v>0</v>
      </c>
      <c r="E13250">
        <v>0</v>
      </c>
      <c r="F13250">
        <v>1.5</v>
      </c>
      <c r="G13250">
        <v>-19.02</v>
      </c>
      <c r="H13250">
        <v>1</v>
      </c>
      <c r="I13250">
        <v>1</v>
      </c>
      <c r="J13250">
        <v>24</v>
      </c>
      <c r="K13250">
        <v>40</v>
      </c>
      <c r="L13250">
        <v>10</v>
      </c>
    </row>
    <row r="13251" spans="1:12" x14ac:dyDescent="0.25">
      <c r="A13251" t="s">
        <v>2512</v>
      </c>
      <c r="B13251">
        <v>-1.4992E-2</v>
      </c>
      <c r="C13251" s="1">
        <v>9.9998E-5</v>
      </c>
      <c r="D13251">
        <v>0</v>
      </c>
      <c r="E13251">
        <v>0</v>
      </c>
      <c r="F13251">
        <v>1.5</v>
      </c>
      <c r="G13251">
        <v>-19</v>
      </c>
      <c r="H13251">
        <v>1</v>
      </c>
      <c r="I13251">
        <v>1</v>
      </c>
      <c r="J13251">
        <v>24</v>
      </c>
      <c r="K13251">
        <v>40</v>
      </c>
      <c r="L13251">
        <v>10</v>
      </c>
    </row>
    <row r="13252" spans="1:12" x14ac:dyDescent="0.25">
      <c r="A13252" t="s">
        <v>2512</v>
      </c>
      <c r="B13252">
        <v>-1.4992E-2</v>
      </c>
      <c r="C13252" s="1">
        <v>9.9998E-5</v>
      </c>
      <c r="D13252">
        <v>0</v>
      </c>
      <c r="E13252">
        <v>0</v>
      </c>
      <c r="F13252">
        <v>1.5</v>
      </c>
      <c r="G13252">
        <v>-18.98</v>
      </c>
      <c r="H13252">
        <v>1</v>
      </c>
      <c r="I13252">
        <v>1</v>
      </c>
      <c r="J13252">
        <v>24</v>
      </c>
      <c r="K13252">
        <v>40</v>
      </c>
      <c r="L13252">
        <v>10</v>
      </c>
    </row>
    <row r="13253" spans="1:12" x14ac:dyDescent="0.25">
      <c r="A13253" t="s">
        <v>2512</v>
      </c>
      <c r="B13253">
        <v>-1.4992E-2</v>
      </c>
      <c r="C13253" s="1">
        <v>9.9998E-5</v>
      </c>
      <c r="D13253">
        <v>0</v>
      </c>
      <c r="E13253">
        <v>0</v>
      </c>
      <c r="F13253">
        <v>1.5</v>
      </c>
      <c r="G13253">
        <v>-18.96</v>
      </c>
      <c r="H13253">
        <v>1</v>
      </c>
      <c r="I13253">
        <v>1</v>
      </c>
      <c r="J13253">
        <v>24</v>
      </c>
      <c r="K13253">
        <v>40</v>
      </c>
      <c r="L13253">
        <v>10</v>
      </c>
    </row>
    <row r="13254" spans="1:12" x14ac:dyDescent="0.25">
      <c r="A13254" t="s">
        <v>2513</v>
      </c>
      <c r="B13254">
        <v>-1.4992E-2</v>
      </c>
      <c r="C13254" s="1">
        <v>9.9998E-5</v>
      </c>
      <c r="D13254">
        <v>0</v>
      </c>
      <c r="E13254">
        <v>0</v>
      </c>
      <c r="F13254">
        <v>1.5</v>
      </c>
      <c r="G13254">
        <v>-18.940000000000001</v>
      </c>
      <c r="H13254">
        <v>1</v>
      </c>
      <c r="I13254">
        <v>1</v>
      </c>
      <c r="J13254">
        <v>24</v>
      </c>
      <c r="K13254">
        <v>40</v>
      </c>
      <c r="L13254">
        <v>10</v>
      </c>
    </row>
    <row r="13255" spans="1:12" x14ac:dyDescent="0.25">
      <c r="A13255" t="s">
        <v>2513</v>
      </c>
      <c r="B13255">
        <v>-1.4992E-2</v>
      </c>
      <c r="C13255" s="1">
        <v>9.9998E-5</v>
      </c>
      <c r="D13255">
        <v>0</v>
      </c>
      <c r="E13255">
        <v>0</v>
      </c>
      <c r="F13255">
        <v>1.5</v>
      </c>
      <c r="G13255">
        <v>-18.920000000000002</v>
      </c>
      <c r="H13255">
        <v>1</v>
      </c>
      <c r="I13255">
        <v>1</v>
      </c>
      <c r="J13255">
        <v>24</v>
      </c>
      <c r="K13255">
        <v>40</v>
      </c>
      <c r="L13255">
        <v>10</v>
      </c>
    </row>
    <row r="13256" spans="1:12" x14ac:dyDescent="0.25">
      <c r="A13256" t="s">
        <v>2513</v>
      </c>
      <c r="B13256">
        <v>-1.4992E-2</v>
      </c>
      <c r="C13256" s="1">
        <v>9.9998E-5</v>
      </c>
      <c r="D13256">
        <v>0</v>
      </c>
      <c r="E13256">
        <v>0</v>
      </c>
      <c r="F13256">
        <v>1.5</v>
      </c>
      <c r="G13256">
        <v>-18.899999999999999</v>
      </c>
      <c r="H13256">
        <v>1</v>
      </c>
      <c r="I13256">
        <v>1</v>
      </c>
      <c r="J13256">
        <v>24</v>
      </c>
      <c r="K13256">
        <v>40</v>
      </c>
      <c r="L13256">
        <v>10</v>
      </c>
    </row>
    <row r="13257" spans="1:12" x14ac:dyDescent="0.25">
      <c r="A13257" t="s">
        <v>2513</v>
      </c>
      <c r="B13257">
        <v>-1.4992E-2</v>
      </c>
      <c r="C13257" s="1">
        <v>9.9998E-5</v>
      </c>
      <c r="D13257">
        <v>0</v>
      </c>
      <c r="E13257">
        <v>0</v>
      </c>
      <c r="F13257">
        <v>1.5</v>
      </c>
      <c r="G13257">
        <v>-18.88</v>
      </c>
      <c r="H13257">
        <v>1</v>
      </c>
      <c r="I13257">
        <v>1</v>
      </c>
      <c r="J13257">
        <v>24</v>
      </c>
      <c r="K13257">
        <v>40</v>
      </c>
      <c r="L13257">
        <v>10</v>
      </c>
    </row>
    <row r="13258" spans="1:12" x14ac:dyDescent="0.25">
      <c r="A13258" t="s">
        <v>2513</v>
      </c>
      <c r="B13258">
        <v>-1.4992E-2</v>
      </c>
      <c r="C13258" s="1">
        <v>9.9998E-5</v>
      </c>
      <c r="D13258">
        <v>0</v>
      </c>
      <c r="E13258">
        <v>0</v>
      </c>
      <c r="F13258">
        <v>1.5</v>
      </c>
      <c r="G13258">
        <v>-18.86</v>
      </c>
      <c r="H13258">
        <v>1</v>
      </c>
      <c r="I13258">
        <v>1</v>
      </c>
      <c r="J13258">
        <v>24</v>
      </c>
      <c r="K13258">
        <v>40</v>
      </c>
      <c r="L13258">
        <v>10</v>
      </c>
    </row>
    <row r="13259" spans="1:12" x14ac:dyDescent="0.25">
      <c r="A13259" t="s">
        <v>2514</v>
      </c>
      <c r="B13259">
        <v>-1.4992E-2</v>
      </c>
      <c r="C13259" s="1">
        <v>9.9998E-5</v>
      </c>
      <c r="D13259">
        <v>0</v>
      </c>
      <c r="E13259">
        <v>0</v>
      </c>
      <c r="F13259">
        <v>1.5</v>
      </c>
      <c r="G13259">
        <v>-18.84</v>
      </c>
      <c r="H13259">
        <v>1</v>
      </c>
      <c r="I13259">
        <v>1</v>
      </c>
      <c r="J13259">
        <v>24</v>
      </c>
      <c r="K13259">
        <v>40</v>
      </c>
      <c r="L13259">
        <v>10</v>
      </c>
    </row>
    <row r="13260" spans="1:12" x14ac:dyDescent="0.25">
      <c r="A13260" t="s">
        <v>2514</v>
      </c>
      <c r="B13260">
        <v>-1.4992E-2</v>
      </c>
      <c r="C13260" s="1">
        <v>9.9998E-5</v>
      </c>
      <c r="D13260">
        <v>0</v>
      </c>
      <c r="E13260">
        <v>0</v>
      </c>
      <c r="F13260">
        <v>1.5</v>
      </c>
      <c r="G13260">
        <v>-18.82</v>
      </c>
      <c r="H13260">
        <v>1</v>
      </c>
      <c r="I13260">
        <v>1</v>
      </c>
      <c r="J13260">
        <v>24</v>
      </c>
      <c r="K13260">
        <v>40</v>
      </c>
      <c r="L13260">
        <v>10</v>
      </c>
    </row>
    <row r="13261" spans="1:12" x14ac:dyDescent="0.25">
      <c r="A13261" t="s">
        <v>2514</v>
      </c>
      <c r="B13261">
        <v>-1.4992E-2</v>
      </c>
      <c r="C13261" s="1">
        <v>9.9998E-5</v>
      </c>
      <c r="D13261">
        <v>0</v>
      </c>
      <c r="E13261">
        <v>0</v>
      </c>
      <c r="F13261">
        <v>1.5</v>
      </c>
      <c r="G13261">
        <v>-18.8</v>
      </c>
      <c r="H13261">
        <v>1</v>
      </c>
      <c r="I13261">
        <v>1</v>
      </c>
      <c r="J13261">
        <v>24</v>
      </c>
      <c r="K13261">
        <v>40</v>
      </c>
      <c r="L13261">
        <v>10</v>
      </c>
    </row>
    <row r="13262" spans="1:12" x14ac:dyDescent="0.25">
      <c r="A13262" t="s">
        <v>2514</v>
      </c>
      <c r="B13262">
        <v>-1.4992E-2</v>
      </c>
      <c r="C13262" s="1">
        <v>9.9998E-5</v>
      </c>
      <c r="D13262">
        <v>0</v>
      </c>
      <c r="E13262">
        <v>0</v>
      </c>
      <c r="F13262">
        <v>1.5</v>
      </c>
      <c r="G13262">
        <v>-18.78</v>
      </c>
      <c r="H13262">
        <v>1</v>
      </c>
      <c r="I13262">
        <v>1</v>
      </c>
      <c r="J13262">
        <v>24</v>
      </c>
      <c r="K13262">
        <v>40</v>
      </c>
      <c r="L13262">
        <v>10</v>
      </c>
    </row>
    <row r="13263" spans="1:12" x14ac:dyDescent="0.25">
      <c r="A13263" t="s">
        <v>2514</v>
      </c>
      <c r="B13263">
        <v>-1.4992E-2</v>
      </c>
      <c r="C13263" s="1">
        <v>9.9998E-5</v>
      </c>
      <c r="D13263">
        <v>0</v>
      </c>
      <c r="E13263">
        <v>0</v>
      </c>
      <c r="F13263">
        <v>1.5</v>
      </c>
      <c r="G13263">
        <v>-18.760000000000002</v>
      </c>
      <c r="H13263">
        <v>1</v>
      </c>
      <c r="I13263">
        <v>1</v>
      </c>
      <c r="J13263">
        <v>24</v>
      </c>
      <c r="K13263">
        <v>40</v>
      </c>
      <c r="L13263">
        <v>10</v>
      </c>
    </row>
    <row r="13264" spans="1:12" x14ac:dyDescent="0.25">
      <c r="A13264" t="s">
        <v>2514</v>
      </c>
      <c r="B13264">
        <v>-1.4992E-2</v>
      </c>
      <c r="C13264" s="1">
        <v>9.9998E-5</v>
      </c>
      <c r="D13264">
        <v>0</v>
      </c>
      <c r="E13264">
        <v>0</v>
      </c>
      <c r="F13264">
        <v>1.5</v>
      </c>
      <c r="G13264">
        <v>-18.739999999999998</v>
      </c>
      <c r="H13264">
        <v>1</v>
      </c>
      <c r="I13264">
        <v>1</v>
      </c>
      <c r="J13264">
        <v>24</v>
      </c>
      <c r="K13264">
        <v>40</v>
      </c>
      <c r="L13264">
        <v>10</v>
      </c>
    </row>
    <row r="13265" spans="1:12" x14ac:dyDescent="0.25">
      <c r="A13265" t="s">
        <v>2515</v>
      </c>
      <c r="B13265">
        <v>-1.4992E-2</v>
      </c>
      <c r="C13265" s="1">
        <v>9.9998E-5</v>
      </c>
      <c r="D13265">
        <v>0</v>
      </c>
      <c r="E13265">
        <v>0</v>
      </c>
      <c r="F13265">
        <v>1.5</v>
      </c>
      <c r="G13265">
        <v>-18.72</v>
      </c>
      <c r="H13265">
        <v>1</v>
      </c>
      <c r="I13265">
        <v>1</v>
      </c>
      <c r="J13265">
        <v>24</v>
      </c>
      <c r="K13265">
        <v>40</v>
      </c>
      <c r="L13265">
        <v>10</v>
      </c>
    </row>
    <row r="13266" spans="1:12" x14ac:dyDescent="0.25">
      <c r="A13266" t="s">
        <v>2515</v>
      </c>
      <c r="B13266">
        <v>-1.4992E-2</v>
      </c>
      <c r="C13266" s="1">
        <v>9.9998E-5</v>
      </c>
      <c r="D13266">
        <v>0</v>
      </c>
      <c r="E13266">
        <v>0</v>
      </c>
      <c r="F13266">
        <v>1.5</v>
      </c>
      <c r="G13266">
        <v>-18.7</v>
      </c>
      <c r="H13266">
        <v>1</v>
      </c>
      <c r="I13266">
        <v>1</v>
      </c>
      <c r="J13266">
        <v>24</v>
      </c>
      <c r="K13266">
        <v>40</v>
      </c>
      <c r="L13266">
        <v>10</v>
      </c>
    </row>
    <row r="13267" spans="1:12" x14ac:dyDescent="0.25">
      <c r="A13267" t="s">
        <v>2515</v>
      </c>
      <c r="B13267">
        <v>-1.4992E-2</v>
      </c>
      <c r="C13267" s="1">
        <v>9.9998E-5</v>
      </c>
      <c r="D13267">
        <v>0</v>
      </c>
      <c r="E13267">
        <v>0</v>
      </c>
      <c r="F13267">
        <v>1.5</v>
      </c>
      <c r="G13267">
        <v>-18.68</v>
      </c>
      <c r="H13267">
        <v>1</v>
      </c>
      <c r="I13267">
        <v>1</v>
      </c>
      <c r="J13267">
        <v>24</v>
      </c>
      <c r="K13267">
        <v>40</v>
      </c>
      <c r="L13267">
        <v>10</v>
      </c>
    </row>
    <row r="13268" spans="1:12" x14ac:dyDescent="0.25">
      <c r="A13268" t="s">
        <v>2515</v>
      </c>
      <c r="B13268">
        <v>-1.4992E-2</v>
      </c>
      <c r="C13268" s="1">
        <v>9.9998E-5</v>
      </c>
      <c r="D13268">
        <v>0</v>
      </c>
      <c r="E13268">
        <v>0</v>
      </c>
      <c r="F13268">
        <v>1.5</v>
      </c>
      <c r="G13268">
        <v>-18.66</v>
      </c>
      <c r="H13268">
        <v>1</v>
      </c>
      <c r="I13268">
        <v>1</v>
      </c>
      <c r="J13268">
        <v>24</v>
      </c>
      <c r="K13268">
        <v>40</v>
      </c>
      <c r="L13268">
        <v>10</v>
      </c>
    </row>
    <row r="13269" spans="1:12" x14ac:dyDescent="0.25">
      <c r="A13269" t="s">
        <v>2515</v>
      </c>
      <c r="B13269">
        <v>-1.4992E-2</v>
      </c>
      <c r="C13269" s="1">
        <v>9.9998E-5</v>
      </c>
      <c r="D13269">
        <v>0</v>
      </c>
      <c r="E13269">
        <v>0</v>
      </c>
      <c r="F13269">
        <v>1.5</v>
      </c>
      <c r="G13269">
        <v>-18.64</v>
      </c>
      <c r="H13269">
        <v>1</v>
      </c>
      <c r="I13269">
        <v>1</v>
      </c>
      <c r="J13269">
        <v>24</v>
      </c>
      <c r="K13269">
        <v>40</v>
      </c>
      <c r="L13269">
        <v>10</v>
      </c>
    </row>
    <row r="13270" spans="1:12" x14ac:dyDescent="0.25">
      <c r="A13270" t="s">
        <v>2516</v>
      </c>
      <c r="B13270">
        <v>-1.4992E-2</v>
      </c>
      <c r="C13270" s="1">
        <v>9.9998E-5</v>
      </c>
      <c r="D13270">
        <v>0</v>
      </c>
      <c r="E13270">
        <v>0</v>
      </c>
      <c r="F13270">
        <v>1.5</v>
      </c>
      <c r="G13270">
        <v>-18.62</v>
      </c>
      <c r="H13270">
        <v>1</v>
      </c>
      <c r="I13270">
        <v>1</v>
      </c>
      <c r="J13270">
        <v>24</v>
      </c>
      <c r="K13270">
        <v>40</v>
      </c>
      <c r="L13270">
        <v>10</v>
      </c>
    </row>
    <row r="13271" spans="1:12" x14ac:dyDescent="0.25">
      <c r="A13271" t="s">
        <v>2516</v>
      </c>
      <c r="B13271">
        <v>-1.4992E-2</v>
      </c>
      <c r="C13271" s="1">
        <v>9.9998E-5</v>
      </c>
      <c r="D13271">
        <v>0</v>
      </c>
      <c r="E13271">
        <v>0</v>
      </c>
      <c r="F13271">
        <v>1.5</v>
      </c>
      <c r="G13271">
        <v>-18.600000000000001</v>
      </c>
      <c r="H13271">
        <v>1</v>
      </c>
      <c r="I13271">
        <v>1</v>
      </c>
      <c r="J13271">
        <v>24</v>
      </c>
      <c r="K13271">
        <v>40</v>
      </c>
      <c r="L13271">
        <v>10</v>
      </c>
    </row>
    <row r="13272" spans="1:12" x14ac:dyDescent="0.25">
      <c r="A13272" t="s">
        <v>2516</v>
      </c>
      <c r="B13272">
        <v>-1.4992E-2</v>
      </c>
      <c r="C13272" s="1">
        <v>9.9998E-5</v>
      </c>
      <c r="D13272">
        <v>0</v>
      </c>
      <c r="E13272">
        <v>0</v>
      </c>
      <c r="F13272">
        <v>1.5</v>
      </c>
      <c r="G13272">
        <v>-18.579999999999998</v>
      </c>
      <c r="H13272">
        <v>1</v>
      </c>
      <c r="I13272">
        <v>1</v>
      </c>
      <c r="J13272">
        <v>24</v>
      </c>
      <c r="K13272">
        <v>40</v>
      </c>
      <c r="L13272">
        <v>10</v>
      </c>
    </row>
    <row r="13273" spans="1:12" x14ac:dyDescent="0.25">
      <c r="A13273" t="s">
        <v>2516</v>
      </c>
      <c r="B13273">
        <v>-1.4992E-2</v>
      </c>
      <c r="C13273" s="1">
        <v>9.9998E-5</v>
      </c>
      <c r="D13273">
        <v>0</v>
      </c>
      <c r="E13273">
        <v>0</v>
      </c>
      <c r="F13273">
        <v>1.5</v>
      </c>
      <c r="G13273">
        <v>-18.559999999999999</v>
      </c>
      <c r="H13273">
        <v>1</v>
      </c>
      <c r="I13273">
        <v>1</v>
      </c>
      <c r="J13273">
        <v>24</v>
      </c>
      <c r="K13273">
        <v>40</v>
      </c>
      <c r="L13273">
        <v>10</v>
      </c>
    </row>
    <row r="13274" spans="1:12" x14ac:dyDescent="0.25">
      <c r="A13274" t="s">
        <v>2516</v>
      </c>
      <c r="B13274">
        <v>-1.4992E-2</v>
      </c>
      <c r="C13274" s="1">
        <v>9.9998E-5</v>
      </c>
      <c r="D13274">
        <v>0</v>
      </c>
      <c r="E13274">
        <v>0</v>
      </c>
      <c r="F13274">
        <v>1.5</v>
      </c>
      <c r="G13274">
        <v>-18.54</v>
      </c>
      <c r="H13274">
        <v>1</v>
      </c>
      <c r="I13274">
        <v>1</v>
      </c>
      <c r="J13274">
        <v>24</v>
      </c>
      <c r="K13274">
        <v>40</v>
      </c>
      <c r="L13274">
        <v>10</v>
      </c>
    </row>
    <row r="13275" spans="1:12" x14ac:dyDescent="0.25">
      <c r="A13275" t="s">
        <v>2517</v>
      </c>
      <c r="B13275">
        <v>-1.4992E-2</v>
      </c>
      <c r="C13275" s="1">
        <v>9.9998E-5</v>
      </c>
      <c r="D13275">
        <v>0</v>
      </c>
      <c r="E13275">
        <v>0</v>
      </c>
      <c r="F13275">
        <v>1.5</v>
      </c>
      <c r="G13275">
        <v>-18.52</v>
      </c>
      <c r="H13275">
        <v>1</v>
      </c>
      <c r="I13275">
        <v>1</v>
      </c>
      <c r="J13275">
        <v>24</v>
      </c>
      <c r="K13275">
        <v>40</v>
      </c>
      <c r="L13275">
        <v>10</v>
      </c>
    </row>
    <row r="13276" spans="1:12" x14ac:dyDescent="0.25">
      <c r="A13276" t="s">
        <v>2517</v>
      </c>
      <c r="B13276">
        <v>-1.4992E-2</v>
      </c>
      <c r="C13276" s="1">
        <v>9.9998E-5</v>
      </c>
      <c r="D13276">
        <v>0</v>
      </c>
      <c r="E13276">
        <v>0</v>
      </c>
      <c r="F13276">
        <v>1.5</v>
      </c>
      <c r="G13276">
        <v>-18.5</v>
      </c>
      <c r="H13276">
        <v>1</v>
      </c>
      <c r="I13276">
        <v>1</v>
      </c>
      <c r="J13276">
        <v>24</v>
      </c>
      <c r="K13276">
        <v>40</v>
      </c>
      <c r="L13276">
        <v>10</v>
      </c>
    </row>
    <row r="13277" spans="1:12" x14ac:dyDescent="0.25">
      <c r="A13277" t="s">
        <v>2517</v>
      </c>
      <c r="B13277">
        <v>-1.4992E-2</v>
      </c>
      <c r="C13277" s="1">
        <v>9.9998E-5</v>
      </c>
      <c r="D13277">
        <v>0</v>
      </c>
      <c r="E13277">
        <v>0</v>
      </c>
      <c r="F13277">
        <v>1.5</v>
      </c>
      <c r="G13277">
        <v>-18.48</v>
      </c>
      <c r="H13277">
        <v>1</v>
      </c>
      <c r="I13277">
        <v>1</v>
      </c>
      <c r="J13277">
        <v>24</v>
      </c>
      <c r="K13277">
        <v>40</v>
      </c>
      <c r="L13277">
        <v>10</v>
      </c>
    </row>
    <row r="13278" spans="1:12" x14ac:dyDescent="0.25">
      <c r="A13278" t="s">
        <v>2517</v>
      </c>
      <c r="B13278">
        <v>-1.4992E-2</v>
      </c>
      <c r="C13278" s="1">
        <v>9.9998E-5</v>
      </c>
      <c r="D13278">
        <v>0</v>
      </c>
      <c r="E13278">
        <v>0</v>
      </c>
      <c r="F13278">
        <v>1.5</v>
      </c>
      <c r="G13278">
        <v>-18.46</v>
      </c>
      <c r="H13278">
        <v>1</v>
      </c>
      <c r="I13278">
        <v>1</v>
      </c>
      <c r="J13278">
        <v>24</v>
      </c>
      <c r="K13278">
        <v>40</v>
      </c>
      <c r="L13278">
        <v>10</v>
      </c>
    </row>
    <row r="13279" spans="1:12" x14ac:dyDescent="0.25">
      <c r="A13279" t="s">
        <v>2517</v>
      </c>
      <c r="B13279">
        <v>-1.4992E-2</v>
      </c>
      <c r="C13279" s="1">
        <v>9.9998E-5</v>
      </c>
      <c r="D13279">
        <v>0</v>
      </c>
      <c r="E13279">
        <v>0</v>
      </c>
      <c r="F13279">
        <v>1.5</v>
      </c>
      <c r="G13279">
        <v>-18.440000000000001</v>
      </c>
      <c r="H13279">
        <v>1</v>
      </c>
      <c r="I13279">
        <v>1</v>
      </c>
      <c r="J13279">
        <v>24</v>
      </c>
      <c r="K13279">
        <v>40</v>
      </c>
      <c r="L13279">
        <v>10</v>
      </c>
    </row>
    <row r="13280" spans="1:12" x14ac:dyDescent="0.25">
      <c r="A13280" t="s">
        <v>2517</v>
      </c>
      <c r="B13280">
        <v>-1.4992E-2</v>
      </c>
      <c r="C13280" s="1">
        <v>9.9998E-5</v>
      </c>
      <c r="D13280">
        <v>0</v>
      </c>
      <c r="E13280">
        <v>0</v>
      </c>
      <c r="F13280">
        <v>1.5</v>
      </c>
      <c r="G13280">
        <v>-18.420000000000002</v>
      </c>
      <c r="H13280">
        <v>1</v>
      </c>
      <c r="I13280">
        <v>1</v>
      </c>
      <c r="J13280">
        <v>24</v>
      </c>
      <c r="K13280">
        <v>40</v>
      </c>
      <c r="L13280">
        <v>10</v>
      </c>
    </row>
    <row r="13281" spans="1:12" x14ac:dyDescent="0.25">
      <c r="A13281" t="s">
        <v>2518</v>
      </c>
      <c r="B13281">
        <v>-1.4992E-2</v>
      </c>
      <c r="C13281" s="1">
        <v>9.9998E-5</v>
      </c>
      <c r="D13281">
        <v>0</v>
      </c>
      <c r="E13281">
        <v>0</v>
      </c>
      <c r="F13281">
        <v>1.5</v>
      </c>
      <c r="G13281">
        <v>-18.399999999999999</v>
      </c>
      <c r="H13281">
        <v>1</v>
      </c>
      <c r="I13281">
        <v>1</v>
      </c>
      <c r="J13281">
        <v>24</v>
      </c>
      <c r="K13281">
        <v>40</v>
      </c>
      <c r="L13281">
        <v>10</v>
      </c>
    </row>
    <row r="13282" spans="1:12" x14ac:dyDescent="0.25">
      <c r="A13282" t="s">
        <v>2518</v>
      </c>
      <c r="B13282">
        <v>-1.4992E-2</v>
      </c>
      <c r="C13282" s="1">
        <v>9.9998E-5</v>
      </c>
      <c r="D13282">
        <v>0</v>
      </c>
      <c r="E13282">
        <v>0</v>
      </c>
      <c r="F13282">
        <v>1.5</v>
      </c>
      <c r="G13282">
        <v>-18.38</v>
      </c>
      <c r="H13282">
        <v>1</v>
      </c>
      <c r="I13282">
        <v>1</v>
      </c>
      <c r="J13282">
        <v>24</v>
      </c>
      <c r="K13282">
        <v>40</v>
      </c>
      <c r="L13282">
        <v>10</v>
      </c>
    </row>
    <row r="13283" spans="1:12" x14ac:dyDescent="0.25">
      <c r="A13283" t="s">
        <v>2518</v>
      </c>
      <c r="B13283">
        <v>-1.4992E-2</v>
      </c>
      <c r="C13283" s="1">
        <v>9.9998E-5</v>
      </c>
      <c r="D13283">
        <v>0</v>
      </c>
      <c r="E13283">
        <v>0</v>
      </c>
      <c r="F13283">
        <v>1.5</v>
      </c>
      <c r="G13283">
        <v>-18.36</v>
      </c>
      <c r="H13283">
        <v>1</v>
      </c>
      <c r="I13283">
        <v>1</v>
      </c>
      <c r="J13283">
        <v>24</v>
      </c>
      <c r="K13283">
        <v>40</v>
      </c>
      <c r="L13283">
        <v>10</v>
      </c>
    </row>
    <row r="13284" spans="1:12" x14ac:dyDescent="0.25">
      <c r="A13284" t="s">
        <v>2518</v>
      </c>
      <c r="B13284">
        <v>-1.4992E-2</v>
      </c>
      <c r="C13284" s="1">
        <v>9.9998E-5</v>
      </c>
      <c r="D13284">
        <v>0</v>
      </c>
      <c r="E13284">
        <v>0</v>
      </c>
      <c r="F13284">
        <v>1.5</v>
      </c>
      <c r="G13284">
        <v>-18.34</v>
      </c>
      <c r="H13284">
        <v>1</v>
      </c>
      <c r="I13284">
        <v>1</v>
      </c>
      <c r="J13284">
        <v>24</v>
      </c>
      <c r="K13284">
        <v>40</v>
      </c>
      <c r="L13284">
        <v>10</v>
      </c>
    </row>
    <row r="13285" spans="1:12" x14ac:dyDescent="0.25">
      <c r="A13285" t="s">
        <v>2518</v>
      </c>
      <c r="B13285">
        <v>-1.4992E-2</v>
      </c>
      <c r="C13285" s="1">
        <v>9.9998E-5</v>
      </c>
      <c r="D13285">
        <v>0</v>
      </c>
      <c r="E13285">
        <v>0</v>
      </c>
      <c r="F13285">
        <v>1.5</v>
      </c>
      <c r="G13285">
        <v>-18.32</v>
      </c>
      <c r="H13285">
        <v>1</v>
      </c>
      <c r="I13285">
        <v>1</v>
      </c>
      <c r="J13285">
        <v>24</v>
      </c>
      <c r="K13285">
        <v>40</v>
      </c>
      <c r="L13285">
        <v>10</v>
      </c>
    </row>
    <row r="13286" spans="1:12" x14ac:dyDescent="0.25">
      <c r="A13286" t="s">
        <v>2519</v>
      </c>
      <c r="B13286">
        <v>-1.4992E-2</v>
      </c>
      <c r="C13286" s="1">
        <v>9.9998E-5</v>
      </c>
      <c r="D13286">
        <v>0</v>
      </c>
      <c r="E13286">
        <v>0</v>
      </c>
      <c r="F13286">
        <v>1.5</v>
      </c>
      <c r="G13286">
        <v>-18.3</v>
      </c>
      <c r="H13286">
        <v>1</v>
      </c>
      <c r="I13286">
        <v>1</v>
      </c>
      <c r="J13286">
        <v>24</v>
      </c>
      <c r="K13286">
        <v>40</v>
      </c>
      <c r="L13286">
        <v>10</v>
      </c>
    </row>
    <row r="13287" spans="1:12" x14ac:dyDescent="0.25">
      <c r="A13287" t="s">
        <v>2519</v>
      </c>
      <c r="B13287">
        <v>-1.4992E-2</v>
      </c>
      <c r="C13287" s="1">
        <v>9.9998E-5</v>
      </c>
      <c r="D13287">
        <v>0</v>
      </c>
      <c r="E13287">
        <v>0</v>
      </c>
      <c r="F13287">
        <v>1.5</v>
      </c>
      <c r="G13287">
        <v>-18.28</v>
      </c>
      <c r="H13287">
        <v>1</v>
      </c>
      <c r="I13287">
        <v>1</v>
      </c>
      <c r="J13287">
        <v>24</v>
      </c>
      <c r="K13287">
        <v>40</v>
      </c>
      <c r="L13287">
        <v>10</v>
      </c>
    </row>
    <row r="13288" spans="1:12" x14ac:dyDescent="0.25">
      <c r="A13288" t="s">
        <v>2519</v>
      </c>
      <c r="B13288">
        <v>-1.4992E-2</v>
      </c>
      <c r="C13288" s="1">
        <v>9.9998E-5</v>
      </c>
      <c r="D13288">
        <v>0</v>
      </c>
      <c r="E13288">
        <v>0</v>
      </c>
      <c r="F13288">
        <v>1.5</v>
      </c>
      <c r="G13288">
        <v>-18.260000000000002</v>
      </c>
      <c r="H13288">
        <v>1</v>
      </c>
      <c r="I13288">
        <v>1</v>
      </c>
      <c r="J13288">
        <v>24</v>
      </c>
      <c r="K13288">
        <v>40</v>
      </c>
      <c r="L13288">
        <v>10</v>
      </c>
    </row>
    <row r="13289" spans="1:12" x14ac:dyDescent="0.25">
      <c r="A13289" t="s">
        <v>2519</v>
      </c>
      <c r="B13289">
        <v>-1.4992E-2</v>
      </c>
      <c r="C13289" s="1">
        <v>9.9998E-5</v>
      </c>
      <c r="D13289">
        <v>0</v>
      </c>
      <c r="E13289">
        <v>0</v>
      </c>
      <c r="F13289">
        <v>1.5</v>
      </c>
      <c r="G13289">
        <v>-18.239999999999998</v>
      </c>
      <c r="H13289">
        <v>1</v>
      </c>
      <c r="I13289">
        <v>1</v>
      </c>
      <c r="J13289">
        <v>24</v>
      </c>
      <c r="K13289">
        <v>40</v>
      </c>
      <c r="L13289">
        <v>10</v>
      </c>
    </row>
    <row r="13290" spans="1:12" x14ac:dyDescent="0.25">
      <c r="A13290" t="s">
        <v>2519</v>
      </c>
      <c r="B13290">
        <v>-1.4992E-2</v>
      </c>
      <c r="C13290" s="1">
        <v>9.9998E-5</v>
      </c>
      <c r="D13290">
        <v>0</v>
      </c>
      <c r="E13290">
        <v>0</v>
      </c>
      <c r="F13290">
        <v>1.5</v>
      </c>
      <c r="G13290">
        <v>-18.22</v>
      </c>
      <c r="H13290">
        <v>1</v>
      </c>
      <c r="I13290">
        <v>1</v>
      </c>
      <c r="J13290">
        <v>24</v>
      </c>
      <c r="K13290">
        <v>40</v>
      </c>
      <c r="L13290">
        <v>10</v>
      </c>
    </row>
    <row r="13291" spans="1:12" x14ac:dyDescent="0.25">
      <c r="A13291" t="s">
        <v>2520</v>
      </c>
      <c r="B13291">
        <v>-1.4992E-2</v>
      </c>
      <c r="C13291" s="1">
        <v>9.9998E-5</v>
      </c>
      <c r="D13291">
        <v>0</v>
      </c>
      <c r="E13291">
        <v>0</v>
      </c>
      <c r="F13291">
        <v>1.5</v>
      </c>
      <c r="G13291">
        <v>-18.2</v>
      </c>
      <c r="H13291">
        <v>1</v>
      </c>
      <c r="I13291">
        <v>1</v>
      </c>
      <c r="J13291">
        <v>24</v>
      </c>
      <c r="K13291">
        <v>40</v>
      </c>
      <c r="L13291">
        <v>10</v>
      </c>
    </row>
    <row r="13292" spans="1:12" x14ac:dyDescent="0.25">
      <c r="A13292" t="s">
        <v>2520</v>
      </c>
      <c r="B13292">
        <v>-1.4992E-2</v>
      </c>
      <c r="C13292" s="1">
        <v>9.9998E-5</v>
      </c>
      <c r="D13292">
        <v>0</v>
      </c>
      <c r="E13292">
        <v>0</v>
      </c>
      <c r="F13292">
        <v>1.5</v>
      </c>
      <c r="G13292">
        <v>-18.18</v>
      </c>
      <c r="H13292">
        <v>1</v>
      </c>
      <c r="I13292">
        <v>1</v>
      </c>
      <c r="J13292">
        <v>24</v>
      </c>
      <c r="K13292">
        <v>40</v>
      </c>
      <c r="L13292">
        <v>10</v>
      </c>
    </row>
    <row r="13293" spans="1:12" x14ac:dyDescent="0.25">
      <c r="A13293" t="s">
        <v>2520</v>
      </c>
      <c r="B13293">
        <v>-1.4992E-2</v>
      </c>
      <c r="C13293" s="1">
        <v>9.9998E-5</v>
      </c>
      <c r="D13293">
        <v>0</v>
      </c>
      <c r="E13293">
        <v>0</v>
      </c>
      <c r="F13293">
        <v>1.5</v>
      </c>
      <c r="G13293">
        <v>-18.16</v>
      </c>
      <c r="H13293">
        <v>1</v>
      </c>
      <c r="I13293">
        <v>1</v>
      </c>
      <c r="J13293">
        <v>24</v>
      </c>
      <c r="K13293">
        <v>40</v>
      </c>
      <c r="L13293">
        <v>10</v>
      </c>
    </row>
    <row r="13294" spans="1:12" x14ac:dyDescent="0.25">
      <c r="A13294" t="s">
        <v>2520</v>
      </c>
      <c r="B13294">
        <v>-1.4992E-2</v>
      </c>
      <c r="C13294" s="1">
        <v>9.9998E-5</v>
      </c>
      <c r="D13294">
        <v>0</v>
      </c>
      <c r="E13294">
        <v>0</v>
      </c>
      <c r="F13294">
        <v>1.5</v>
      </c>
      <c r="G13294">
        <v>-18.14</v>
      </c>
      <c r="H13294">
        <v>1</v>
      </c>
      <c r="I13294">
        <v>1</v>
      </c>
      <c r="J13294">
        <v>24</v>
      </c>
      <c r="K13294">
        <v>40</v>
      </c>
      <c r="L13294">
        <v>10</v>
      </c>
    </row>
    <row r="13295" spans="1:12" x14ac:dyDescent="0.25">
      <c r="A13295" t="s">
        <v>2520</v>
      </c>
      <c r="B13295">
        <v>-1.4992E-2</v>
      </c>
      <c r="C13295" s="1">
        <v>9.9998E-5</v>
      </c>
      <c r="D13295">
        <v>0</v>
      </c>
      <c r="E13295">
        <v>0</v>
      </c>
      <c r="F13295">
        <v>1.5</v>
      </c>
      <c r="G13295">
        <v>-18.12</v>
      </c>
      <c r="H13295">
        <v>1</v>
      </c>
      <c r="I13295">
        <v>1</v>
      </c>
      <c r="J13295">
        <v>24</v>
      </c>
      <c r="K13295">
        <v>40</v>
      </c>
      <c r="L13295">
        <v>10</v>
      </c>
    </row>
    <row r="13296" spans="1:12" x14ac:dyDescent="0.25">
      <c r="A13296" t="s">
        <v>2521</v>
      </c>
      <c r="B13296">
        <v>-1.4992E-2</v>
      </c>
      <c r="C13296" s="1">
        <v>9.9998E-5</v>
      </c>
      <c r="D13296">
        <v>0</v>
      </c>
      <c r="E13296">
        <v>0</v>
      </c>
      <c r="F13296">
        <v>1.5</v>
      </c>
      <c r="G13296">
        <v>-18.100000000000001</v>
      </c>
      <c r="H13296">
        <v>1</v>
      </c>
      <c r="I13296">
        <v>1</v>
      </c>
      <c r="J13296">
        <v>24</v>
      </c>
      <c r="K13296">
        <v>40</v>
      </c>
      <c r="L13296">
        <v>10</v>
      </c>
    </row>
    <row r="13297" spans="1:12" x14ac:dyDescent="0.25">
      <c r="A13297" t="s">
        <v>2521</v>
      </c>
      <c r="B13297">
        <v>-1.4992E-2</v>
      </c>
      <c r="C13297" s="1">
        <v>9.9998E-5</v>
      </c>
      <c r="D13297">
        <v>0</v>
      </c>
      <c r="E13297">
        <v>0</v>
      </c>
      <c r="F13297">
        <v>1.5</v>
      </c>
      <c r="G13297">
        <v>-18.079999999999998</v>
      </c>
      <c r="H13297">
        <v>1</v>
      </c>
      <c r="I13297">
        <v>1</v>
      </c>
      <c r="J13297">
        <v>24</v>
      </c>
      <c r="K13297">
        <v>40</v>
      </c>
      <c r="L13297">
        <v>10</v>
      </c>
    </row>
    <row r="13298" spans="1:12" x14ac:dyDescent="0.25">
      <c r="A13298" t="s">
        <v>2521</v>
      </c>
      <c r="B13298">
        <v>-1.4992E-2</v>
      </c>
      <c r="C13298" s="1">
        <v>9.9998E-5</v>
      </c>
      <c r="D13298">
        <v>0</v>
      </c>
      <c r="E13298">
        <v>0</v>
      </c>
      <c r="F13298">
        <v>1.5</v>
      </c>
      <c r="G13298">
        <v>-18.059999999999999</v>
      </c>
      <c r="H13298">
        <v>1</v>
      </c>
      <c r="I13298">
        <v>1</v>
      </c>
      <c r="J13298">
        <v>24</v>
      </c>
      <c r="K13298">
        <v>40</v>
      </c>
      <c r="L13298">
        <v>10</v>
      </c>
    </row>
    <row r="13299" spans="1:12" x14ac:dyDescent="0.25">
      <c r="A13299" t="s">
        <v>2521</v>
      </c>
      <c r="B13299">
        <v>-1.4992E-2</v>
      </c>
      <c r="C13299" s="1">
        <v>9.9998E-5</v>
      </c>
      <c r="D13299">
        <v>0</v>
      </c>
      <c r="E13299">
        <v>0</v>
      </c>
      <c r="F13299">
        <v>1.5</v>
      </c>
      <c r="G13299">
        <v>-18.04</v>
      </c>
      <c r="H13299">
        <v>1</v>
      </c>
      <c r="I13299">
        <v>1</v>
      </c>
      <c r="J13299">
        <v>24</v>
      </c>
      <c r="K13299">
        <v>40</v>
      </c>
      <c r="L13299">
        <v>10</v>
      </c>
    </row>
    <row r="13300" spans="1:12" x14ac:dyDescent="0.25">
      <c r="A13300" t="s">
        <v>2521</v>
      </c>
      <c r="B13300">
        <v>-1.4992E-2</v>
      </c>
      <c r="C13300" s="1">
        <v>9.9998E-5</v>
      </c>
      <c r="D13300">
        <v>0</v>
      </c>
      <c r="E13300">
        <v>0</v>
      </c>
      <c r="F13300">
        <v>1.5</v>
      </c>
      <c r="G13300">
        <v>-18.02</v>
      </c>
      <c r="H13300">
        <v>1</v>
      </c>
      <c r="I13300">
        <v>1</v>
      </c>
      <c r="J13300">
        <v>24</v>
      </c>
      <c r="K13300">
        <v>40</v>
      </c>
      <c r="L13300">
        <v>10</v>
      </c>
    </row>
    <row r="13301" spans="1:12" x14ac:dyDescent="0.25">
      <c r="A13301" t="s">
        <v>2521</v>
      </c>
      <c r="B13301">
        <v>-1.4992E-2</v>
      </c>
      <c r="C13301" s="1">
        <v>9.9998E-5</v>
      </c>
      <c r="D13301">
        <v>0</v>
      </c>
      <c r="E13301">
        <v>0</v>
      </c>
      <c r="F13301">
        <v>1.5</v>
      </c>
      <c r="G13301">
        <v>-18</v>
      </c>
      <c r="H13301">
        <v>1</v>
      </c>
      <c r="I13301">
        <v>1</v>
      </c>
      <c r="J13301">
        <v>24</v>
      </c>
      <c r="K13301">
        <v>40</v>
      </c>
      <c r="L13301">
        <v>10</v>
      </c>
    </row>
    <row r="13302" spans="1:12" x14ac:dyDescent="0.25">
      <c r="A13302" t="s">
        <v>2522</v>
      </c>
      <c r="B13302">
        <v>-1.4992E-2</v>
      </c>
      <c r="C13302" s="1">
        <v>9.9998E-5</v>
      </c>
      <c r="D13302">
        <v>0</v>
      </c>
      <c r="E13302">
        <v>0</v>
      </c>
      <c r="F13302">
        <v>1.5</v>
      </c>
      <c r="G13302">
        <v>-17.98</v>
      </c>
      <c r="H13302">
        <v>1</v>
      </c>
      <c r="I13302">
        <v>1</v>
      </c>
      <c r="J13302">
        <v>24</v>
      </c>
      <c r="K13302">
        <v>40</v>
      </c>
      <c r="L13302">
        <v>10</v>
      </c>
    </row>
    <row r="13303" spans="1:12" x14ac:dyDescent="0.25">
      <c r="A13303" t="s">
        <v>2522</v>
      </c>
      <c r="B13303">
        <v>-1.4992E-2</v>
      </c>
      <c r="C13303" s="1">
        <v>9.9998E-5</v>
      </c>
      <c r="D13303">
        <v>0</v>
      </c>
      <c r="E13303">
        <v>0</v>
      </c>
      <c r="F13303">
        <v>1.5</v>
      </c>
      <c r="G13303">
        <v>-17.96</v>
      </c>
      <c r="H13303">
        <v>1</v>
      </c>
      <c r="I13303">
        <v>1</v>
      </c>
      <c r="J13303">
        <v>24</v>
      </c>
      <c r="K13303">
        <v>40</v>
      </c>
      <c r="L13303">
        <v>10</v>
      </c>
    </row>
    <row r="13304" spans="1:12" x14ac:dyDescent="0.25">
      <c r="A13304" t="s">
        <v>2522</v>
      </c>
      <c r="B13304">
        <v>-1.4992E-2</v>
      </c>
      <c r="C13304" s="1">
        <v>9.9998E-5</v>
      </c>
      <c r="D13304">
        <v>0</v>
      </c>
      <c r="E13304">
        <v>0</v>
      </c>
      <c r="F13304">
        <v>1.5</v>
      </c>
      <c r="G13304">
        <v>-17.940000000000001</v>
      </c>
      <c r="H13304">
        <v>1</v>
      </c>
      <c r="I13304">
        <v>1</v>
      </c>
      <c r="J13304">
        <v>24</v>
      </c>
      <c r="K13304">
        <v>40</v>
      </c>
      <c r="L13304">
        <v>10</v>
      </c>
    </row>
    <row r="13305" spans="1:12" x14ac:dyDescent="0.25">
      <c r="A13305" t="s">
        <v>2522</v>
      </c>
      <c r="B13305">
        <v>-1.4992E-2</v>
      </c>
      <c r="C13305" s="1">
        <v>9.9998E-5</v>
      </c>
      <c r="D13305">
        <v>0</v>
      </c>
      <c r="E13305">
        <v>0</v>
      </c>
      <c r="F13305">
        <v>1.5</v>
      </c>
      <c r="G13305">
        <v>-17.920000000000002</v>
      </c>
      <c r="H13305">
        <v>1</v>
      </c>
      <c r="I13305">
        <v>1</v>
      </c>
      <c r="J13305">
        <v>24</v>
      </c>
      <c r="K13305">
        <v>40</v>
      </c>
      <c r="L13305">
        <v>10</v>
      </c>
    </row>
    <row r="13306" spans="1:12" x14ac:dyDescent="0.25">
      <c r="A13306" t="s">
        <v>2522</v>
      </c>
      <c r="B13306">
        <v>-1.4992E-2</v>
      </c>
      <c r="C13306" s="1">
        <v>9.9998E-5</v>
      </c>
      <c r="D13306">
        <v>0</v>
      </c>
      <c r="E13306">
        <v>0</v>
      </c>
      <c r="F13306">
        <v>1.5</v>
      </c>
      <c r="G13306">
        <v>-17.899999999999999</v>
      </c>
      <c r="H13306">
        <v>1</v>
      </c>
      <c r="I13306">
        <v>1</v>
      </c>
      <c r="J13306">
        <v>24</v>
      </c>
      <c r="K13306">
        <v>40</v>
      </c>
      <c r="L13306">
        <v>10</v>
      </c>
    </row>
    <row r="13307" spans="1:12" x14ac:dyDescent="0.25">
      <c r="A13307" t="s">
        <v>2523</v>
      </c>
      <c r="B13307">
        <v>-1.4992E-2</v>
      </c>
      <c r="C13307" s="1">
        <v>9.9998E-5</v>
      </c>
      <c r="D13307">
        <v>0</v>
      </c>
      <c r="E13307">
        <v>0</v>
      </c>
      <c r="F13307">
        <v>1.5</v>
      </c>
      <c r="G13307">
        <v>-17.88</v>
      </c>
      <c r="H13307">
        <v>1</v>
      </c>
      <c r="I13307">
        <v>1</v>
      </c>
      <c r="J13307">
        <v>24</v>
      </c>
      <c r="K13307">
        <v>40</v>
      </c>
      <c r="L13307">
        <v>10</v>
      </c>
    </row>
    <row r="13308" spans="1:12" x14ac:dyDescent="0.25">
      <c r="A13308" t="s">
        <v>2523</v>
      </c>
      <c r="B13308">
        <v>-1.4992E-2</v>
      </c>
      <c r="C13308" s="1">
        <v>9.9998E-5</v>
      </c>
      <c r="D13308">
        <v>0</v>
      </c>
      <c r="E13308">
        <v>0</v>
      </c>
      <c r="F13308">
        <v>1.5</v>
      </c>
      <c r="G13308">
        <v>-17.86</v>
      </c>
      <c r="H13308">
        <v>1</v>
      </c>
      <c r="I13308">
        <v>1</v>
      </c>
      <c r="J13308">
        <v>24</v>
      </c>
      <c r="K13308">
        <v>40</v>
      </c>
      <c r="L13308">
        <v>10</v>
      </c>
    </row>
    <row r="13309" spans="1:12" x14ac:dyDescent="0.25">
      <c r="A13309" t="s">
        <v>2523</v>
      </c>
      <c r="B13309">
        <v>-1.4992E-2</v>
      </c>
      <c r="C13309" s="1">
        <v>9.9998E-5</v>
      </c>
      <c r="D13309">
        <v>0</v>
      </c>
      <c r="E13309">
        <v>0</v>
      </c>
      <c r="F13309">
        <v>1.5</v>
      </c>
      <c r="G13309">
        <v>-17.84</v>
      </c>
      <c r="H13309">
        <v>1</v>
      </c>
      <c r="I13309">
        <v>1</v>
      </c>
      <c r="J13309">
        <v>24</v>
      </c>
      <c r="K13309">
        <v>40</v>
      </c>
      <c r="L13309">
        <v>10</v>
      </c>
    </row>
    <row r="13310" spans="1:12" x14ac:dyDescent="0.25">
      <c r="A13310" t="s">
        <v>2523</v>
      </c>
      <c r="B13310">
        <v>-1.4992E-2</v>
      </c>
      <c r="C13310" s="1">
        <v>9.9998E-5</v>
      </c>
      <c r="D13310">
        <v>0</v>
      </c>
      <c r="E13310">
        <v>0</v>
      </c>
      <c r="F13310">
        <v>1.5</v>
      </c>
      <c r="G13310">
        <v>-17.82</v>
      </c>
      <c r="H13310">
        <v>1</v>
      </c>
      <c r="I13310">
        <v>1</v>
      </c>
      <c r="J13310">
        <v>24</v>
      </c>
      <c r="K13310">
        <v>40</v>
      </c>
      <c r="L13310">
        <v>10</v>
      </c>
    </row>
    <row r="13311" spans="1:12" x14ac:dyDescent="0.25">
      <c r="A13311" t="s">
        <v>2523</v>
      </c>
      <c r="B13311">
        <v>-1.4992E-2</v>
      </c>
      <c r="C13311" s="1">
        <v>9.9998E-5</v>
      </c>
      <c r="D13311">
        <v>0</v>
      </c>
      <c r="E13311">
        <v>0</v>
      </c>
      <c r="F13311">
        <v>1.5</v>
      </c>
      <c r="G13311">
        <v>-17.8</v>
      </c>
      <c r="H13311">
        <v>1</v>
      </c>
      <c r="I13311">
        <v>1</v>
      </c>
      <c r="J13311">
        <v>24</v>
      </c>
      <c r="K13311">
        <v>40</v>
      </c>
      <c r="L13311">
        <v>10</v>
      </c>
    </row>
    <row r="13312" spans="1:12" x14ac:dyDescent="0.25">
      <c r="A13312" t="s">
        <v>2523</v>
      </c>
      <c r="B13312">
        <v>-1.4992E-2</v>
      </c>
      <c r="C13312" s="1">
        <v>9.9998E-5</v>
      </c>
      <c r="D13312">
        <v>0</v>
      </c>
      <c r="E13312">
        <v>0</v>
      </c>
      <c r="F13312">
        <v>1.5</v>
      </c>
      <c r="G13312">
        <v>-17.78</v>
      </c>
      <c r="H13312">
        <v>1</v>
      </c>
      <c r="I13312">
        <v>1</v>
      </c>
      <c r="J13312">
        <v>24</v>
      </c>
      <c r="K13312">
        <v>40</v>
      </c>
      <c r="L13312">
        <v>10</v>
      </c>
    </row>
    <row r="13313" spans="1:12" x14ac:dyDescent="0.25">
      <c r="A13313" t="s">
        <v>2524</v>
      </c>
      <c r="B13313">
        <v>-1.4992E-2</v>
      </c>
      <c r="C13313" s="1">
        <v>9.9998E-5</v>
      </c>
      <c r="D13313">
        <v>0</v>
      </c>
      <c r="E13313">
        <v>0</v>
      </c>
      <c r="F13313">
        <v>1.5</v>
      </c>
      <c r="G13313">
        <v>-17.760000000000002</v>
      </c>
      <c r="H13313">
        <v>1</v>
      </c>
      <c r="I13313">
        <v>1</v>
      </c>
      <c r="J13313">
        <v>24</v>
      </c>
      <c r="K13313">
        <v>40</v>
      </c>
      <c r="L13313">
        <v>10</v>
      </c>
    </row>
    <row r="13314" spans="1:12" x14ac:dyDescent="0.25">
      <c r="A13314" t="s">
        <v>2524</v>
      </c>
      <c r="B13314">
        <v>-1.4992E-2</v>
      </c>
      <c r="C13314" s="1">
        <v>9.9998E-5</v>
      </c>
      <c r="D13314">
        <v>0</v>
      </c>
      <c r="E13314">
        <v>0</v>
      </c>
      <c r="F13314">
        <v>1.5</v>
      </c>
      <c r="G13314">
        <v>-17.739999999999998</v>
      </c>
      <c r="H13314">
        <v>1</v>
      </c>
      <c r="I13314">
        <v>1</v>
      </c>
      <c r="J13314">
        <v>24</v>
      </c>
      <c r="K13314">
        <v>40</v>
      </c>
      <c r="L13314">
        <v>10</v>
      </c>
    </row>
    <row r="13315" spans="1:12" x14ac:dyDescent="0.25">
      <c r="A13315" t="s">
        <v>2524</v>
      </c>
      <c r="B13315">
        <v>-1.4992E-2</v>
      </c>
      <c r="C13315" s="1">
        <v>9.9998E-5</v>
      </c>
      <c r="D13315">
        <v>0</v>
      </c>
      <c r="E13315">
        <v>0</v>
      </c>
      <c r="F13315">
        <v>1.5</v>
      </c>
      <c r="G13315">
        <v>-17.72</v>
      </c>
      <c r="H13315">
        <v>1</v>
      </c>
      <c r="I13315">
        <v>1</v>
      </c>
      <c r="J13315">
        <v>24</v>
      </c>
      <c r="K13315">
        <v>40</v>
      </c>
      <c r="L13315">
        <v>10</v>
      </c>
    </row>
    <row r="13316" spans="1:12" x14ac:dyDescent="0.25">
      <c r="A13316" t="s">
        <v>2524</v>
      </c>
      <c r="B13316">
        <v>-1.4992E-2</v>
      </c>
      <c r="C13316" s="1">
        <v>9.9998E-5</v>
      </c>
      <c r="D13316">
        <v>0</v>
      </c>
      <c r="E13316">
        <v>0</v>
      </c>
      <c r="F13316">
        <v>1.5</v>
      </c>
      <c r="G13316">
        <v>-17.7</v>
      </c>
      <c r="H13316">
        <v>1</v>
      </c>
      <c r="I13316">
        <v>1</v>
      </c>
      <c r="J13316">
        <v>24</v>
      </c>
      <c r="K13316">
        <v>40</v>
      </c>
      <c r="L13316">
        <v>10</v>
      </c>
    </row>
    <row r="13317" spans="1:12" x14ac:dyDescent="0.25">
      <c r="A13317" t="s">
        <v>2524</v>
      </c>
      <c r="B13317">
        <v>-1.4992E-2</v>
      </c>
      <c r="C13317" s="1">
        <v>9.9998E-5</v>
      </c>
      <c r="D13317">
        <v>0</v>
      </c>
      <c r="E13317">
        <v>0</v>
      </c>
      <c r="F13317">
        <v>1.5</v>
      </c>
      <c r="G13317">
        <v>-17.68</v>
      </c>
      <c r="H13317">
        <v>1</v>
      </c>
      <c r="I13317">
        <v>1</v>
      </c>
      <c r="J13317">
        <v>24</v>
      </c>
      <c r="K13317">
        <v>40</v>
      </c>
      <c r="L13317">
        <v>10</v>
      </c>
    </row>
    <row r="13318" spans="1:12" x14ac:dyDescent="0.25">
      <c r="A13318" t="s">
        <v>2525</v>
      </c>
      <c r="B13318">
        <v>-1.4992E-2</v>
      </c>
      <c r="C13318" s="1">
        <v>9.9998E-5</v>
      </c>
      <c r="D13318">
        <v>0</v>
      </c>
      <c r="E13318">
        <v>0</v>
      </c>
      <c r="F13318">
        <v>1.5</v>
      </c>
      <c r="G13318">
        <v>-17.66</v>
      </c>
      <c r="H13318">
        <v>1</v>
      </c>
      <c r="I13318">
        <v>1</v>
      </c>
      <c r="J13318">
        <v>24</v>
      </c>
      <c r="K13318">
        <v>40</v>
      </c>
      <c r="L13318">
        <v>10</v>
      </c>
    </row>
    <row r="13319" spans="1:12" x14ac:dyDescent="0.25">
      <c r="A13319" t="s">
        <v>2525</v>
      </c>
      <c r="B13319">
        <v>-1.4992E-2</v>
      </c>
      <c r="C13319" s="1">
        <v>9.9998E-5</v>
      </c>
      <c r="D13319">
        <v>0</v>
      </c>
      <c r="E13319">
        <v>0</v>
      </c>
      <c r="F13319">
        <v>1.5</v>
      </c>
      <c r="G13319">
        <v>-17.64</v>
      </c>
      <c r="H13319">
        <v>1</v>
      </c>
      <c r="I13319">
        <v>1</v>
      </c>
      <c r="J13319">
        <v>24</v>
      </c>
      <c r="K13319">
        <v>40</v>
      </c>
      <c r="L13319">
        <v>10</v>
      </c>
    </row>
    <row r="13320" spans="1:12" x14ac:dyDescent="0.25">
      <c r="A13320" t="s">
        <v>2525</v>
      </c>
      <c r="B13320">
        <v>-1.4992E-2</v>
      </c>
      <c r="C13320" s="1">
        <v>9.9998E-5</v>
      </c>
      <c r="D13320">
        <v>0</v>
      </c>
      <c r="E13320">
        <v>0</v>
      </c>
      <c r="F13320">
        <v>1.5</v>
      </c>
      <c r="G13320">
        <v>-17.62</v>
      </c>
      <c r="H13320">
        <v>1</v>
      </c>
      <c r="I13320">
        <v>1</v>
      </c>
      <c r="J13320">
        <v>24</v>
      </c>
      <c r="K13320">
        <v>40</v>
      </c>
      <c r="L13320">
        <v>10</v>
      </c>
    </row>
    <row r="13321" spans="1:12" x14ac:dyDescent="0.25">
      <c r="A13321" t="s">
        <v>2525</v>
      </c>
      <c r="B13321">
        <v>-1.4992E-2</v>
      </c>
      <c r="C13321" s="1">
        <v>9.9998E-5</v>
      </c>
      <c r="D13321">
        <v>0</v>
      </c>
      <c r="E13321">
        <v>0</v>
      </c>
      <c r="F13321">
        <v>1.5</v>
      </c>
      <c r="G13321">
        <v>-17.600000000000001</v>
      </c>
      <c r="H13321">
        <v>1</v>
      </c>
      <c r="I13321">
        <v>1</v>
      </c>
      <c r="J13321">
        <v>24</v>
      </c>
      <c r="K13321">
        <v>40</v>
      </c>
      <c r="L13321">
        <v>10</v>
      </c>
    </row>
    <row r="13322" spans="1:12" x14ac:dyDescent="0.25">
      <c r="A13322" t="s">
        <v>2525</v>
      </c>
      <c r="B13322">
        <v>-1.4992E-2</v>
      </c>
      <c r="C13322" s="1">
        <v>9.9998E-5</v>
      </c>
      <c r="D13322">
        <v>0</v>
      </c>
      <c r="E13322">
        <v>0</v>
      </c>
      <c r="F13322">
        <v>1.5</v>
      </c>
      <c r="G13322">
        <v>-17.579999999999998</v>
      </c>
      <c r="H13322">
        <v>1</v>
      </c>
      <c r="I13322">
        <v>1</v>
      </c>
      <c r="J13322">
        <v>24</v>
      </c>
      <c r="K13322">
        <v>40</v>
      </c>
      <c r="L13322">
        <v>10</v>
      </c>
    </row>
    <row r="13323" spans="1:12" x14ac:dyDescent="0.25">
      <c r="A13323" t="s">
        <v>2526</v>
      </c>
      <c r="B13323">
        <v>-1.4992E-2</v>
      </c>
      <c r="C13323" s="1">
        <v>9.9998E-5</v>
      </c>
      <c r="D13323">
        <v>0</v>
      </c>
      <c r="E13323">
        <v>0</v>
      </c>
      <c r="F13323">
        <v>1.5</v>
      </c>
      <c r="G13323">
        <v>-17.559999999999999</v>
      </c>
      <c r="H13323">
        <v>1</v>
      </c>
      <c r="I13323">
        <v>1</v>
      </c>
      <c r="J13323">
        <v>24</v>
      </c>
      <c r="K13323">
        <v>40</v>
      </c>
      <c r="L13323">
        <v>10</v>
      </c>
    </row>
    <row r="13324" spans="1:12" x14ac:dyDescent="0.25">
      <c r="A13324" t="s">
        <v>2526</v>
      </c>
      <c r="B13324">
        <v>-1.4992E-2</v>
      </c>
      <c r="C13324" s="1">
        <v>9.9998E-5</v>
      </c>
      <c r="D13324">
        <v>0</v>
      </c>
      <c r="E13324">
        <v>0</v>
      </c>
      <c r="F13324">
        <v>1.5</v>
      </c>
      <c r="G13324">
        <v>-17.54</v>
      </c>
      <c r="H13324">
        <v>1</v>
      </c>
      <c r="I13324">
        <v>1</v>
      </c>
      <c r="J13324">
        <v>24</v>
      </c>
      <c r="K13324">
        <v>40</v>
      </c>
      <c r="L13324">
        <v>10</v>
      </c>
    </row>
    <row r="13325" spans="1:12" x14ac:dyDescent="0.25">
      <c r="A13325" t="s">
        <v>2526</v>
      </c>
      <c r="B13325">
        <v>-1.4992E-2</v>
      </c>
      <c r="C13325" s="1">
        <v>9.9998E-5</v>
      </c>
      <c r="D13325">
        <v>0</v>
      </c>
      <c r="E13325">
        <v>0</v>
      </c>
      <c r="F13325">
        <v>1.5</v>
      </c>
      <c r="G13325">
        <v>-17.52</v>
      </c>
      <c r="H13325">
        <v>1</v>
      </c>
      <c r="I13325">
        <v>1</v>
      </c>
      <c r="J13325">
        <v>24</v>
      </c>
      <c r="K13325">
        <v>40</v>
      </c>
      <c r="L13325">
        <v>10</v>
      </c>
    </row>
    <row r="13326" spans="1:12" x14ac:dyDescent="0.25">
      <c r="A13326" t="s">
        <v>2526</v>
      </c>
      <c r="B13326">
        <v>-1.4992E-2</v>
      </c>
      <c r="C13326" s="1">
        <v>9.9998E-5</v>
      </c>
      <c r="D13326">
        <v>0</v>
      </c>
      <c r="E13326">
        <v>0</v>
      </c>
      <c r="F13326">
        <v>1.5</v>
      </c>
      <c r="G13326">
        <v>-17.5</v>
      </c>
      <c r="H13326">
        <v>1</v>
      </c>
      <c r="I13326">
        <v>1</v>
      </c>
      <c r="J13326">
        <v>24</v>
      </c>
      <c r="K13326">
        <v>40</v>
      </c>
      <c r="L13326">
        <v>10</v>
      </c>
    </row>
    <row r="13327" spans="1:12" x14ac:dyDescent="0.25">
      <c r="A13327" t="s">
        <v>2526</v>
      </c>
      <c r="B13327">
        <v>-1.4992E-2</v>
      </c>
      <c r="C13327" s="1">
        <v>9.9998E-5</v>
      </c>
      <c r="D13327">
        <v>0</v>
      </c>
      <c r="E13327">
        <v>0</v>
      </c>
      <c r="F13327">
        <v>1.5</v>
      </c>
      <c r="G13327">
        <v>-17.48</v>
      </c>
      <c r="H13327">
        <v>1</v>
      </c>
      <c r="I13327">
        <v>1</v>
      </c>
      <c r="J13327">
        <v>24</v>
      </c>
      <c r="K13327">
        <v>40</v>
      </c>
      <c r="L13327">
        <v>10</v>
      </c>
    </row>
    <row r="13328" spans="1:12" x14ac:dyDescent="0.25">
      <c r="A13328" t="s">
        <v>2527</v>
      </c>
      <c r="B13328">
        <v>-1.4992E-2</v>
      </c>
      <c r="C13328" s="1">
        <v>9.9998E-5</v>
      </c>
      <c r="D13328">
        <v>0</v>
      </c>
      <c r="E13328">
        <v>0</v>
      </c>
      <c r="F13328">
        <v>1.5</v>
      </c>
      <c r="G13328">
        <v>-17.46</v>
      </c>
      <c r="H13328">
        <v>1</v>
      </c>
      <c r="I13328">
        <v>1</v>
      </c>
      <c r="J13328">
        <v>24</v>
      </c>
      <c r="K13328">
        <v>40</v>
      </c>
      <c r="L13328">
        <v>10</v>
      </c>
    </row>
    <row r="13329" spans="1:12" x14ac:dyDescent="0.25">
      <c r="A13329" t="s">
        <v>2527</v>
      </c>
      <c r="B13329">
        <v>-1.4992E-2</v>
      </c>
      <c r="C13329" s="1">
        <v>9.9998E-5</v>
      </c>
      <c r="D13329">
        <v>0</v>
      </c>
      <c r="E13329">
        <v>0</v>
      </c>
      <c r="F13329">
        <v>1.5</v>
      </c>
      <c r="G13329">
        <v>-17.440000000000001</v>
      </c>
      <c r="H13329">
        <v>1</v>
      </c>
      <c r="I13329">
        <v>1</v>
      </c>
      <c r="J13329">
        <v>24</v>
      </c>
      <c r="K13329">
        <v>40</v>
      </c>
      <c r="L13329">
        <v>10</v>
      </c>
    </row>
    <row r="13330" spans="1:12" x14ac:dyDescent="0.25">
      <c r="A13330" t="s">
        <v>2527</v>
      </c>
      <c r="B13330">
        <v>-1.4992E-2</v>
      </c>
      <c r="C13330" s="1">
        <v>9.9998E-5</v>
      </c>
      <c r="D13330">
        <v>0</v>
      </c>
      <c r="E13330">
        <v>0</v>
      </c>
      <c r="F13330">
        <v>1.5</v>
      </c>
      <c r="G13330">
        <v>-17.420000000000002</v>
      </c>
      <c r="H13330">
        <v>1</v>
      </c>
      <c r="I13330">
        <v>1</v>
      </c>
      <c r="J13330">
        <v>24</v>
      </c>
      <c r="K13330">
        <v>40</v>
      </c>
      <c r="L13330">
        <v>10</v>
      </c>
    </row>
    <row r="13331" spans="1:12" x14ac:dyDescent="0.25">
      <c r="A13331" t="s">
        <v>2527</v>
      </c>
      <c r="B13331">
        <v>-1.4992E-2</v>
      </c>
      <c r="C13331" s="1">
        <v>9.9998E-5</v>
      </c>
      <c r="D13331">
        <v>0</v>
      </c>
      <c r="E13331">
        <v>0</v>
      </c>
      <c r="F13331">
        <v>1.5</v>
      </c>
      <c r="G13331">
        <v>-17.399999999999999</v>
      </c>
      <c r="H13331">
        <v>1</v>
      </c>
      <c r="I13331">
        <v>1</v>
      </c>
      <c r="J13331">
        <v>24</v>
      </c>
      <c r="K13331">
        <v>40</v>
      </c>
      <c r="L13331">
        <v>10</v>
      </c>
    </row>
    <row r="13332" spans="1:12" x14ac:dyDescent="0.25">
      <c r="A13332" t="s">
        <v>2527</v>
      </c>
      <c r="B13332">
        <v>-1.4992E-2</v>
      </c>
      <c r="C13332" s="1">
        <v>9.9998E-5</v>
      </c>
      <c r="D13332">
        <v>0</v>
      </c>
      <c r="E13332">
        <v>0</v>
      </c>
      <c r="F13332">
        <v>1.5</v>
      </c>
      <c r="G13332">
        <v>-17.38</v>
      </c>
      <c r="H13332">
        <v>1</v>
      </c>
      <c r="I13332">
        <v>1</v>
      </c>
      <c r="J13332">
        <v>24</v>
      </c>
      <c r="K13332">
        <v>40</v>
      </c>
      <c r="L13332">
        <v>10</v>
      </c>
    </row>
    <row r="13333" spans="1:12" x14ac:dyDescent="0.25">
      <c r="A13333" t="s">
        <v>2527</v>
      </c>
      <c r="B13333">
        <v>-1.4992E-2</v>
      </c>
      <c r="C13333" s="1">
        <v>9.9998E-5</v>
      </c>
      <c r="D13333">
        <v>0</v>
      </c>
      <c r="E13333">
        <v>0</v>
      </c>
      <c r="F13333">
        <v>1.5</v>
      </c>
      <c r="G13333">
        <v>-17.36</v>
      </c>
      <c r="H13333">
        <v>1</v>
      </c>
      <c r="I13333">
        <v>1</v>
      </c>
      <c r="J13333">
        <v>24</v>
      </c>
      <c r="K13333">
        <v>40</v>
      </c>
      <c r="L13333">
        <v>10</v>
      </c>
    </row>
    <row r="13334" spans="1:12" x14ac:dyDescent="0.25">
      <c r="A13334" t="s">
        <v>2528</v>
      </c>
      <c r="B13334">
        <v>-1.4992E-2</v>
      </c>
      <c r="C13334" s="1">
        <v>9.9998E-5</v>
      </c>
      <c r="D13334">
        <v>0</v>
      </c>
      <c r="E13334">
        <v>0</v>
      </c>
      <c r="F13334">
        <v>1.5</v>
      </c>
      <c r="G13334">
        <v>-17.34</v>
      </c>
      <c r="H13334">
        <v>1</v>
      </c>
      <c r="I13334">
        <v>1</v>
      </c>
      <c r="J13334">
        <v>24</v>
      </c>
      <c r="K13334">
        <v>40</v>
      </c>
      <c r="L13334">
        <v>10</v>
      </c>
    </row>
    <row r="13335" spans="1:12" x14ac:dyDescent="0.25">
      <c r="A13335" t="s">
        <v>2528</v>
      </c>
      <c r="B13335">
        <v>-1.4992E-2</v>
      </c>
      <c r="C13335" s="1">
        <v>9.9998E-5</v>
      </c>
      <c r="D13335">
        <v>0</v>
      </c>
      <c r="E13335">
        <v>0</v>
      </c>
      <c r="F13335">
        <v>1.5</v>
      </c>
      <c r="G13335">
        <v>-17.32</v>
      </c>
      <c r="H13335">
        <v>1</v>
      </c>
      <c r="I13335">
        <v>1</v>
      </c>
      <c r="J13335">
        <v>24</v>
      </c>
      <c r="K13335">
        <v>40</v>
      </c>
      <c r="L13335">
        <v>10</v>
      </c>
    </row>
    <row r="13336" spans="1:12" x14ac:dyDescent="0.25">
      <c r="A13336" t="s">
        <v>2528</v>
      </c>
      <c r="B13336">
        <v>-1.4992E-2</v>
      </c>
      <c r="C13336" s="1">
        <v>9.9998E-5</v>
      </c>
      <c r="D13336">
        <v>0</v>
      </c>
      <c r="E13336">
        <v>0</v>
      </c>
      <c r="F13336">
        <v>1.5</v>
      </c>
      <c r="G13336">
        <v>-17.3</v>
      </c>
      <c r="H13336">
        <v>1</v>
      </c>
      <c r="I13336">
        <v>1</v>
      </c>
      <c r="J13336">
        <v>24</v>
      </c>
      <c r="K13336">
        <v>40</v>
      </c>
      <c r="L13336">
        <v>10</v>
      </c>
    </row>
    <row r="13337" spans="1:12" x14ac:dyDescent="0.25">
      <c r="A13337" t="s">
        <v>2528</v>
      </c>
      <c r="B13337">
        <v>-1.4992E-2</v>
      </c>
      <c r="C13337" s="1">
        <v>9.9998E-5</v>
      </c>
      <c r="D13337">
        <v>0</v>
      </c>
      <c r="E13337">
        <v>0</v>
      </c>
      <c r="F13337">
        <v>1.5</v>
      </c>
      <c r="G13337">
        <v>-17.28</v>
      </c>
      <c r="H13337">
        <v>1</v>
      </c>
      <c r="I13337">
        <v>1</v>
      </c>
      <c r="J13337">
        <v>24</v>
      </c>
      <c r="K13337">
        <v>40</v>
      </c>
      <c r="L13337">
        <v>10</v>
      </c>
    </row>
    <row r="13338" spans="1:12" x14ac:dyDescent="0.25">
      <c r="A13338" t="s">
        <v>2528</v>
      </c>
      <c r="B13338">
        <v>-1.4992E-2</v>
      </c>
      <c r="C13338" s="1">
        <v>9.9998E-5</v>
      </c>
      <c r="D13338">
        <v>0</v>
      </c>
      <c r="E13338">
        <v>0</v>
      </c>
      <c r="F13338">
        <v>1.5</v>
      </c>
      <c r="G13338">
        <v>-17.260000000000002</v>
      </c>
      <c r="H13338">
        <v>1</v>
      </c>
      <c r="I13338">
        <v>1</v>
      </c>
      <c r="J13338">
        <v>24</v>
      </c>
      <c r="K13338">
        <v>40</v>
      </c>
      <c r="L13338">
        <v>10</v>
      </c>
    </row>
    <row r="13339" spans="1:12" x14ac:dyDescent="0.25">
      <c r="A13339" t="s">
        <v>2529</v>
      </c>
      <c r="B13339">
        <v>-1.4992E-2</v>
      </c>
      <c r="C13339" s="1">
        <v>9.9998E-5</v>
      </c>
      <c r="D13339">
        <v>0</v>
      </c>
      <c r="E13339">
        <v>0</v>
      </c>
      <c r="F13339">
        <v>1.5</v>
      </c>
      <c r="G13339">
        <v>-17.239999999999998</v>
      </c>
      <c r="H13339">
        <v>1</v>
      </c>
      <c r="I13339">
        <v>1</v>
      </c>
      <c r="J13339">
        <v>24</v>
      </c>
      <c r="K13339">
        <v>40</v>
      </c>
      <c r="L13339">
        <v>10</v>
      </c>
    </row>
    <row r="13340" spans="1:12" x14ac:dyDescent="0.25">
      <c r="A13340" t="s">
        <v>2529</v>
      </c>
      <c r="B13340">
        <v>-1.4992E-2</v>
      </c>
      <c r="C13340" s="1">
        <v>9.9998E-5</v>
      </c>
      <c r="D13340">
        <v>0</v>
      </c>
      <c r="E13340">
        <v>0</v>
      </c>
      <c r="F13340">
        <v>1.5</v>
      </c>
      <c r="G13340">
        <v>-17.22</v>
      </c>
      <c r="H13340">
        <v>1</v>
      </c>
      <c r="I13340">
        <v>1</v>
      </c>
      <c r="J13340">
        <v>24</v>
      </c>
      <c r="K13340">
        <v>40</v>
      </c>
      <c r="L13340">
        <v>10</v>
      </c>
    </row>
    <row r="13341" spans="1:12" x14ac:dyDescent="0.25">
      <c r="A13341" t="s">
        <v>2529</v>
      </c>
      <c r="B13341">
        <v>-1.4992E-2</v>
      </c>
      <c r="C13341" s="1">
        <v>9.9998E-5</v>
      </c>
      <c r="D13341">
        <v>0</v>
      </c>
      <c r="E13341">
        <v>0</v>
      </c>
      <c r="F13341">
        <v>1.5</v>
      </c>
      <c r="G13341">
        <v>-17.2</v>
      </c>
      <c r="H13341">
        <v>1</v>
      </c>
      <c r="I13341">
        <v>1</v>
      </c>
      <c r="J13341">
        <v>24</v>
      </c>
      <c r="K13341">
        <v>40</v>
      </c>
      <c r="L13341">
        <v>10</v>
      </c>
    </row>
    <row r="13342" spans="1:12" x14ac:dyDescent="0.25">
      <c r="A13342" t="s">
        <v>2529</v>
      </c>
      <c r="B13342">
        <v>-1.4992E-2</v>
      </c>
      <c r="C13342" s="1">
        <v>9.9998E-5</v>
      </c>
      <c r="D13342">
        <v>0</v>
      </c>
      <c r="E13342">
        <v>0</v>
      </c>
      <c r="F13342">
        <v>1.5</v>
      </c>
      <c r="G13342">
        <v>-17.18</v>
      </c>
      <c r="H13342">
        <v>1</v>
      </c>
      <c r="I13342">
        <v>1</v>
      </c>
      <c r="J13342">
        <v>24</v>
      </c>
      <c r="K13342">
        <v>40</v>
      </c>
      <c r="L13342">
        <v>10</v>
      </c>
    </row>
    <row r="13343" spans="1:12" x14ac:dyDescent="0.25">
      <c r="A13343" t="s">
        <v>2529</v>
      </c>
      <c r="B13343">
        <v>-1.4992E-2</v>
      </c>
      <c r="C13343" s="1">
        <v>9.9998E-5</v>
      </c>
      <c r="D13343">
        <v>0</v>
      </c>
      <c r="E13343">
        <v>0</v>
      </c>
      <c r="F13343">
        <v>1.5</v>
      </c>
      <c r="G13343">
        <v>-17.16</v>
      </c>
      <c r="H13343">
        <v>1</v>
      </c>
      <c r="I13343">
        <v>1</v>
      </c>
      <c r="J13343">
        <v>24</v>
      </c>
      <c r="K13343">
        <v>40</v>
      </c>
      <c r="L13343">
        <v>10</v>
      </c>
    </row>
    <row r="13344" spans="1:12" x14ac:dyDescent="0.25">
      <c r="A13344" t="s">
        <v>2530</v>
      </c>
      <c r="B13344">
        <v>-1.4992E-2</v>
      </c>
      <c r="C13344" s="1">
        <v>9.9998E-5</v>
      </c>
      <c r="D13344">
        <v>0</v>
      </c>
      <c r="E13344">
        <v>0</v>
      </c>
      <c r="F13344">
        <v>1.5</v>
      </c>
      <c r="G13344">
        <v>-17.14</v>
      </c>
      <c r="H13344">
        <v>1</v>
      </c>
      <c r="I13344">
        <v>1</v>
      </c>
      <c r="J13344">
        <v>24</v>
      </c>
      <c r="K13344">
        <v>40</v>
      </c>
      <c r="L13344">
        <v>10</v>
      </c>
    </row>
    <row r="13345" spans="1:12" x14ac:dyDescent="0.25">
      <c r="A13345" t="s">
        <v>2530</v>
      </c>
      <c r="B13345">
        <v>-1.4992E-2</v>
      </c>
      <c r="C13345" s="1">
        <v>9.9998E-5</v>
      </c>
      <c r="D13345">
        <v>0</v>
      </c>
      <c r="E13345">
        <v>0</v>
      </c>
      <c r="F13345">
        <v>1.5</v>
      </c>
      <c r="G13345">
        <v>-17.12</v>
      </c>
      <c r="H13345">
        <v>1</v>
      </c>
      <c r="I13345">
        <v>1</v>
      </c>
      <c r="J13345">
        <v>24</v>
      </c>
      <c r="K13345">
        <v>40</v>
      </c>
      <c r="L13345">
        <v>10</v>
      </c>
    </row>
    <row r="13346" spans="1:12" x14ac:dyDescent="0.25">
      <c r="A13346" t="s">
        <v>2530</v>
      </c>
      <c r="B13346">
        <v>-1.4992E-2</v>
      </c>
      <c r="C13346" s="1">
        <v>9.9998E-5</v>
      </c>
      <c r="D13346">
        <v>0</v>
      </c>
      <c r="E13346">
        <v>0</v>
      </c>
      <c r="F13346">
        <v>1.5</v>
      </c>
      <c r="G13346">
        <v>-17.100000000000001</v>
      </c>
      <c r="H13346">
        <v>1</v>
      </c>
      <c r="I13346">
        <v>1</v>
      </c>
      <c r="J13346">
        <v>24</v>
      </c>
      <c r="K13346">
        <v>40</v>
      </c>
      <c r="L13346">
        <v>10</v>
      </c>
    </row>
    <row r="13347" spans="1:12" x14ac:dyDescent="0.25">
      <c r="A13347" t="s">
        <v>2530</v>
      </c>
      <c r="B13347">
        <v>-1.4992E-2</v>
      </c>
      <c r="C13347" s="1">
        <v>9.9998E-5</v>
      </c>
      <c r="D13347">
        <v>0</v>
      </c>
      <c r="E13347">
        <v>0</v>
      </c>
      <c r="F13347">
        <v>1.5</v>
      </c>
      <c r="G13347">
        <v>-17.079999999999998</v>
      </c>
      <c r="H13347">
        <v>1</v>
      </c>
      <c r="I13347">
        <v>1</v>
      </c>
      <c r="J13347">
        <v>24</v>
      </c>
      <c r="K13347">
        <v>40</v>
      </c>
      <c r="L13347">
        <v>10</v>
      </c>
    </row>
    <row r="13348" spans="1:12" x14ac:dyDescent="0.25">
      <c r="A13348" t="s">
        <v>2530</v>
      </c>
      <c r="B13348">
        <v>-1.4992E-2</v>
      </c>
      <c r="C13348" s="1">
        <v>9.9998E-5</v>
      </c>
      <c r="D13348">
        <v>0</v>
      </c>
      <c r="E13348">
        <v>0</v>
      </c>
      <c r="F13348">
        <v>1.5</v>
      </c>
      <c r="G13348">
        <v>-17.059999999999999</v>
      </c>
      <c r="H13348">
        <v>1</v>
      </c>
      <c r="I13348">
        <v>1</v>
      </c>
      <c r="J13348">
        <v>24</v>
      </c>
      <c r="K13348">
        <v>40</v>
      </c>
      <c r="L13348">
        <v>10</v>
      </c>
    </row>
    <row r="13349" spans="1:12" x14ac:dyDescent="0.25">
      <c r="A13349" t="s">
        <v>2530</v>
      </c>
      <c r="B13349">
        <v>-1.4992E-2</v>
      </c>
      <c r="C13349" s="1">
        <v>9.9998E-5</v>
      </c>
      <c r="D13349">
        <v>0</v>
      </c>
      <c r="E13349">
        <v>0</v>
      </c>
      <c r="F13349">
        <v>1.5</v>
      </c>
      <c r="G13349">
        <v>-17.04</v>
      </c>
      <c r="H13349">
        <v>1</v>
      </c>
      <c r="I13349">
        <v>1</v>
      </c>
      <c r="J13349">
        <v>24</v>
      </c>
      <c r="K13349">
        <v>40</v>
      </c>
      <c r="L13349">
        <v>10</v>
      </c>
    </row>
    <row r="13350" spans="1:12" x14ac:dyDescent="0.25">
      <c r="A13350" t="s">
        <v>2531</v>
      </c>
      <c r="B13350">
        <v>-1.4992E-2</v>
      </c>
      <c r="C13350" s="1">
        <v>9.9998E-5</v>
      </c>
      <c r="D13350">
        <v>0</v>
      </c>
      <c r="E13350">
        <v>0</v>
      </c>
      <c r="F13350">
        <v>1.5</v>
      </c>
      <c r="G13350">
        <v>-17.02</v>
      </c>
      <c r="H13350">
        <v>1</v>
      </c>
      <c r="I13350">
        <v>1</v>
      </c>
      <c r="J13350">
        <v>24</v>
      </c>
      <c r="K13350">
        <v>40</v>
      </c>
      <c r="L13350">
        <v>10</v>
      </c>
    </row>
    <row r="13351" spans="1:12" x14ac:dyDescent="0.25">
      <c r="A13351" t="s">
        <v>2531</v>
      </c>
      <c r="B13351">
        <v>-1.4992E-2</v>
      </c>
      <c r="C13351" s="1">
        <v>9.9998E-5</v>
      </c>
      <c r="D13351">
        <v>0</v>
      </c>
      <c r="E13351">
        <v>0</v>
      </c>
      <c r="F13351">
        <v>1.5</v>
      </c>
      <c r="G13351">
        <v>-17</v>
      </c>
      <c r="H13351">
        <v>1</v>
      </c>
      <c r="I13351">
        <v>1</v>
      </c>
      <c r="J13351">
        <v>24</v>
      </c>
      <c r="K13351">
        <v>40</v>
      </c>
      <c r="L13351">
        <v>10</v>
      </c>
    </row>
    <row r="13352" spans="1:12" x14ac:dyDescent="0.25">
      <c r="A13352" t="s">
        <v>2531</v>
      </c>
      <c r="B13352">
        <v>-1.4992E-2</v>
      </c>
      <c r="C13352" s="1">
        <v>9.9998E-5</v>
      </c>
      <c r="D13352">
        <v>0</v>
      </c>
      <c r="E13352">
        <v>0</v>
      </c>
      <c r="F13352">
        <v>1.5</v>
      </c>
      <c r="G13352">
        <v>-16.98</v>
      </c>
      <c r="H13352">
        <v>1</v>
      </c>
      <c r="I13352">
        <v>1</v>
      </c>
      <c r="J13352">
        <v>24</v>
      </c>
      <c r="K13352">
        <v>40</v>
      </c>
      <c r="L13352">
        <v>10</v>
      </c>
    </row>
    <row r="13353" spans="1:12" x14ac:dyDescent="0.25">
      <c r="A13353" t="s">
        <v>2531</v>
      </c>
      <c r="B13353">
        <v>-1.4992E-2</v>
      </c>
      <c r="C13353" s="1">
        <v>9.9998E-5</v>
      </c>
      <c r="D13353">
        <v>0</v>
      </c>
      <c r="E13353">
        <v>0</v>
      </c>
      <c r="F13353">
        <v>1.5</v>
      </c>
      <c r="G13353">
        <v>-16.96</v>
      </c>
      <c r="H13353">
        <v>1</v>
      </c>
      <c r="I13353">
        <v>1</v>
      </c>
      <c r="J13353">
        <v>24</v>
      </c>
      <c r="K13353">
        <v>40</v>
      </c>
      <c r="L13353">
        <v>10</v>
      </c>
    </row>
    <row r="13354" spans="1:12" x14ac:dyDescent="0.25">
      <c r="A13354" t="s">
        <v>2531</v>
      </c>
      <c r="B13354">
        <v>-1.4992E-2</v>
      </c>
      <c r="C13354" s="1">
        <v>9.9998E-5</v>
      </c>
      <c r="D13354">
        <v>0</v>
      </c>
      <c r="E13354">
        <v>0</v>
      </c>
      <c r="F13354">
        <v>1.5</v>
      </c>
      <c r="G13354">
        <v>-16.940000000000001</v>
      </c>
      <c r="H13354">
        <v>1</v>
      </c>
      <c r="I13354">
        <v>1</v>
      </c>
      <c r="J13354">
        <v>24</v>
      </c>
      <c r="K13354">
        <v>40</v>
      </c>
      <c r="L13354">
        <v>10</v>
      </c>
    </row>
    <row r="13355" spans="1:12" x14ac:dyDescent="0.25">
      <c r="A13355" t="s">
        <v>2532</v>
      </c>
      <c r="B13355">
        <v>-1.4992E-2</v>
      </c>
      <c r="C13355" s="1">
        <v>9.9998E-5</v>
      </c>
      <c r="D13355">
        <v>0</v>
      </c>
      <c r="E13355">
        <v>0</v>
      </c>
      <c r="F13355">
        <v>1.5</v>
      </c>
      <c r="G13355">
        <v>-16.920000000000002</v>
      </c>
      <c r="H13355">
        <v>1</v>
      </c>
      <c r="I13355">
        <v>1</v>
      </c>
      <c r="J13355">
        <v>24</v>
      </c>
      <c r="K13355">
        <v>40</v>
      </c>
      <c r="L13355">
        <v>10</v>
      </c>
    </row>
    <row r="13356" spans="1:12" x14ac:dyDescent="0.25">
      <c r="A13356" t="s">
        <v>2532</v>
      </c>
      <c r="B13356">
        <v>-1.4992E-2</v>
      </c>
      <c r="C13356" s="1">
        <v>9.9998E-5</v>
      </c>
      <c r="D13356">
        <v>0</v>
      </c>
      <c r="E13356">
        <v>0</v>
      </c>
      <c r="F13356">
        <v>1.5</v>
      </c>
      <c r="G13356">
        <v>-16.899999999999999</v>
      </c>
      <c r="H13356">
        <v>1</v>
      </c>
      <c r="I13356">
        <v>1</v>
      </c>
      <c r="J13356">
        <v>24</v>
      </c>
      <c r="K13356">
        <v>40</v>
      </c>
      <c r="L13356">
        <v>10</v>
      </c>
    </row>
    <row r="13357" spans="1:12" x14ac:dyDescent="0.25">
      <c r="A13357" t="s">
        <v>2532</v>
      </c>
      <c r="B13357">
        <v>-1.4992E-2</v>
      </c>
      <c r="C13357" s="1">
        <v>9.9998E-5</v>
      </c>
      <c r="D13357">
        <v>0</v>
      </c>
      <c r="E13357">
        <v>0</v>
      </c>
      <c r="F13357">
        <v>1.5</v>
      </c>
      <c r="G13357">
        <v>-16.88</v>
      </c>
      <c r="H13357">
        <v>1</v>
      </c>
      <c r="I13357">
        <v>1</v>
      </c>
      <c r="J13357">
        <v>24</v>
      </c>
      <c r="K13357">
        <v>40</v>
      </c>
      <c r="L13357">
        <v>10</v>
      </c>
    </row>
    <row r="13358" spans="1:12" x14ac:dyDescent="0.25">
      <c r="A13358" t="s">
        <v>2532</v>
      </c>
      <c r="B13358">
        <v>-1.4992E-2</v>
      </c>
      <c r="C13358" s="1">
        <v>9.9998E-5</v>
      </c>
      <c r="D13358">
        <v>0</v>
      </c>
      <c r="E13358">
        <v>0</v>
      </c>
      <c r="F13358">
        <v>1.5</v>
      </c>
      <c r="G13358">
        <v>-16.86</v>
      </c>
      <c r="H13358">
        <v>1</v>
      </c>
      <c r="I13358">
        <v>1</v>
      </c>
      <c r="J13358">
        <v>24</v>
      </c>
      <c r="K13358">
        <v>40</v>
      </c>
      <c r="L13358">
        <v>10</v>
      </c>
    </row>
    <row r="13359" spans="1:12" x14ac:dyDescent="0.25">
      <c r="A13359" t="s">
        <v>2532</v>
      </c>
      <c r="B13359">
        <v>-1.4992E-2</v>
      </c>
      <c r="C13359" s="1">
        <v>9.9998E-5</v>
      </c>
      <c r="D13359">
        <v>0</v>
      </c>
      <c r="E13359">
        <v>0</v>
      </c>
      <c r="F13359">
        <v>1.5</v>
      </c>
      <c r="G13359">
        <v>-16.84</v>
      </c>
      <c r="H13359">
        <v>1</v>
      </c>
      <c r="I13359">
        <v>1</v>
      </c>
      <c r="J13359">
        <v>24</v>
      </c>
      <c r="K13359">
        <v>40</v>
      </c>
      <c r="L13359">
        <v>10</v>
      </c>
    </row>
    <row r="13360" spans="1:12" x14ac:dyDescent="0.25">
      <c r="A13360" t="s">
        <v>2533</v>
      </c>
      <c r="B13360">
        <v>-1.4992E-2</v>
      </c>
      <c r="C13360" s="1">
        <v>9.9998E-5</v>
      </c>
      <c r="D13360">
        <v>0</v>
      </c>
      <c r="E13360">
        <v>0</v>
      </c>
      <c r="F13360">
        <v>1.5</v>
      </c>
      <c r="G13360">
        <v>-16.82</v>
      </c>
      <c r="H13360">
        <v>1</v>
      </c>
      <c r="I13360">
        <v>1</v>
      </c>
      <c r="J13360">
        <v>24</v>
      </c>
      <c r="K13360">
        <v>40</v>
      </c>
      <c r="L13360">
        <v>10</v>
      </c>
    </row>
    <row r="13361" spans="1:12" x14ac:dyDescent="0.25">
      <c r="A13361" t="s">
        <v>2533</v>
      </c>
      <c r="B13361">
        <v>-1.4992E-2</v>
      </c>
      <c r="C13361" s="1">
        <v>9.9998E-5</v>
      </c>
      <c r="D13361">
        <v>0</v>
      </c>
      <c r="E13361">
        <v>0</v>
      </c>
      <c r="F13361">
        <v>1.5</v>
      </c>
      <c r="G13361">
        <v>-16.8</v>
      </c>
      <c r="H13361">
        <v>1</v>
      </c>
      <c r="I13361">
        <v>1</v>
      </c>
      <c r="J13361">
        <v>24</v>
      </c>
      <c r="K13361">
        <v>40</v>
      </c>
      <c r="L13361">
        <v>10</v>
      </c>
    </row>
    <row r="13362" spans="1:12" x14ac:dyDescent="0.25">
      <c r="A13362" t="s">
        <v>2533</v>
      </c>
      <c r="B13362">
        <v>-1.4992E-2</v>
      </c>
      <c r="C13362" s="1">
        <v>9.9998E-5</v>
      </c>
      <c r="D13362">
        <v>0</v>
      </c>
      <c r="E13362">
        <v>0</v>
      </c>
      <c r="F13362">
        <v>1.5</v>
      </c>
      <c r="G13362">
        <v>-16.78</v>
      </c>
      <c r="H13362">
        <v>1</v>
      </c>
      <c r="I13362">
        <v>1</v>
      </c>
      <c r="J13362">
        <v>24</v>
      </c>
      <c r="K13362">
        <v>40</v>
      </c>
      <c r="L13362">
        <v>10</v>
      </c>
    </row>
    <row r="13363" spans="1:12" x14ac:dyDescent="0.25">
      <c r="A13363" t="s">
        <v>2533</v>
      </c>
      <c r="B13363">
        <v>-1.4992E-2</v>
      </c>
      <c r="C13363" s="1">
        <v>9.9998E-5</v>
      </c>
      <c r="D13363">
        <v>0</v>
      </c>
      <c r="E13363">
        <v>0</v>
      </c>
      <c r="F13363">
        <v>1.5</v>
      </c>
      <c r="G13363">
        <v>-16.760000000000002</v>
      </c>
      <c r="H13363">
        <v>1</v>
      </c>
      <c r="I13363">
        <v>1</v>
      </c>
      <c r="J13363">
        <v>24</v>
      </c>
      <c r="K13363">
        <v>40</v>
      </c>
      <c r="L13363">
        <v>10</v>
      </c>
    </row>
    <row r="13364" spans="1:12" x14ac:dyDescent="0.25">
      <c r="A13364" t="s">
        <v>2533</v>
      </c>
      <c r="B13364">
        <v>-1.4992E-2</v>
      </c>
      <c r="C13364" s="1">
        <v>9.9998E-5</v>
      </c>
      <c r="D13364">
        <v>0</v>
      </c>
      <c r="E13364">
        <v>0</v>
      </c>
      <c r="F13364">
        <v>1.5</v>
      </c>
      <c r="G13364">
        <v>-16.739999999999998</v>
      </c>
      <c r="H13364">
        <v>1</v>
      </c>
      <c r="I13364">
        <v>1</v>
      </c>
      <c r="J13364">
        <v>24</v>
      </c>
      <c r="K13364">
        <v>40</v>
      </c>
      <c r="L13364">
        <v>10</v>
      </c>
    </row>
    <row r="13365" spans="1:12" x14ac:dyDescent="0.25">
      <c r="A13365" t="s">
        <v>2534</v>
      </c>
      <c r="B13365">
        <v>-1.4992E-2</v>
      </c>
      <c r="C13365" s="1">
        <v>9.9998E-5</v>
      </c>
      <c r="D13365">
        <v>0</v>
      </c>
      <c r="E13365">
        <v>0</v>
      </c>
      <c r="F13365">
        <v>1.5</v>
      </c>
      <c r="G13365">
        <v>-16.72</v>
      </c>
      <c r="H13365">
        <v>1</v>
      </c>
      <c r="I13365">
        <v>1</v>
      </c>
      <c r="J13365">
        <v>24</v>
      </c>
      <c r="K13365">
        <v>40</v>
      </c>
      <c r="L13365">
        <v>10</v>
      </c>
    </row>
    <row r="13366" spans="1:12" x14ac:dyDescent="0.25">
      <c r="A13366" t="s">
        <v>2534</v>
      </c>
      <c r="B13366">
        <v>-1.4992E-2</v>
      </c>
      <c r="C13366" s="1">
        <v>9.9998E-5</v>
      </c>
      <c r="D13366">
        <v>0</v>
      </c>
      <c r="E13366">
        <v>0</v>
      </c>
      <c r="F13366">
        <v>1.5</v>
      </c>
      <c r="G13366">
        <v>-16.7</v>
      </c>
      <c r="H13366">
        <v>1</v>
      </c>
      <c r="I13366">
        <v>1</v>
      </c>
      <c r="J13366">
        <v>24</v>
      </c>
      <c r="K13366">
        <v>40</v>
      </c>
      <c r="L13366">
        <v>10</v>
      </c>
    </row>
    <row r="13367" spans="1:12" x14ac:dyDescent="0.25">
      <c r="A13367" t="s">
        <v>2534</v>
      </c>
      <c r="B13367">
        <v>-1.4992E-2</v>
      </c>
      <c r="C13367" s="1">
        <v>9.9998E-5</v>
      </c>
      <c r="D13367">
        <v>0</v>
      </c>
      <c r="E13367">
        <v>0</v>
      </c>
      <c r="F13367">
        <v>1.5</v>
      </c>
      <c r="G13367">
        <v>-16.68</v>
      </c>
      <c r="H13367">
        <v>1</v>
      </c>
      <c r="I13367">
        <v>1</v>
      </c>
      <c r="J13367">
        <v>24</v>
      </c>
      <c r="K13367">
        <v>40</v>
      </c>
      <c r="L13367">
        <v>10</v>
      </c>
    </row>
    <row r="13368" spans="1:12" x14ac:dyDescent="0.25">
      <c r="A13368" t="s">
        <v>2534</v>
      </c>
      <c r="B13368">
        <v>-1.4992E-2</v>
      </c>
      <c r="C13368" s="1">
        <v>9.9998E-5</v>
      </c>
      <c r="D13368">
        <v>0</v>
      </c>
      <c r="E13368">
        <v>0</v>
      </c>
      <c r="F13368">
        <v>1.5</v>
      </c>
      <c r="G13368">
        <v>-16.66</v>
      </c>
      <c r="H13368">
        <v>1</v>
      </c>
      <c r="I13368">
        <v>1</v>
      </c>
      <c r="J13368">
        <v>24</v>
      </c>
      <c r="K13368">
        <v>40</v>
      </c>
      <c r="L13368">
        <v>10</v>
      </c>
    </row>
    <row r="13369" spans="1:12" x14ac:dyDescent="0.25">
      <c r="A13369" t="s">
        <v>2534</v>
      </c>
      <c r="B13369">
        <v>-1.4992E-2</v>
      </c>
      <c r="C13369" s="1">
        <v>9.9998E-5</v>
      </c>
      <c r="D13369">
        <v>0</v>
      </c>
      <c r="E13369">
        <v>0</v>
      </c>
      <c r="F13369">
        <v>1.5</v>
      </c>
      <c r="G13369">
        <v>-16.64</v>
      </c>
      <c r="H13369">
        <v>1</v>
      </c>
      <c r="I13369">
        <v>1</v>
      </c>
      <c r="J13369">
        <v>24</v>
      </c>
      <c r="K13369">
        <v>40</v>
      </c>
      <c r="L13369">
        <v>10</v>
      </c>
    </row>
    <row r="13370" spans="1:12" x14ac:dyDescent="0.25">
      <c r="A13370" t="s">
        <v>2534</v>
      </c>
      <c r="B13370">
        <v>-1.4992E-2</v>
      </c>
      <c r="C13370" s="1">
        <v>9.9998E-5</v>
      </c>
      <c r="D13370">
        <v>0</v>
      </c>
      <c r="E13370">
        <v>0</v>
      </c>
      <c r="F13370">
        <v>1.5</v>
      </c>
      <c r="G13370">
        <v>-16.62</v>
      </c>
      <c r="H13370">
        <v>1</v>
      </c>
      <c r="I13370">
        <v>1</v>
      </c>
      <c r="J13370">
        <v>24</v>
      </c>
      <c r="K13370">
        <v>40</v>
      </c>
      <c r="L13370">
        <v>10</v>
      </c>
    </row>
    <row r="13371" spans="1:12" x14ac:dyDescent="0.25">
      <c r="A13371" t="s">
        <v>2535</v>
      </c>
      <c r="B13371">
        <v>-1.4992E-2</v>
      </c>
      <c r="C13371" s="1">
        <v>9.9998E-5</v>
      </c>
      <c r="D13371">
        <v>0</v>
      </c>
      <c r="E13371">
        <v>0</v>
      </c>
      <c r="F13371">
        <v>1.5</v>
      </c>
      <c r="G13371">
        <v>-16.600000000000001</v>
      </c>
      <c r="H13371">
        <v>1</v>
      </c>
      <c r="I13371">
        <v>1</v>
      </c>
      <c r="J13371">
        <v>24</v>
      </c>
      <c r="K13371">
        <v>40</v>
      </c>
      <c r="L13371">
        <v>10</v>
      </c>
    </row>
    <row r="13372" spans="1:12" x14ac:dyDescent="0.25">
      <c r="A13372" t="s">
        <v>2535</v>
      </c>
      <c r="B13372">
        <v>-1.4992E-2</v>
      </c>
      <c r="C13372" s="1">
        <v>9.9998E-5</v>
      </c>
      <c r="D13372">
        <v>0</v>
      </c>
      <c r="E13372">
        <v>0</v>
      </c>
      <c r="F13372">
        <v>1.5</v>
      </c>
      <c r="G13372">
        <v>-16.579999999999998</v>
      </c>
      <c r="H13372">
        <v>1</v>
      </c>
      <c r="I13372">
        <v>1</v>
      </c>
      <c r="J13372">
        <v>24</v>
      </c>
      <c r="K13372">
        <v>40</v>
      </c>
      <c r="L13372">
        <v>10</v>
      </c>
    </row>
    <row r="13373" spans="1:12" x14ac:dyDescent="0.25">
      <c r="A13373" t="s">
        <v>2535</v>
      </c>
      <c r="B13373">
        <v>-1.4992E-2</v>
      </c>
      <c r="C13373" s="1">
        <v>9.9998E-5</v>
      </c>
      <c r="D13373">
        <v>0</v>
      </c>
      <c r="E13373">
        <v>0</v>
      </c>
      <c r="F13373">
        <v>1.5</v>
      </c>
      <c r="G13373">
        <v>-16.559999999999999</v>
      </c>
      <c r="H13373">
        <v>1</v>
      </c>
      <c r="I13373">
        <v>1</v>
      </c>
      <c r="J13373">
        <v>24</v>
      </c>
      <c r="K13373">
        <v>40</v>
      </c>
      <c r="L13373">
        <v>10</v>
      </c>
    </row>
    <row r="13374" spans="1:12" x14ac:dyDescent="0.25">
      <c r="A13374" t="s">
        <v>2535</v>
      </c>
      <c r="B13374">
        <v>-1.4992E-2</v>
      </c>
      <c r="C13374" s="1">
        <v>9.9998E-5</v>
      </c>
      <c r="D13374">
        <v>0</v>
      </c>
      <c r="E13374">
        <v>0</v>
      </c>
      <c r="F13374">
        <v>1.5</v>
      </c>
      <c r="G13374">
        <v>-16.54</v>
      </c>
      <c r="H13374">
        <v>1</v>
      </c>
      <c r="I13374">
        <v>1</v>
      </c>
      <c r="J13374">
        <v>24</v>
      </c>
      <c r="K13374">
        <v>40</v>
      </c>
      <c r="L13374">
        <v>10</v>
      </c>
    </row>
    <row r="13375" spans="1:12" x14ac:dyDescent="0.25">
      <c r="A13375" t="s">
        <v>2535</v>
      </c>
      <c r="B13375">
        <v>-1.4992E-2</v>
      </c>
      <c r="C13375" s="1">
        <v>9.9998E-5</v>
      </c>
      <c r="D13375">
        <v>0</v>
      </c>
      <c r="E13375">
        <v>0</v>
      </c>
      <c r="F13375">
        <v>1.5</v>
      </c>
      <c r="G13375">
        <v>-16.52</v>
      </c>
      <c r="H13375">
        <v>1</v>
      </c>
      <c r="I13375">
        <v>1</v>
      </c>
      <c r="J13375">
        <v>24</v>
      </c>
      <c r="K13375">
        <v>40</v>
      </c>
      <c r="L13375">
        <v>10</v>
      </c>
    </row>
    <row r="13376" spans="1:12" x14ac:dyDescent="0.25">
      <c r="A13376" t="s">
        <v>2536</v>
      </c>
      <c r="B13376">
        <v>-1.4992E-2</v>
      </c>
      <c r="C13376" s="1">
        <v>9.9998E-5</v>
      </c>
      <c r="D13376">
        <v>0</v>
      </c>
      <c r="E13376">
        <v>0</v>
      </c>
      <c r="F13376">
        <v>1.5</v>
      </c>
      <c r="G13376">
        <v>-16.5</v>
      </c>
      <c r="H13376">
        <v>1</v>
      </c>
      <c r="I13376">
        <v>1</v>
      </c>
      <c r="J13376">
        <v>24</v>
      </c>
      <c r="K13376">
        <v>40</v>
      </c>
      <c r="L13376">
        <v>10</v>
      </c>
    </row>
    <row r="13377" spans="1:12" x14ac:dyDescent="0.25">
      <c r="A13377" t="s">
        <v>2536</v>
      </c>
      <c r="B13377">
        <v>-1.4992E-2</v>
      </c>
      <c r="C13377" s="1">
        <v>9.9998E-5</v>
      </c>
      <c r="D13377">
        <v>0</v>
      </c>
      <c r="E13377">
        <v>0</v>
      </c>
      <c r="F13377">
        <v>1.5</v>
      </c>
      <c r="G13377">
        <v>-16.48</v>
      </c>
      <c r="H13377">
        <v>1</v>
      </c>
      <c r="I13377">
        <v>1</v>
      </c>
      <c r="J13377">
        <v>24</v>
      </c>
      <c r="K13377">
        <v>40</v>
      </c>
      <c r="L13377">
        <v>10</v>
      </c>
    </row>
    <row r="13378" spans="1:12" x14ac:dyDescent="0.25">
      <c r="A13378" t="s">
        <v>2536</v>
      </c>
      <c r="B13378">
        <v>-1.4992E-2</v>
      </c>
      <c r="C13378" s="1">
        <v>9.9998E-5</v>
      </c>
      <c r="D13378">
        <v>0</v>
      </c>
      <c r="E13378">
        <v>0</v>
      </c>
      <c r="F13378">
        <v>1.5</v>
      </c>
      <c r="G13378">
        <v>-16.46</v>
      </c>
      <c r="H13378">
        <v>1</v>
      </c>
      <c r="I13378">
        <v>1</v>
      </c>
      <c r="J13378">
        <v>24</v>
      </c>
      <c r="K13378">
        <v>40</v>
      </c>
      <c r="L13378">
        <v>10</v>
      </c>
    </row>
    <row r="13379" spans="1:12" x14ac:dyDescent="0.25">
      <c r="A13379" t="s">
        <v>2536</v>
      </c>
      <c r="B13379">
        <v>-1.4992E-2</v>
      </c>
      <c r="C13379" s="1">
        <v>9.9998E-5</v>
      </c>
      <c r="D13379">
        <v>0</v>
      </c>
      <c r="E13379">
        <v>0</v>
      </c>
      <c r="F13379">
        <v>1.5</v>
      </c>
      <c r="G13379">
        <v>-16.440000000000001</v>
      </c>
      <c r="H13379">
        <v>1</v>
      </c>
      <c r="I13379">
        <v>1</v>
      </c>
      <c r="J13379">
        <v>24</v>
      </c>
      <c r="K13379">
        <v>40</v>
      </c>
      <c r="L13379">
        <v>10</v>
      </c>
    </row>
    <row r="13380" spans="1:12" x14ac:dyDescent="0.25">
      <c r="A13380" t="s">
        <v>2536</v>
      </c>
      <c r="B13380">
        <v>-1.4992E-2</v>
      </c>
      <c r="C13380" s="1">
        <v>9.9998E-5</v>
      </c>
      <c r="D13380">
        <v>0</v>
      </c>
      <c r="E13380">
        <v>0</v>
      </c>
      <c r="F13380">
        <v>1.5</v>
      </c>
      <c r="G13380">
        <v>-16.420000000000002</v>
      </c>
      <c r="H13380">
        <v>1</v>
      </c>
      <c r="I13380">
        <v>1</v>
      </c>
      <c r="J13380">
        <v>24</v>
      </c>
      <c r="K13380">
        <v>40</v>
      </c>
      <c r="L13380">
        <v>10</v>
      </c>
    </row>
    <row r="13381" spans="1:12" x14ac:dyDescent="0.25">
      <c r="A13381" t="s">
        <v>2537</v>
      </c>
      <c r="B13381">
        <v>-1.4992E-2</v>
      </c>
      <c r="C13381" s="1">
        <v>9.9998E-5</v>
      </c>
      <c r="D13381">
        <v>0</v>
      </c>
      <c r="E13381">
        <v>0</v>
      </c>
      <c r="F13381">
        <v>1.5</v>
      </c>
      <c r="G13381">
        <v>-16.399999999999999</v>
      </c>
      <c r="H13381">
        <v>1</v>
      </c>
      <c r="I13381">
        <v>1</v>
      </c>
      <c r="J13381">
        <v>24</v>
      </c>
      <c r="K13381">
        <v>40</v>
      </c>
      <c r="L13381">
        <v>10</v>
      </c>
    </row>
    <row r="13382" spans="1:12" x14ac:dyDescent="0.25">
      <c r="A13382" t="s">
        <v>2537</v>
      </c>
      <c r="B13382">
        <v>-1.4992E-2</v>
      </c>
      <c r="C13382" s="1">
        <v>9.9998E-5</v>
      </c>
      <c r="D13382">
        <v>0</v>
      </c>
      <c r="E13382">
        <v>0</v>
      </c>
      <c r="F13382">
        <v>1.5</v>
      </c>
      <c r="G13382">
        <v>-16.38</v>
      </c>
      <c r="H13382">
        <v>1</v>
      </c>
      <c r="I13382">
        <v>1</v>
      </c>
      <c r="J13382">
        <v>24</v>
      </c>
      <c r="K13382">
        <v>40</v>
      </c>
      <c r="L13382">
        <v>10</v>
      </c>
    </row>
    <row r="13383" spans="1:12" x14ac:dyDescent="0.25">
      <c r="A13383" t="s">
        <v>2537</v>
      </c>
      <c r="B13383">
        <v>-1.4992E-2</v>
      </c>
      <c r="C13383" s="1">
        <v>9.9998E-5</v>
      </c>
      <c r="D13383">
        <v>0</v>
      </c>
      <c r="E13383">
        <v>0</v>
      </c>
      <c r="F13383">
        <v>1.5</v>
      </c>
      <c r="G13383">
        <v>-16.36</v>
      </c>
      <c r="H13383">
        <v>1</v>
      </c>
      <c r="I13383">
        <v>1</v>
      </c>
      <c r="J13383">
        <v>24</v>
      </c>
      <c r="K13383">
        <v>40</v>
      </c>
      <c r="L13383">
        <v>10</v>
      </c>
    </row>
    <row r="13384" spans="1:12" x14ac:dyDescent="0.25">
      <c r="A13384" t="s">
        <v>2537</v>
      </c>
      <c r="B13384">
        <v>-1.4992E-2</v>
      </c>
      <c r="C13384" s="1">
        <v>9.9998E-5</v>
      </c>
      <c r="D13384">
        <v>0</v>
      </c>
      <c r="E13384">
        <v>0</v>
      </c>
      <c r="F13384">
        <v>1.5</v>
      </c>
      <c r="G13384">
        <v>-16.34</v>
      </c>
      <c r="H13384">
        <v>1</v>
      </c>
      <c r="I13384">
        <v>1</v>
      </c>
      <c r="J13384">
        <v>24</v>
      </c>
      <c r="K13384">
        <v>40</v>
      </c>
      <c r="L13384">
        <v>10</v>
      </c>
    </row>
    <row r="13385" spans="1:12" x14ac:dyDescent="0.25">
      <c r="A13385" t="s">
        <v>2537</v>
      </c>
      <c r="B13385">
        <v>-1.4992E-2</v>
      </c>
      <c r="C13385" s="1">
        <v>9.9998E-5</v>
      </c>
      <c r="D13385">
        <v>0</v>
      </c>
      <c r="E13385">
        <v>0</v>
      </c>
      <c r="F13385">
        <v>1.5</v>
      </c>
      <c r="G13385">
        <v>-16.32</v>
      </c>
      <c r="H13385">
        <v>1</v>
      </c>
      <c r="I13385">
        <v>1</v>
      </c>
      <c r="J13385">
        <v>24</v>
      </c>
      <c r="K13385">
        <v>40</v>
      </c>
      <c r="L13385">
        <v>10</v>
      </c>
    </row>
    <row r="13386" spans="1:12" x14ac:dyDescent="0.25">
      <c r="A13386" t="s">
        <v>2538</v>
      </c>
      <c r="B13386">
        <v>-1.4992E-2</v>
      </c>
      <c r="C13386" s="1">
        <v>9.9998E-5</v>
      </c>
      <c r="D13386">
        <v>0</v>
      </c>
      <c r="E13386">
        <v>0</v>
      </c>
      <c r="F13386">
        <v>1.5</v>
      </c>
      <c r="G13386">
        <v>-16.3</v>
      </c>
      <c r="H13386">
        <v>1</v>
      </c>
      <c r="I13386">
        <v>1</v>
      </c>
      <c r="J13386">
        <v>24</v>
      </c>
      <c r="K13386">
        <v>40</v>
      </c>
      <c r="L13386">
        <v>10</v>
      </c>
    </row>
    <row r="13387" spans="1:12" x14ac:dyDescent="0.25">
      <c r="A13387" t="s">
        <v>2538</v>
      </c>
      <c r="B13387">
        <v>-1.4992E-2</v>
      </c>
      <c r="C13387" s="1">
        <v>9.9998E-5</v>
      </c>
      <c r="D13387">
        <v>0</v>
      </c>
      <c r="E13387">
        <v>0</v>
      </c>
      <c r="F13387">
        <v>1.5</v>
      </c>
      <c r="G13387">
        <v>-16.28</v>
      </c>
      <c r="H13387">
        <v>1</v>
      </c>
      <c r="I13387">
        <v>1</v>
      </c>
      <c r="J13387">
        <v>24</v>
      </c>
      <c r="K13387">
        <v>40</v>
      </c>
      <c r="L13387">
        <v>10</v>
      </c>
    </row>
    <row r="13388" spans="1:12" x14ac:dyDescent="0.25">
      <c r="A13388" t="s">
        <v>2538</v>
      </c>
      <c r="B13388">
        <v>-1.4992E-2</v>
      </c>
      <c r="C13388" s="1">
        <v>9.9998E-5</v>
      </c>
      <c r="D13388">
        <v>0</v>
      </c>
      <c r="E13388">
        <v>0</v>
      </c>
      <c r="F13388">
        <v>1.5</v>
      </c>
      <c r="G13388">
        <v>-16.260000000000002</v>
      </c>
      <c r="H13388">
        <v>1</v>
      </c>
      <c r="I13388">
        <v>1</v>
      </c>
      <c r="J13388">
        <v>24</v>
      </c>
      <c r="K13388">
        <v>40</v>
      </c>
      <c r="L13388">
        <v>10</v>
      </c>
    </row>
    <row r="13389" spans="1:12" x14ac:dyDescent="0.25">
      <c r="A13389" t="s">
        <v>2538</v>
      </c>
      <c r="B13389">
        <v>-1.4992E-2</v>
      </c>
      <c r="C13389" s="1">
        <v>9.9998E-5</v>
      </c>
      <c r="D13389">
        <v>0</v>
      </c>
      <c r="E13389">
        <v>0</v>
      </c>
      <c r="F13389">
        <v>1.5</v>
      </c>
      <c r="G13389">
        <v>-16.239999999999998</v>
      </c>
      <c r="H13389">
        <v>1</v>
      </c>
      <c r="I13389">
        <v>1</v>
      </c>
      <c r="J13389">
        <v>24</v>
      </c>
      <c r="K13389">
        <v>40</v>
      </c>
      <c r="L13389">
        <v>10</v>
      </c>
    </row>
    <row r="13390" spans="1:12" x14ac:dyDescent="0.25">
      <c r="A13390" t="s">
        <v>2538</v>
      </c>
      <c r="B13390">
        <v>-1.4992E-2</v>
      </c>
      <c r="C13390" s="1">
        <v>9.9998E-5</v>
      </c>
      <c r="D13390">
        <v>0</v>
      </c>
      <c r="E13390">
        <v>0</v>
      </c>
      <c r="F13390">
        <v>1.5</v>
      </c>
      <c r="G13390">
        <v>-16.22</v>
      </c>
      <c r="H13390">
        <v>1</v>
      </c>
      <c r="I13390">
        <v>1</v>
      </c>
      <c r="J13390">
        <v>24</v>
      </c>
      <c r="K13390">
        <v>40</v>
      </c>
      <c r="L13390">
        <v>10</v>
      </c>
    </row>
    <row r="13391" spans="1:12" x14ac:dyDescent="0.25">
      <c r="A13391" t="s">
        <v>2538</v>
      </c>
      <c r="B13391">
        <v>-1.4992E-2</v>
      </c>
      <c r="C13391" s="1">
        <v>9.9998E-5</v>
      </c>
      <c r="D13391">
        <v>0</v>
      </c>
      <c r="E13391">
        <v>0</v>
      </c>
      <c r="F13391">
        <v>1.5</v>
      </c>
      <c r="G13391">
        <v>-16.2</v>
      </c>
      <c r="H13391">
        <v>1</v>
      </c>
      <c r="I13391">
        <v>1</v>
      </c>
      <c r="J13391">
        <v>24</v>
      </c>
      <c r="K13391">
        <v>40</v>
      </c>
      <c r="L13391">
        <v>10</v>
      </c>
    </row>
    <row r="13392" spans="1:12" x14ac:dyDescent="0.25">
      <c r="A13392" t="s">
        <v>2539</v>
      </c>
      <c r="B13392">
        <v>-1.4992E-2</v>
      </c>
      <c r="C13392" s="1">
        <v>9.9998E-5</v>
      </c>
      <c r="D13392">
        <v>0</v>
      </c>
      <c r="E13392">
        <v>0</v>
      </c>
      <c r="F13392">
        <v>1.5</v>
      </c>
      <c r="G13392">
        <v>-16.18</v>
      </c>
      <c r="H13392">
        <v>1</v>
      </c>
      <c r="I13392">
        <v>1</v>
      </c>
      <c r="J13392">
        <v>24</v>
      </c>
      <c r="K13392">
        <v>40</v>
      </c>
      <c r="L13392">
        <v>10</v>
      </c>
    </row>
    <row r="13393" spans="1:12" x14ac:dyDescent="0.25">
      <c r="A13393" t="s">
        <v>2539</v>
      </c>
      <c r="B13393">
        <v>-1.4992E-2</v>
      </c>
      <c r="C13393" s="1">
        <v>9.9998E-5</v>
      </c>
      <c r="D13393">
        <v>0</v>
      </c>
      <c r="E13393">
        <v>0</v>
      </c>
      <c r="F13393">
        <v>1.5</v>
      </c>
      <c r="G13393">
        <v>-16.16</v>
      </c>
      <c r="H13393">
        <v>1</v>
      </c>
      <c r="I13393">
        <v>1</v>
      </c>
      <c r="J13393">
        <v>24</v>
      </c>
      <c r="K13393">
        <v>40</v>
      </c>
      <c r="L13393">
        <v>10</v>
      </c>
    </row>
    <row r="13394" spans="1:12" x14ac:dyDescent="0.25">
      <c r="A13394" t="s">
        <v>2539</v>
      </c>
      <c r="B13394">
        <v>-1.4992E-2</v>
      </c>
      <c r="C13394" s="1">
        <v>9.9998E-5</v>
      </c>
      <c r="D13394">
        <v>0</v>
      </c>
      <c r="E13394">
        <v>0</v>
      </c>
      <c r="F13394">
        <v>1.5</v>
      </c>
      <c r="G13394">
        <v>-16.14</v>
      </c>
      <c r="H13394">
        <v>1</v>
      </c>
      <c r="I13394">
        <v>1</v>
      </c>
      <c r="J13394">
        <v>24</v>
      </c>
      <c r="K13394">
        <v>40</v>
      </c>
      <c r="L13394">
        <v>10</v>
      </c>
    </row>
    <row r="13395" spans="1:12" x14ac:dyDescent="0.25">
      <c r="A13395" t="s">
        <v>2539</v>
      </c>
      <c r="B13395">
        <v>-1.4992E-2</v>
      </c>
      <c r="C13395" s="1">
        <v>9.9998E-5</v>
      </c>
      <c r="D13395">
        <v>0</v>
      </c>
      <c r="E13395">
        <v>0</v>
      </c>
      <c r="F13395">
        <v>1.5</v>
      </c>
      <c r="G13395">
        <v>-16.12</v>
      </c>
      <c r="H13395">
        <v>1</v>
      </c>
      <c r="I13395">
        <v>1</v>
      </c>
      <c r="J13395">
        <v>24</v>
      </c>
      <c r="K13395">
        <v>40</v>
      </c>
      <c r="L13395">
        <v>10</v>
      </c>
    </row>
    <row r="13396" spans="1:12" x14ac:dyDescent="0.25">
      <c r="A13396" t="s">
        <v>2539</v>
      </c>
      <c r="B13396">
        <v>-1.4992E-2</v>
      </c>
      <c r="C13396" s="1">
        <v>9.9998E-5</v>
      </c>
      <c r="D13396">
        <v>0</v>
      </c>
      <c r="E13396">
        <v>0</v>
      </c>
      <c r="F13396">
        <v>1.5</v>
      </c>
      <c r="G13396">
        <v>-16.100000000000001</v>
      </c>
      <c r="H13396">
        <v>1</v>
      </c>
      <c r="I13396">
        <v>1</v>
      </c>
      <c r="J13396">
        <v>24</v>
      </c>
      <c r="K13396">
        <v>40</v>
      </c>
      <c r="L13396">
        <v>10</v>
      </c>
    </row>
    <row r="13397" spans="1:12" x14ac:dyDescent="0.25">
      <c r="A13397" t="s">
        <v>2540</v>
      </c>
      <c r="B13397">
        <v>-1.4992E-2</v>
      </c>
      <c r="C13397" s="1">
        <v>9.9998E-5</v>
      </c>
      <c r="D13397">
        <v>0</v>
      </c>
      <c r="E13397">
        <v>0</v>
      </c>
      <c r="F13397">
        <v>1.5</v>
      </c>
      <c r="G13397">
        <v>-16.079999999999998</v>
      </c>
      <c r="H13397">
        <v>1</v>
      </c>
      <c r="I13397">
        <v>1</v>
      </c>
      <c r="J13397">
        <v>24</v>
      </c>
      <c r="K13397">
        <v>40</v>
      </c>
      <c r="L13397">
        <v>10</v>
      </c>
    </row>
    <row r="13398" spans="1:12" x14ac:dyDescent="0.25">
      <c r="A13398" t="s">
        <v>2540</v>
      </c>
      <c r="B13398">
        <v>-1.4992E-2</v>
      </c>
      <c r="C13398" s="1">
        <v>9.9998E-5</v>
      </c>
      <c r="D13398">
        <v>0</v>
      </c>
      <c r="E13398">
        <v>0</v>
      </c>
      <c r="F13398">
        <v>1.5</v>
      </c>
      <c r="G13398">
        <v>-16.059999999999999</v>
      </c>
      <c r="H13398">
        <v>1</v>
      </c>
      <c r="I13398">
        <v>1</v>
      </c>
      <c r="J13398">
        <v>24</v>
      </c>
      <c r="K13398">
        <v>40</v>
      </c>
      <c r="L13398">
        <v>10</v>
      </c>
    </row>
    <row r="13399" spans="1:12" x14ac:dyDescent="0.25">
      <c r="A13399" t="s">
        <v>2540</v>
      </c>
      <c r="B13399">
        <v>-1.4992E-2</v>
      </c>
      <c r="C13399" s="1">
        <v>9.9998E-5</v>
      </c>
      <c r="D13399">
        <v>0</v>
      </c>
      <c r="E13399">
        <v>0</v>
      </c>
      <c r="F13399">
        <v>1.5</v>
      </c>
      <c r="G13399">
        <v>-16.04</v>
      </c>
      <c r="H13399">
        <v>1</v>
      </c>
      <c r="I13399">
        <v>1</v>
      </c>
      <c r="J13399">
        <v>24</v>
      </c>
      <c r="K13399">
        <v>40</v>
      </c>
      <c r="L13399">
        <v>10</v>
      </c>
    </row>
    <row r="13400" spans="1:12" x14ac:dyDescent="0.25">
      <c r="A13400" t="s">
        <v>2540</v>
      </c>
      <c r="B13400">
        <v>-1.4992E-2</v>
      </c>
      <c r="C13400" s="1">
        <v>9.9998E-5</v>
      </c>
      <c r="D13400">
        <v>0</v>
      </c>
      <c r="E13400">
        <v>0</v>
      </c>
      <c r="F13400">
        <v>1.5</v>
      </c>
      <c r="G13400">
        <v>-16.02</v>
      </c>
      <c r="H13400">
        <v>1</v>
      </c>
      <c r="I13400">
        <v>1</v>
      </c>
      <c r="J13400">
        <v>24</v>
      </c>
      <c r="K13400">
        <v>40</v>
      </c>
      <c r="L13400">
        <v>10</v>
      </c>
    </row>
    <row r="13401" spans="1:12" x14ac:dyDescent="0.25">
      <c r="A13401" t="s">
        <v>2540</v>
      </c>
      <c r="B13401">
        <v>-1.4992E-2</v>
      </c>
      <c r="C13401" s="1">
        <v>9.9998E-5</v>
      </c>
      <c r="D13401">
        <v>0</v>
      </c>
      <c r="E13401">
        <v>0</v>
      </c>
      <c r="F13401">
        <v>1.5</v>
      </c>
      <c r="G13401">
        <v>-16</v>
      </c>
      <c r="H13401">
        <v>1</v>
      </c>
      <c r="I13401">
        <v>1</v>
      </c>
      <c r="J13401">
        <v>24</v>
      </c>
      <c r="K13401">
        <v>40</v>
      </c>
      <c r="L13401">
        <v>10</v>
      </c>
    </row>
    <row r="13402" spans="1:12" x14ac:dyDescent="0.25">
      <c r="A13402" t="s">
        <v>2541</v>
      </c>
      <c r="B13402">
        <v>-1.4992E-2</v>
      </c>
      <c r="C13402" s="1">
        <v>9.9998E-5</v>
      </c>
      <c r="D13402">
        <v>0</v>
      </c>
      <c r="E13402">
        <v>0</v>
      </c>
      <c r="F13402">
        <v>1.5</v>
      </c>
      <c r="G13402">
        <v>-15.98</v>
      </c>
      <c r="H13402">
        <v>1</v>
      </c>
      <c r="I13402">
        <v>1</v>
      </c>
      <c r="J13402">
        <v>24</v>
      </c>
      <c r="K13402">
        <v>40</v>
      </c>
      <c r="L13402">
        <v>10</v>
      </c>
    </row>
    <row r="13403" spans="1:12" x14ac:dyDescent="0.25">
      <c r="A13403" t="s">
        <v>2541</v>
      </c>
      <c r="B13403">
        <v>-1.4992E-2</v>
      </c>
      <c r="C13403" s="1">
        <v>9.9998E-5</v>
      </c>
      <c r="D13403">
        <v>0</v>
      </c>
      <c r="E13403">
        <v>0</v>
      </c>
      <c r="F13403">
        <v>1.5</v>
      </c>
      <c r="G13403">
        <v>-15.96</v>
      </c>
      <c r="H13403">
        <v>1</v>
      </c>
      <c r="I13403">
        <v>1</v>
      </c>
      <c r="J13403">
        <v>24</v>
      </c>
      <c r="K13403">
        <v>40</v>
      </c>
      <c r="L13403">
        <v>10</v>
      </c>
    </row>
    <row r="13404" spans="1:12" x14ac:dyDescent="0.25">
      <c r="A13404" t="s">
        <v>2541</v>
      </c>
      <c r="B13404">
        <v>-1.4992E-2</v>
      </c>
      <c r="C13404" s="1">
        <v>9.9998E-5</v>
      </c>
      <c r="D13404">
        <v>0</v>
      </c>
      <c r="E13404">
        <v>0</v>
      </c>
      <c r="F13404">
        <v>1.5</v>
      </c>
      <c r="G13404">
        <v>-15.94</v>
      </c>
      <c r="H13404">
        <v>1</v>
      </c>
      <c r="I13404">
        <v>1</v>
      </c>
      <c r="J13404">
        <v>24</v>
      </c>
      <c r="K13404">
        <v>40</v>
      </c>
      <c r="L13404">
        <v>10</v>
      </c>
    </row>
    <row r="13405" spans="1:12" x14ac:dyDescent="0.25">
      <c r="A13405" t="s">
        <v>2541</v>
      </c>
      <c r="B13405">
        <v>-1.4992E-2</v>
      </c>
      <c r="C13405" s="1">
        <v>9.9998E-5</v>
      </c>
      <c r="D13405">
        <v>0</v>
      </c>
      <c r="E13405">
        <v>0</v>
      </c>
      <c r="F13405">
        <v>1.5</v>
      </c>
      <c r="G13405">
        <v>-15.92</v>
      </c>
      <c r="H13405">
        <v>1</v>
      </c>
      <c r="I13405">
        <v>1</v>
      </c>
      <c r="J13405">
        <v>24</v>
      </c>
      <c r="K13405">
        <v>40</v>
      </c>
      <c r="L13405">
        <v>10</v>
      </c>
    </row>
    <row r="13406" spans="1:12" x14ac:dyDescent="0.25">
      <c r="A13406" t="s">
        <v>2541</v>
      </c>
      <c r="B13406">
        <v>-1.4992E-2</v>
      </c>
      <c r="C13406" s="1">
        <v>9.9998E-5</v>
      </c>
      <c r="D13406">
        <v>0</v>
      </c>
      <c r="E13406">
        <v>0</v>
      </c>
      <c r="F13406">
        <v>1.5</v>
      </c>
      <c r="G13406">
        <v>-15.9</v>
      </c>
      <c r="H13406">
        <v>1</v>
      </c>
      <c r="I13406">
        <v>1</v>
      </c>
      <c r="J13406">
        <v>24</v>
      </c>
      <c r="K13406">
        <v>40</v>
      </c>
      <c r="L13406">
        <v>10</v>
      </c>
    </row>
    <row r="13407" spans="1:12" x14ac:dyDescent="0.25">
      <c r="A13407" t="s">
        <v>2541</v>
      </c>
      <c r="B13407">
        <v>-1.4992E-2</v>
      </c>
      <c r="C13407" s="1">
        <v>9.9998E-5</v>
      </c>
      <c r="D13407">
        <v>0</v>
      </c>
      <c r="E13407">
        <v>0</v>
      </c>
      <c r="F13407">
        <v>1.5</v>
      </c>
      <c r="G13407">
        <v>-15.88</v>
      </c>
      <c r="H13407">
        <v>1</v>
      </c>
      <c r="I13407">
        <v>1</v>
      </c>
      <c r="J13407">
        <v>24</v>
      </c>
      <c r="K13407">
        <v>40</v>
      </c>
      <c r="L13407">
        <v>10</v>
      </c>
    </row>
    <row r="13408" spans="1:12" x14ac:dyDescent="0.25">
      <c r="A13408" t="s">
        <v>2542</v>
      </c>
      <c r="B13408">
        <v>-1.4992E-2</v>
      </c>
      <c r="C13408" s="1">
        <v>9.9998E-5</v>
      </c>
      <c r="D13408">
        <v>0</v>
      </c>
      <c r="E13408">
        <v>0</v>
      </c>
      <c r="F13408">
        <v>1.5</v>
      </c>
      <c r="G13408">
        <v>-15.86</v>
      </c>
      <c r="H13408">
        <v>1</v>
      </c>
      <c r="I13408">
        <v>1</v>
      </c>
      <c r="J13408">
        <v>24</v>
      </c>
      <c r="K13408">
        <v>40</v>
      </c>
      <c r="L13408">
        <v>10</v>
      </c>
    </row>
    <row r="13409" spans="1:12" x14ac:dyDescent="0.25">
      <c r="A13409" t="s">
        <v>2542</v>
      </c>
      <c r="B13409">
        <v>-1.4992E-2</v>
      </c>
      <c r="C13409" s="1">
        <v>9.9998E-5</v>
      </c>
      <c r="D13409">
        <v>0</v>
      </c>
      <c r="E13409">
        <v>0</v>
      </c>
      <c r="F13409">
        <v>1.5</v>
      </c>
      <c r="G13409">
        <v>-15.84</v>
      </c>
      <c r="H13409">
        <v>1</v>
      </c>
      <c r="I13409">
        <v>1</v>
      </c>
      <c r="J13409">
        <v>24</v>
      </c>
      <c r="K13409">
        <v>40</v>
      </c>
      <c r="L13409">
        <v>10</v>
      </c>
    </row>
    <row r="13410" spans="1:12" x14ac:dyDescent="0.25">
      <c r="A13410" t="s">
        <v>2542</v>
      </c>
      <c r="B13410">
        <v>-1.4992E-2</v>
      </c>
      <c r="C13410" s="1">
        <v>9.9998E-5</v>
      </c>
      <c r="D13410">
        <v>0</v>
      </c>
      <c r="E13410">
        <v>0</v>
      </c>
      <c r="F13410">
        <v>1.5</v>
      </c>
      <c r="G13410">
        <v>-15.82</v>
      </c>
      <c r="H13410">
        <v>1</v>
      </c>
      <c r="I13410">
        <v>1</v>
      </c>
      <c r="J13410">
        <v>24</v>
      </c>
      <c r="K13410">
        <v>40</v>
      </c>
      <c r="L13410">
        <v>10</v>
      </c>
    </row>
    <row r="13411" spans="1:12" x14ac:dyDescent="0.25">
      <c r="A13411" t="s">
        <v>2542</v>
      </c>
      <c r="B13411">
        <v>-1.4992E-2</v>
      </c>
      <c r="C13411" s="1">
        <v>9.9998E-5</v>
      </c>
      <c r="D13411">
        <v>0</v>
      </c>
      <c r="E13411">
        <v>0</v>
      </c>
      <c r="F13411">
        <v>1.5</v>
      </c>
      <c r="G13411">
        <v>-15.8</v>
      </c>
      <c r="H13411">
        <v>1</v>
      </c>
      <c r="I13411">
        <v>1</v>
      </c>
      <c r="J13411">
        <v>24</v>
      </c>
      <c r="K13411">
        <v>40</v>
      </c>
      <c r="L13411">
        <v>10</v>
      </c>
    </row>
    <row r="13412" spans="1:12" x14ac:dyDescent="0.25">
      <c r="A13412" t="s">
        <v>2542</v>
      </c>
      <c r="B13412">
        <v>-1.4992E-2</v>
      </c>
      <c r="C13412" s="1">
        <v>9.9998E-5</v>
      </c>
      <c r="D13412">
        <v>0</v>
      </c>
      <c r="E13412">
        <v>0</v>
      </c>
      <c r="F13412">
        <v>1.5</v>
      </c>
      <c r="G13412">
        <v>-15.78</v>
      </c>
      <c r="H13412">
        <v>1</v>
      </c>
      <c r="I13412">
        <v>1</v>
      </c>
      <c r="J13412">
        <v>24</v>
      </c>
      <c r="K13412">
        <v>40</v>
      </c>
      <c r="L13412">
        <v>10</v>
      </c>
    </row>
    <row r="13413" spans="1:12" x14ac:dyDescent="0.25">
      <c r="A13413" t="s">
        <v>2543</v>
      </c>
      <c r="B13413">
        <v>-1.4992E-2</v>
      </c>
      <c r="C13413" s="1">
        <v>9.9998E-5</v>
      </c>
      <c r="D13413">
        <v>0</v>
      </c>
      <c r="E13413">
        <v>0</v>
      </c>
      <c r="F13413">
        <v>1.5</v>
      </c>
      <c r="G13413">
        <v>-15.76</v>
      </c>
      <c r="H13413">
        <v>1</v>
      </c>
      <c r="I13413">
        <v>1</v>
      </c>
      <c r="J13413">
        <v>24</v>
      </c>
      <c r="K13413">
        <v>40</v>
      </c>
      <c r="L13413">
        <v>10</v>
      </c>
    </row>
    <row r="13414" spans="1:12" x14ac:dyDescent="0.25">
      <c r="A13414" t="s">
        <v>2543</v>
      </c>
      <c r="B13414">
        <v>-1.4992E-2</v>
      </c>
      <c r="C13414" s="1">
        <v>9.9998E-5</v>
      </c>
      <c r="D13414">
        <v>0</v>
      </c>
      <c r="E13414">
        <v>0</v>
      </c>
      <c r="F13414">
        <v>1.5</v>
      </c>
      <c r="G13414">
        <v>-15.74</v>
      </c>
      <c r="H13414">
        <v>1</v>
      </c>
      <c r="I13414">
        <v>1</v>
      </c>
      <c r="J13414">
        <v>24</v>
      </c>
      <c r="K13414">
        <v>40</v>
      </c>
      <c r="L13414">
        <v>10</v>
      </c>
    </row>
    <row r="13415" spans="1:12" x14ac:dyDescent="0.25">
      <c r="A13415" t="s">
        <v>2543</v>
      </c>
      <c r="B13415">
        <v>-1.4992E-2</v>
      </c>
      <c r="C13415" s="1">
        <v>9.9998E-5</v>
      </c>
      <c r="D13415">
        <v>0</v>
      </c>
      <c r="E13415">
        <v>0</v>
      </c>
      <c r="F13415">
        <v>1.5</v>
      </c>
      <c r="G13415">
        <v>-15.72</v>
      </c>
      <c r="H13415">
        <v>1</v>
      </c>
      <c r="I13415">
        <v>1</v>
      </c>
      <c r="J13415">
        <v>24</v>
      </c>
      <c r="K13415">
        <v>40</v>
      </c>
      <c r="L13415">
        <v>10</v>
      </c>
    </row>
    <row r="13416" spans="1:12" x14ac:dyDescent="0.25">
      <c r="A13416" t="s">
        <v>2543</v>
      </c>
      <c r="B13416">
        <v>-1.4992E-2</v>
      </c>
      <c r="C13416" s="1">
        <v>9.9998E-5</v>
      </c>
      <c r="D13416">
        <v>0</v>
      </c>
      <c r="E13416">
        <v>0</v>
      </c>
      <c r="F13416">
        <v>1.5</v>
      </c>
      <c r="G13416">
        <v>-15.7</v>
      </c>
      <c r="H13416">
        <v>1</v>
      </c>
      <c r="I13416">
        <v>1</v>
      </c>
      <c r="J13416">
        <v>24</v>
      </c>
      <c r="K13416">
        <v>40</v>
      </c>
      <c r="L13416">
        <v>10</v>
      </c>
    </row>
    <row r="13417" spans="1:12" x14ac:dyDescent="0.25">
      <c r="A13417" t="s">
        <v>2543</v>
      </c>
      <c r="B13417">
        <v>-1.4992E-2</v>
      </c>
      <c r="C13417" s="1">
        <v>9.9998E-5</v>
      </c>
      <c r="D13417">
        <v>0</v>
      </c>
      <c r="E13417">
        <v>0</v>
      </c>
      <c r="F13417">
        <v>1.5</v>
      </c>
      <c r="G13417">
        <v>-15.68</v>
      </c>
      <c r="H13417">
        <v>1</v>
      </c>
      <c r="I13417">
        <v>1</v>
      </c>
      <c r="J13417">
        <v>24</v>
      </c>
      <c r="K13417">
        <v>40</v>
      </c>
      <c r="L13417">
        <v>10</v>
      </c>
    </row>
    <row r="13418" spans="1:12" x14ac:dyDescent="0.25">
      <c r="A13418" t="s">
        <v>2544</v>
      </c>
      <c r="B13418">
        <v>-1.4992E-2</v>
      </c>
      <c r="C13418" s="1">
        <v>9.9998E-5</v>
      </c>
      <c r="D13418">
        <v>0</v>
      </c>
      <c r="E13418">
        <v>0</v>
      </c>
      <c r="F13418">
        <v>1.5</v>
      </c>
      <c r="G13418">
        <v>-15.66</v>
      </c>
      <c r="H13418">
        <v>1</v>
      </c>
      <c r="I13418">
        <v>1</v>
      </c>
      <c r="J13418">
        <v>24</v>
      </c>
      <c r="K13418">
        <v>40</v>
      </c>
      <c r="L13418">
        <v>10</v>
      </c>
    </row>
    <row r="13419" spans="1:12" x14ac:dyDescent="0.25">
      <c r="A13419" t="s">
        <v>2544</v>
      </c>
      <c r="B13419">
        <v>-1.4992E-2</v>
      </c>
      <c r="C13419" s="1">
        <v>9.9998E-5</v>
      </c>
      <c r="D13419">
        <v>0</v>
      </c>
      <c r="E13419">
        <v>0</v>
      </c>
      <c r="F13419">
        <v>1.5</v>
      </c>
      <c r="G13419">
        <v>-15.64</v>
      </c>
      <c r="H13419">
        <v>1</v>
      </c>
      <c r="I13419">
        <v>1</v>
      </c>
      <c r="J13419">
        <v>24</v>
      </c>
      <c r="K13419">
        <v>40</v>
      </c>
      <c r="L13419">
        <v>10</v>
      </c>
    </row>
    <row r="13420" spans="1:12" x14ac:dyDescent="0.25">
      <c r="A13420" t="s">
        <v>2544</v>
      </c>
      <c r="B13420">
        <v>-1.4992E-2</v>
      </c>
      <c r="C13420" s="1">
        <v>9.9998E-5</v>
      </c>
      <c r="D13420">
        <v>0</v>
      </c>
      <c r="E13420">
        <v>0</v>
      </c>
      <c r="F13420">
        <v>1.5</v>
      </c>
      <c r="G13420">
        <v>-15.62</v>
      </c>
      <c r="H13420">
        <v>1</v>
      </c>
      <c r="I13420">
        <v>1</v>
      </c>
      <c r="J13420">
        <v>24</v>
      </c>
      <c r="K13420">
        <v>40</v>
      </c>
      <c r="L13420">
        <v>10</v>
      </c>
    </row>
    <row r="13421" spans="1:12" x14ac:dyDescent="0.25">
      <c r="A13421" t="s">
        <v>2544</v>
      </c>
      <c r="B13421">
        <v>-1.4992E-2</v>
      </c>
      <c r="C13421" s="1">
        <v>9.9998E-5</v>
      </c>
      <c r="D13421">
        <v>0</v>
      </c>
      <c r="E13421">
        <v>0</v>
      </c>
      <c r="F13421">
        <v>1.5</v>
      </c>
      <c r="G13421">
        <v>-15.6</v>
      </c>
      <c r="H13421">
        <v>1</v>
      </c>
      <c r="I13421">
        <v>1</v>
      </c>
      <c r="J13421">
        <v>24</v>
      </c>
      <c r="K13421">
        <v>40</v>
      </c>
      <c r="L13421">
        <v>10</v>
      </c>
    </row>
    <row r="13422" spans="1:12" x14ac:dyDescent="0.25">
      <c r="A13422" t="s">
        <v>2544</v>
      </c>
      <c r="B13422">
        <v>-1.4992E-2</v>
      </c>
      <c r="C13422" s="1">
        <v>9.9998E-5</v>
      </c>
      <c r="D13422">
        <v>0</v>
      </c>
      <c r="E13422">
        <v>0</v>
      </c>
      <c r="F13422">
        <v>1.5</v>
      </c>
      <c r="G13422">
        <v>-15.58</v>
      </c>
      <c r="H13422">
        <v>1</v>
      </c>
      <c r="I13422">
        <v>1</v>
      </c>
      <c r="J13422">
        <v>24</v>
      </c>
      <c r="K13422">
        <v>40</v>
      </c>
      <c r="L13422">
        <v>10</v>
      </c>
    </row>
    <row r="13423" spans="1:12" x14ac:dyDescent="0.25">
      <c r="A13423" t="s">
        <v>2545</v>
      </c>
      <c r="B13423">
        <v>-1.4992E-2</v>
      </c>
      <c r="C13423" s="1">
        <v>9.9998E-5</v>
      </c>
      <c r="D13423">
        <v>0</v>
      </c>
      <c r="E13423">
        <v>0</v>
      </c>
      <c r="F13423">
        <v>1.5</v>
      </c>
      <c r="G13423">
        <v>-15.56</v>
      </c>
      <c r="H13423">
        <v>1</v>
      </c>
      <c r="I13423">
        <v>1</v>
      </c>
      <c r="J13423">
        <v>24</v>
      </c>
      <c r="K13423">
        <v>40</v>
      </c>
      <c r="L13423">
        <v>10</v>
      </c>
    </row>
    <row r="13424" spans="1:12" x14ac:dyDescent="0.25">
      <c r="A13424" t="s">
        <v>2545</v>
      </c>
      <c r="B13424">
        <v>-1.4992E-2</v>
      </c>
      <c r="C13424" s="1">
        <v>9.9998E-5</v>
      </c>
      <c r="D13424">
        <v>0</v>
      </c>
      <c r="E13424">
        <v>0</v>
      </c>
      <c r="F13424">
        <v>1.5</v>
      </c>
      <c r="G13424">
        <v>-15.54</v>
      </c>
      <c r="H13424">
        <v>1</v>
      </c>
      <c r="I13424">
        <v>1</v>
      </c>
      <c r="J13424">
        <v>24</v>
      </c>
      <c r="K13424">
        <v>40</v>
      </c>
      <c r="L13424">
        <v>10</v>
      </c>
    </row>
    <row r="13425" spans="1:12" x14ac:dyDescent="0.25">
      <c r="A13425" t="s">
        <v>2545</v>
      </c>
      <c r="B13425">
        <v>-1.4992E-2</v>
      </c>
      <c r="C13425" s="1">
        <v>9.9998E-5</v>
      </c>
      <c r="D13425">
        <v>0</v>
      </c>
      <c r="E13425">
        <v>0</v>
      </c>
      <c r="F13425">
        <v>1.5</v>
      </c>
      <c r="G13425">
        <v>-15.52</v>
      </c>
      <c r="H13425">
        <v>1</v>
      </c>
      <c r="I13425">
        <v>1</v>
      </c>
      <c r="J13425">
        <v>24</v>
      </c>
      <c r="K13425">
        <v>40</v>
      </c>
      <c r="L13425">
        <v>10</v>
      </c>
    </row>
    <row r="13426" spans="1:12" x14ac:dyDescent="0.25">
      <c r="A13426" t="s">
        <v>2545</v>
      </c>
      <c r="B13426">
        <v>-1.4992E-2</v>
      </c>
      <c r="C13426" s="1">
        <v>9.9998E-5</v>
      </c>
      <c r="D13426">
        <v>0</v>
      </c>
      <c r="E13426">
        <v>0</v>
      </c>
      <c r="F13426">
        <v>1.5</v>
      </c>
      <c r="G13426">
        <v>-15.5</v>
      </c>
      <c r="H13426">
        <v>1</v>
      </c>
      <c r="I13426">
        <v>1</v>
      </c>
      <c r="J13426">
        <v>24</v>
      </c>
      <c r="K13426">
        <v>40</v>
      </c>
      <c r="L13426">
        <v>10</v>
      </c>
    </row>
    <row r="13427" spans="1:12" x14ac:dyDescent="0.25">
      <c r="A13427" t="s">
        <v>2545</v>
      </c>
      <c r="B13427">
        <v>-1.4992E-2</v>
      </c>
      <c r="C13427" s="1">
        <v>9.9998E-5</v>
      </c>
      <c r="D13427">
        <v>0</v>
      </c>
      <c r="E13427">
        <v>0</v>
      </c>
      <c r="F13427">
        <v>1.5</v>
      </c>
      <c r="G13427">
        <v>-15.48</v>
      </c>
      <c r="H13427">
        <v>1</v>
      </c>
      <c r="I13427">
        <v>1</v>
      </c>
      <c r="J13427">
        <v>24</v>
      </c>
      <c r="K13427">
        <v>40</v>
      </c>
      <c r="L13427">
        <v>10</v>
      </c>
    </row>
    <row r="13428" spans="1:12" x14ac:dyDescent="0.25">
      <c r="A13428" t="s">
        <v>2545</v>
      </c>
      <c r="B13428">
        <v>-1.4992E-2</v>
      </c>
      <c r="C13428" s="1">
        <v>9.9998E-5</v>
      </c>
      <c r="D13428">
        <v>0</v>
      </c>
      <c r="E13428">
        <v>0</v>
      </c>
      <c r="F13428">
        <v>1.5</v>
      </c>
      <c r="G13428">
        <v>-15.46</v>
      </c>
      <c r="H13428">
        <v>1</v>
      </c>
      <c r="I13428">
        <v>1</v>
      </c>
      <c r="J13428">
        <v>24</v>
      </c>
      <c r="K13428">
        <v>40</v>
      </c>
      <c r="L13428">
        <v>10</v>
      </c>
    </row>
    <row r="13429" spans="1:12" x14ac:dyDescent="0.25">
      <c r="A13429" t="s">
        <v>2546</v>
      </c>
      <c r="B13429">
        <v>-1.4992E-2</v>
      </c>
      <c r="C13429" s="1">
        <v>9.9998E-5</v>
      </c>
      <c r="D13429">
        <v>0</v>
      </c>
      <c r="E13429">
        <v>0</v>
      </c>
      <c r="F13429">
        <v>1.5</v>
      </c>
      <c r="G13429">
        <v>-15.44</v>
      </c>
      <c r="H13429">
        <v>1</v>
      </c>
      <c r="I13429">
        <v>1</v>
      </c>
      <c r="J13429">
        <v>24</v>
      </c>
      <c r="K13429">
        <v>40</v>
      </c>
      <c r="L13429">
        <v>10</v>
      </c>
    </row>
    <row r="13430" spans="1:12" x14ac:dyDescent="0.25">
      <c r="A13430" t="s">
        <v>2546</v>
      </c>
      <c r="B13430">
        <v>-1.4992E-2</v>
      </c>
      <c r="C13430" s="1">
        <v>9.9998E-5</v>
      </c>
      <c r="D13430">
        <v>0</v>
      </c>
      <c r="E13430">
        <v>0</v>
      </c>
      <c r="F13430">
        <v>1.5</v>
      </c>
      <c r="G13430">
        <v>-15.42</v>
      </c>
      <c r="H13430">
        <v>1</v>
      </c>
      <c r="I13430">
        <v>1</v>
      </c>
      <c r="J13430">
        <v>24</v>
      </c>
      <c r="K13430">
        <v>40</v>
      </c>
      <c r="L13430">
        <v>10</v>
      </c>
    </row>
    <row r="13431" spans="1:12" x14ac:dyDescent="0.25">
      <c r="A13431" t="s">
        <v>2546</v>
      </c>
      <c r="B13431">
        <v>-1.4992E-2</v>
      </c>
      <c r="C13431" s="1">
        <v>9.9998E-5</v>
      </c>
      <c r="D13431">
        <v>0</v>
      </c>
      <c r="E13431">
        <v>0</v>
      </c>
      <c r="F13431">
        <v>1.5</v>
      </c>
      <c r="G13431">
        <v>-15.4</v>
      </c>
      <c r="H13431">
        <v>1</v>
      </c>
      <c r="I13431">
        <v>1</v>
      </c>
      <c r="J13431">
        <v>24</v>
      </c>
      <c r="K13431">
        <v>40</v>
      </c>
      <c r="L13431">
        <v>10</v>
      </c>
    </row>
    <row r="13432" spans="1:12" x14ac:dyDescent="0.25">
      <c r="A13432" t="s">
        <v>2546</v>
      </c>
      <c r="B13432">
        <v>-1.4992E-2</v>
      </c>
      <c r="C13432" s="1">
        <v>9.9998E-5</v>
      </c>
      <c r="D13432">
        <v>0</v>
      </c>
      <c r="E13432">
        <v>0</v>
      </c>
      <c r="F13432">
        <v>1.5</v>
      </c>
      <c r="G13432">
        <v>-15.38</v>
      </c>
      <c r="H13432">
        <v>1</v>
      </c>
      <c r="I13432">
        <v>1</v>
      </c>
      <c r="J13432">
        <v>24</v>
      </c>
      <c r="K13432">
        <v>40</v>
      </c>
      <c r="L13432">
        <v>10</v>
      </c>
    </row>
    <row r="13433" spans="1:12" x14ac:dyDescent="0.25">
      <c r="A13433" t="s">
        <v>2546</v>
      </c>
      <c r="B13433">
        <v>-1.4992E-2</v>
      </c>
      <c r="C13433" s="1">
        <v>9.9998E-5</v>
      </c>
      <c r="D13433">
        <v>0</v>
      </c>
      <c r="E13433">
        <v>0</v>
      </c>
      <c r="F13433">
        <v>1.5</v>
      </c>
      <c r="G13433">
        <v>-15.36</v>
      </c>
      <c r="H13433">
        <v>1</v>
      </c>
      <c r="I13433">
        <v>1</v>
      </c>
      <c r="J13433">
        <v>24</v>
      </c>
      <c r="K13433">
        <v>40</v>
      </c>
      <c r="L13433">
        <v>10</v>
      </c>
    </row>
    <row r="13434" spans="1:12" x14ac:dyDescent="0.25">
      <c r="A13434" t="s">
        <v>2547</v>
      </c>
      <c r="B13434">
        <v>-1.4992E-2</v>
      </c>
      <c r="C13434" s="1">
        <v>9.9998E-5</v>
      </c>
      <c r="D13434">
        <v>0</v>
      </c>
      <c r="E13434">
        <v>0</v>
      </c>
      <c r="F13434">
        <v>1.5</v>
      </c>
      <c r="G13434">
        <v>-15.34</v>
      </c>
      <c r="H13434">
        <v>1</v>
      </c>
      <c r="I13434">
        <v>1</v>
      </c>
      <c r="J13434">
        <v>24</v>
      </c>
      <c r="K13434">
        <v>40</v>
      </c>
      <c r="L13434">
        <v>10</v>
      </c>
    </row>
    <row r="13435" spans="1:12" x14ac:dyDescent="0.25">
      <c r="A13435" t="s">
        <v>2547</v>
      </c>
      <c r="B13435">
        <v>-1.4992E-2</v>
      </c>
      <c r="C13435" s="1">
        <v>9.9998E-5</v>
      </c>
      <c r="D13435">
        <v>0</v>
      </c>
      <c r="E13435">
        <v>0</v>
      </c>
      <c r="F13435">
        <v>1.5</v>
      </c>
      <c r="G13435">
        <v>-15.32</v>
      </c>
      <c r="H13435">
        <v>1</v>
      </c>
      <c r="I13435">
        <v>1</v>
      </c>
      <c r="J13435">
        <v>24</v>
      </c>
      <c r="K13435">
        <v>40</v>
      </c>
      <c r="L13435">
        <v>10</v>
      </c>
    </row>
    <row r="13436" spans="1:12" x14ac:dyDescent="0.25">
      <c r="A13436" t="s">
        <v>2547</v>
      </c>
      <c r="B13436">
        <v>-1.4992E-2</v>
      </c>
      <c r="C13436" s="1">
        <v>9.9998E-5</v>
      </c>
      <c r="D13436">
        <v>0</v>
      </c>
      <c r="E13436">
        <v>0</v>
      </c>
      <c r="F13436">
        <v>1.5</v>
      </c>
      <c r="G13436">
        <v>-15.3</v>
      </c>
      <c r="H13436">
        <v>1</v>
      </c>
      <c r="I13436">
        <v>1</v>
      </c>
      <c r="J13436">
        <v>24</v>
      </c>
      <c r="K13436">
        <v>40</v>
      </c>
      <c r="L13436">
        <v>10</v>
      </c>
    </row>
    <row r="13437" spans="1:12" x14ac:dyDescent="0.25">
      <c r="A13437" t="s">
        <v>2547</v>
      </c>
      <c r="B13437">
        <v>-1.4992E-2</v>
      </c>
      <c r="C13437" s="1">
        <v>9.9998E-5</v>
      </c>
      <c r="D13437">
        <v>0</v>
      </c>
      <c r="E13437">
        <v>0</v>
      </c>
      <c r="F13437">
        <v>1.5</v>
      </c>
      <c r="G13437">
        <v>-15.28</v>
      </c>
      <c r="H13437">
        <v>1</v>
      </c>
      <c r="I13437">
        <v>1</v>
      </c>
      <c r="J13437">
        <v>24</v>
      </c>
      <c r="K13437">
        <v>40</v>
      </c>
      <c r="L13437">
        <v>10</v>
      </c>
    </row>
    <row r="13438" spans="1:12" x14ac:dyDescent="0.25">
      <c r="A13438" t="s">
        <v>2547</v>
      </c>
      <c r="B13438">
        <v>-1.4992E-2</v>
      </c>
      <c r="C13438" s="1">
        <v>9.9998E-5</v>
      </c>
      <c r="D13438">
        <v>0</v>
      </c>
      <c r="E13438">
        <v>0</v>
      </c>
      <c r="F13438">
        <v>1.5</v>
      </c>
      <c r="G13438">
        <v>-15.26</v>
      </c>
      <c r="H13438">
        <v>1</v>
      </c>
      <c r="I13438">
        <v>1</v>
      </c>
      <c r="J13438">
        <v>24</v>
      </c>
      <c r="K13438">
        <v>40</v>
      </c>
      <c r="L13438">
        <v>10</v>
      </c>
    </row>
    <row r="13439" spans="1:12" x14ac:dyDescent="0.25">
      <c r="A13439" t="s">
        <v>2548</v>
      </c>
      <c r="B13439">
        <v>-1.4992E-2</v>
      </c>
      <c r="C13439" s="1">
        <v>9.9998E-5</v>
      </c>
      <c r="D13439">
        <v>0</v>
      </c>
      <c r="E13439">
        <v>0</v>
      </c>
      <c r="F13439">
        <v>1.5</v>
      </c>
      <c r="G13439">
        <v>-15.24</v>
      </c>
      <c r="H13439">
        <v>1</v>
      </c>
      <c r="I13439">
        <v>1</v>
      </c>
      <c r="J13439">
        <v>24</v>
      </c>
      <c r="K13439">
        <v>40</v>
      </c>
      <c r="L13439">
        <v>10</v>
      </c>
    </row>
    <row r="13440" spans="1:12" x14ac:dyDescent="0.25">
      <c r="A13440" t="s">
        <v>2548</v>
      </c>
      <c r="B13440">
        <v>-1.4992E-2</v>
      </c>
      <c r="C13440" s="1">
        <v>9.9998E-5</v>
      </c>
      <c r="D13440">
        <v>0</v>
      </c>
      <c r="E13440">
        <v>0</v>
      </c>
      <c r="F13440">
        <v>1.5</v>
      </c>
      <c r="G13440">
        <v>-15.22</v>
      </c>
      <c r="H13440">
        <v>1</v>
      </c>
      <c r="I13440">
        <v>1</v>
      </c>
      <c r="J13440">
        <v>24</v>
      </c>
      <c r="K13440">
        <v>40</v>
      </c>
      <c r="L13440">
        <v>10</v>
      </c>
    </row>
    <row r="13441" spans="1:12" x14ac:dyDescent="0.25">
      <c r="A13441" t="s">
        <v>2548</v>
      </c>
      <c r="B13441">
        <v>-1.4992E-2</v>
      </c>
      <c r="C13441" s="1">
        <v>9.9998E-5</v>
      </c>
      <c r="D13441">
        <v>0</v>
      </c>
      <c r="E13441">
        <v>0</v>
      </c>
      <c r="F13441">
        <v>1.5</v>
      </c>
      <c r="G13441">
        <v>-15.2</v>
      </c>
      <c r="H13441">
        <v>1</v>
      </c>
      <c r="I13441">
        <v>1</v>
      </c>
      <c r="J13441">
        <v>24</v>
      </c>
      <c r="K13441">
        <v>40</v>
      </c>
      <c r="L13441">
        <v>10</v>
      </c>
    </row>
    <row r="13442" spans="1:12" x14ac:dyDescent="0.25">
      <c r="A13442" t="s">
        <v>2548</v>
      </c>
      <c r="B13442">
        <v>-1.4992E-2</v>
      </c>
      <c r="C13442" s="1">
        <v>9.9998E-5</v>
      </c>
      <c r="D13442">
        <v>0</v>
      </c>
      <c r="E13442">
        <v>0</v>
      </c>
      <c r="F13442">
        <v>1.5</v>
      </c>
      <c r="G13442">
        <v>-15.18</v>
      </c>
      <c r="H13442">
        <v>1</v>
      </c>
      <c r="I13442">
        <v>1</v>
      </c>
      <c r="J13442">
        <v>24</v>
      </c>
      <c r="K13442">
        <v>40</v>
      </c>
      <c r="L13442">
        <v>10</v>
      </c>
    </row>
    <row r="13443" spans="1:12" x14ac:dyDescent="0.25">
      <c r="A13443" t="s">
        <v>2548</v>
      </c>
      <c r="B13443">
        <v>-1.4992E-2</v>
      </c>
      <c r="C13443" s="1">
        <v>9.9998E-5</v>
      </c>
      <c r="D13443">
        <v>0</v>
      </c>
      <c r="E13443">
        <v>0</v>
      </c>
      <c r="F13443">
        <v>1.5</v>
      </c>
      <c r="G13443">
        <v>-15.16</v>
      </c>
      <c r="H13443">
        <v>1</v>
      </c>
      <c r="I13443">
        <v>1</v>
      </c>
      <c r="J13443">
        <v>24</v>
      </c>
      <c r="K13443">
        <v>40</v>
      </c>
      <c r="L13443">
        <v>10</v>
      </c>
    </row>
    <row r="13444" spans="1:12" x14ac:dyDescent="0.25">
      <c r="A13444" t="s">
        <v>2548</v>
      </c>
      <c r="B13444">
        <v>-1.4992E-2</v>
      </c>
      <c r="C13444" s="1">
        <v>9.9998E-5</v>
      </c>
      <c r="D13444">
        <v>0</v>
      </c>
      <c r="E13444">
        <v>0</v>
      </c>
      <c r="F13444">
        <v>1.5</v>
      </c>
      <c r="G13444">
        <v>-15.14</v>
      </c>
      <c r="H13444">
        <v>1</v>
      </c>
      <c r="I13444">
        <v>1</v>
      </c>
      <c r="J13444">
        <v>24</v>
      </c>
      <c r="K13444">
        <v>40</v>
      </c>
      <c r="L13444">
        <v>10</v>
      </c>
    </row>
    <row r="13445" spans="1:12" x14ac:dyDescent="0.25">
      <c r="A13445" t="s">
        <v>2549</v>
      </c>
      <c r="B13445">
        <v>-1.4992E-2</v>
      </c>
      <c r="C13445" s="1">
        <v>9.9998E-5</v>
      </c>
      <c r="D13445">
        <v>0</v>
      </c>
      <c r="E13445">
        <v>0</v>
      </c>
      <c r="F13445">
        <v>1.5</v>
      </c>
      <c r="G13445">
        <v>-15.12</v>
      </c>
      <c r="H13445">
        <v>1</v>
      </c>
      <c r="I13445">
        <v>1</v>
      </c>
      <c r="J13445">
        <v>24</v>
      </c>
      <c r="K13445">
        <v>40</v>
      </c>
      <c r="L13445">
        <v>10</v>
      </c>
    </row>
    <row r="13446" spans="1:12" x14ac:dyDescent="0.25">
      <c r="A13446" t="s">
        <v>2549</v>
      </c>
      <c r="B13446">
        <v>-1.4992E-2</v>
      </c>
      <c r="C13446" s="1">
        <v>9.9998E-5</v>
      </c>
      <c r="D13446">
        <v>0</v>
      </c>
      <c r="E13446">
        <v>0</v>
      </c>
      <c r="F13446">
        <v>1.5</v>
      </c>
      <c r="G13446">
        <v>-15.1</v>
      </c>
      <c r="H13446">
        <v>1</v>
      </c>
      <c r="I13446">
        <v>1</v>
      </c>
      <c r="J13446">
        <v>24</v>
      </c>
      <c r="K13446">
        <v>40</v>
      </c>
      <c r="L13446">
        <v>10</v>
      </c>
    </row>
    <row r="13447" spans="1:12" x14ac:dyDescent="0.25">
      <c r="A13447" t="s">
        <v>2549</v>
      </c>
      <c r="B13447">
        <v>-1.4992E-2</v>
      </c>
      <c r="C13447" s="1">
        <v>9.9998E-5</v>
      </c>
      <c r="D13447">
        <v>0</v>
      </c>
      <c r="E13447">
        <v>0</v>
      </c>
      <c r="F13447">
        <v>1.5</v>
      </c>
      <c r="G13447">
        <v>-15.08</v>
      </c>
      <c r="H13447">
        <v>1</v>
      </c>
      <c r="I13447">
        <v>1</v>
      </c>
      <c r="J13447">
        <v>24</v>
      </c>
      <c r="K13447">
        <v>40</v>
      </c>
      <c r="L13447">
        <v>10</v>
      </c>
    </row>
    <row r="13448" spans="1:12" x14ac:dyDescent="0.25">
      <c r="A13448" t="s">
        <v>2549</v>
      </c>
      <c r="B13448">
        <v>-1.4992E-2</v>
      </c>
      <c r="C13448" s="1">
        <v>9.9998E-5</v>
      </c>
      <c r="D13448">
        <v>0</v>
      </c>
      <c r="E13448">
        <v>0</v>
      </c>
      <c r="F13448">
        <v>1.5</v>
      </c>
      <c r="G13448">
        <v>-15.06</v>
      </c>
      <c r="H13448">
        <v>1</v>
      </c>
      <c r="I13448">
        <v>1</v>
      </c>
      <c r="J13448">
        <v>24</v>
      </c>
      <c r="K13448">
        <v>40</v>
      </c>
      <c r="L13448">
        <v>10</v>
      </c>
    </row>
    <row r="13449" spans="1:12" x14ac:dyDescent="0.25">
      <c r="A13449" t="s">
        <v>2549</v>
      </c>
      <c r="B13449">
        <v>-1.4992E-2</v>
      </c>
      <c r="C13449" s="1">
        <v>9.9998E-5</v>
      </c>
      <c r="D13449">
        <v>0</v>
      </c>
      <c r="E13449">
        <v>0</v>
      </c>
      <c r="F13449">
        <v>1.5</v>
      </c>
      <c r="G13449">
        <v>-15.04</v>
      </c>
      <c r="H13449">
        <v>1</v>
      </c>
      <c r="I13449">
        <v>1</v>
      </c>
      <c r="J13449">
        <v>24</v>
      </c>
      <c r="K13449">
        <v>40</v>
      </c>
      <c r="L13449">
        <v>10</v>
      </c>
    </row>
    <row r="13450" spans="1:12" x14ac:dyDescent="0.25">
      <c r="A13450" t="s">
        <v>2550</v>
      </c>
      <c r="B13450">
        <v>-1.4992E-2</v>
      </c>
      <c r="C13450" s="1">
        <v>9.9998E-5</v>
      </c>
      <c r="D13450">
        <v>0</v>
      </c>
      <c r="E13450">
        <v>0</v>
      </c>
      <c r="F13450">
        <v>1.5</v>
      </c>
      <c r="G13450">
        <v>-15.02</v>
      </c>
      <c r="H13450">
        <v>1</v>
      </c>
      <c r="I13450">
        <v>1</v>
      </c>
      <c r="J13450">
        <v>24</v>
      </c>
      <c r="K13450">
        <v>40</v>
      </c>
      <c r="L13450">
        <v>10</v>
      </c>
    </row>
    <row r="13451" spans="1:12" x14ac:dyDescent="0.25">
      <c r="A13451" t="s">
        <v>2550</v>
      </c>
      <c r="B13451">
        <v>-1.4992E-2</v>
      </c>
      <c r="C13451" s="1">
        <v>9.9998E-5</v>
      </c>
      <c r="D13451">
        <v>0</v>
      </c>
      <c r="E13451">
        <v>0</v>
      </c>
      <c r="F13451">
        <v>1.5</v>
      </c>
      <c r="G13451">
        <v>-15</v>
      </c>
      <c r="H13451">
        <v>1</v>
      </c>
      <c r="I13451">
        <v>1</v>
      </c>
      <c r="J13451">
        <v>24</v>
      </c>
      <c r="K13451">
        <v>40</v>
      </c>
      <c r="L13451">
        <v>10</v>
      </c>
    </row>
    <row r="13452" spans="1:12" x14ac:dyDescent="0.25">
      <c r="A13452" t="s">
        <v>2550</v>
      </c>
      <c r="B13452">
        <v>-1.4992E-2</v>
      </c>
      <c r="C13452" s="1">
        <v>9.9998E-5</v>
      </c>
      <c r="D13452">
        <v>0</v>
      </c>
      <c r="E13452">
        <v>0</v>
      </c>
      <c r="F13452">
        <v>1.5</v>
      </c>
      <c r="G13452">
        <v>-14.98</v>
      </c>
      <c r="H13452">
        <v>1</v>
      </c>
      <c r="I13452">
        <v>1</v>
      </c>
      <c r="J13452">
        <v>24</v>
      </c>
      <c r="K13452">
        <v>40</v>
      </c>
      <c r="L13452">
        <v>10</v>
      </c>
    </row>
    <row r="13453" spans="1:12" x14ac:dyDescent="0.25">
      <c r="A13453" t="s">
        <v>2550</v>
      </c>
      <c r="B13453">
        <v>-1.4992E-2</v>
      </c>
      <c r="C13453" s="1">
        <v>9.9998E-5</v>
      </c>
      <c r="D13453">
        <v>0</v>
      </c>
      <c r="E13453">
        <v>0</v>
      </c>
      <c r="F13453">
        <v>1.5</v>
      </c>
      <c r="G13453">
        <v>-14.96</v>
      </c>
      <c r="H13453">
        <v>1</v>
      </c>
      <c r="I13453">
        <v>1</v>
      </c>
      <c r="J13453">
        <v>24</v>
      </c>
      <c r="K13453">
        <v>40</v>
      </c>
      <c r="L13453">
        <v>10</v>
      </c>
    </row>
    <row r="13454" spans="1:12" x14ac:dyDescent="0.25">
      <c r="A13454" t="s">
        <v>2550</v>
      </c>
      <c r="B13454">
        <v>-1.4992E-2</v>
      </c>
      <c r="C13454" s="1">
        <v>9.9998E-5</v>
      </c>
      <c r="D13454">
        <v>0</v>
      </c>
      <c r="E13454">
        <v>0</v>
      </c>
      <c r="F13454">
        <v>1.5</v>
      </c>
      <c r="G13454">
        <v>-14.94</v>
      </c>
      <c r="H13454">
        <v>1</v>
      </c>
      <c r="I13454">
        <v>1</v>
      </c>
      <c r="J13454">
        <v>24</v>
      </c>
      <c r="K13454">
        <v>40</v>
      </c>
      <c r="L13454">
        <v>10</v>
      </c>
    </row>
    <row r="13455" spans="1:12" x14ac:dyDescent="0.25">
      <c r="A13455" t="s">
        <v>2551</v>
      </c>
      <c r="B13455">
        <v>-1.4992E-2</v>
      </c>
      <c r="C13455" s="1">
        <v>9.9998E-5</v>
      </c>
      <c r="D13455">
        <v>0</v>
      </c>
      <c r="E13455">
        <v>0</v>
      </c>
      <c r="F13455">
        <v>1.5</v>
      </c>
      <c r="G13455">
        <v>-14.92</v>
      </c>
      <c r="H13455">
        <v>1</v>
      </c>
      <c r="I13455">
        <v>1</v>
      </c>
      <c r="J13455">
        <v>24</v>
      </c>
      <c r="K13455">
        <v>40</v>
      </c>
      <c r="L13455">
        <v>10</v>
      </c>
    </row>
    <row r="13456" spans="1:12" x14ac:dyDescent="0.25">
      <c r="A13456" t="s">
        <v>2551</v>
      </c>
      <c r="B13456">
        <v>-1.4992E-2</v>
      </c>
      <c r="C13456" s="1">
        <v>9.9998E-5</v>
      </c>
      <c r="D13456">
        <v>0</v>
      </c>
      <c r="E13456">
        <v>0</v>
      </c>
      <c r="F13456">
        <v>1.5</v>
      </c>
      <c r="G13456">
        <v>-14.9</v>
      </c>
      <c r="H13456">
        <v>1</v>
      </c>
      <c r="I13456">
        <v>1</v>
      </c>
      <c r="J13456">
        <v>24</v>
      </c>
      <c r="K13456">
        <v>40</v>
      </c>
      <c r="L13456">
        <v>10</v>
      </c>
    </row>
    <row r="13457" spans="1:12" x14ac:dyDescent="0.25">
      <c r="A13457" t="s">
        <v>2551</v>
      </c>
      <c r="B13457">
        <v>-1.4992E-2</v>
      </c>
      <c r="C13457" s="1">
        <v>9.9998E-5</v>
      </c>
      <c r="D13457">
        <v>0</v>
      </c>
      <c r="E13457">
        <v>0</v>
      </c>
      <c r="F13457">
        <v>1.5</v>
      </c>
      <c r="G13457">
        <v>-14.88</v>
      </c>
      <c r="H13457">
        <v>1</v>
      </c>
      <c r="I13457">
        <v>1</v>
      </c>
      <c r="J13457">
        <v>24</v>
      </c>
      <c r="K13457">
        <v>40</v>
      </c>
      <c r="L13457">
        <v>10</v>
      </c>
    </row>
    <row r="13458" spans="1:12" x14ac:dyDescent="0.25">
      <c r="A13458" t="s">
        <v>2551</v>
      </c>
      <c r="B13458">
        <v>-1.4992E-2</v>
      </c>
      <c r="C13458" s="1">
        <v>9.9998E-5</v>
      </c>
      <c r="D13458">
        <v>0</v>
      </c>
      <c r="E13458">
        <v>0</v>
      </c>
      <c r="F13458">
        <v>1.5</v>
      </c>
      <c r="G13458">
        <v>-14.86</v>
      </c>
      <c r="H13458">
        <v>1</v>
      </c>
      <c r="I13458">
        <v>1</v>
      </c>
      <c r="J13458">
        <v>24</v>
      </c>
      <c r="K13458">
        <v>40</v>
      </c>
      <c r="L13458">
        <v>10</v>
      </c>
    </row>
    <row r="13459" spans="1:12" x14ac:dyDescent="0.25">
      <c r="A13459" t="s">
        <v>2551</v>
      </c>
      <c r="B13459">
        <v>-1.4992E-2</v>
      </c>
      <c r="C13459" s="1">
        <v>9.9998E-5</v>
      </c>
      <c r="D13459">
        <v>0</v>
      </c>
      <c r="E13459">
        <v>0</v>
      </c>
      <c r="F13459">
        <v>1.5</v>
      </c>
      <c r="G13459">
        <v>-14.84</v>
      </c>
      <c r="H13459">
        <v>1</v>
      </c>
      <c r="I13459">
        <v>1</v>
      </c>
      <c r="J13459">
        <v>24</v>
      </c>
      <c r="K13459">
        <v>40</v>
      </c>
      <c r="L13459">
        <v>10</v>
      </c>
    </row>
    <row r="13460" spans="1:12" x14ac:dyDescent="0.25">
      <c r="A13460" t="s">
        <v>2552</v>
      </c>
      <c r="B13460">
        <v>-1.4992E-2</v>
      </c>
      <c r="C13460" s="1">
        <v>9.9998E-5</v>
      </c>
      <c r="D13460">
        <v>0</v>
      </c>
      <c r="E13460">
        <v>0</v>
      </c>
      <c r="F13460">
        <v>1.5</v>
      </c>
      <c r="G13460">
        <v>-14.82</v>
      </c>
      <c r="H13460">
        <v>1</v>
      </c>
      <c r="I13460">
        <v>1</v>
      </c>
      <c r="J13460">
        <v>24</v>
      </c>
      <c r="K13460">
        <v>40</v>
      </c>
      <c r="L13460">
        <v>10</v>
      </c>
    </row>
    <row r="13461" spans="1:12" x14ac:dyDescent="0.25">
      <c r="A13461" t="s">
        <v>2552</v>
      </c>
      <c r="B13461">
        <v>-1.4992E-2</v>
      </c>
      <c r="C13461" s="1">
        <v>9.9998E-5</v>
      </c>
      <c r="D13461">
        <v>0</v>
      </c>
      <c r="E13461">
        <v>0</v>
      </c>
      <c r="F13461">
        <v>1.5</v>
      </c>
      <c r="G13461">
        <v>-14.8</v>
      </c>
      <c r="H13461">
        <v>1</v>
      </c>
      <c r="I13461">
        <v>1</v>
      </c>
      <c r="J13461">
        <v>24</v>
      </c>
      <c r="K13461">
        <v>40</v>
      </c>
      <c r="L13461">
        <v>10</v>
      </c>
    </row>
    <row r="13462" spans="1:12" x14ac:dyDescent="0.25">
      <c r="A13462" t="s">
        <v>2552</v>
      </c>
      <c r="B13462">
        <v>-1.4992E-2</v>
      </c>
      <c r="C13462" s="1">
        <v>9.9998E-5</v>
      </c>
      <c r="D13462">
        <v>0</v>
      </c>
      <c r="E13462">
        <v>0</v>
      </c>
      <c r="F13462">
        <v>1.5</v>
      </c>
      <c r="G13462">
        <v>-14.78</v>
      </c>
      <c r="H13462">
        <v>1</v>
      </c>
      <c r="I13462">
        <v>1</v>
      </c>
      <c r="J13462">
        <v>24</v>
      </c>
      <c r="K13462">
        <v>40</v>
      </c>
      <c r="L13462">
        <v>10</v>
      </c>
    </row>
    <row r="13463" spans="1:12" x14ac:dyDescent="0.25">
      <c r="A13463" t="s">
        <v>2552</v>
      </c>
      <c r="B13463">
        <v>-1.4992E-2</v>
      </c>
      <c r="C13463" s="1">
        <v>9.9998E-5</v>
      </c>
      <c r="D13463">
        <v>0</v>
      </c>
      <c r="E13463">
        <v>0</v>
      </c>
      <c r="F13463">
        <v>1.5</v>
      </c>
      <c r="G13463">
        <v>-14.76</v>
      </c>
      <c r="H13463">
        <v>1</v>
      </c>
      <c r="I13463">
        <v>1</v>
      </c>
      <c r="J13463">
        <v>24</v>
      </c>
      <c r="K13463">
        <v>40</v>
      </c>
      <c r="L13463">
        <v>10</v>
      </c>
    </row>
    <row r="13464" spans="1:12" x14ac:dyDescent="0.25">
      <c r="A13464" t="s">
        <v>2552</v>
      </c>
      <c r="B13464">
        <v>-1.4992E-2</v>
      </c>
      <c r="C13464" s="1">
        <v>9.9998E-5</v>
      </c>
      <c r="D13464">
        <v>0</v>
      </c>
      <c r="E13464">
        <v>0</v>
      </c>
      <c r="F13464">
        <v>1.5</v>
      </c>
      <c r="G13464">
        <v>-14.74</v>
      </c>
      <c r="H13464">
        <v>1</v>
      </c>
      <c r="I13464">
        <v>1</v>
      </c>
      <c r="J13464">
        <v>24</v>
      </c>
      <c r="K13464">
        <v>40</v>
      </c>
      <c r="L13464">
        <v>10</v>
      </c>
    </row>
    <row r="13465" spans="1:12" x14ac:dyDescent="0.25">
      <c r="A13465" t="s">
        <v>2552</v>
      </c>
      <c r="B13465">
        <v>-1.4992E-2</v>
      </c>
      <c r="C13465" s="1">
        <v>9.9998E-5</v>
      </c>
      <c r="D13465">
        <v>0</v>
      </c>
      <c r="E13465">
        <v>0</v>
      </c>
      <c r="F13465">
        <v>1.5</v>
      </c>
      <c r="G13465">
        <v>-14.72</v>
      </c>
      <c r="H13465">
        <v>1</v>
      </c>
      <c r="I13465">
        <v>1</v>
      </c>
      <c r="J13465">
        <v>24</v>
      </c>
      <c r="K13465">
        <v>40</v>
      </c>
      <c r="L13465">
        <v>10</v>
      </c>
    </row>
    <row r="13466" spans="1:12" x14ac:dyDescent="0.25">
      <c r="A13466" t="s">
        <v>2553</v>
      </c>
      <c r="B13466">
        <v>-1.4992E-2</v>
      </c>
      <c r="C13466" s="1">
        <v>9.9998E-5</v>
      </c>
      <c r="D13466">
        <v>0</v>
      </c>
      <c r="E13466">
        <v>0</v>
      </c>
      <c r="F13466">
        <v>1.5</v>
      </c>
      <c r="G13466">
        <v>-14.7</v>
      </c>
      <c r="H13466">
        <v>1</v>
      </c>
      <c r="I13466">
        <v>1</v>
      </c>
      <c r="J13466">
        <v>24</v>
      </c>
      <c r="K13466">
        <v>40</v>
      </c>
      <c r="L13466">
        <v>10</v>
      </c>
    </row>
    <row r="13467" spans="1:12" x14ac:dyDescent="0.25">
      <c r="A13467" t="s">
        <v>2553</v>
      </c>
      <c r="B13467">
        <v>-1.4992E-2</v>
      </c>
      <c r="C13467" s="1">
        <v>9.9998E-5</v>
      </c>
      <c r="D13467">
        <v>0</v>
      </c>
      <c r="E13467">
        <v>0</v>
      </c>
      <c r="F13467">
        <v>1.5</v>
      </c>
      <c r="G13467">
        <v>-14.68</v>
      </c>
      <c r="H13467">
        <v>1</v>
      </c>
      <c r="I13467">
        <v>1</v>
      </c>
      <c r="J13467">
        <v>24</v>
      </c>
      <c r="K13467">
        <v>40</v>
      </c>
      <c r="L13467">
        <v>10</v>
      </c>
    </row>
    <row r="13468" spans="1:12" x14ac:dyDescent="0.25">
      <c r="A13468" t="s">
        <v>2553</v>
      </c>
      <c r="B13468">
        <v>-1.4992E-2</v>
      </c>
      <c r="C13468" s="1">
        <v>9.9998E-5</v>
      </c>
      <c r="D13468">
        <v>0</v>
      </c>
      <c r="E13468">
        <v>0</v>
      </c>
      <c r="F13468">
        <v>1.5</v>
      </c>
      <c r="G13468">
        <v>-14.66</v>
      </c>
      <c r="H13468">
        <v>1</v>
      </c>
      <c r="I13468">
        <v>1</v>
      </c>
      <c r="J13468">
        <v>24</v>
      </c>
      <c r="K13468">
        <v>40</v>
      </c>
      <c r="L13468">
        <v>10</v>
      </c>
    </row>
    <row r="13469" spans="1:12" x14ac:dyDescent="0.25">
      <c r="A13469" t="s">
        <v>2553</v>
      </c>
      <c r="B13469">
        <v>-1.4992E-2</v>
      </c>
      <c r="C13469" s="1">
        <v>9.9998E-5</v>
      </c>
      <c r="D13469">
        <v>0</v>
      </c>
      <c r="E13469">
        <v>0</v>
      </c>
      <c r="F13469">
        <v>1.5</v>
      </c>
      <c r="G13469">
        <v>-14.64</v>
      </c>
      <c r="H13469">
        <v>1</v>
      </c>
      <c r="I13469">
        <v>1</v>
      </c>
      <c r="J13469">
        <v>24</v>
      </c>
      <c r="K13469">
        <v>40</v>
      </c>
      <c r="L13469">
        <v>10</v>
      </c>
    </row>
    <row r="13470" spans="1:12" x14ac:dyDescent="0.25">
      <c r="A13470" t="s">
        <v>2553</v>
      </c>
      <c r="B13470">
        <v>-1.4992E-2</v>
      </c>
      <c r="C13470" s="1">
        <v>9.9998E-5</v>
      </c>
      <c r="D13470">
        <v>0</v>
      </c>
      <c r="E13470">
        <v>0</v>
      </c>
      <c r="F13470">
        <v>1.5</v>
      </c>
      <c r="G13470">
        <v>-14.62</v>
      </c>
      <c r="H13470">
        <v>1</v>
      </c>
      <c r="I13470">
        <v>1</v>
      </c>
      <c r="J13470">
        <v>24</v>
      </c>
      <c r="K13470">
        <v>40</v>
      </c>
      <c r="L13470">
        <v>10</v>
      </c>
    </row>
    <row r="13471" spans="1:12" x14ac:dyDescent="0.25">
      <c r="A13471" t="s">
        <v>2554</v>
      </c>
      <c r="B13471">
        <v>-1.4992E-2</v>
      </c>
      <c r="C13471" s="1">
        <v>9.9998E-5</v>
      </c>
      <c r="D13471">
        <v>0</v>
      </c>
      <c r="E13471">
        <v>0</v>
      </c>
      <c r="F13471">
        <v>1.5</v>
      </c>
      <c r="G13471">
        <v>-14.6</v>
      </c>
      <c r="H13471">
        <v>1</v>
      </c>
      <c r="I13471">
        <v>1</v>
      </c>
      <c r="J13471">
        <v>24</v>
      </c>
      <c r="K13471">
        <v>40</v>
      </c>
      <c r="L13471">
        <v>10</v>
      </c>
    </row>
    <row r="13472" spans="1:12" x14ac:dyDescent="0.25">
      <c r="A13472" t="s">
        <v>2554</v>
      </c>
      <c r="B13472">
        <v>-1.4992E-2</v>
      </c>
      <c r="C13472" s="1">
        <v>9.9998E-5</v>
      </c>
      <c r="D13472">
        <v>0</v>
      </c>
      <c r="E13472">
        <v>0</v>
      </c>
      <c r="F13472">
        <v>1.5</v>
      </c>
      <c r="G13472">
        <v>-14.58</v>
      </c>
      <c r="H13472">
        <v>1</v>
      </c>
      <c r="I13472">
        <v>1</v>
      </c>
      <c r="J13472">
        <v>24</v>
      </c>
      <c r="K13472">
        <v>40</v>
      </c>
      <c r="L13472">
        <v>10</v>
      </c>
    </row>
    <row r="13473" spans="1:12" x14ac:dyDescent="0.25">
      <c r="A13473" t="s">
        <v>2554</v>
      </c>
      <c r="B13473">
        <v>-1.4992E-2</v>
      </c>
      <c r="C13473" s="1">
        <v>9.9998E-5</v>
      </c>
      <c r="D13473">
        <v>0</v>
      </c>
      <c r="E13473">
        <v>0</v>
      </c>
      <c r="F13473">
        <v>1.5</v>
      </c>
      <c r="G13473">
        <v>-14.56</v>
      </c>
      <c r="H13473">
        <v>1</v>
      </c>
      <c r="I13473">
        <v>1</v>
      </c>
      <c r="J13473">
        <v>24</v>
      </c>
      <c r="K13473">
        <v>40</v>
      </c>
      <c r="L13473">
        <v>10</v>
      </c>
    </row>
    <row r="13474" spans="1:12" x14ac:dyDescent="0.25">
      <c r="A13474" t="s">
        <v>2554</v>
      </c>
      <c r="B13474">
        <v>-1.4992E-2</v>
      </c>
      <c r="C13474" s="1">
        <v>9.9998E-5</v>
      </c>
      <c r="D13474">
        <v>0</v>
      </c>
      <c r="E13474">
        <v>0</v>
      </c>
      <c r="F13474">
        <v>1.5</v>
      </c>
      <c r="G13474">
        <v>-14.54</v>
      </c>
      <c r="H13474">
        <v>1</v>
      </c>
      <c r="I13474">
        <v>1</v>
      </c>
      <c r="J13474">
        <v>24</v>
      </c>
      <c r="K13474">
        <v>40</v>
      </c>
      <c r="L13474">
        <v>10</v>
      </c>
    </row>
    <row r="13475" spans="1:12" x14ac:dyDescent="0.25">
      <c r="A13475" t="s">
        <v>2554</v>
      </c>
      <c r="B13475">
        <v>-1.4992E-2</v>
      </c>
      <c r="C13475" s="1">
        <v>9.9998E-5</v>
      </c>
      <c r="D13475">
        <v>0</v>
      </c>
      <c r="E13475">
        <v>0</v>
      </c>
      <c r="F13475">
        <v>1.5</v>
      </c>
      <c r="G13475">
        <v>-14.52</v>
      </c>
      <c r="H13475">
        <v>1</v>
      </c>
      <c r="I13475">
        <v>1</v>
      </c>
      <c r="J13475">
        <v>24</v>
      </c>
      <c r="K13475">
        <v>40</v>
      </c>
      <c r="L13475">
        <v>10</v>
      </c>
    </row>
    <row r="13476" spans="1:12" x14ac:dyDescent="0.25">
      <c r="A13476" t="s">
        <v>2555</v>
      </c>
      <c r="B13476">
        <v>-1.4992E-2</v>
      </c>
      <c r="C13476" s="1">
        <v>9.9998E-5</v>
      </c>
      <c r="D13476">
        <v>0</v>
      </c>
      <c r="E13476">
        <v>0</v>
      </c>
      <c r="F13476">
        <v>1.5</v>
      </c>
      <c r="G13476">
        <v>-14.5</v>
      </c>
      <c r="H13476">
        <v>1</v>
      </c>
      <c r="I13476">
        <v>1</v>
      </c>
      <c r="J13476">
        <v>24</v>
      </c>
      <c r="K13476">
        <v>40</v>
      </c>
      <c r="L13476">
        <v>10</v>
      </c>
    </row>
    <row r="13477" spans="1:12" x14ac:dyDescent="0.25">
      <c r="A13477" t="s">
        <v>2555</v>
      </c>
      <c r="B13477">
        <v>-1.4992E-2</v>
      </c>
      <c r="C13477" s="1">
        <v>9.9998E-5</v>
      </c>
      <c r="D13477">
        <v>0</v>
      </c>
      <c r="E13477">
        <v>0</v>
      </c>
      <c r="F13477">
        <v>1.5</v>
      </c>
      <c r="G13477">
        <v>-14.48</v>
      </c>
      <c r="H13477">
        <v>1</v>
      </c>
      <c r="I13477">
        <v>1</v>
      </c>
      <c r="J13477">
        <v>24</v>
      </c>
      <c r="K13477">
        <v>40</v>
      </c>
      <c r="L13477">
        <v>10</v>
      </c>
    </row>
    <row r="13478" spans="1:12" x14ac:dyDescent="0.25">
      <c r="A13478" t="s">
        <v>2555</v>
      </c>
      <c r="B13478">
        <v>-1.4992E-2</v>
      </c>
      <c r="C13478" s="1">
        <v>9.9998E-5</v>
      </c>
      <c r="D13478">
        <v>0</v>
      </c>
      <c r="E13478">
        <v>0</v>
      </c>
      <c r="F13478">
        <v>1.5</v>
      </c>
      <c r="G13478">
        <v>-14.46</v>
      </c>
      <c r="H13478">
        <v>1</v>
      </c>
      <c r="I13478">
        <v>1</v>
      </c>
      <c r="J13478">
        <v>24</v>
      </c>
      <c r="K13478">
        <v>40</v>
      </c>
      <c r="L13478">
        <v>10</v>
      </c>
    </row>
    <row r="13479" spans="1:12" x14ac:dyDescent="0.25">
      <c r="A13479" t="s">
        <v>2555</v>
      </c>
      <c r="B13479">
        <v>-1.4992E-2</v>
      </c>
      <c r="C13479" s="1">
        <v>9.9998E-5</v>
      </c>
      <c r="D13479">
        <v>0</v>
      </c>
      <c r="E13479">
        <v>0</v>
      </c>
      <c r="F13479">
        <v>1.5</v>
      </c>
      <c r="G13479">
        <v>-14.44</v>
      </c>
      <c r="H13479">
        <v>1</v>
      </c>
      <c r="I13479">
        <v>1</v>
      </c>
      <c r="J13479">
        <v>24</v>
      </c>
      <c r="K13479">
        <v>40</v>
      </c>
      <c r="L13479">
        <v>10</v>
      </c>
    </row>
    <row r="13480" spans="1:12" x14ac:dyDescent="0.25">
      <c r="A13480" t="s">
        <v>2555</v>
      </c>
      <c r="B13480">
        <v>-1.4992E-2</v>
      </c>
      <c r="C13480" s="1">
        <v>9.9998E-5</v>
      </c>
      <c r="D13480">
        <v>0</v>
      </c>
      <c r="E13480">
        <v>0</v>
      </c>
      <c r="F13480">
        <v>1.5</v>
      </c>
      <c r="G13480">
        <v>-14.42</v>
      </c>
      <c r="H13480">
        <v>1</v>
      </c>
      <c r="I13480">
        <v>1</v>
      </c>
      <c r="J13480">
        <v>24</v>
      </c>
      <c r="K13480">
        <v>40</v>
      </c>
      <c r="L13480">
        <v>10</v>
      </c>
    </row>
    <row r="13481" spans="1:12" x14ac:dyDescent="0.25">
      <c r="A13481" t="s">
        <v>2556</v>
      </c>
      <c r="B13481">
        <v>-1.4992E-2</v>
      </c>
      <c r="C13481" s="1">
        <v>9.9998E-5</v>
      </c>
      <c r="D13481">
        <v>0</v>
      </c>
      <c r="E13481">
        <v>0</v>
      </c>
      <c r="F13481">
        <v>1.5</v>
      </c>
      <c r="G13481">
        <v>-14.4</v>
      </c>
      <c r="H13481">
        <v>1</v>
      </c>
      <c r="I13481">
        <v>1</v>
      </c>
      <c r="J13481">
        <v>24</v>
      </c>
      <c r="K13481">
        <v>40</v>
      </c>
      <c r="L13481">
        <v>10</v>
      </c>
    </row>
    <row r="13482" spans="1:12" x14ac:dyDescent="0.25">
      <c r="A13482" t="s">
        <v>2556</v>
      </c>
      <c r="B13482">
        <v>-1.4992E-2</v>
      </c>
      <c r="C13482" s="1">
        <v>9.9998E-5</v>
      </c>
      <c r="D13482">
        <v>0</v>
      </c>
      <c r="E13482">
        <v>0</v>
      </c>
      <c r="F13482">
        <v>1.5</v>
      </c>
      <c r="G13482">
        <v>-14.38</v>
      </c>
      <c r="H13482">
        <v>1</v>
      </c>
      <c r="I13482">
        <v>1</v>
      </c>
      <c r="J13482">
        <v>24</v>
      </c>
      <c r="K13482">
        <v>40</v>
      </c>
      <c r="L13482">
        <v>10</v>
      </c>
    </row>
    <row r="13483" spans="1:12" x14ac:dyDescent="0.25">
      <c r="A13483" t="s">
        <v>2556</v>
      </c>
      <c r="B13483">
        <v>-1.4992E-2</v>
      </c>
      <c r="C13483" s="1">
        <v>9.9998E-5</v>
      </c>
      <c r="D13483">
        <v>0</v>
      </c>
      <c r="E13483">
        <v>0</v>
      </c>
      <c r="F13483">
        <v>1.5</v>
      </c>
      <c r="G13483">
        <v>-14.36</v>
      </c>
      <c r="H13483">
        <v>1</v>
      </c>
      <c r="I13483">
        <v>1</v>
      </c>
      <c r="J13483">
        <v>24</v>
      </c>
      <c r="K13483">
        <v>40</v>
      </c>
      <c r="L13483">
        <v>10</v>
      </c>
    </row>
    <row r="13484" spans="1:12" x14ac:dyDescent="0.25">
      <c r="A13484" t="s">
        <v>2556</v>
      </c>
      <c r="B13484">
        <v>-1.4992E-2</v>
      </c>
      <c r="C13484" s="1">
        <v>9.9998E-5</v>
      </c>
      <c r="D13484">
        <v>0</v>
      </c>
      <c r="E13484">
        <v>0</v>
      </c>
      <c r="F13484">
        <v>1.5</v>
      </c>
      <c r="G13484">
        <v>-14.34</v>
      </c>
      <c r="H13484">
        <v>1</v>
      </c>
      <c r="I13484">
        <v>1</v>
      </c>
      <c r="J13484">
        <v>24</v>
      </c>
      <c r="K13484">
        <v>40</v>
      </c>
      <c r="L13484">
        <v>10</v>
      </c>
    </row>
    <row r="13485" spans="1:12" x14ac:dyDescent="0.25">
      <c r="A13485" t="s">
        <v>2556</v>
      </c>
      <c r="B13485">
        <v>-1.4992E-2</v>
      </c>
      <c r="C13485" s="1">
        <v>9.9998E-5</v>
      </c>
      <c r="D13485">
        <v>0</v>
      </c>
      <c r="E13485">
        <v>0</v>
      </c>
      <c r="F13485">
        <v>1.5</v>
      </c>
      <c r="G13485">
        <v>-14.32</v>
      </c>
      <c r="H13485">
        <v>1</v>
      </c>
      <c r="I13485">
        <v>1</v>
      </c>
      <c r="J13485">
        <v>24</v>
      </c>
      <c r="K13485">
        <v>40</v>
      </c>
      <c r="L13485">
        <v>10</v>
      </c>
    </row>
    <row r="13486" spans="1:12" x14ac:dyDescent="0.25">
      <c r="A13486" t="s">
        <v>2556</v>
      </c>
      <c r="B13486">
        <v>-1.4992E-2</v>
      </c>
      <c r="C13486" s="1">
        <v>9.9998E-5</v>
      </c>
      <c r="D13486">
        <v>0</v>
      </c>
      <c r="E13486">
        <v>0</v>
      </c>
      <c r="F13486">
        <v>1.5</v>
      </c>
      <c r="G13486">
        <v>-14.3</v>
      </c>
      <c r="H13486">
        <v>1</v>
      </c>
      <c r="I13486">
        <v>1</v>
      </c>
      <c r="J13486">
        <v>24</v>
      </c>
      <c r="K13486">
        <v>40</v>
      </c>
      <c r="L13486">
        <v>10</v>
      </c>
    </row>
    <row r="13487" spans="1:12" x14ac:dyDescent="0.25">
      <c r="A13487" t="s">
        <v>2557</v>
      </c>
      <c r="B13487">
        <v>-1.4992E-2</v>
      </c>
      <c r="C13487" s="1">
        <v>9.9998E-5</v>
      </c>
      <c r="D13487">
        <v>0</v>
      </c>
      <c r="E13487">
        <v>0</v>
      </c>
      <c r="F13487">
        <v>1.5</v>
      </c>
      <c r="G13487">
        <v>-14.28</v>
      </c>
      <c r="H13487">
        <v>1</v>
      </c>
      <c r="I13487">
        <v>1</v>
      </c>
      <c r="J13487">
        <v>24</v>
      </c>
      <c r="K13487">
        <v>40</v>
      </c>
      <c r="L13487">
        <v>10</v>
      </c>
    </row>
    <row r="13488" spans="1:12" x14ac:dyDescent="0.25">
      <c r="A13488" t="s">
        <v>2557</v>
      </c>
      <c r="B13488">
        <v>-1.4992E-2</v>
      </c>
      <c r="C13488" s="1">
        <v>9.9998E-5</v>
      </c>
      <c r="D13488">
        <v>0</v>
      </c>
      <c r="E13488">
        <v>0</v>
      </c>
      <c r="F13488">
        <v>1.5</v>
      </c>
      <c r="G13488">
        <v>-14.26</v>
      </c>
      <c r="H13488">
        <v>1</v>
      </c>
      <c r="I13488">
        <v>1</v>
      </c>
      <c r="J13488">
        <v>24</v>
      </c>
      <c r="K13488">
        <v>40</v>
      </c>
      <c r="L13488">
        <v>10</v>
      </c>
    </row>
    <row r="13489" spans="1:12" x14ac:dyDescent="0.25">
      <c r="A13489" t="s">
        <v>2557</v>
      </c>
      <c r="B13489">
        <v>-1.4992E-2</v>
      </c>
      <c r="C13489" s="1">
        <v>9.9998E-5</v>
      </c>
      <c r="D13489">
        <v>0</v>
      </c>
      <c r="E13489">
        <v>0</v>
      </c>
      <c r="F13489">
        <v>1.5</v>
      </c>
      <c r="G13489">
        <v>-14.24</v>
      </c>
      <c r="H13489">
        <v>1</v>
      </c>
      <c r="I13489">
        <v>1</v>
      </c>
      <c r="J13489">
        <v>24</v>
      </c>
      <c r="K13489">
        <v>40</v>
      </c>
      <c r="L13489">
        <v>10</v>
      </c>
    </row>
    <row r="13490" spans="1:12" x14ac:dyDescent="0.25">
      <c r="A13490" t="s">
        <v>2557</v>
      </c>
      <c r="B13490">
        <v>-1.4992E-2</v>
      </c>
      <c r="C13490" s="1">
        <v>9.9998E-5</v>
      </c>
      <c r="D13490">
        <v>0</v>
      </c>
      <c r="E13490">
        <v>0</v>
      </c>
      <c r="F13490">
        <v>1.5</v>
      </c>
      <c r="G13490">
        <v>-14.22</v>
      </c>
      <c r="H13490">
        <v>1</v>
      </c>
      <c r="I13490">
        <v>1</v>
      </c>
      <c r="J13490">
        <v>24</v>
      </c>
      <c r="K13490">
        <v>40</v>
      </c>
      <c r="L13490">
        <v>10</v>
      </c>
    </row>
    <row r="13491" spans="1:12" x14ac:dyDescent="0.25">
      <c r="A13491" t="s">
        <v>2557</v>
      </c>
      <c r="B13491">
        <v>-1.4992E-2</v>
      </c>
      <c r="C13491" s="1">
        <v>9.9998E-5</v>
      </c>
      <c r="D13491">
        <v>0</v>
      </c>
      <c r="E13491">
        <v>0</v>
      </c>
      <c r="F13491">
        <v>1.5</v>
      </c>
      <c r="G13491">
        <v>-14.2</v>
      </c>
      <c r="H13491">
        <v>1</v>
      </c>
      <c r="I13491">
        <v>1</v>
      </c>
      <c r="J13491">
        <v>24</v>
      </c>
      <c r="K13491">
        <v>40</v>
      </c>
      <c r="L13491">
        <v>10</v>
      </c>
    </row>
    <row r="13492" spans="1:12" x14ac:dyDescent="0.25">
      <c r="A13492" t="s">
        <v>2558</v>
      </c>
      <c r="B13492">
        <v>-1.4992E-2</v>
      </c>
      <c r="C13492" s="1">
        <v>9.9998E-5</v>
      </c>
      <c r="D13492">
        <v>0</v>
      </c>
      <c r="E13492">
        <v>0</v>
      </c>
      <c r="F13492">
        <v>1.5</v>
      </c>
      <c r="G13492">
        <v>-14.18</v>
      </c>
      <c r="H13492">
        <v>1</v>
      </c>
      <c r="I13492">
        <v>1</v>
      </c>
      <c r="J13492">
        <v>24</v>
      </c>
      <c r="K13492">
        <v>40</v>
      </c>
      <c r="L13492">
        <v>10</v>
      </c>
    </row>
    <row r="13493" spans="1:12" x14ac:dyDescent="0.25">
      <c r="A13493" t="s">
        <v>2558</v>
      </c>
      <c r="B13493">
        <v>-1.4992E-2</v>
      </c>
      <c r="C13493" s="1">
        <v>9.9998E-5</v>
      </c>
      <c r="D13493">
        <v>0</v>
      </c>
      <c r="E13493">
        <v>0</v>
      </c>
      <c r="F13493">
        <v>1.5</v>
      </c>
      <c r="G13493">
        <v>-14.16</v>
      </c>
      <c r="H13493">
        <v>1</v>
      </c>
      <c r="I13493">
        <v>1</v>
      </c>
      <c r="J13493">
        <v>24</v>
      </c>
      <c r="K13493">
        <v>40</v>
      </c>
      <c r="L13493">
        <v>10</v>
      </c>
    </row>
    <row r="13494" spans="1:12" x14ac:dyDescent="0.25">
      <c r="A13494" t="s">
        <v>2558</v>
      </c>
      <c r="B13494">
        <v>-1.4992E-2</v>
      </c>
      <c r="C13494" s="1">
        <v>9.9998E-5</v>
      </c>
      <c r="D13494">
        <v>0</v>
      </c>
      <c r="E13494">
        <v>0</v>
      </c>
      <c r="F13494">
        <v>1.5</v>
      </c>
      <c r="G13494">
        <v>-14.14</v>
      </c>
      <c r="H13494">
        <v>1</v>
      </c>
      <c r="I13494">
        <v>1</v>
      </c>
      <c r="J13494">
        <v>24</v>
      </c>
      <c r="K13494">
        <v>40</v>
      </c>
      <c r="L13494">
        <v>10</v>
      </c>
    </row>
    <row r="13495" spans="1:12" x14ac:dyDescent="0.25">
      <c r="A13495" t="s">
        <v>2558</v>
      </c>
      <c r="B13495">
        <v>-1.4992E-2</v>
      </c>
      <c r="C13495" s="1">
        <v>9.9998E-5</v>
      </c>
      <c r="D13495">
        <v>0</v>
      </c>
      <c r="E13495">
        <v>0</v>
      </c>
      <c r="F13495">
        <v>1.5</v>
      </c>
      <c r="G13495">
        <v>-14.12</v>
      </c>
      <c r="H13495">
        <v>1</v>
      </c>
      <c r="I13495">
        <v>1</v>
      </c>
      <c r="J13495">
        <v>24</v>
      </c>
      <c r="K13495">
        <v>40</v>
      </c>
      <c r="L13495">
        <v>10</v>
      </c>
    </row>
    <row r="13496" spans="1:12" x14ac:dyDescent="0.25">
      <c r="A13496" t="s">
        <v>2558</v>
      </c>
      <c r="B13496">
        <v>-1.4992E-2</v>
      </c>
      <c r="C13496" s="1">
        <v>9.9998E-5</v>
      </c>
      <c r="D13496">
        <v>0</v>
      </c>
      <c r="E13496">
        <v>0</v>
      </c>
      <c r="F13496">
        <v>1.5</v>
      </c>
      <c r="G13496">
        <v>-14.1</v>
      </c>
      <c r="H13496">
        <v>1</v>
      </c>
      <c r="I13496">
        <v>1</v>
      </c>
      <c r="J13496">
        <v>24</v>
      </c>
      <c r="K13496">
        <v>40</v>
      </c>
      <c r="L13496">
        <v>10</v>
      </c>
    </row>
    <row r="13497" spans="1:12" x14ac:dyDescent="0.25">
      <c r="A13497" t="s">
        <v>2559</v>
      </c>
      <c r="B13497">
        <v>-1.4992E-2</v>
      </c>
      <c r="C13497" s="1">
        <v>9.9998E-5</v>
      </c>
      <c r="D13497">
        <v>0</v>
      </c>
      <c r="E13497">
        <v>0</v>
      </c>
      <c r="F13497">
        <v>1.5</v>
      </c>
      <c r="G13497">
        <v>-14.08</v>
      </c>
      <c r="H13497">
        <v>1</v>
      </c>
      <c r="I13497">
        <v>1</v>
      </c>
      <c r="J13497">
        <v>24</v>
      </c>
      <c r="K13497">
        <v>40</v>
      </c>
      <c r="L13497">
        <v>10</v>
      </c>
    </row>
    <row r="13498" spans="1:12" x14ac:dyDescent="0.25">
      <c r="A13498" t="s">
        <v>2559</v>
      </c>
      <c r="B13498">
        <v>-1.4992E-2</v>
      </c>
      <c r="C13498" s="1">
        <v>9.9998E-5</v>
      </c>
      <c r="D13498">
        <v>0</v>
      </c>
      <c r="E13498">
        <v>0</v>
      </c>
      <c r="F13498">
        <v>1.5</v>
      </c>
      <c r="G13498">
        <v>-14.06</v>
      </c>
      <c r="H13498">
        <v>1</v>
      </c>
      <c r="I13498">
        <v>1</v>
      </c>
      <c r="J13498">
        <v>24</v>
      </c>
      <c r="K13498">
        <v>40</v>
      </c>
      <c r="L13498">
        <v>10</v>
      </c>
    </row>
    <row r="13499" spans="1:12" x14ac:dyDescent="0.25">
      <c r="A13499" t="s">
        <v>2559</v>
      </c>
      <c r="B13499">
        <v>-1.4992E-2</v>
      </c>
      <c r="C13499" s="1">
        <v>9.9998E-5</v>
      </c>
      <c r="D13499">
        <v>0</v>
      </c>
      <c r="E13499">
        <v>0</v>
      </c>
      <c r="F13499">
        <v>1.5</v>
      </c>
      <c r="G13499">
        <v>-14.04</v>
      </c>
      <c r="H13499">
        <v>1</v>
      </c>
      <c r="I13499">
        <v>1</v>
      </c>
      <c r="J13499">
        <v>24</v>
      </c>
      <c r="K13499">
        <v>40</v>
      </c>
      <c r="L13499">
        <v>10</v>
      </c>
    </row>
    <row r="13500" spans="1:12" x14ac:dyDescent="0.25">
      <c r="A13500" t="s">
        <v>2559</v>
      </c>
      <c r="B13500">
        <v>-1.4992E-2</v>
      </c>
      <c r="C13500" s="1">
        <v>9.9998E-5</v>
      </c>
      <c r="D13500">
        <v>0</v>
      </c>
      <c r="E13500">
        <v>0</v>
      </c>
      <c r="F13500">
        <v>1.5</v>
      </c>
      <c r="G13500">
        <v>-14.02</v>
      </c>
      <c r="H13500">
        <v>1</v>
      </c>
      <c r="I13500">
        <v>1</v>
      </c>
      <c r="J13500">
        <v>24</v>
      </c>
      <c r="K13500">
        <v>40</v>
      </c>
      <c r="L13500">
        <v>10</v>
      </c>
    </row>
    <row r="13501" spans="1:12" x14ac:dyDescent="0.25">
      <c r="A13501" t="s">
        <v>2559</v>
      </c>
      <c r="B13501">
        <v>-1.4992E-2</v>
      </c>
      <c r="C13501" s="1">
        <v>9.9998E-5</v>
      </c>
      <c r="D13501">
        <v>0</v>
      </c>
      <c r="E13501">
        <v>0</v>
      </c>
      <c r="F13501">
        <v>1.5</v>
      </c>
      <c r="G13501">
        <v>-14</v>
      </c>
      <c r="H13501">
        <v>1</v>
      </c>
      <c r="I13501">
        <v>1</v>
      </c>
      <c r="J13501">
        <v>24</v>
      </c>
      <c r="K13501">
        <v>40</v>
      </c>
      <c r="L13501">
        <v>10</v>
      </c>
    </row>
    <row r="13502" spans="1:12" x14ac:dyDescent="0.25">
      <c r="A13502" t="s">
        <v>2560</v>
      </c>
      <c r="B13502">
        <v>-1.4992E-2</v>
      </c>
      <c r="C13502" s="1">
        <v>9.9998E-5</v>
      </c>
      <c r="D13502">
        <v>0</v>
      </c>
      <c r="E13502">
        <v>0</v>
      </c>
      <c r="F13502">
        <v>1.5</v>
      </c>
      <c r="G13502">
        <v>-13.98</v>
      </c>
      <c r="H13502">
        <v>1</v>
      </c>
      <c r="I13502">
        <v>1</v>
      </c>
      <c r="J13502">
        <v>24</v>
      </c>
      <c r="K13502">
        <v>40</v>
      </c>
      <c r="L13502">
        <v>10</v>
      </c>
    </row>
    <row r="13503" spans="1:12" x14ac:dyDescent="0.25">
      <c r="A13503" t="s">
        <v>2560</v>
      </c>
      <c r="B13503">
        <v>-1.4994E-2</v>
      </c>
      <c r="C13503" s="1">
        <v>9.9998E-5</v>
      </c>
      <c r="D13503">
        <v>0</v>
      </c>
      <c r="E13503">
        <v>0</v>
      </c>
      <c r="F13503">
        <v>1.5</v>
      </c>
      <c r="G13503">
        <v>-13.96</v>
      </c>
      <c r="H13503">
        <v>1</v>
      </c>
      <c r="I13503">
        <v>1</v>
      </c>
      <c r="J13503">
        <v>24</v>
      </c>
      <c r="K13503">
        <v>40</v>
      </c>
      <c r="L13503">
        <v>10</v>
      </c>
    </row>
    <row r="13504" spans="1:12" x14ac:dyDescent="0.25">
      <c r="A13504" t="s">
        <v>2560</v>
      </c>
      <c r="B13504">
        <v>-1.4994E-2</v>
      </c>
      <c r="C13504" s="1">
        <v>9.9998E-5</v>
      </c>
      <c r="D13504">
        <v>0</v>
      </c>
      <c r="E13504">
        <v>0</v>
      </c>
      <c r="F13504">
        <v>1.5</v>
      </c>
      <c r="G13504">
        <v>-13.94</v>
      </c>
      <c r="H13504">
        <v>1</v>
      </c>
      <c r="I13504">
        <v>1</v>
      </c>
      <c r="J13504">
        <v>24</v>
      </c>
      <c r="K13504">
        <v>40</v>
      </c>
      <c r="L13504">
        <v>10</v>
      </c>
    </row>
    <row r="13505" spans="1:12" x14ac:dyDescent="0.25">
      <c r="A13505" t="s">
        <v>2560</v>
      </c>
      <c r="B13505">
        <v>-1.4992E-2</v>
      </c>
      <c r="C13505" s="1">
        <v>9.9998E-5</v>
      </c>
      <c r="D13505">
        <v>0</v>
      </c>
      <c r="E13505">
        <v>0</v>
      </c>
      <c r="F13505">
        <v>1.5</v>
      </c>
      <c r="G13505">
        <v>-13.92</v>
      </c>
      <c r="H13505">
        <v>1</v>
      </c>
      <c r="I13505">
        <v>1</v>
      </c>
      <c r="J13505">
        <v>24</v>
      </c>
      <c r="K13505">
        <v>40</v>
      </c>
      <c r="L13505">
        <v>10</v>
      </c>
    </row>
    <row r="13506" spans="1:12" x14ac:dyDescent="0.25">
      <c r="A13506" t="s">
        <v>2560</v>
      </c>
      <c r="B13506">
        <v>-1.4992E-2</v>
      </c>
      <c r="C13506" s="1">
        <v>9.9998E-5</v>
      </c>
      <c r="D13506">
        <v>0</v>
      </c>
      <c r="E13506">
        <v>0</v>
      </c>
      <c r="F13506">
        <v>1.5</v>
      </c>
      <c r="G13506">
        <v>-13.9</v>
      </c>
      <c r="H13506">
        <v>1</v>
      </c>
      <c r="I13506">
        <v>1</v>
      </c>
      <c r="J13506">
        <v>24</v>
      </c>
      <c r="K13506">
        <v>40</v>
      </c>
      <c r="L13506">
        <v>10</v>
      </c>
    </row>
    <row r="13507" spans="1:12" x14ac:dyDescent="0.25">
      <c r="A13507" t="s">
        <v>2560</v>
      </c>
      <c r="B13507">
        <v>-1.4992E-2</v>
      </c>
      <c r="C13507" s="1">
        <v>9.9998E-5</v>
      </c>
      <c r="D13507">
        <v>0</v>
      </c>
      <c r="E13507">
        <v>0</v>
      </c>
      <c r="F13507">
        <v>1.5</v>
      </c>
      <c r="G13507">
        <v>-13.88</v>
      </c>
      <c r="H13507">
        <v>1</v>
      </c>
      <c r="I13507">
        <v>1</v>
      </c>
      <c r="J13507">
        <v>24</v>
      </c>
      <c r="K13507">
        <v>40</v>
      </c>
      <c r="L13507">
        <v>10</v>
      </c>
    </row>
    <row r="13508" spans="1:12" x14ac:dyDescent="0.25">
      <c r="A13508" t="s">
        <v>2561</v>
      </c>
      <c r="B13508">
        <v>-1.4992E-2</v>
      </c>
      <c r="C13508" s="1">
        <v>9.9998E-5</v>
      </c>
      <c r="D13508">
        <v>0</v>
      </c>
      <c r="E13508">
        <v>0</v>
      </c>
      <c r="F13508">
        <v>1.5</v>
      </c>
      <c r="G13508">
        <v>-13.86</v>
      </c>
      <c r="H13508">
        <v>1</v>
      </c>
      <c r="I13508">
        <v>1</v>
      </c>
      <c r="J13508">
        <v>24</v>
      </c>
      <c r="K13508">
        <v>40</v>
      </c>
      <c r="L13508">
        <v>10</v>
      </c>
    </row>
    <row r="13509" spans="1:12" x14ac:dyDescent="0.25">
      <c r="A13509" t="s">
        <v>2561</v>
      </c>
      <c r="B13509">
        <v>-1.4992E-2</v>
      </c>
      <c r="C13509" s="1">
        <v>9.9998E-5</v>
      </c>
      <c r="D13509">
        <v>0</v>
      </c>
      <c r="E13509">
        <v>0</v>
      </c>
      <c r="F13509">
        <v>1.5</v>
      </c>
      <c r="G13509">
        <v>-13.84</v>
      </c>
      <c r="H13509">
        <v>1</v>
      </c>
      <c r="I13509">
        <v>1</v>
      </c>
      <c r="J13509">
        <v>24</v>
      </c>
      <c r="K13509">
        <v>40</v>
      </c>
      <c r="L13509">
        <v>10</v>
      </c>
    </row>
    <row r="13510" spans="1:12" x14ac:dyDescent="0.25">
      <c r="A13510" t="s">
        <v>2561</v>
      </c>
      <c r="B13510">
        <v>-1.4992E-2</v>
      </c>
      <c r="C13510" s="1">
        <v>9.9998E-5</v>
      </c>
      <c r="D13510">
        <v>0</v>
      </c>
      <c r="E13510">
        <v>0</v>
      </c>
      <c r="F13510">
        <v>1.5</v>
      </c>
      <c r="G13510">
        <v>-13.82</v>
      </c>
      <c r="H13510">
        <v>1</v>
      </c>
      <c r="I13510">
        <v>1</v>
      </c>
      <c r="J13510">
        <v>24</v>
      </c>
      <c r="K13510">
        <v>40</v>
      </c>
      <c r="L13510">
        <v>10</v>
      </c>
    </row>
    <row r="13511" spans="1:12" x14ac:dyDescent="0.25">
      <c r="A13511" t="s">
        <v>2561</v>
      </c>
      <c r="B13511">
        <v>-1.4992E-2</v>
      </c>
      <c r="C13511" s="1">
        <v>9.9998E-5</v>
      </c>
      <c r="D13511">
        <v>0</v>
      </c>
      <c r="E13511">
        <v>0</v>
      </c>
      <c r="F13511">
        <v>1.5</v>
      </c>
      <c r="G13511">
        <v>-13.8</v>
      </c>
      <c r="H13511">
        <v>1</v>
      </c>
      <c r="I13511">
        <v>1</v>
      </c>
      <c r="J13511">
        <v>24</v>
      </c>
      <c r="K13511">
        <v>40</v>
      </c>
      <c r="L13511">
        <v>10</v>
      </c>
    </row>
    <row r="13512" spans="1:12" x14ac:dyDescent="0.25">
      <c r="A13512" t="s">
        <v>2561</v>
      </c>
      <c r="B13512">
        <v>-1.4992E-2</v>
      </c>
      <c r="C13512" s="1">
        <v>9.9998E-5</v>
      </c>
      <c r="D13512">
        <v>0</v>
      </c>
      <c r="E13512">
        <v>0</v>
      </c>
      <c r="F13512">
        <v>1.5</v>
      </c>
      <c r="G13512">
        <v>-13.78</v>
      </c>
      <c r="H13512">
        <v>1</v>
      </c>
      <c r="I13512">
        <v>1</v>
      </c>
      <c r="J13512">
        <v>24</v>
      </c>
      <c r="K13512">
        <v>40</v>
      </c>
      <c r="L13512">
        <v>10</v>
      </c>
    </row>
    <row r="13513" spans="1:12" x14ac:dyDescent="0.25">
      <c r="A13513" t="s">
        <v>2562</v>
      </c>
      <c r="B13513">
        <v>-1.4992E-2</v>
      </c>
      <c r="C13513" s="1">
        <v>9.9998E-5</v>
      </c>
      <c r="D13513">
        <v>0</v>
      </c>
      <c r="E13513">
        <v>0</v>
      </c>
      <c r="F13513">
        <v>1.5</v>
      </c>
      <c r="G13513">
        <v>-13.76</v>
      </c>
      <c r="H13513">
        <v>1</v>
      </c>
      <c r="I13513">
        <v>1</v>
      </c>
      <c r="J13513">
        <v>24</v>
      </c>
      <c r="K13513">
        <v>40</v>
      </c>
      <c r="L13513">
        <v>10</v>
      </c>
    </row>
    <row r="13514" spans="1:12" x14ac:dyDescent="0.25">
      <c r="A13514" t="s">
        <v>2562</v>
      </c>
      <c r="B13514">
        <v>-1.4992E-2</v>
      </c>
      <c r="C13514" s="1">
        <v>9.9998E-5</v>
      </c>
      <c r="D13514">
        <v>0</v>
      </c>
      <c r="E13514">
        <v>0</v>
      </c>
      <c r="F13514">
        <v>1.5</v>
      </c>
      <c r="G13514">
        <v>-13.74</v>
      </c>
      <c r="H13514">
        <v>1</v>
      </c>
      <c r="I13514">
        <v>1</v>
      </c>
      <c r="J13514">
        <v>24</v>
      </c>
      <c r="K13514">
        <v>40</v>
      </c>
      <c r="L13514">
        <v>10</v>
      </c>
    </row>
    <row r="13515" spans="1:12" x14ac:dyDescent="0.25">
      <c r="A13515" t="s">
        <v>2562</v>
      </c>
      <c r="B13515">
        <v>-1.4992E-2</v>
      </c>
      <c r="C13515" s="1">
        <v>9.9998E-5</v>
      </c>
      <c r="D13515">
        <v>0</v>
      </c>
      <c r="E13515">
        <v>0</v>
      </c>
      <c r="F13515">
        <v>1.5</v>
      </c>
      <c r="G13515">
        <v>-13.72</v>
      </c>
      <c r="H13515">
        <v>1</v>
      </c>
      <c r="I13515">
        <v>1</v>
      </c>
      <c r="J13515">
        <v>24</v>
      </c>
      <c r="K13515">
        <v>40</v>
      </c>
      <c r="L13515">
        <v>10</v>
      </c>
    </row>
    <row r="13516" spans="1:12" x14ac:dyDescent="0.25">
      <c r="A13516" t="s">
        <v>2562</v>
      </c>
      <c r="B13516">
        <v>-1.4992E-2</v>
      </c>
      <c r="C13516" s="1">
        <v>9.9998E-5</v>
      </c>
      <c r="D13516">
        <v>0</v>
      </c>
      <c r="E13516">
        <v>0</v>
      </c>
      <c r="F13516">
        <v>1.5</v>
      </c>
      <c r="G13516">
        <v>-13.7</v>
      </c>
      <c r="H13516">
        <v>1</v>
      </c>
      <c r="I13516">
        <v>1</v>
      </c>
      <c r="J13516">
        <v>24</v>
      </c>
      <c r="K13516">
        <v>40</v>
      </c>
      <c r="L13516">
        <v>10</v>
      </c>
    </row>
    <row r="13517" spans="1:12" x14ac:dyDescent="0.25">
      <c r="A13517" t="s">
        <v>2562</v>
      </c>
      <c r="B13517">
        <v>-1.4992E-2</v>
      </c>
      <c r="C13517" s="1">
        <v>9.9998E-5</v>
      </c>
      <c r="D13517">
        <v>0</v>
      </c>
      <c r="E13517">
        <v>0</v>
      </c>
      <c r="F13517">
        <v>1.5</v>
      </c>
      <c r="G13517">
        <v>-13.68</v>
      </c>
      <c r="H13517">
        <v>1</v>
      </c>
      <c r="I13517">
        <v>1</v>
      </c>
      <c r="J13517">
        <v>24</v>
      </c>
      <c r="K13517">
        <v>40</v>
      </c>
      <c r="L13517">
        <v>10</v>
      </c>
    </row>
    <row r="13518" spans="1:12" x14ac:dyDescent="0.25">
      <c r="A13518" t="s">
        <v>2563</v>
      </c>
      <c r="B13518">
        <v>-1.4992E-2</v>
      </c>
      <c r="C13518" s="1">
        <v>9.9998E-5</v>
      </c>
      <c r="D13518">
        <v>0</v>
      </c>
      <c r="E13518">
        <v>0</v>
      </c>
      <c r="F13518">
        <v>1.5</v>
      </c>
      <c r="G13518">
        <v>-13.66</v>
      </c>
      <c r="H13518">
        <v>1</v>
      </c>
      <c r="I13518">
        <v>1</v>
      </c>
      <c r="J13518">
        <v>24</v>
      </c>
      <c r="K13518">
        <v>40</v>
      </c>
      <c r="L13518">
        <v>10</v>
      </c>
    </row>
    <row r="13519" spans="1:12" x14ac:dyDescent="0.25">
      <c r="A13519" t="s">
        <v>2563</v>
      </c>
      <c r="B13519">
        <v>-1.4992E-2</v>
      </c>
      <c r="C13519" s="1">
        <v>9.9998E-5</v>
      </c>
      <c r="D13519">
        <v>0</v>
      </c>
      <c r="E13519">
        <v>0</v>
      </c>
      <c r="F13519">
        <v>1.5</v>
      </c>
      <c r="G13519">
        <v>-13.64</v>
      </c>
      <c r="H13519">
        <v>1</v>
      </c>
      <c r="I13519">
        <v>1</v>
      </c>
      <c r="J13519">
        <v>24</v>
      </c>
      <c r="K13519">
        <v>40</v>
      </c>
      <c r="L13519">
        <v>10</v>
      </c>
    </row>
    <row r="13520" spans="1:12" x14ac:dyDescent="0.25">
      <c r="A13520" t="s">
        <v>2563</v>
      </c>
      <c r="B13520">
        <v>-1.4992E-2</v>
      </c>
      <c r="C13520" s="1">
        <v>9.9998E-5</v>
      </c>
      <c r="D13520">
        <v>0</v>
      </c>
      <c r="E13520">
        <v>0</v>
      </c>
      <c r="F13520">
        <v>1.5</v>
      </c>
      <c r="G13520">
        <v>-13.62</v>
      </c>
      <c r="H13520">
        <v>1</v>
      </c>
      <c r="I13520">
        <v>1</v>
      </c>
      <c r="J13520">
        <v>24</v>
      </c>
      <c r="K13520">
        <v>40</v>
      </c>
      <c r="L13520">
        <v>10</v>
      </c>
    </row>
    <row r="13521" spans="1:12" x14ac:dyDescent="0.25">
      <c r="A13521" t="s">
        <v>2563</v>
      </c>
      <c r="B13521">
        <v>-1.4992E-2</v>
      </c>
      <c r="C13521" s="1">
        <v>9.9998E-5</v>
      </c>
      <c r="D13521">
        <v>0</v>
      </c>
      <c r="E13521">
        <v>0</v>
      </c>
      <c r="F13521">
        <v>1.5</v>
      </c>
      <c r="G13521">
        <v>-13.6</v>
      </c>
      <c r="H13521">
        <v>1</v>
      </c>
      <c r="I13521">
        <v>1</v>
      </c>
      <c r="J13521">
        <v>24</v>
      </c>
      <c r="K13521">
        <v>40</v>
      </c>
      <c r="L13521">
        <v>10</v>
      </c>
    </row>
    <row r="13522" spans="1:12" x14ac:dyDescent="0.25">
      <c r="A13522" t="s">
        <v>2563</v>
      </c>
      <c r="B13522">
        <v>-1.4992E-2</v>
      </c>
      <c r="C13522" s="1">
        <v>9.9998E-5</v>
      </c>
      <c r="D13522">
        <v>0</v>
      </c>
      <c r="E13522">
        <v>0</v>
      </c>
      <c r="F13522">
        <v>1.5</v>
      </c>
      <c r="G13522">
        <v>-13.58</v>
      </c>
      <c r="H13522">
        <v>1</v>
      </c>
      <c r="I13522">
        <v>1</v>
      </c>
      <c r="J13522">
        <v>24</v>
      </c>
      <c r="K13522">
        <v>40</v>
      </c>
      <c r="L13522">
        <v>10</v>
      </c>
    </row>
    <row r="13523" spans="1:12" x14ac:dyDescent="0.25">
      <c r="A13523" t="s">
        <v>2563</v>
      </c>
      <c r="B13523">
        <v>-1.4992E-2</v>
      </c>
      <c r="C13523" s="1">
        <v>9.9998E-5</v>
      </c>
      <c r="D13523">
        <v>0</v>
      </c>
      <c r="E13523">
        <v>0</v>
      </c>
      <c r="F13523">
        <v>1.5</v>
      </c>
      <c r="G13523">
        <v>-13.56</v>
      </c>
      <c r="H13523">
        <v>1</v>
      </c>
      <c r="I13523">
        <v>1</v>
      </c>
      <c r="J13523">
        <v>24</v>
      </c>
      <c r="K13523">
        <v>40</v>
      </c>
      <c r="L13523">
        <v>10</v>
      </c>
    </row>
    <row r="13524" spans="1:12" x14ac:dyDescent="0.25">
      <c r="A13524" t="s">
        <v>2564</v>
      </c>
      <c r="B13524">
        <v>-1.4992E-2</v>
      </c>
      <c r="C13524" s="1">
        <v>9.9998E-5</v>
      </c>
      <c r="D13524">
        <v>0</v>
      </c>
      <c r="E13524">
        <v>0</v>
      </c>
      <c r="F13524">
        <v>1.5</v>
      </c>
      <c r="G13524">
        <v>-13.54</v>
      </c>
      <c r="H13524">
        <v>1</v>
      </c>
      <c r="I13524">
        <v>1</v>
      </c>
      <c r="J13524">
        <v>24</v>
      </c>
      <c r="K13524">
        <v>40</v>
      </c>
      <c r="L13524">
        <v>10</v>
      </c>
    </row>
    <row r="13525" spans="1:12" x14ac:dyDescent="0.25">
      <c r="A13525" t="s">
        <v>2564</v>
      </c>
      <c r="B13525">
        <v>-1.4992E-2</v>
      </c>
      <c r="C13525" s="1">
        <v>9.9998E-5</v>
      </c>
      <c r="D13525">
        <v>0</v>
      </c>
      <c r="E13525">
        <v>0</v>
      </c>
      <c r="F13525">
        <v>1.5</v>
      </c>
      <c r="G13525">
        <v>-13.52</v>
      </c>
      <c r="H13525">
        <v>1</v>
      </c>
      <c r="I13525">
        <v>1</v>
      </c>
      <c r="J13525">
        <v>24</v>
      </c>
      <c r="K13525">
        <v>40</v>
      </c>
      <c r="L13525">
        <v>10</v>
      </c>
    </row>
    <row r="13526" spans="1:12" x14ac:dyDescent="0.25">
      <c r="A13526" t="s">
        <v>2564</v>
      </c>
      <c r="B13526">
        <v>-1.4992E-2</v>
      </c>
      <c r="C13526" s="1">
        <v>9.9998E-5</v>
      </c>
      <c r="D13526">
        <v>0</v>
      </c>
      <c r="E13526">
        <v>0</v>
      </c>
      <c r="F13526">
        <v>1.5</v>
      </c>
      <c r="G13526">
        <v>-13.5</v>
      </c>
      <c r="H13526">
        <v>1</v>
      </c>
      <c r="I13526">
        <v>1</v>
      </c>
      <c r="J13526">
        <v>24</v>
      </c>
      <c r="K13526">
        <v>40</v>
      </c>
      <c r="L13526">
        <v>10</v>
      </c>
    </row>
    <row r="13527" spans="1:12" x14ac:dyDescent="0.25">
      <c r="A13527" t="s">
        <v>2564</v>
      </c>
      <c r="B13527">
        <v>-1.4992E-2</v>
      </c>
      <c r="C13527" s="1">
        <v>9.9998E-5</v>
      </c>
      <c r="D13527">
        <v>0</v>
      </c>
      <c r="E13527">
        <v>0</v>
      </c>
      <c r="F13527">
        <v>1.5</v>
      </c>
      <c r="G13527">
        <v>-13.48</v>
      </c>
      <c r="H13527">
        <v>1</v>
      </c>
      <c r="I13527">
        <v>1</v>
      </c>
      <c r="J13527">
        <v>24</v>
      </c>
      <c r="K13527">
        <v>40</v>
      </c>
      <c r="L13527">
        <v>10</v>
      </c>
    </row>
    <row r="13528" spans="1:12" x14ac:dyDescent="0.25">
      <c r="A13528" t="s">
        <v>2564</v>
      </c>
      <c r="B13528">
        <v>-1.4992E-2</v>
      </c>
      <c r="C13528" s="1">
        <v>9.9998E-5</v>
      </c>
      <c r="D13528">
        <v>0</v>
      </c>
      <c r="E13528">
        <v>0</v>
      </c>
      <c r="F13528">
        <v>1.5</v>
      </c>
      <c r="G13528">
        <v>-13.46</v>
      </c>
      <c r="H13528">
        <v>1</v>
      </c>
      <c r="I13528">
        <v>1</v>
      </c>
      <c r="J13528">
        <v>24</v>
      </c>
      <c r="K13528">
        <v>40</v>
      </c>
      <c r="L13528">
        <v>10</v>
      </c>
    </row>
    <row r="13529" spans="1:12" x14ac:dyDescent="0.25">
      <c r="A13529" t="s">
        <v>2565</v>
      </c>
      <c r="B13529">
        <v>-1.4992E-2</v>
      </c>
      <c r="C13529" s="1">
        <v>9.9998E-5</v>
      </c>
      <c r="D13529">
        <v>0</v>
      </c>
      <c r="E13529">
        <v>0</v>
      </c>
      <c r="F13529">
        <v>1.5</v>
      </c>
      <c r="G13529">
        <v>-13.44</v>
      </c>
      <c r="H13529">
        <v>1</v>
      </c>
      <c r="I13529">
        <v>1</v>
      </c>
      <c r="J13529">
        <v>24</v>
      </c>
      <c r="K13529">
        <v>40</v>
      </c>
      <c r="L13529">
        <v>10</v>
      </c>
    </row>
    <row r="13530" spans="1:12" x14ac:dyDescent="0.25">
      <c r="A13530" t="s">
        <v>2565</v>
      </c>
      <c r="B13530">
        <v>-1.4992E-2</v>
      </c>
      <c r="C13530" s="1">
        <v>9.9998E-5</v>
      </c>
      <c r="D13530">
        <v>0</v>
      </c>
      <c r="E13530">
        <v>0</v>
      </c>
      <c r="F13530">
        <v>1.5</v>
      </c>
      <c r="G13530">
        <v>-13.42</v>
      </c>
      <c r="H13530">
        <v>1</v>
      </c>
      <c r="I13530">
        <v>1</v>
      </c>
      <c r="J13530">
        <v>24</v>
      </c>
      <c r="K13530">
        <v>40</v>
      </c>
      <c r="L13530">
        <v>10</v>
      </c>
    </row>
    <row r="13531" spans="1:12" x14ac:dyDescent="0.25">
      <c r="A13531" t="s">
        <v>2565</v>
      </c>
      <c r="B13531">
        <v>-1.4992E-2</v>
      </c>
      <c r="C13531" s="1">
        <v>9.9998E-5</v>
      </c>
      <c r="D13531">
        <v>0</v>
      </c>
      <c r="E13531">
        <v>0</v>
      </c>
      <c r="F13531">
        <v>1.5</v>
      </c>
      <c r="G13531">
        <v>-13.4</v>
      </c>
      <c r="H13531">
        <v>1</v>
      </c>
      <c r="I13531">
        <v>1</v>
      </c>
      <c r="J13531">
        <v>24</v>
      </c>
      <c r="K13531">
        <v>40</v>
      </c>
      <c r="L13531">
        <v>10</v>
      </c>
    </row>
    <row r="13532" spans="1:12" x14ac:dyDescent="0.25">
      <c r="A13532" t="s">
        <v>2565</v>
      </c>
      <c r="B13532">
        <v>-1.4992E-2</v>
      </c>
      <c r="C13532" s="1">
        <v>9.9998E-5</v>
      </c>
      <c r="D13532">
        <v>0</v>
      </c>
      <c r="E13532">
        <v>0</v>
      </c>
      <c r="F13532">
        <v>1.5</v>
      </c>
      <c r="G13532">
        <v>-13.38</v>
      </c>
      <c r="H13532">
        <v>1</v>
      </c>
      <c r="I13532">
        <v>1</v>
      </c>
      <c r="J13532">
        <v>24</v>
      </c>
      <c r="K13532">
        <v>40</v>
      </c>
      <c r="L13532">
        <v>10</v>
      </c>
    </row>
    <row r="13533" spans="1:12" x14ac:dyDescent="0.25">
      <c r="A13533" t="s">
        <v>2565</v>
      </c>
      <c r="B13533">
        <v>-1.4992E-2</v>
      </c>
      <c r="C13533" s="1">
        <v>9.9998E-5</v>
      </c>
      <c r="D13533">
        <v>0</v>
      </c>
      <c r="E13533">
        <v>0</v>
      </c>
      <c r="F13533">
        <v>1.5</v>
      </c>
      <c r="G13533">
        <v>-13.36</v>
      </c>
      <c r="H13533">
        <v>1</v>
      </c>
      <c r="I13533">
        <v>1</v>
      </c>
      <c r="J13533">
        <v>24</v>
      </c>
      <c r="K13533">
        <v>40</v>
      </c>
      <c r="L13533">
        <v>10</v>
      </c>
    </row>
    <row r="13534" spans="1:12" x14ac:dyDescent="0.25">
      <c r="A13534" t="s">
        <v>2566</v>
      </c>
      <c r="B13534">
        <v>-1.4992E-2</v>
      </c>
      <c r="C13534" s="1">
        <v>9.9998E-5</v>
      </c>
      <c r="D13534">
        <v>0</v>
      </c>
      <c r="E13534">
        <v>0</v>
      </c>
      <c r="F13534">
        <v>1.5</v>
      </c>
      <c r="G13534">
        <v>-13.34</v>
      </c>
      <c r="H13534">
        <v>1</v>
      </c>
      <c r="I13534">
        <v>1</v>
      </c>
      <c r="J13534">
        <v>24</v>
      </c>
      <c r="K13534">
        <v>40</v>
      </c>
      <c r="L13534">
        <v>10</v>
      </c>
    </row>
    <row r="13535" spans="1:12" x14ac:dyDescent="0.25">
      <c r="A13535" t="s">
        <v>2566</v>
      </c>
      <c r="B13535">
        <v>-1.4992E-2</v>
      </c>
      <c r="C13535" s="1">
        <v>9.9998E-5</v>
      </c>
      <c r="D13535">
        <v>0</v>
      </c>
      <c r="E13535">
        <v>0</v>
      </c>
      <c r="F13535">
        <v>1.5</v>
      </c>
      <c r="G13535">
        <v>-13.32</v>
      </c>
      <c r="H13535">
        <v>1</v>
      </c>
      <c r="I13535">
        <v>1</v>
      </c>
      <c r="J13535">
        <v>24</v>
      </c>
      <c r="K13535">
        <v>40</v>
      </c>
      <c r="L13535">
        <v>10</v>
      </c>
    </row>
    <row r="13536" spans="1:12" x14ac:dyDescent="0.25">
      <c r="A13536" t="s">
        <v>2566</v>
      </c>
      <c r="B13536">
        <v>-1.4992E-2</v>
      </c>
      <c r="C13536" s="1">
        <v>9.9998E-5</v>
      </c>
      <c r="D13536">
        <v>0</v>
      </c>
      <c r="E13536">
        <v>0</v>
      </c>
      <c r="F13536">
        <v>1.5</v>
      </c>
      <c r="G13536">
        <v>-13.3</v>
      </c>
      <c r="H13536">
        <v>1</v>
      </c>
      <c r="I13536">
        <v>1</v>
      </c>
      <c r="J13536">
        <v>24</v>
      </c>
      <c r="K13536">
        <v>40</v>
      </c>
      <c r="L13536">
        <v>10</v>
      </c>
    </row>
    <row r="13537" spans="1:12" x14ac:dyDescent="0.25">
      <c r="A13537" t="s">
        <v>2566</v>
      </c>
      <c r="B13537">
        <v>-1.4992E-2</v>
      </c>
      <c r="C13537" s="1">
        <v>9.9998E-5</v>
      </c>
      <c r="D13537">
        <v>0</v>
      </c>
      <c r="E13537">
        <v>0</v>
      </c>
      <c r="F13537">
        <v>1.5</v>
      </c>
      <c r="G13537">
        <v>-13.28</v>
      </c>
      <c r="H13537">
        <v>1</v>
      </c>
      <c r="I13537">
        <v>1</v>
      </c>
      <c r="J13537">
        <v>24</v>
      </c>
      <c r="K13537">
        <v>40</v>
      </c>
      <c r="L13537">
        <v>10</v>
      </c>
    </row>
    <row r="13538" spans="1:12" x14ac:dyDescent="0.25">
      <c r="A13538" t="s">
        <v>2566</v>
      </c>
      <c r="B13538">
        <v>-1.4992E-2</v>
      </c>
      <c r="C13538" s="1">
        <v>9.9998E-5</v>
      </c>
      <c r="D13538">
        <v>0</v>
      </c>
      <c r="E13538">
        <v>0</v>
      </c>
      <c r="F13538">
        <v>1.5</v>
      </c>
      <c r="G13538">
        <v>-13.26</v>
      </c>
      <c r="H13538">
        <v>1</v>
      </c>
      <c r="I13538">
        <v>1</v>
      </c>
      <c r="J13538">
        <v>24</v>
      </c>
      <c r="K13538">
        <v>40</v>
      </c>
      <c r="L13538">
        <v>10</v>
      </c>
    </row>
    <row r="13539" spans="1:12" x14ac:dyDescent="0.25">
      <c r="A13539" t="s">
        <v>2567</v>
      </c>
      <c r="B13539">
        <v>-1.4992E-2</v>
      </c>
      <c r="C13539" s="1">
        <v>9.9998E-5</v>
      </c>
      <c r="D13539">
        <v>0</v>
      </c>
      <c r="E13539">
        <v>0</v>
      </c>
      <c r="F13539">
        <v>1.5</v>
      </c>
      <c r="G13539">
        <v>-13.24</v>
      </c>
      <c r="H13539">
        <v>1</v>
      </c>
      <c r="I13539">
        <v>1</v>
      </c>
      <c r="J13539">
        <v>24</v>
      </c>
      <c r="K13539">
        <v>40</v>
      </c>
      <c r="L13539">
        <v>10</v>
      </c>
    </row>
    <row r="13540" spans="1:12" x14ac:dyDescent="0.25">
      <c r="A13540" t="s">
        <v>2567</v>
      </c>
      <c r="B13540">
        <v>-1.4992E-2</v>
      </c>
      <c r="C13540" s="1">
        <v>9.9998E-5</v>
      </c>
      <c r="D13540">
        <v>0</v>
      </c>
      <c r="E13540">
        <v>0</v>
      </c>
      <c r="F13540">
        <v>1.5</v>
      </c>
      <c r="G13540">
        <v>-13.22</v>
      </c>
      <c r="H13540">
        <v>1</v>
      </c>
      <c r="I13540">
        <v>1</v>
      </c>
      <c r="J13540">
        <v>24</v>
      </c>
      <c r="K13540">
        <v>40</v>
      </c>
      <c r="L13540">
        <v>10</v>
      </c>
    </row>
    <row r="13541" spans="1:12" x14ac:dyDescent="0.25">
      <c r="A13541" t="s">
        <v>2567</v>
      </c>
      <c r="B13541">
        <v>-1.4992E-2</v>
      </c>
      <c r="C13541" s="1">
        <v>9.9998E-5</v>
      </c>
      <c r="D13541">
        <v>0</v>
      </c>
      <c r="E13541">
        <v>0</v>
      </c>
      <c r="F13541">
        <v>1.5</v>
      </c>
      <c r="G13541">
        <v>-13.2</v>
      </c>
      <c r="H13541">
        <v>1</v>
      </c>
      <c r="I13541">
        <v>1</v>
      </c>
      <c r="J13541">
        <v>24</v>
      </c>
      <c r="K13541">
        <v>40</v>
      </c>
      <c r="L13541">
        <v>10</v>
      </c>
    </row>
    <row r="13542" spans="1:12" x14ac:dyDescent="0.25">
      <c r="A13542" t="s">
        <v>2567</v>
      </c>
      <c r="B13542">
        <v>-1.4992E-2</v>
      </c>
      <c r="C13542" s="1">
        <v>9.9998E-5</v>
      </c>
      <c r="D13542">
        <v>0</v>
      </c>
      <c r="E13542">
        <v>0</v>
      </c>
      <c r="F13542">
        <v>1.5</v>
      </c>
      <c r="G13542">
        <v>-13.18</v>
      </c>
      <c r="H13542">
        <v>1</v>
      </c>
      <c r="I13542">
        <v>1</v>
      </c>
      <c r="J13542">
        <v>24</v>
      </c>
      <c r="K13542">
        <v>40</v>
      </c>
      <c r="L13542">
        <v>10</v>
      </c>
    </row>
    <row r="13543" spans="1:12" x14ac:dyDescent="0.25">
      <c r="A13543" t="s">
        <v>2567</v>
      </c>
      <c r="B13543">
        <v>-1.4992E-2</v>
      </c>
      <c r="C13543" s="1">
        <v>9.9998E-5</v>
      </c>
      <c r="D13543">
        <v>0</v>
      </c>
      <c r="E13543">
        <v>0</v>
      </c>
      <c r="F13543">
        <v>1.5</v>
      </c>
      <c r="G13543">
        <v>-13.16</v>
      </c>
      <c r="H13543">
        <v>1</v>
      </c>
      <c r="I13543">
        <v>1</v>
      </c>
      <c r="J13543">
        <v>24</v>
      </c>
      <c r="K13543">
        <v>40</v>
      </c>
      <c r="L13543">
        <v>10</v>
      </c>
    </row>
    <row r="13544" spans="1:12" x14ac:dyDescent="0.25">
      <c r="A13544" t="s">
        <v>2568</v>
      </c>
      <c r="B13544">
        <v>-1.4992E-2</v>
      </c>
      <c r="C13544" s="1">
        <v>9.9998E-5</v>
      </c>
      <c r="D13544">
        <v>0</v>
      </c>
      <c r="E13544">
        <v>0</v>
      </c>
      <c r="F13544">
        <v>1.5</v>
      </c>
      <c r="G13544">
        <v>-13.14</v>
      </c>
      <c r="H13544">
        <v>1</v>
      </c>
      <c r="I13544">
        <v>1</v>
      </c>
      <c r="J13544">
        <v>24</v>
      </c>
      <c r="K13544">
        <v>40</v>
      </c>
      <c r="L13544">
        <v>10</v>
      </c>
    </row>
    <row r="13545" spans="1:12" x14ac:dyDescent="0.25">
      <c r="A13545" t="s">
        <v>2568</v>
      </c>
      <c r="B13545">
        <v>-1.4992E-2</v>
      </c>
      <c r="C13545" s="1">
        <v>9.9998E-5</v>
      </c>
      <c r="D13545">
        <v>0</v>
      </c>
      <c r="E13545">
        <v>0</v>
      </c>
      <c r="F13545">
        <v>1.5</v>
      </c>
      <c r="G13545">
        <v>-13.12</v>
      </c>
      <c r="H13545">
        <v>1</v>
      </c>
      <c r="I13545">
        <v>1</v>
      </c>
      <c r="J13545">
        <v>24</v>
      </c>
      <c r="K13545">
        <v>40</v>
      </c>
      <c r="L13545">
        <v>10</v>
      </c>
    </row>
    <row r="13546" spans="1:12" x14ac:dyDescent="0.25">
      <c r="A13546" t="s">
        <v>2568</v>
      </c>
      <c r="B13546">
        <v>-1.4992E-2</v>
      </c>
      <c r="C13546" s="1">
        <v>9.9998E-5</v>
      </c>
      <c r="D13546">
        <v>0</v>
      </c>
      <c r="E13546">
        <v>0</v>
      </c>
      <c r="F13546">
        <v>1.5</v>
      </c>
      <c r="G13546">
        <v>-13.1</v>
      </c>
      <c r="H13546">
        <v>1</v>
      </c>
      <c r="I13546">
        <v>1</v>
      </c>
      <c r="J13546">
        <v>24</v>
      </c>
      <c r="K13546">
        <v>40</v>
      </c>
      <c r="L13546">
        <v>10</v>
      </c>
    </row>
    <row r="13547" spans="1:12" x14ac:dyDescent="0.25">
      <c r="A13547" t="s">
        <v>2568</v>
      </c>
      <c r="B13547">
        <v>-1.4992E-2</v>
      </c>
      <c r="C13547" s="1">
        <v>9.9998E-5</v>
      </c>
      <c r="D13547">
        <v>0</v>
      </c>
      <c r="E13547">
        <v>0</v>
      </c>
      <c r="F13547">
        <v>1.5</v>
      </c>
      <c r="G13547">
        <v>-13.08</v>
      </c>
      <c r="H13547">
        <v>1</v>
      </c>
      <c r="I13547">
        <v>1</v>
      </c>
      <c r="J13547">
        <v>24</v>
      </c>
      <c r="K13547">
        <v>40</v>
      </c>
      <c r="L13547">
        <v>10</v>
      </c>
    </row>
    <row r="13548" spans="1:12" x14ac:dyDescent="0.25">
      <c r="A13548" t="s">
        <v>2568</v>
      </c>
      <c r="B13548">
        <v>-1.4992E-2</v>
      </c>
      <c r="C13548" s="1">
        <v>9.9998E-5</v>
      </c>
      <c r="D13548">
        <v>0</v>
      </c>
      <c r="E13548">
        <v>0</v>
      </c>
      <c r="F13548">
        <v>1.5</v>
      </c>
      <c r="G13548">
        <v>-13.06</v>
      </c>
      <c r="H13548">
        <v>1</v>
      </c>
      <c r="I13548">
        <v>1</v>
      </c>
      <c r="J13548">
        <v>24</v>
      </c>
      <c r="K13548">
        <v>40</v>
      </c>
      <c r="L13548">
        <v>10</v>
      </c>
    </row>
    <row r="13549" spans="1:12" x14ac:dyDescent="0.25">
      <c r="A13549" t="s">
        <v>2568</v>
      </c>
      <c r="B13549">
        <v>-1.4992E-2</v>
      </c>
      <c r="C13549" s="1">
        <v>9.9998E-5</v>
      </c>
      <c r="D13549">
        <v>0</v>
      </c>
      <c r="E13549">
        <v>0</v>
      </c>
      <c r="F13549">
        <v>1.5</v>
      </c>
      <c r="G13549">
        <v>-13.04</v>
      </c>
      <c r="H13549">
        <v>1</v>
      </c>
      <c r="I13549">
        <v>1</v>
      </c>
      <c r="J13549">
        <v>24</v>
      </c>
      <c r="K13549">
        <v>40</v>
      </c>
      <c r="L13549">
        <v>10</v>
      </c>
    </row>
    <row r="13550" spans="1:12" x14ac:dyDescent="0.25">
      <c r="A13550" t="s">
        <v>2569</v>
      </c>
      <c r="B13550">
        <v>-1.4992E-2</v>
      </c>
      <c r="C13550" s="1">
        <v>9.9998E-5</v>
      </c>
      <c r="D13550">
        <v>0</v>
      </c>
      <c r="E13550">
        <v>0</v>
      </c>
      <c r="F13550">
        <v>1.5</v>
      </c>
      <c r="G13550">
        <v>-13.02</v>
      </c>
      <c r="H13550">
        <v>1</v>
      </c>
      <c r="I13550">
        <v>1</v>
      </c>
      <c r="J13550">
        <v>24</v>
      </c>
      <c r="K13550">
        <v>40</v>
      </c>
      <c r="L13550">
        <v>10</v>
      </c>
    </row>
    <row r="13551" spans="1:12" x14ac:dyDescent="0.25">
      <c r="A13551" t="s">
        <v>2569</v>
      </c>
      <c r="B13551">
        <v>-1.4992E-2</v>
      </c>
      <c r="C13551" s="1">
        <v>9.9998E-5</v>
      </c>
      <c r="D13551">
        <v>0</v>
      </c>
      <c r="E13551">
        <v>0</v>
      </c>
      <c r="F13551">
        <v>1.5</v>
      </c>
      <c r="G13551">
        <v>-13</v>
      </c>
      <c r="H13551">
        <v>1</v>
      </c>
      <c r="I13551">
        <v>1</v>
      </c>
      <c r="J13551">
        <v>24</v>
      </c>
      <c r="K13551">
        <v>40</v>
      </c>
      <c r="L13551">
        <v>10</v>
      </c>
    </row>
    <row r="13552" spans="1:12" x14ac:dyDescent="0.25">
      <c r="A13552" t="s">
        <v>2569</v>
      </c>
      <c r="B13552">
        <v>-1.4992E-2</v>
      </c>
      <c r="C13552" s="1">
        <v>9.9998E-5</v>
      </c>
      <c r="D13552">
        <v>0</v>
      </c>
      <c r="E13552">
        <v>0</v>
      </c>
      <c r="F13552">
        <v>1.5</v>
      </c>
      <c r="G13552">
        <v>-12.98</v>
      </c>
      <c r="H13552">
        <v>1</v>
      </c>
      <c r="I13552">
        <v>1</v>
      </c>
      <c r="J13552">
        <v>24</v>
      </c>
      <c r="K13552">
        <v>40</v>
      </c>
      <c r="L13552">
        <v>10</v>
      </c>
    </row>
    <row r="13553" spans="1:12" x14ac:dyDescent="0.25">
      <c r="A13553" t="s">
        <v>2569</v>
      </c>
      <c r="B13553">
        <v>-1.4992E-2</v>
      </c>
      <c r="C13553" s="1">
        <v>9.9998E-5</v>
      </c>
      <c r="D13553">
        <v>0</v>
      </c>
      <c r="E13553">
        <v>0</v>
      </c>
      <c r="F13553">
        <v>1.5</v>
      </c>
      <c r="G13553">
        <v>-12.96</v>
      </c>
      <c r="H13553">
        <v>1</v>
      </c>
      <c r="I13553">
        <v>1</v>
      </c>
      <c r="J13553">
        <v>24</v>
      </c>
      <c r="K13553">
        <v>40</v>
      </c>
      <c r="L13553">
        <v>10</v>
      </c>
    </row>
    <row r="13554" spans="1:12" x14ac:dyDescent="0.25">
      <c r="A13554" t="s">
        <v>2569</v>
      </c>
      <c r="B13554">
        <v>-1.4992E-2</v>
      </c>
      <c r="C13554" s="1">
        <v>9.9998E-5</v>
      </c>
      <c r="D13554">
        <v>0</v>
      </c>
      <c r="E13554">
        <v>0</v>
      </c>
      <c r="F13554">
        <v>1.5</v>
      </c>
      <c r="G13554">
        <v>-12.94</v>
      </c>
      <c r="H13554">
        <v>1</v>
      </c>
      <c r="I13554">
        <v>1</v>
      </c>
      <c r="J13554">
        <v>24</v>
      </c>
      <c r="K13554">
        <v>40</v>
      </c>
      <c r="L13554">
        <v>10</v>
      </c>
    </row>
    <row r="13555" spans="1:12" x14ac:dyDescent="0.25">
      <c r="A13555" t="s">
        <v>2570</v>
      </c>
      <c r="B13555">
        <v>-1.4992E-2</v>
      </c>
      <c r="C13555" s="1">
        <v>9.9998E-5</v>
      </c>
      <c r="D13555">
        <v>0</v>
      </c>
      <c r="E13555">
        <v>0</v>
      </c>
      <c r="F13555">
        <v>1.5</v>
      </c>
      <c r="G13555">
        <v>-12.92</v>
      </c>
      <c r="H13555">
        <v>1</v>
      </c>
      <c r="I13555">
        <v>1</v>
      </c>
      <c r="J13555">
        <v>24</v>
      </c>
      <c r="K13555">
        <v>40</v>
      </c>
      <c r="L13555">
        <v>10</v>
      </c>
    </row>
    <row r="13556" spans="1:12" x14ac:dyDescent="0.25">
      <c r="A13556" t="s">
        <v>2570</v>
      </c>
      <c r="B13556">
        <v>-1.4992E-2</v>
      </c>
      <c r="C13556" s="1">
        <v>9.9998E-5</v>
      </c>
      <c r="D13556">
        <v>0</v>
      </c>
      <c r="E13556">
        <v>0</v>
      </c>
      <c r="F13556">
        <v>1.5</v>
      </c>
      <c r="G13556">
        <v>-12.9</v>
      </c>
      <c r="H13556">
        <v>1</v>
      </c>
      <c r="I13556">
        <v>1</v>
      </c>
      <c r="J13556">
        <v>24</v>
      </c>
      <c r="K13556">
        <v>40</v>
      </c>
      <c r="L13556">
        <v>10</v>
      </c>
    </row>
    <row r="13557" spans="1:12" x14ac:dyDescent="0.25">
      <c r="A13557" t="s">
        <v>2570</v>
      </c>
      <c r="B13557">
        <v>-1.4992E-2</v>
      </c>
      <c r="C13557" s="1">
        <v>9.9998E-5</v>
      </c>
      <c r="D13557">
        <v>0</v>
      </c>
      <c r="E13557">
        <v>0</v>
      </c>
      <c r="F13557">
        <v>1.5</v>
      </c>
      <c r="G13557">
        <v>-12.88</v>
      </c>
      <c r="H13557">
        <v>1</v>
      </c>
      <c r="I13557">
        <v>1</v>
      </c>
      <c r="J13557">
        <v>24</v>
      </c>
      <c r="K13557">
        <v>40</v>
      </c>
      <c r="L13557">
        <v>10</v>
      </c>
    </row>
    <row r="13558" spans="1:12" x14ac:dyDescent="0.25">
      <c r="A13558" t="s">
        <v>2570</v>
      </c>
      <c r="B13558">
        <v>-1.4992E-2</v>
      </c>
      <c r="C13558" s="1">
        <v>9.9998E-5</v>
      </c>
      <c r="D13558">
        <v>0</v>
      </c>
      <c r="E13558">
        <v>0</v>
      </c>
      <c r="F13558">
        <v>1.5</v>
      </c>
      <c r="G13558">
        <v>-12.86</v>
      </c>
      <c r="H13558">
        <v>1</v>
      </c>
      <c r="I13558">
        <v>1</v>
      </c>
      <c r="J13558">
        <v>24</v>
      </c>
      <c r="K13558">
        <v>40</v>
      </c>
      <c r="L13558">
        <v>10</v>
      </c>
    </row>
    <row r="13559" spans="1:12" x14ac:dyDescent="0.25">
      <c r="A13559" t="s">
        <v>2570</v>
      </c>
      <c r="B13559">
        <v>-1.4992E-2</v>
      </c>
      <c r="C13559" s="1">
        <v>9.9998E-5</v>
      </c>
      <c r="D13559">
        <v>0</v>
      </c>
      <c r="E13559">
        <v>0</v>
      </c>
      <c r="F13559">
        <v>1.5</v>
      </c>
      <c r="G13559">
        <v>-12.84</v>
      </c>
      <c r="H13559">
        <v>1</v>
      </c>
      <c r="I13559">
        <v>1</v>
      </c>
      <c r="J13559">
        <v>24</v>
      </c>
      <c r="K13559">
        <v>40</v>
      </c>
      <c r="L13559">
        <v>10</v>
      </c>
    </row>
    <row r="13560" spans="1:12" x14ac:dyDescent="0.25">
      <c r="A13560" t="s">
        <v>2571</v>
      </c>
      <c r="B13560">
        <v>-1.4992E-2</v>
      </c>
      <c r="C13560" s="1">
        <v>9.9998E-5</v>
      </c>
      <c r="D13560">
        <v>0</v>
      </c>
      <c r="E13560">
        <v>0</v>
      </c>
      <c r="F13560">
        <v>1.5</v>
      </c>
      <c r="G13560">
        <v>-12.82</v>
      </c>
      <c r="H13560">
        <v>1</v>
      </c>
      <c r="I13560">
        <v>1</v>
      </c>
      <c r="J13560">
        <v>24</v>
      </c>
      <c r="K13560">
        <v>40</v>
      </c>
      <c r="L13560">
        <v>10</v>
      </c>
    </row>
    <row r="13561" spans="1:12" x14ac:dyDescent="0.25">
      <c r="A13561" t="s">
        <v>2571</v>
      </c>
      <c r="B13561">
        <v>-1.4992E-2</v>
      </c>
      <c r="C13561" s="1">
        <v>9.9998E-5</v>
      </c>
      <c r="D13561">
        <v>0</v>
      </c>
      <c r="E13561">
        <v>0</v>
      </c>
      <c r="F13561">
        <v>1.5</v>
      </c>
      <c r="G13561">
        <v>-12.8</v>
      </c>
      <c r="H13561">
        <v>1</v>
      </c>
      <c r="I13561">
        <v>1</v>
      </c>
      <c r="J13561">
        <v>24</v>
      </c>
      <c r="K13561">
        <v>40</v>
      </c>
      <c r="L13561">
        <v>10</v>
      </c>
    </row>
    <row r="13562" spans="1:12" x14ac:dyDescent="0.25">
      <c r="A13562" t="s">
        <v>2571</v>
      </c>
      <c r="B13562">
        <v>-1.4992E-2</v>
      </c>
      <c r="C13562" s="1">
        <v>9.9998E-5</v>
      </c>
      <c r="D13562">
        <v>0</v>
      </c>
      <c r="E13562">
        <v>0</v>
      </c>
      <c r="F13562">
        <v>1.5</v>
      </c>
      <c r="G13562">
        <v>-12.78</v>
      </c>
      <c r="H13562">
        <v>1</v>
      </c>
      <c r="I13562">
        <v>1</v>
      </c>
      <c r="J13562">
        <v>24</v>
      </c>
      <c r="K13562">
        <v>40</v>
      </c>
      <c r="L13562">
        <v>10</v>
      </c>
    </row>
    <row r="13563" spans="1:12" x14ac:dyDescent="0.25">
      <c r="A13563" t="s">
        <v>2571</v>
      </c>
      <c r="B13563">
        <v>-1.4992E-2</v>
      </c>
      <c r="C13563" s="1">
        <v>9.9998E-5</v>
      </c>
      <c r="D13563">
        <v>0</v>
      </c>
      <c r="E13563">
        <v>0</v>
      </c>
      <c r="F13563">
        <v>1.5</v>
      </c>
      <c r="G13563">
        <v>-12.76</v>
      </c>
      <c r="H13563">
        <v>1</v>
      </c>
      <c r="I13563">
        <v>1</v>
      </c>
      <c r="J13563">
        <v>24</v>
      </c>
      <c r="K13563">
        <v>40</v>
      </c>
      <c r="L13563">
        <v>10</v>
      </c>
    </row>
    <row r="13564" spans="1:12" x14ac:dyDescent="0.25">
      <c r="A13564" t="s">
        <v>2571</v>
      </c>
      <c r="B13564">
        <v>-1.4992E-2</v>
      </c>
      <c r="C13564" s="1">
        <v>9.9998E-5</v>
      </c>
      <c r="D13564">
        <v>0</v>
      </c>
      <c r="E13564">
        <v>0</v>
      </c>
      <c r="F13564">
        <v>1.5</v>
      </c>
      <c r="G13564">
        <v>-12.74</v>
      </c>
      <c r="H13564">
        <v>1</v>
      </c>
      <c r="I13564">
        <v>1</v>
      </c>
      <c r="J13564">
        <v>24</v>
      </c>
      <c r="K13564">
        <v>40</v>
      </c>
      <c r="L13564">
        <v>10</v>
      </c>
    </row>
    <row r="13565" spans="1:12" x14ac:dyDescent="0.25">
      <c r="A13565" t="s">
        <v>2572</v>
      </c>
      <c r="B13565">
        <v>-1.4992E-2</v>
      </c>
      <c r="C13565" s="1">
        <v>9.9998E-5</v>
      </c>
      <c r="D13565">
        <v>0</v>
      </c>
      <c r="E13565">
        <v>0</v>
      </c>
      <c r="F13565">
        <v>1.5</v>
      </c>
      <c r="G13565">
        <v>-12.72</v>
      </c>
      <c r="H13565">
        <v>1</v>
      </c>
      <c r="I13565">
        <v>1</v>
      </c>
      <c r="J13565">
        <v>24</v>
      </c>
      <c r="K13565">
        <v>40</v>
      </c>
      <c r="L13565">
        <v>10</v>
      </c>
    </row>
    <row r="13566" spans="1:12" x14ac:dyDescent="0.25">
      <c r="A13566" t="s">
        <v>2572</v>
      </c>
      <c r="B13566">
        <v>-1.4992E-2</v>
      </c>
      <c r="C13566" s="1">
        <v>9.9998E-5</v>
      </c>
      <c r="D13566">
        <v>0</v>
      </c>
      <c r="E13566">
        <v>0</v>
      </c>
      <c r="F13566">
        <v>1.5</v>
      </c>
      <c r="G13566">
        <v>-12.7</v>
      </c>
      <c r="H13566">
        <v>1</v>
      </c>
      <c r="I13566">
        <v>1</v>
      </c>
      <c r="J13566">
        <v>24</v>
      </c>
      <c r="K13566">
        <v>40</v>
      </c>
      <c r="L13566">
        <v>10</v>
      </c>
    </row>
    <row r="13567" spans="1:12" x14ac:dyDescent="0.25">
      <c r="A13567" t="s">
        <v>2572</v>
      </c>
      <c r="B13567">
        <v>-1.4992E-2</v>
      </c>
      <c r="C13567" s="1">
        <v>9.9998E-5</v>
      </c>
      <c r="D13567">
        <v>0</v>
      </c>
      <c r="E13567">
        <v>0</v>
      </c>
      <c r="F13567">
        <v>1.5</v>
      </c>
      <c r="G13567">
        <v>-12.68</v>
      </c>
      <c r="H13567">
        <v>1</v>
      </c>
      <c r="I13567">
        <v>1</v>
      </c>
      <c r="J13567">
        <v>24</v>
      </c>
      <c r="K13567">
        <v>40</v>
      </c>
      <c r="L13567">
        <v>10</v>
      </c>
    </row>
    <row r="13568" spans="1:12" x14ac:dyDescent="0.25">
      <c r="A13568" t="s">
        <v>2572</v>
      </c>
      <c r="B13568">
        <v>-1.4992E-2</v>
      </c>
      <c r="C13568" s="1">
        <v>9.9998E-5</v>
      </c>
      <c r="D13568">
        <v>0</v>
      </c>
      <c r="E13568">
        <v>0</v>
      </c>
      <c r="F13568">
        <v>1.5</v>
      </c>
      <c r="G13568">
        <v>-12.66</v>
      </c>
      <c r="H13568">
        <v>1</v>
      </c>
      <c r="I13568">
        <v>1</v>
      </c>
      <c r="J13568">
        <v>24</v>
      </c>
      <c r="K13568">
        <v>40</v>
      </c>
      <c r="L13568">
        <v>10</v>
      </c>
    </row>
    <row r="13569" spans="1:12" x14ac:dyDescent="0.25">
      <c r="A13569" t="s">
        <v>2572</v>
      </c>
      <c r="B13569">
        <v>-1.4992E-2</v>
      </c>
      <c r="C13569" s="1">
        <v>9.9998E-5</v>
      </c>
      <c r="D13569">
        <v>0</v>
      </c>
      <c r="E13569">
        <v>0</v>
      </c>
      <c r="F13569">
        <v>1.5</v>
      </c>
      <c r="G13569">
        <v>-12.64</v>
      </c>
      <c r="H13569">
        <v>1</v>
      </c>
      <c r="I13569">
        <v>1</v>
      </c>
      <c r="J13569">
        <v>24</v>
      </c>
      <c r="K13569">
        <v>40</v>
      </c>
      <c r="L13569">
        <v>10</v>
      </c>
    </row>
    <row r="13570" spans="1:12" x14ac:dyDescent="0.25">
      <c r="A13570" t="s">
        <v>2572</v>
      </c>
      <c r="B13570">
        <v>-1.4992E-2</v>
      </c>
      <c r="C13570" s="1">
        <v>9.9998E-5</v>
      </c>
      <c r="D13570">
        <v>0</v>
      </c>
      <c r="E13570">
        <v>0</v>
      </c>
      <c r="F13570">
        <v>1.5</v>
      </c>
      <c r="G13570">
        <v>-12.62</v>
      </c>
      <c r="H13570">
        <v>1</v>
      </c>
      <c r="I13570">
        <v>1</v>
      </c>
      <c r="J13570">
        <v>24</v>
      </c>
      <c r="K13570">
        <v>40</v>
      </c>
      <c r="L13570">
        <v>10</v>
      </c>
    </row>
    <row r="13571" spans="1:12" x14ac:dyDescent="0.25">
      <c r="A13571" t="s">
        <v>2573</v>
      </c>
      <c r="B13571">
        <v>-1.4992E-2</v>
      </c>
      <c r="C13571" s="1">
        <v>9.9998E-5</v>
      </c>
      <c r="D13571">
        <v>0</v>
      </c>
      <c r="E13571">
        <v>0</v>
      </c>
      <c r="F13571">
        <v>1.5</v>
      </c>
      <c r="G13571">
        <v>-12.6</v>
      </c>
      <c r="H13571">
        <v>1</v>
      </c>
      <c r="I13571">
        <v>1</v>
      </c>
      <c r="J13571">
        <v>24</v>
      </c>
      <c r="K13571">
        <v>40</v>
      </c>
      <c r="L13571">
        <v>10</v>
      </c>
    </row>
    <row r="13572" spans="1:12" x14ac:dyDescent="0.25">
      <c r="A13572" t="s">
        <v>2573</v>
      </c>
      <c r="B13572">
        <v>-1.4992E-2</v>
      </c>
      <c r="C13572" s="1">
        <v>9.9998E-5</v>
      </c>
      <c r="D13572">
        <v>0</v>
      </c>
      <c r="E13572">
        <v>0</v>
      </c>
      <c r="F13572">
        <v>1.5</v>
      </c>
      <c r="G13572">
        <v>-12.58</v>
      </c>
      <c r="H13572">
        <v>1</v>
      </c>
      <c r="I13572">
        <v>1</v>
      </c>
      <c r="J13572">
        <v>24</v>
      </c>
      <c r="K13572">
        <v>40</v>
      </c>
      <c r="L13572">
        <v>10</v>
      </c>
    </row>
    <row r="13573" spans="1:12" x14ac:dyDescent="0.25">
      <c r="A13573" t="s">
        <v>2573</v>
      </c>
      <c r="B13573">
        <v>-1.4992E-2</v>
      </c>
      <c r="C13573" s="1">
        <v>9.9998E-5</v>
      </c>
      <c r="D13573">
        <v>0</v>
      </c>
      <c r="E13573">
        <v>0</v>
      </c>
      <c r="F13573">
        <v>1.5</v>
      </c>
      <c r="G13573">
        <v>-12.56</v>
      </c>
      <c r="H13573">
        <v>1</v>
      </c>
      <c r="I13573">
        <v>1</v>
      </c>
      <c r="J13573">
        <v>24</v>
      </c>
      <c r="K13573">
        <v>40</v>
      </c>
      <c r="L13573">
        <v>10</v>
      </c>
    </row>
    <row r="13574" spans="1:12" x14ac:dyDescent="0.25">
      <c r="A13574" t="s">
        <v>2573</v>
      </c>
      <c r="B13574">
        <v>-1.4992E-2</v>
      </c>
      <c r="C13574" s="1">
        <v>9.9998E-5</v>
      </c>
      <c r="D13574">
        <v>0</v>
      </c>
      <c r="E13574">
        <v>0</v>
      </c>
      <c r="F13574">
        <v>1.5</v>
      </c>
      <c r="G13574">
        <v>-12.54</v>
      </c>
      <c r="H13574">
        <v>1</v>
      </c>
      <c r="I13574">
        <v>1</v>
      </c>
      <c r="J13574">
        <v>24</v>
      </c>
      <c r="K13574">
        <v>40</v>
      </c>
      <c r="L13574">
        <v>10</v>
      </c>
    </row>
    <row r="13575" spans="1:12" x14ac:dyDescent="0.25">
      <c r="A13575" t="s">
        <v>2573</v>
      </c>
      <c r="B13575">
        <v>-1.4992E-2</v>
      </c>
      <c r="C13575" s="1">
        <v>9.9998E-5</v>
      </c>
      <c r="D13575">
        <v>0</v>
      </c>
      <c r="E13575">
        <v>0</v>
      </c>
      <c r="F13575">
        <v>1.5</v>
      </c>
      <c r="G13575">
        <v>-12.52</v>
      </c>
      <c r="H13575">
        <v>1</v>
      </c>
      <c r="I13575">
        <v>1</v>
      </c>
      <c r="J13575">
        <v>24</v>
      </c>
      <c r="K13575">
        <v>40</v>
      </c>
      <c r="L13575">
        <v>10</v>
      </c>
    </row>
    <row r="13576" spans="1:12" x14ac:dyDescent="0.25">
      <c r="A13576" t="s">
        <v>2574</v>
      </c>
      <c r="B13576">
        <v>-1.4992E-2</v>
      </c>
      <c r="C13576" s="1">
        <v>9.9998E-5</v>
      </c>
      <c r="D13576">
        <v>0</v>
      </c>
      <c r="E13576">
        <v>0</v>
      </c>
      <c r="F13576">
        <v>1.5</v>
      </c>
      <c r="G13576">
        <v>-12.5</v>
      </c>
      <c r="H13576">
        <v>1</v>
      </c>
      <c r="I13576">
        <v>1</v>
      </c>
      <c r="J13576">
        <v>24</v>
      </c>
      <c r="K13576">
        <v>40</v>
      </c>
      <c r="L13576">
        <v>10</v>
      </c>
    </row>
    <row r="13577" spans="1:12" x14ac:dyDescent="0.25">
      <c r="A13577" t="s">
        <v>2574</v>
      </c>
      <c r="B13577">
        <v>-1.4992E-2</v>
      </c>
      <c r="C13577" s="1">
        <v>9.9998E-5</v>
      </c>
      <c r="D13577">
        <v>0</v>
      </c>
      <c r="E13577">
        <v>0</v>
      </c>
      <c r="F13577">
        <v>1.5</v>
      </c>
      <c r="G13577">
        <v>-12.48</v>
      </c>
      <c r="H13577">
        <v>1</v>
      </c>
      <c r="I13577">
        <v>1</v>
      </c>
      <c r="J13577">
        <v>24</v>
      </c>
      <c r="K13577">
        <v>40</v>
      </c>
      <c r="L13577">
        <v>10</v>
      </c>
    </row>
    <row r="13578" spans="1:12" x14ac:dyDescent="0.25">
      <c r="A13578" t="s">
        <v>2574</v>
      </c>
      <c r="B13578">
        <v>-1.4992E-2</v>
      </c>
      <c r="C13578" s="1">
        <v>9.9998E-5</v>
      </c>
      <c r="D13578">
        <v>0</v>
      </c>
      <c r="E13578">
        <v>0</v>
      </c>
      <c r="F13578">
        <v>1.5</v>
      </c>
      <c r="G13578">
        <v>-12.46</v>
      </c>
      <c r="H13578">
        <v>1</v>
      </c>
      <c r="I13578">
        <v>1</v>
      </c>
      <c r="J13578">
        <v>24</v>
      </c>
      <c r="K13578">
        <v>40</v>
      </c>
      <c r="L13578">
        <v>10</v>
      </c>
    </row>
    <row r="13579" spans="1:12" x14ac:dyDescent="0.25">
      <c r="A13579" t="s">
        <v>2574</v>
      </c>
      <c r="B13579">
        <v>-1.4992E-2</v>
      </c>
      <c r="C13579" s="1">
        <v>9.9998E-5</v>
      </c>
      <c r="D13579">
        <v>0</v>
      </c>
      <c r="E13579">
        <v>0</v>
      </c>
      <c r="F13579">
        <v>1.5</v>
      </c>
      <c r="G13579">
        <v>-12.44</v>
      </c>
      <c r="H13579">
        <v>1</v>
      </c>
      <c r="I13579">
        <v>1</v>
      </c>
      <c r="J13579">
        <v>24</v>
      </c>
      <c r="K13579">
        <v>40</v>
      </c>
      <c r="L13579">
        <v>10</v>
      </c>
    </row>
    <row r="13580" spans="1:12" x14ac:dyDescent="0.25">
      <c r="A13580" t="s">
        <v>2574</v>
      </c>
      <c r="B13580">
        <v>-1.4992E-2</v>
      </c>
      <c r="C13580" s="1">
        <v>9.9998E-5</v>
      </c>
      <c r="D13580">
        <v>0</v>
      </c>
      <c r="E13580">
        <v>0</v>
      </c>
      <c r="F13580">
        <v>1.5</v>
      </c>
      <c r="G13580">
        <v>-12.42</v>
      </c>
      <c r="H13580">
        <v>1</v>
      </c>
      <c r="I13580">
        <v>1</v>
      </c>
      <c r="J13580">
        <v>24</v>
      </c>
      <c r="K13580">
        <v>40</v>
      </c>
      <c r="L13580">
        <v>10</v>
      </c>
    </row>
    <row r="13581" spans="1:12" x14ac:dyDescent="0.25">
      <c r="A13581" t="s">
        <v>2575</v>
      </c>
      <c r="B13581">
        <v>-1.4992E-2</v>
      </c>
      <c r="C13581" s="1">
        <v>9.9998E-5</v>
      </c>
      <c r="D13581">
        <v>0</v>
      </c>
      <c r="E13581">
        <v>0</v>
      </c>
      <c r="F13581">
        <v>1.5</v>
      </c>
      <c r="G13581">
        <v>-12.4</v>
      </c>
      <c r="H13581">
        <v>1</v>
      </c>
      <c r="I13581">
        <v>1</v>
      </c>
      <c r="J13581">
        <v>24</v>
      </c>
      <c r="K13581">
        <v>40</v>
      </c>
      <c r="L13581">
        <v>10</v>
      </c>
    </row>
    <row r="13582" spans="1:12" x14ac:dyDescent="0.25">
      <c r="A13582" t="s">
        <v>2575</v>
      </c>
      <c r="B13582">
        <v>-1.4992E-2</v>
      </c>
      <c r="C13582" s="1">
        <v>9.9998E-5</v>
      </c>
      <c r="D13582">
        <v>0</v>
      </c>
      <c r="E13582">
        <v>0</v>
      </c>
      <c r="F13582">
        <v>1.5</v>
      </c>
      <c r="G13582">
        <v>-12.38</v>
      </c>
      <c r="H13582">
        <v>1</v>
      </c>
      <c r="I13582">
        <v>1</v>
      </c>
      <c r="J13582">
        <v>24</v>
      </c>
      <c r="K13582">
        <v>40</v>
      </c>
      <c r="L13582">
        <v>10</v>
      </c>
    </row>
    <row r="13583" spans="1:12" x14ac:dyDescent="0.25">
      <c r="A13583" t="s">
        <v>2575</v>
      </c>
      <c r="B13583">
        <v>-1.4992E-2</v>
      </c>
      <c r="C13583" s="1">
        <v>9.9998E-5</v>
      </c>
      <c r="D13583">
        <v>0</v>
      </c>
      <c r="E13583">
        <v>0</v>
      </c>
      <c r="F13583">
        <v>1.5</v>
      </c>
      <c r="G13583">
        <v>-12.36</v>
      </c>
      <c r="H13583">
        <v>1</v>
      </c>
      <c r="I13583">
        <v>1</v>
      </c>
      <c r="J13583">
        <v>24</v>
      </c>
      <c r="K13583">
        <v>40</v>
      </c>
      <c r="L13583">
        <v>10</v>
      </c>
    </row>
    <row r="13584" spans="1:12" x14ac:dyDescent="0.25">
      <c r="A13584" t="s">
        <v>2575</v>
      </c>
      <c r="B13584">
        <v>-1.4992E-2</v>
      </c>
      <c r="C13584" s="1">
        <v>9.9998E-5</v>
      </c>
      <c r="D13584">
        <v>0</v>
      </c>
      <c r="E13584">
        <v>0</v>
      </c>
      <c r="F13584">
        <v>1.5</v>
      </c>
      <c r="G13584">
        <v>-12.34</v>
      </c>
      <c r="H13584">
        <v>1</v>
      </c>
      <c r="I13584">
        <v>1</v>
      </c>
      <c r="J13584">
        <v>24</v>
      </c>
      <c r="K13584">
        <v>40</v>
      </c>
      <c r="L13584">
        <v>10</v>
      </c>
    </row>
    <row r="13585" spans="1:12" x14ac:dyDescent="0.25">
      <c r="A13585" t="s">
        <v>2575</v>
      </c>
      <c r="B13585">
        <v>-1.4992E-2</v>
      </c>
      <c r="C13585" s="1">
        <v>9.9998E-5</v>
      </c>
      <c r="D13585">
        <v>0</v>
      </c>
      <c r="E13585">
        <v>0</v>
      </c>
      <c r="F13585">
        <v>1.5</v>
      </c>
      <c r="G13585">
        <v>-12.32</v>
      </c>
      <c r="H13585">
        <v>1</v>
      </c>
      <c r="I13585">
        <v>1</v>
      </c>
      <c r="J13585">
        <v>24</v>
      </c>
      <c r="K13585">
        <v>40</v>
      </c>
      <c r="L13585">
        <v>10</v>
      </c>
    </row>
    <row r="13586" spans="1:12" x14ac:dyDescent="0.25">
      <c r="A13586" t="s">
        <v>2576</v>
      </c>
      <c r="B13586">
        <v>-1.4992E-2</v>
      </c>
      <c r="C13586" s="1">
        <v>9.9998E-5</v>
      </c>
      <c r="D13586">
        <v>0</v>
      </c>
      <c r="E13586">
        <v>0</v>
      </c>
      <c r="F13586">
        <v>1.5</v>
      </c>
      <c r="G13586">
        <v>-12.3</v>
      </c>
      <c r="H13586">
        <v>1</v>
      </c>
      <c r="I13586">
        <v>1</v>
      </c>
      <c r="J13586">
        <v>24</v>
      </c>
      <c r="K13586">
        <v>40</v>
      </c>
      <c r="L13586">
        <v>10</v>
      </c>
    </row>
    <row r="13587" spans="1:12" x14ac:dyDescent="0.25">
      <c r="A13587" t="s">
        <v>2576</v>
      </c>
      <c r="B13587">
        <v>-1.4992E-2</v>
      </c>
      <c r="C13587" s="1">
        <v>9.9998E-5</v>
      </c>
      <c r="D13587">
        <v>0</v>
      </c>
      <c r="E13587">
        <v>0</v>
      </c>
      <c r="F13587">
        <v>1.5</v>
      </c>
      <c r="G13587">
        <v>-12.28</v>
      </c>
      <c r="H13587">
        <v>1</v>
      </c>
      <c r="I13587">
        <v>1</v>
      </c>
      <c r="J13587">
        <v>24</v>
      </c>
      <c r="K13587">
        <v>40</v>
      </c>
      <c r="L13587">
        <v>10</v>
      </c>
    </row>
    <row r="13588" spans="1:12" x14ac:dyDescent="0.25">
      <c r="A13588" t="s">
        <v>2576</v>
      </c>
      <c r="B13588">
        <v>-1.4992E-2</v>
      </c>
      <c r="C13588" s="1">
        <v>9.9998E-5</v>
      </c>
      <c r="D13588">
        <v>0</v>
      </c>
      <c r="E13588">
        <v>0</v>
      </c>
      <c r="F13588">
        <v>1.5</v>
      </c>
      <c r="G13588">
        <v>-12.26</v>
      </c>
      <c r="H13588">
        <v>1</v>
      </c>
      <c r="I13588">
        <v>1</v>
      </c>
      <c r="J13588">
        <v>24</v>
      </c>
      <c r="K13588">
        <v>40</v>
      </c>
      <c r="L13588">
        <v>10</v>
      </c>
    </row>
    <row r="13589" spans="1:12" x14ac:dyDescent="0.25">
      <c r="A13589" t="s">
        <v>2576</v>
      </c>
      <c r="B13589">
        <v>-1.4992E-2</v>
      </c>
      <c r="C13589" s="1">
        <v>9.9998E-5</v>
      </c>
      <c r="D13589">
        <v>0</v>
      </c>
      <c r="E13589">
        <v>0</v>
      </c>
      <c r="F13589">
        <v>1.5</v>
      </c>
      <c r="G13589">
        <v>-12.24</v>
      </c>
      <c r="H13589">
        <v>1</v>
      </c>
      <c r="I13589">
        <v>1</v>
      </c>
      <c r="J13589">
        <v>24</v>
      </c>
      <c r="K13589">
        <v>40</v>
      </c>
      <c r="L13589">
        <v>10</v>
      </c>
    </row>
    <row r="13590" spans="1:12" x14ac:dyDescent="0.25">
      <c r="A13590" t="s">
        <v>2576</v>
      </c>
      <c r="B13590">
        <v>-1.4992E-2</v>
      </c>
      <c r="C13590" s="1">
        <v>9.9998E-5</v>
      </c>
      <c r="D13590">
        <v>0</v>
      </c>
      <c r="E13590">
        <v>0</v>
      </c>
      <c r="F13590">
        <v>1.5</v>
      </c>
      <c r="G13590">
        <v>-12.22</v>
      </c>
      <c r="H13590">
        <v>1</v>
      </c>
      <c r="I13590">
        <v>1</v>
      </c>
      <c r="J13590">
        <v>24</v>
      </c>
      <c r="K13590">
        <v>40</v>
      </c>
      <c r="L13590">
        <v>10</v>
      </c>
    </row>
    <row r="13591" spans="1:12" x14ac:dyDescent="0.25">
      <c r="A13591" t="s">
        <v>2576</v>
      </c>
      <c r="B13591">
        <v>-1.4992E-2</v>
      </c>
      <c r="C13591" s="1">
        <v>9.9998E-5</v>
      </c>
      <c r="D13591">
        <v>0</v>
      </c>
      <c r="E13591">
        <v>0</v>
      </c>
      <c r="F13591">
        <v>1.5</v>
      </c>
      <c r="G13591">
        <v>-12.2</v>
      </c>
      <c r="H13591">
        <v>1</v>
      </c>
      <c r="I13591">
        <v>1</v>
      </c>
      <c r="J13591">
        <v>24</v>
      </c>
      <c r="K13591">
        <v>40</v>
      </c>
      <c r="L13591">
        <v>10</v>
      </c>
    </row>
    <row r="13592" spans="1:12" x14ac:dyDescent="0.25">
      <c r="A13592" t="s">
        <v>2577</v>
      </c>
      <c r="B13592">
        <v>-1.4992E-2</v>
      </c>
      <c r="C13592" s="1">
        <v>9.9998E-5</v>
      </c>
      <c r="D13592">
        <v>0</v>
      </c>
      <c r="E13592">
        <v>0</v>
      </c>
      <c r="F13592">
        <v>1.5</v>
      </c>
      <c r="G13592">
        <v>-12.18</v>
      </c>
      <c r="H13592">
        <v>1</v>
      </c>
      <c r="I13592">
        <v>1</v>
      </c>
      <c r="J13592">
        <v>24</v>
      </c>
      <c r="K13592">
        <v>40</v>
      </c>
      <c r="L13592">
        <v>10</v>
      </c>
    </row>
    <row r="13593" spans="1:12" x14ac:dyDescent="0.25">
      <c r="A13593" t="s">
        <v>2577</v>
      </c>
      <c r="B13593">
        <v>-1.4992E-2</v>
      </c>
      <c r="C13593" s="1">
        <v>9.9998E-5</v>
      </c>
      <c r="D13593">
        <v>0</v>
      </c>
      <c r="E13593">
        <v>0</v>
      </c>
      <c r="F13593">
        <v>1.5</v>
      </c>
      <c r="G13593">
        <v>-12.16</v>
      </c>
      <c r="H13593">
        <v>1</v>
      </c>
      <c r="I13593">
        <v>1</v>
      </c>
      <c r="J13593">
        <v>24</v>
      </c>
      <c r="K13593">
        <v>40</v>
      </c>
      <c r="L13593">
        <v>10</v>
      </c>
    </row>
    <row r="13594" spans="1:12" x14ac:dyDescent="0.25">
      <c r="A13594" t="s">
        <v>2577</v>
      </c>
      <c r="B13594">
        <v>-1.4992E-2</v>
      </c>
      <c r="C13594" s="1">
        <v>9.9998E-5</v>
      </c>
      <c r="D13594">
        <v>0</v>
      </c>
      <c r="E13594">
        <v>0</v>
      </c>
      <c r="F13594">
        <v>1.5</v>
      </c>
      <c r="G13594">
        <v>-12.14</v>
      </c>
      <c r="H13594">
        <v>1</v>
      </c>
      <c r="I13594">
        <v>1</v>
      </c>
      <c r="J13594">
        <v>24</v>
      </c>
      <c r="K13594">
        <v>40</v>
      </c>
      <c r="L13594">
        <v>10</v>
      </c>
    </row>
    <row r="13595" spans="1:12" x14ac:dyDescent="0.25">
      <c r="A13595" t="s">
        <v>2577</v>
      </c>
      <c r="B13595">
        <v>-1.4992E-2</v>
      </c>
      <c r="C13595" s="1">
        <v>9.9998E-5</v>
      </c>
      <c r="D13595">
        <v>0</v>
      </c>
      <c r="E13595">
        <v>0</v>
      </c>
      <c r="F13595">
        <v>1.5</v>
      </c>
      <c r="G13595">
        <v>-12.12</v>
      </c>
      <c r="H13595">
        <v>1</v>
      </c>
      <c r="I13595">
        <v>1</v>
      </c>
      <c r="J13595">
        <v>24</v>
      </c>
      <c r="K13595">
        <v>40</v>
      </c>
      <c r="L13595">
        <v>10</v>
      </c>
    </row>
    <row r="13596" spans="1:12" x14ac:dyDescent="0.25">
      <c r="A13596" t="s">
        <v>2577</v>
      </c>
      <c r="B13596">
        <v>-1.4992E-2</v>
      </c>
      <c r="C13596" s="1">
        <v>9.9998E-5</v>
      </c>
      <c r="D13596">
        <v>0</v>
      </c>
      <c r="E13596">
        <v>0</v>
      </c>
      <c r="F13596">
        <v>1.5</v>
      </c>
      <c r="G13596">
        <v>-12.1</v>
      </c>
      <c r="H13596">
        <v>1</v>
      </c>
      <c r="I13596">
        <v>1</v>
      </c>
      <c r="J13596">
        <v>24</v>
      </c>
      <c r="K13596">
        <v>40</v>
      </c>
      <c r="L13596">
        <v>10</v>
      </c>
    </row>
    <row r="13597" spans="1:12" x14ac:dyDescent="0.25">
      <c r="A13597" t="s">
        <v>2578</v>
      </c>
      <c r="B13597">
        <v>-1.4992E-2</v>
      </c>
      <c r="C13597" s="1">
        <v>9.9998E-5</v>
      </c>
      <c r="D13597">
        <v>0</v>
      </c>
      <c r="E13597">
        <v>0</v>
      </c>
      <c r="F13597">
        <v>1.5</v>
      </c>
      <c r="G13597">
        <v>-12.08</v>
      </c>
      <c r="H13597">
        <v>1</v>
      </c>
      <c r="I13597">
        <v>1</v>
      </c>
      <c r="J13597">
        <v>24</v>
      </c>
      <c r="K13597">
        <v>40</v>
      </c>
      <c r="L13597">
        <v>10</v>
      </c>
    </row>
    <row r="13598" spans="1:12" x14ac:dyDescent="0.25">
      <c r="A13598" t="s">
        <v>2578</v>
      </c>
      <c r="B13598">
        <v>-1.4992E-2</v>
      </c>
      <c r="C13598" s="1">
        <v>9.9998E-5</v>
      </c>
      <c r="D13598">
        <v>0</v>
      </c>
      <c r="E13598">
        <v>0</v>
      </c>
      <c r="F13598">
        <v>1.5</v>
      </c>
      <c r="G13598">
        <v>-12.06</v>
      </c>
      <c r="H13598">
        <v>1</v>
      </c>
      <c r="I13598">
        <v>1</v>
      </c>
      <c r="J13598">
        <v>24</v>
      </c>
      <c r="K13598">
        <v>40</v>
      </c>
      <c r="L13598">
        <v>10</v>
      </c>
    </row>
    <row r="13599" spans="1:12" x14ac:dyDescent="0.25">
      <c r="A13599" t="s">
        <v>2578</v>
      </c>
      <c r="B13599">
        <v>-1.4992E-2</v>
      </c>
      <c r="C13599" s="1">
        <v>9.9998E-5</v>
      </c>
      <c r="D13599">
        <v>0</v>
      </c>
      <c r="E13599">
        <v>0</v>
      </c>
      <c r="F13599">
        <v>1.5</v>
      </c>
      <c r="G13599">
        <v>-12.04</v>
      </c>
      <c r="H13599">
        <v>1</v>
      </c>
      <c r="I13599">
        <v>1</v>
      </c>
      <c r="J13599">
        <v>24</v>
      </c>
      <c r="K13599">
        <v>40</v>
      </c>
      <c r="L13599">
        <v>10</v>
      </c>
    </row>
    <row r="13600" spans="1:12" x14ac:dyDescent="0.25">
      <c r="A13600" t="s">
        <v>2578</v>
      </c>
      <c r="B13600">
        <v>-1.4992E-2</v>
      </c>
      <c r="C13600" s="1">
        <v>9.9998E-5</v>
      </c>
      <c r="D13600">
        <v>0</v>
      </c>
      <c r="E13600">
        <v>0</v>
      </c>
      <c r="F13600">
        <v>1.5</v>
      </c>
      <c r="G13600">
        <v>-12.02</v>
      </c>
      <c r="H13600">
        <v>1</v>
      </c>
      <c r="I13600">
        <v>1</v>
      </c>
      <c r="J13600">
        <v>24</v>
      </c>
      <c r="K13600">
        <v>40</v>
      </c>
      <c r="L13600">
        <v>10</v>
      </c>
    </row>
    <row r="13601" spans="1:12" x14ac:dyDescent="0.25">
      <c r="A13601" t="s">
        <v>2578</v>
      </c>
      <c r="B13601">
        <v>-1.4992E-2</v>
      </c>
      <c r="C13601" s="1">
        <v>9.9998E-5</v>
      </c>
      <c r="D13601">
        <v>0</v>
      </c>
      <c r="E13601">
        <v>0</v>
      </c>
      <c r="F13601">
        <v>1.5</v>
      </c>
      <c r="G13601">
        <v>-12</v>
      </c>
      <c r="H13601">
        <v>1</v>
      </c>
      <c r="I13601">
        <v>1</v>
      </c>
      <c r="J13601">
        <v>24</v>
      </c>
      <c r="K13601">
        <v>40</v>
      </c>
      <c r="L13601">
        <v>10</v>
      </c>
    </row>
    <row r="13602" spans="1:12" x14ac:dyDescent="0.25">
      <c r="A13602" t="s">
        <v>2579</v>
      </c>
      <c r="B13602">
        <v>-1.4992E-2</v>
      </c>
      <c r="C13602" s="1">
        <v>9.9998E-5</v>
      </c>
      <c r="D13602">
        <v>0</v>
      </c>
      <c r="E13602">
        <v>0</v>
      </c>
      <c r="F13602">
        <v>1.5</v>
      </c>
      <c r="G13602">
        <v>-11.98</v>
      </c>
      <c r="H13602">
        <v>1</v>
      </c>
      <c r="I13602">
        <v>1</v>
      </c>
      <c r="J13602">
        <v>24</v>
      </c>
      <c r="K13602">
        <v>40</v>
      </c>
      <c r="L13602">
        <v>10</v>
      </c>
    </row>
    <row r="13603" spans="1:12" x14ac:dyDescent="0.25">
      <c r="A13603" t="s">
        <v>2579</v>
      </c>
      <c r="B13603">
        <v>-1.4992E-2</v>
      </c>
      <c r="C13603" s="1">
        <v>9.9998E-5</v>
      </c>
      <c r="D13603">
        <v>0</v>
      </c>
      <c r="E13603">
        <v>0</v>
      </c>
      <c r="F13603">
        <v>1.5</v>
      </c>
      <c r="G13603">
        <v>-11.96</v>
      </c>
      <c r="H13603">
        <v>1</v>
      </c>
      <c r="I13603">
        <v>1</v>
      </c>
      <c r="J13603">
        <v>24</v>
      </c>
      <c r="K13603">
        <v>40</v>
      </c>
      <c r="L13603">
        <v>10</v>
      </c>
    </row>
    <row r="13604" spans="1:12" x14ac:dyDescent="0.25">
      <c r="A13604" t="s">
        <v>2579</v>
      </c>
      <c r="B13604">
        <v>-1.4992E-2</v>
      </c>
      <c r="C13604" s="1">
        <v>9.9998E-5</v>
      </c>
      <c r="D13604">
        <v>0</v>
      </c>
      <c r="E13604">
        <v>0</v>
      </c>
      <c r="F13604">
        <v>1.5</v>
      </c>
      <c r="G13604">
        <v>-11.94</v>
      </c>
      <c r="H13604">
        <v>1</v>
      </c>
      <c r="I13604">
        <v>1</v>
      </c>
      <c r="J13604">
        <v>24</v>
      </c>
      <c r="K13604">
        <v>40</v>
      </c>
      <c r="L13604">
        <v>10</v>
      </c>
    </row>
    <row r="13605" spans="1:12" x14ac:dyDescent="0.25">
      <c r="A13605" t="s">
        <v>2579</v>
      </c>
      <c r="B13605">
        <v>-1.4992E-2</v>
      </c>
      <c r="C13605" s="1">
        <v>9.9998E-5</v>
      </c>
      <c r="D13605">
        <v>0</v>
      </c>
      <c r="E13605">
        <v>0</v>
      </c>
      <c r="F13605">
        <v>1.5</v>
      </c>
      <c r="G13605">
        <v>-11.92</v>
      </c>
      <c r="H13605">
        <v>1</v>
      </c>
      <c r="I13605">
        <v>1</v>
      </c>
      <c r="J13605">
        <v>24</v>
      </c>
      <c r="K13605">
        <v>40</v>
      </c>
      <c r="L13605">
        <v>10</v>
      </c>
    </row>
    <row r="13606" spans="1:12" x14ac:dyDescent="0.25">
      <c r="A13606" t="s">
        <v>2579</v>
      </c>
      <c r="B13606">
        <v>-1.4992E-2</v>
      </c>
      <c r="C13606" s="1">
        <v>9.9998E-5</v>
      </c>
      <c r="D13606">
        <v>0</v>
      </c>
      <c r="E13606">
        <v>0</v>
      </c>
      <c r="F13606">
        <v>1.5</v>
      </c>
      <c r="G13606">
        <v>-11.9</v>
      </c>
      <c r="H13606">
        <v>1</v>
      </c>
      <c r="I13606">
        <v>1</v>
      </c>
      <c r="J13606">
        <v>24</v>
      </c>
      <c r="K13606">
        <v>40</v>
      </c>
      <c r="L13606">
        <v>10</v>
      </c>
    </row>
    <row r="13607" spans="1:12" x14ac:dyDescent="0.25">
      <c r="A13607" t="s">
        <v>2579</v>
      </c>
      <c r="B13607">
        <v>-1.4992E-2</v>
      </c>
      <c r="C13607" s="1">
        <v>9.9998E-5</v>
      </c>
      <c r="D13607">
        <v>0</v>
      </c>
      <c r="E13607">
        <v>0</v>
      </c>
      <c r="F13607">
        <v>1.5</v>
      </c>
      <c r="G13607">
        <v>-11.88</v>
      </c>
      <c r="H13607">
        <v>1</v>
      </c>
      <c r="I13607">
        <v>1</v>
      </c>
      <c r="J13607">
        <v>24</v>
      </c>
      <c r="K13607">
        <v>40</v>
      </c>
      <c r="L13607">
        <v>10</v>
      </c>
    </row>
    <row r="13608" spans="1:12" x14ac:dyDescent="0.25">
      <c r="A13608" t="s">
        <v>2580</v>
      </c>
      <c r="B13608">
        <v>-1.4992E-2</v>
      </c>
      <c r="C13608" s="1">
        <v>9.9998E-5</v>
      </c>
      <c r="D13608">
        <v>0</v>
      </c>
      <c r="E13608">
        <v>0</v>
      </c>
      <c r="F13608">
        <v>1.5</v>
      </c>
      <c r="G13608">
        <v>-11.86</v>
      </c>
      <c r="H13608">
        <v>1</v>
      </c>
      <c r="I13608">
        <v>1</v>
      </c>
      <c r="J13608">
        <v>24</v>
      </c>
      <c r="K13608">
        <v>40</v>
      </c>
      <c r="L13608">
        <v>10</v>
      </c>
    </row>
    <row r="13609" spans="1:12" x14ac:dyDescent="0.25">
      <c r="A13609" t="s">
        <v>2580</v>
      </c>
      <c r="B13609">
        <v>-1.4992E-2</v>
      </c>
      <c r="C13609" s="1">
        <v>9.9998E-5</v>
      </c>
      <c r="D13609">
        <v>0</v>
      </c>
      <c r="E13609">
        <v>0</v>
      </c>
      <c r="F13609">
        <v>1.5</v>
      </c>
      <c r="G13609">
        <v>-11.84</v>
      </c>
      <c r="H13609">
        <v>1</v>
      </c>
      <c r="I13609">
        <v>1</v>
      </c>
      <c r="J13609">
        <v>24</v>
      </c>
      <c r="K13609">
        <v>40</v>
      </c>
      <c r="L13609">
        <v>10</v>
      </c>
    </row>
    <row r="13610" spans="1:12" x14ac:dyDescent="0.25">
      <c r="A13610" t="s">
        <v>2580</v>
      </c>
      <c r="B13610">
        <v>-1.4992E-2</v>
      </c>
      <c r="C13610" s="1">
        <v>9.9998E-5</v>
      </c>
      <c r="D13610">
        <v>0</v>
      </c>
      <c r="E13610">
        <v>0</v>
      </c>
      <c r="F13610">
        <v>1.5</v>
      </c>
      <c r="G13610">
        <v>-11.82</v>
      </c>
      <c r="H13610">
        <v>1</v>
      </c>
      <c r="I13610">
        <v>1</v>
      </c>
      <c r="J13610">
        <v>24</v>
      </c>
      <c r="K13610">
        <v>40</v>
      </c>
      <c r="L13610">
        <v>10</v>
      </c>
    </row>
    <row r="13611" spans="1:12" x14ac:dyDescent="0.25">
      <c r="A13611" t="s">
        <v>2580</v>
      </c>
      <c r="B13611">
        <v>-1.4992E-2</v>
      </c>
      <c r="C13611" s="1">
        <v>9.9998E-5</v>
      </c>
      <c r="D13611">
        <v>0</v>
      </c>
      <c r="E13611">
        <v>0</v>
      </c>
      <c r="F13611">
        <v>1.5</v>
      </c>
      <c r="G13611">
        <v>-11.8</v>
      </c>
      <c r="H13611">
        <v>1</v>
      </c>
      <c r="I13611">
        <v>1</v>
      </c>
      <c r="J13611">
        <v>24</v>
      </c>
      <c r="K13611">
        <v>40</v>
      </c>
      <c r="L13611">
        <v>10</v>
      </c>
    </row>
    <row r="13612" spans="1:12" x14ac:dyDescent="0.25">
      <c r="A13612" t="s">
        <v>2580</v>
      </c>
      <c r="B13612">
        <v>-1.4992E-2</v>
      </c>
      <c r="C13612" s="1">
        <v>9.9998E-5</v>
      </c>
      <c r="D13612">
        <v>0</v>
      </c>
      <c r="E13612">
        <v>0</v>
      </c>
      <c r="F13612">
        <v>1.5</v>
      </c>
      <c r="G13612">
        <v>-11.78</v>
      </c>
      <c r="H13612">
        <v>1</v>
      </c>
      <c r="I13612">
        <v>1</v>
      </c>
      <c r="J13612">
        <v>24</v>
      </c>
      <c r="K13612">
        <v>40</v>
      </c>
      <c r="L13612">
        <v>10</v>
      </c>
    </row>
    <row r="13613" spans="1:12" x14ac:dyDescent="0.25">
      <c r="A13613" t="s">
        <v>2581</v>
      </c>
      <c r="B13613">
        <v>-1.4992E-2</v>
      </c>
      <c r="C13613" s="1">
        <v>9.9998E-5</v>
      </c>
      <c r="D13613">
        <v>0</v>
      </c>
      <c r="E13613">
        <v>0</v>
      </c>
      <c r="F13613">
        <v>1.5</v>
      </c>
      <c r="G13613">
        <v>-11.76</v>
      </c>
      <c r="H13613">
        <v>1</v>
      </c>
      <c r="I13613">
        <v>1</v>
      </c>
      <c r="J13613">
        <v>24</v>
      </c>
      <c r="K13613">
        <v>40</v>
      </c>
      <c r="L13613">
        <v>10</v>
      </c>
    </row>
    <row r="13614" spans="1:12" x14ac:dyDescent="0.25">
      <c r="A13614" t="s">
        <v>2581</v>
      </c>
      <c r="B13614">
        <v>-1.4992E-2</v>
      </c>
      <c r="C13614" s="1">
        <v>9.9998E-5</v>
      </c>
      <c r="D13614">
        <v>0</v>
      </c>
      <c r="E13614">
        <v>0</v>
      </c>
      <c r="F13614">
        <v>1.5</v>
      </c>
      <c r="G13614">
        <v>-11.74</v>
      </c>
      <c r="H13614">
        <v>1</v>
      </c>
      <c r="I13614">
        <v>1</v>
      </c>
      <c r="J13614">
        <v>24</v>
      </c>
      <c r="K13614">
        <v>40</v>
      </c>
      <c r="L13614">
        <v>10</v>
      </c>
    </row>
    <row r="13615" spans="1:12" x14ac:dyDescent="0.25">
      <c r="A13615" t="s">
        <v>2581</v>
      </c>
      <c r="B13615">
        <v>-1.4992E-2</v>
      </c>
      <c r="C13615" s="1">
        <v>9.9998E-5</v>
      </c>
      <c r="D13615">
        <v>0</v>
      </c>
      <c r="E13615">
        <v>0</v>
      </c>
      <c r="F13615">
        <v>1.5</v>
      </c>
      <c r="G13615">
        <v>-11.72</v>
      </c>
      <c r="H13615">
        <v>1</v>
      </c>
      <c r="I13615">
        <v>1</v>
      </c>
      <c r="J13615">
        <v>24</v>
      </c>
      <c r="K13615">
        <v>40</v>
      </c>
      <c r="L13615">
        <v>10</v>
      </c>
    </row>
    <row r="13616" spans="1:12" x14ac:dyDescent="0.25">
      <c r="A13616" t="s">
        <v>2581</v>
      </c>
      <c r="B13616">
        <v>-1.4992E-2</v>
      </c>
      <c r="C13616" s="1">
        <v>9.9998E-5</v>
      </c>
      <c r="D13616">
        <v>0</v>
      </c>
      <c r="E13616">
        <v>0</v>
      </c>
      <c r="F13616">
        <v>1.5</v>
      </c>
      <c r="G13616">
        <v>-11.7</v>
      </c>
      <c r="H13616">
        <v>1</v>
      </c>
      <c r="I13616">
        <v>1</v>
      </c>
      <c r="J13616">
        <v>24</v>
      </c>
      <c r="K13616">
        <v>40</v>
      </c>
      <c r="L13616">
        <v>10</v>
      </c>
    </row>
    <row r="13617" spans="1:12" x14ac:dyDescent="0.25">
      <c r="A13617" t="s">
        <v>2581</v>
      </c>
      <c r="B13617">
        <v>-1.4992E-2</v>
      </c>
      <c r="C13617" s="1">
        <v>9.9998E-5</v>
      </c>
      <c r="D13617">
        <v>0</v>
      </c>
      <c r="E13617">
        <v>0</v>
      </c>
      <c r="F13617">
        <v>1.5</v>
      </c>
      <c r="G13617">
        <v>-11.68</v>
      </c>
      <c r="H13617">
        <v>1</v>
      </c>
      <c r="I13617">
        <v>1</v>
      </c>
      <c r="J13617">
        <v>24</v>
      </c>
      <c r="K13617">
        <v>40</v>
      </c>
      <c r="L13617">
        <v>10</v>
      </c>
    </row>
    <row r="13618" spans="1:12" x14ac:dyDescent="0.25">
      <c r="A13618" t="s">
        <v>2582</v>
      </c>
      <c r="B13618">
        <v>-1.4992E-2</v>
      </c>
      <c r="C13618" s="1">
        <v>9.9998E-5</v>
      </c>
      <c r="D13618">
        <v>0</v>
      </c>
      <c r="E13618">
        <v>0</v>
      </c>
      <c r="F13618">
        <v>1.5</v>
      </c>
      <c r="G13618">
        <v>-11.66</v>
      </c>
      <c r="H13618">
        <v>1</v>
      </c>
      <c r="I13618">
        <v>1</v>
      </c>
      <c r="J13618">
        <v>24</v>
      </c>
      <c r="K13618">
        <v>40</v>
      </c>
      <c r="L13618">
        <v>10</v>
      </c>
    </row>
    <row r="13619" spans="1:12" x14ac:dyDescent="0.25">
      <c r="A13619" t="s">
        <v>2582</v>
      </c>
      <c r="B13619">
        <v>-1.4992E-2</v>
      </c>
      <c r="C13619" s="1">
        <v>9.9998E-5</v>
      </c>
      <c r="D13619">
        <v>0</v>
      </c>
      <c r="E13619">
        <v>0</v>
      </c>
      <c r="F13619">
        <v>1.5</v>
      </c>
      <c r="G13619">
        <v>-11.64</v>
      </c>
      <c r="H13619">
        <v>1</v>
      </c>
      <c r="I13619">
        <v>1</v>
      </c>
      <c r="J13619">
        <v>24</v>
      </c>
      <c r="K13619">
        <v>40</v>
      </c>
      <c r="L13619">
        <v>10</v>
      </c>
    </row>
    <row r="13620" spans="1:12" x14ac:dyDescent="0.25">
      <c r="A13620" t="s">
        <v>2582</v>
      </c>
      <c r="B13620">
        <v>-1.4992E-2</v>
      </c>
      <c r="C13620" s="1">
        <v>9.9998E-5</v>
      </c>
      <c r="D13620">
        <v>0</v>
      </c>
      <c r="E13620">
        <v>0</v>
      </c>
      <c r="F13620">
        <v>1.5</v>
      </c>
      <c r="G13620">
        <v>-11.62</v>
      </c>
      <c r="H13620">
        <v>1</v>
      </c>
      <c r="I13620">
        <v>1</v>
      </c>
      <c r="J13620">
        <v>24</v>
      </c>
      <c r="K13620">
        <v>40</v>
      </c>
      <c r="L13620">
        <v>10</v>
      </c>
    </row>
    <row r="13621" spans="1:12" x14ac:dyDescent="0.25">
      <c r="A13621" t="s">
        <v>2582</v>
      </c>
      <c r="B13621">
        <v>-1.4992E-2</v>
      </c>
      <c r="C13621" s="1">
        <v>9.9998E-5</v>
      </c>
      <c r="D13621">
        <v>0</v>
      </c>
      <c r="E13621">
        <v>0</v>
      </c>
      <c r="F13621">
        <v>1.5</v>
      </c>
      <c r="G13621">
        <v>-11.6</v>
      </c>
      <c r="H13621">
        <v>1</v>
      </c>
      <c r="I13621">
        <v>1</v>
      </c>
      <c r="J13621">
        <v>24</v>
      </c>
      <c r="K13621">
        <v>40</v>
      </c>
      <c r="L13621">
        <v>10</v>
      </c>
    </row>
    <row r="13622" spans="1:12" x14ac:dyDescent="0.25">
      <c r="A13622" t="s">
        <v>2582</v>
      </c>
      <c r="B13622">
        <v>-1.4992E-2</v>
      </c>
      <c r="C13622" s="1">
        <v>9.9998E-5</v>
      </c>
      <c r="D13622">
        <v>0</v>
      </c>
      <c r="E13622">
        <v>0</v>
      </c>
      <c r="F13622">
        <v>1.5</v>
      </c>
      <c r="G13622">
        <v>-11.58</v>
      </c>
      <c r="H13622">
        <v>1</v>
      </c>
      <c r="I13622">
        <v>1</v>
      </c>
      <c r="J13622">
        <v>24</v>
      </c>
      <c r="K13622">
        <v>40</v>
      </c>
      <c r="L13622">
        <v>10</v>
      </c>
    </row>
    <row r="13623" spans="1:12" x14ac:dyDescent="0.25">
      <c r="A13623" t="s">
        <v>2583</v>
      </c>
      <c r="B13623">
        <v>-1.4992E-2</v>
      </c>
      <c r="C13623" s="1">
        <v>9.9998E-5</v>
      </c>
      <c r="D13623">
        <v>0</v>
      </c>
      <c r="E13623">
        <v>0</v>
      </c>
      <c r="F13623">
        <v>1.5</v>
      </c>
      <c r="G13623">
        <v>-11.56</v>
      </c>
      <c r="H13623">
        <v>1</v>
      </c>
      <c r="I13623">
        <v>1</v>
      </c>
      <c r="J13623">
        <v>24</v>
      </c>
      <c r="K13623">
        <v>40</v>
      </c>
      <c r="L13623">
        <v>10</v>
      </c>
    </row>
    <row r="13624" spans="1:12" x14ac:dyDescent="0.25">
      <c r="A13624" t="s">
        <v>2583</v>
      </c>
      <c r="B13624">
        <v>-1.4992E-2</v>
      </c>
      <c r="C13624" s="1">
        <v>9.9998E-5</v>
      </c>
      <c r="D13624">
        <v>0</v>
      </c>
      <c r="E13624">
        <v>0</v>
      </c>
      <c r="F13624">
        <v>1.5</v>
      </c>
      <c r="G13624">
        <v>-11.54</v>
      </c>
      <c r="H13624">
        <v>1</v>
      </c>
      <c r="I13624">
        <v>1</v>
      </c>
      <c r="J13624">
        <v>24</v>
      </c>
      <c r="K13624">
        <v>40</v>
      </c>
      <c r="L13624">
        <v>10</v>
      </c>
    </row>
    <row r="13625" spans="1:12" x14ac:dyDescent="0.25">
      <c r="A13625" t="s">
        <v>2583</v>
      </c>
      <c r="B13625">
        <v>-1.4992E-2</v>
      </c>
      <c r="C13625" s="1">
        <v>9.9998E-5</v>
      </c>
      <c r="D13625">
        <v>0</v>
      </c>
      <c r="E13625">
        <v>0</v>
      </c>
      <c r="F13625">
        <v>1.5</v>
      </c>
      <c r="G13625">
        <v>-11.52</v>
      </c>
      <c r="H13625">
        <v>1</v>
      </c>
      <c r="I13625">
        <v>1</v>
      </c>
      <c r="J13625">
        <v>24</v>
      </c>
      <c r="K13625">
        <v>40</v>
      </c>
      <c r="L13625">
        <v>10</v>
      </c>
    </row>
    <row r="13626" spans="1:12" x14ac:dyDescent="0.25">
      <c r="A13626" t="s">
        <v>2583</v>
      </c>
      <c r="B13626">
        <v>-1.4992E-2</v>
      </c>
      <c r="C13626" s="1">
        <v>9.9998E-5</v>
      </c>
      <c r="D13626">
        <v>0</v>
      </c>
      <c r="E13626">
        <v>0</v>
      </c>
      <c r="F13626">
        <v>1.5</v>
      </c>
      <c r="G13626">
        <v>-11.5</v>
      </c>
      <c r="H13626">
        <v>1</v>
      </c>
      <c r="I13626">
        <v>1</v>
      </c>
      <c r="J13626">
        <v>24</v>
      </c>
      <c r="K13626">
        <v>40</v>
      </c>
      <c r="L13626">
        <v>10</v>
      </c>
    </row>
    <row r="13627" spans="1:12" x14ac:dyDescent="0.25">
      <c r="A13627" t="s">
        <v>2583</v>
      </c>
      <c r="B13627">
        <v>-1.4992E-2</v>
      </c>
      <c r="C13627" s="1">
        <v>9.9998E-5</v>
      </c>
      <c r="D13627">
        <v>0</v>
      </c>
      <c r="E13627">
        <v>0</v>
      </c>
      <c r="F13627">
        <v>1.5</v>
      </c>
      <c r="G13627">
        <v>-11.48</v>
      </c>
      <c r="H13627">
        <v>1</v>
      </c>
      <c r="I13627">
        <v>1</v>
      </c>
      <c r="J13627">
        <v>24</v>
      </c>
      <c r="K13627">
        <v>40</v>
      </c>
      <c r="L13627">
        <v>10</v>
      </c>
    </row>
    <row r="13628" spans="1:12" x14ac:dyDescent="0.25">
      <c r="A13628" t="s">
        <v>2583</v>
      </c>
      <c r="B13628">
        <v>-1.4992E-2</v>
      </c>
      <c r="C13628" s="1">
        <v>9.9998E-5</v>
      </c>
      <c r="D13628">
        <v>0</v>
      </c>
      <c r="E13628">
        <v>0</v>
      </c>
      <c r="F13628">
        <v>1.5</v>
      </c>
      <c r="G13628">
        <v>-11.46</v>
      </c>
      <c r="H13628">
        <v>1</v>
      </c>
      <c r="I13628">
        <v>1</v>
      </c>
      <c r="J13628">
        <v>24</v>
      </c>
      <c r="K13628">
        <v>40</v>
      </c>
      <c r="L13628">
        <v>10</v>
      </c>
    </row>
    <row r="13629" spans="1:12" x14ac:dyDescent="0.25">
      <c r="A13629" t="s">
        <v>2584</v>
      </c>
      <c r="B13629">
        <v>-1.4992E-2</v>
      </c>
      <c r="C13629" s="1">
        <v>9.9998E-5</v>
      </c>
      <c r="D13629">
        <v>0</v>
      </c>
      <c r="E13629">
        <v>0</v>
      </c>
      <c r="F13629">
        <v>1.5</v>
      </c>
      <c r="G13629">
        <v>-11.44</v>
      </c>
      <c r="H13629">
        <v>1</v>
      </c>
      <c r="I13629">
        <v>1</v>
      </c>
      <c r="J13629">
        <v>24</v>
      </c>
      <c r="K13629">
        <v>40</v>
      </c>
      <c r="L13629">
        <v>10</v>
      </c>
    </row>
    <row r="13630" spans="1:12" x14ac:dyDescent="0.25">
      <c r="A13630" t="s">
        <v>2584</v>
      </c>
      <c r="B13630">
        <v>-1.4992E-2</v>
      </c>
      <c r="C13630" s="1">
        <v>9.9998E-5</v>
      </c>
      <c r="D13630">
        <v>0</v>
      </c>
      <c r="E13630">
        <v>0</v>
      </c>
      <c r="F13630">
        <v>1.5</v>
      </c>
      <c r="G13630">
        <v>-11.42</v>
      </c>
      <c r="H13630">
        <v>1</v>
      </c>
      <c r="I13630">
        <v>1</v>
      </c>
      <c r="J13630">
        <v>24</v>
      </c>
      <c r="K13630">
        <v>40</v>
      </c>
      <c r="L13630">
        <v>10</v>
      </c>
    </row>
    <row r="13631" spans="1:12" x14ac:dyDescent="0.25">
      <c r="A13631" t="s">
        <v>2584</v>
      </c>
      <c r="B13631">
        <v>-1.4992E-2</v>
      </c>
      <c r="C13631" s="1">
        <v>9.9998E-5</v>
      </c>
      <c r="D13631">
        <v>0</v>
      </c>
      <c r="E13631">
        <v>0</v>
      </c>
      <c r="F13631">
        <v>1.5</v>
      </c>
      <c r="G13631">
        <v>-11.4</v>
      </c>
      <c r="H13631">
        <v>1</v>
      </c>
      <c r="I13631">
        <v>1</v>
      </c>
      <c r="J13631">
        <v>24</v>
      </c>
      <c r="K13631">
        <v>40</v>
      </c>
      <c r="L13631">
        <v>10</v>
      </c>
    </row>
    <row r="13632" spans="1:12" x14ac:dyDescent="0.25">
      <c r="A13632" t="s">
        <v>2584</v>
      </c>
      <c r="B13632">
        <v>-1.4992E-2</v>
      </c>
      <c r="C13632" s="1">
        <v>9.9998E-5</v>
      </c>
      <c r="D13632">
        <v>0</v>
      </c>
      <c r="E13632">
        <v>0</v>
      </c>
      <c r="F13632">
        <v>1.5</v>
      </c>
      <c r="G13632">
        <v>-11.38</v>
      </c>
      <c r="H13632">
        <v>1</v>
      </c>
      <c r="I13632">
        <v>1</v>
      </c>
      <c r="J13632">
        <v>24</v>
      </c>
      <c r="K13632">
        <v>40</v>
      </c>
      <c r="L13632">
        <v>10</v>
      </c>
    </row>
    <row r="13633" spans="1:12" x14ac:dyDescent="0.25">
      <c r="A13633" t="s">
        <v>2584</v>
      </c>
      <c r="B13633">
        <v>-1.4992E-2</v>
      </c>
      <c r="C13633" s="1">
        <v>9.9998E-5</v>
      </c>
      <c r="D13633">
        <v>0</v>
      </c>
      <c r="E13633">
        <v>0</v>
      </c>
      <c r="F13633">
        <v>1.5</v>
      </c>
      <c r="G13633">
        <v>-11.36</v>
      </c>
      <c r="H13633">
        <v>1</v>
      </c>
      <c r="I13633">
        <v>1</v>
      </c>
      <c r="J13633">
        <v>24</v>
      </c>
      <c r="K13633">
        <v>40</v>
      </c>
      <c r="L13633">
        <v>10</v>
      </c>
    </row>
    <row r="13634" spans="1:12" x14ac:dyDescent="0.25">
      <c r="A13634" t="s">
        <v>2585</v>
      </c>
      <c r="B13634">
        <v>-1.4992E-2</v>
      </c>
      <c r="C13634" s="1">
        <v>9.9998E-5</v>
      </c>
      <c r="D13634">
        <v>0</v>
      </c>
      <c r="E13634">
        <v>0</v>
      </c>
      <c r="F13634">
        <v>1.5</v>
      </c>
      <c r="G13634">
        <v>-11.34</v>
      </c>
      <c r="H13634">
        <v>1</v>
      </c>
      <c r="I13634">
        <v>1</v>
      </c>
      <c r="J13634">
        <v>24</v>
      </c>
      <c r="K13634">
        <v>40</v>
      </c>
      <c r="L13634">
        <v>10</v>
      </c>
    </row>
    <row r="13635" spans="1:12" x14ac:dyDescent="0.25">
      <c r="A13635" t="s">
        <v>2585</v>
      </c>
      <c r="B13635">
        <v>-1.4992E-2</v>
      </c>
      <c r="C13635" s="1">
        <v>9.9998E-5</v>
      </c>
      <c r="D13635">
        <v>0</v>
      </c>
      <c r="E13635">
        <v>0</v>
      </c>
      <c r="F13635">
        <v>1.5</v>
      </c>
      <c r="G13635">
        <v>-11.32</v>
      </c>
      <c r="H13635">
        <v>1</v>
      </c>
      <c r="I13635">
        <v>1</v>
      </c>
      <c r="J13635">
        <v>24</v>
      </c>
      <c r="K13635">
        <v>40</v>
      </c>
      <c r="L13635">
        <v>10</v>
      </c>
    </row>
    <row r="13636" spans="1:12" x14ac:dyDescent="0.25">
      <c r="A13636" t="s">
        <v>2585</v>
      </c>
      <c r="B13636">
        <v>-1.4992E-2</v>
      </c>
      <c r="C13636" s="1">
        <v>9.9998E-5</v>
      </c>
      <c r="D13636">
        <v>0</v>
      </c>
      <c r="E13636">
        <v>0</v>
      </c>
      <c r="F13636">
        <v>1.5</v>
      </c>
      <c r="G13636">
        <v>-11.3</v>
      </c>
      <c r="H13636">
        <v>1</v>
      </c>
      <c r="I13636">
        <v>1</v>
      </c>
      <c r="J13636">
        <v>24</v>
      </c>
      <c r="K13636">
        <v>40</v>
      </c>
      <c r="L13636">
        <v>10</v>
      </c>
    </row>
    <row r="13637" spans="1:12" x14ac:dyDescent="0.25">
      <c r="A13637" t="s">
        <v>2585</v>
      </c>
      <c r="B13637">
        <v>-1.4992E-2</v>
      </c>
      <c r="C13637" s="1">
        <v>9.9998E-5</v>
      </c>
      <c r="D13637">
        <v>0</v>
      </c>
      <c r="E13637">
        <v>0</v>
      </c>
      <c r="F13637">
        <v>1.5</v>
      </c>
      <c r="G13637">
        <v>-11.28</v>
      </c>
      <c r="H13637">
        <v>1</v>
      </c>
      <c r="I13637">
        <v>1</v>
      </c>
      <c r="J13637">
        <v>24</v>
      </c>
      <c r="K13637">
        <v>40</v>
      </c>
      <c r="L13637">
        <v>10</v>
      </c>
    </row>
    <row r="13638" spans="1:12" x14ac:dyDescent="0.25">
      <c r="A13638" t="s">
        <v>2585</v>
      </c>
      <c r="B13638">
        <v>-1.4992E-2</v>
      </c>
      <c r="C13638" s="1">
        <v>9.9998E-5</v>
      </c>
      <c r="D13638">
        <v>0</v>
      </c>
      <c r="E13638">
        <v>0</v>
      </c>
      <c r="F13638">
        <v>1.5</v>
      </c>
      <c r="G13638">
        <v>-11.26</v>
      </c>
      <c r="H13638">
        <v>1</v>
      </c>
      <c r="I13638">
        <v>1</v>
      </c>
      <c r="J13638">
        <v>24</v>
      </c>
      <c r="K13638">
        <v>40</v>
      </c>
      <c r="L13638">
        <v>10</v>
      </c>
    </row>
    <row r="13639" spans="1:12" x14ac:dyDescent="0.25">
      <c r="A13639" t="s">
        <v>2586</v>
      </c>
      <c r="B13639">
        <v>-1.4992E-2</v>
      </c>
      <c r="C13639" s="1">
        <v>9.9998E-5</v>
      </c>
      <c r="D13639">
        <v>0</v>
      </c>
      <c r="E13639">
        <v>0</v>
      </c>
      <c r="F13639">
        <v>1.5</v>
      </c>
      <c r="G13639">
        <v>-11.24</v>
      </c>
      <c r="H13639">
        <v>1</v>
      </c>
      <c r="I13639">
        <v>1</v>
      </c>
      <c r="J13639">
        <v>24</v>
      </c>
      <c r="K13639">
        <v>40</v>
      </c>
      <c r="L13639">
        <v>10</v>
      </c>
    </row>
    <row r="13640" spans="1:12" x14ac:dyDescent="0.25">
      <c r="A13640" t="s">
        <v>2586</v>
      </c>
      <c r="B13640">
        <v>-1.4992E-2</v>
      </c>
      <c r="C13640" s="1">
        <v>9.9998E-5</v>
      </c>
      <c r="D13640">
        <v>0</v>
      </c>
      <c r="E13640">
        <v>0</v>
      </c>
      <c r="F13640">
        <v>1.5</v>
      </c>
      <c r="G13640">
        <v>-11.22</v>
      </c>
      <c r="H13640">
        <v>1</v>
      </c>
      <c r="I13640">
        <v>1</v>
      </c>
      <c r="J13640">
        <v>24</v>
      </c>
      <c r="K13640">
        <v>40</v>
      </c>
      <c r="L13640">
        <v>10</v>
      </c>
    </row>
    <row r="13641" spans="1:12" x14ac:dyDescent="0.25">
      <c r="A13641" t="s">
        <v>2586</v>
      </c>
      <c r="B13641">
        <v>-1.4992E-2</v>
      </c>
      <c r="C13641" s="1">
        <v>9.9998E-5</v>
      </c>
      <c r="D13641">
        <v>0</v>
      </c>
      <c r="E13641">
        <v>0</v>
      </c>
      <c r="F13641">
        <v>1.5</v>
      </c>
      <c r="G13641">
        <v>-11.2</v>
      </c>
      <c r="H13641">
        <v>1</v>
      </c>
      <c r="I13641">
        <v>1</v>
      </c>
      <c r="J13641">
        <v>24</v>
      </c>
      <c r="K13641">
        <v>40</v>
      </c>
      <c r="L13641">
        <v>10</v>
      </c>
    </row>
    <row r="13642" spans="1:12" x14ac:dyDescent="0.25">
      <c r="A13642" t="s">
        <v>2586</v>
      </c>
      <c r="B13642">
        <v>-1.4992E-2</v>
      </c>
      <c r="C13642" s="1">
        <v>9.9998E-5</v>
      </c>
      <c r="D13642">
        <v>0</v>
      </c>
      <c r="E13642">
        <v>0</v>
      </c>
      <c r="F13642">
        <v>1.5</v>
      </c>
      <c r="G13642">
        <v>-11.18</v>
      </c>
      <c r="H13642">
        <v>1</v>
      </c>
      <c r="I13642">
        <v>1</v>
      </c>
      <c r="J13642">
        <v>24</v>
      </c>
      <c r="K13642">
        <v>40</v>
      </c>
      <c r="L13642">
        <v>10</v>
      </c>
    </row>
    <row r="13643" spans="1:12" x14ac:dyDescent="0.25">
      <c r="A13643" t="s">
        <v>2586</v>
      </c>
      <c r="B13643">
        <v>-1.4992E-2</v>
      </c>
      <c r="C13643" s="1">
        <v>9.9998E-5</v>
      </c>
      <c r="D13643">
        <v>0</v>
      </c>
      <c r="E13643">
        <v>0</v>
      </c>
      <c r="F13643">
        <v>1.5</v>
      </c>
      <c r="G13643">
        <v>-11.16</v>
      </c>
      <c r="H13643">
        <v>1</v>
      </c>
      <c r="I13643">
        <v>1</v>
      </c>
      <c r="J13643">
        <v>24</v>
      </c>
      <c r="K13643">
        <v>40</v>
      </c>
      <c r="L13643">
        <v>10</v>
      </c>
    </row>
    <row r="13644" spans="1:12" x14ac:dyDescent="0.25">
      <c r="A13644" t="s">
        <v>2587</v>
      </c>
      <c r="B13644">
        <v>-1.4992E-2</v>
      </c>
      <c r="C13644" s="1">
        <v>9.9998E-5</v>
      </c>
      <c r="D13644">
        <v>0</v>
      </c>
      <c r="E13644">
        <v>0</v>
      </c>
      <c r="F13644">
        <v>1.5</v>
      </c>
      <c r="G13644">
        <v>-11.14</v>
      </c>
      <c r="H13644">
        <v>1</v>
      </c>
      <c r="I13644">
        <v>1</v>
      </c>
      <c r="J13644">
        <v>24</v>
      </c>
      <c r="K13644">
        <v>40</v>
      </c>
      <c r="L13644">
        <v>10</v>
      </c>
    </row>
    <row r="13645" spans="1:12" x14ac:dyDescent="0.25">
      <c r="A13645" t="s">
        <v>2587</v>
      </c>
      <c r="B13645">
        <v>-1.4992E-2</v>
      </c>
      <c r="C13645" s="1">
        <v>9.9998E-5</v>
      </c>
      <c r="D13645">
        <v>0</v>
      </c>
      <c r="E13645">
        <v>0</v>
      </c>
      <c r="F13645">
        <v>1.5</v>
      </c>
      <c r="G13645">
        <v>-11.12</v>
      </c>
      <c r="H13645">
        <v>1</v>
      </c>
      <c r="I13645">
        <v>1</v>
      </c>
      <c r="J13645">
        <v>24</v>
      </c>
      <c r="K13645">
        <v>40</v>
      </c>
      <c r="L13645">
        <v>10</v>
      </c>
    </row>
    <row r="13646" spans="1:12" x14ac:dyDescent="0.25">
      <c r="A13646" t="s">
        <v>2587</v>
      </c>
      <c r="B13646">
        <v>-1.4992E-2</v>
      </c>
      <c r="C13646" s="1">
        <v>9.9998E-5</v>
      </c>
      <c r="D13646">
        <v>0</v>
      </c>
      <c r="E13646">
        <v>0</v>
      </c>
      <c r="F13646">
        <v>1.5</v>
      </c>
      <c r="G13646">
        <v>-11.1</v>
      </c>
      <c r="H13646">
        <v>1</v>
      </c>
      <c r="I13646">
        <v>1</v>
      </c>
      <c r="J13646">
        <v>24</v>
      </c>
      <c r="K13646">
        <v>40</v>
      </c>
      <c r="L13646">
        <v>10</v>
      </c>
    </row>
    <row r="13647" spans="1:12" x14ac:dyDescent="0.25">
      <c r="A13647" t="s">
        <v>2587</v>
      </c>
      <c r="B13647">
        <v>-1.4992E-2</v>
      </c>
      <c r="C13647" s="1">
        <v>9.9998E-5</v>
      </c>
      <c r="D13647">
        <v>0</v>
      </c>
      <c r="E13647">
        <v>0</v>
      </c>
      <c r="F13647">
        <v>1.5</v>
      </c>
      <c r="G13647">
        <v>-11.08</v>
      </c>
      <c r="H13647">
        <v>1</v>
      </c>
      <c r="I13647">
        <v>1</v>
      </c>
      <c r="J13647">
        <v>24</v>
      </c>
      <c r="K13647">
        <v>40</v>
      </c>
      <c r="L13647">
        <v>10</v>
      </c>
    </row>
    <row r="13648" spans="1:12" x14ac:dyDescent="0.25">
      <c r="A13648" t="s">
        <v>2587</v>
      </c>
      <c r="B13648">
        <v>-1.4992E-2</v>
      </c>
      <c r="C13648" s="1">
        <v>9.9998E-5</v>
      </c>
      <c r="D13648">
        <v>0</v>
      </c>
      <c r="E13648">
        <v>0</v>
      </c>
      <c r="F13648">
        <v>1.5</v>
      </c>
      <c r="G13648">
        <v>-11.06</v>
      </c>
      <c r="H13648">
        <v>1</v>
      </c>
      <c r="I13648">
        <v>1</v>
      </c>
      <c r="J13648">
        <v>24</v>
      </c>
      <c r="K13648">
        <v>40</v>
      </c>
      <c r="L13648">
        <v>10</v>
      </c>
    </row>
    <row r="13649" spans="1:12" x14ac:dyDescent="0.25">
      <c r="A13649" t="s">
        <v>2588</v>
      </c>
      <c r="B13649">
        <v>-1.4992E-2</v>
      </c>
      <c r="C13649" s="1">
        <v>9.9998E-5</v>
      </c>
      <c r="D13649">
        <v>0</v>
      </c>
      <c r="E13649">
        <v>0</v>
      </c>
      <c r="F13649">
        <v>1.5</v>
      </c>
      <c r="G13649">
        <v>-11.04</v>
      </c>
      <c r="H13649">
        <v>1</v>
      </c>
      <c r="I13649">
        <v>1</v>
      </c>
      <c r="J13649">
        <v>24</v>
      </c>
      <c r="K13649">
        <v>40</v>
      </c>
      <c r="L13649">
        <v>10</v>
      </c>
    </row>
    <row r="13650" spans="1:12" x14ac:dyDescent="0.25">
      <c r="A13650" t="s">
        <v>2588</v>
      </c>
      <c r="B13650">
        <v>-1.4992E-2</v>
      </c>
      <c r="C13650" s="1">
        <v>9.9998E-5</v>
      </c>
      <c r="D13650">
        <v>0</v>
      </c>
      <c r="E13650">
        <v>0</v>
      </c>
      <c r="F13650">
        <v>1.5</v>
      </c>
      <c r="G13650">
        <v>-11.02</v>
      </c>
      <c r="H13650">
        <v>1</v>
      </c>
      <c r="I13650">
        <v>1</v>
      </c>
      <c r="J13650">
        <v>24</v>
      </c>
      <c r="K13650">
        <v>40</v>
      </c>
      <c r="L13650">
        <v>10</v>
      </c>
    </row>
    <row r="13651" spans="1:12" x14ac:dyDescent="0.25">
      <c r="A13651" t="s">
        <v>2588</v>
      </c>
      <c r="B13651">
        <v>-1.4992E-2</v>
      </c>
      <c r="C13651" s="1">
        <v>9.9998E-5</v>
      </c>
      <c r="D13651">
        <v>0</v>
      </c>
      <c r="E13651">
        <v>0</v>
      </c>
      <c r="F13651">
        <v>1.5</v>
      </c>
      <c r="G13651">
        <v>-11</v>
      </c>
      <c r="H13651">
        <v>1</v>
      </c>
      <c r="I13651">
        <v>1</v>
      </c>
      <c r="J13651">
        <v>24</v>
      </c>
      <c r="K13651">
        <v>40</v>
      </c>
      <c r="L13651">
        <v>10</v>
      </c>
    </row>
    <row r="13652" spans="1:12" x14ac:dyDescent="0.25">
      <c r="A13652" t="s">
        <v>2588</v>
      </c>
      <c r="B13652">
        <v>-1.4992E-2</v>
      </c>
      <c r="C13652" s="1">
        <v>9.9998E-5</v>
      </c>
      <c r="D13652">
        <v>0</v>
      </c>
      <c r="E13652">
        <v>0</v>
      </c>
      <c r="F13652">
        <v>1.5</v>
      </c>
      <c r="G13652">
        <v>-10.98</v>
      </c>
      <c r="H13652">
        <v>1</v>
      </c>
      <c r="I13652">
        <v>1</v>
      </c>
      <c r="J13652">
        <v>24</v>
      </c>
      <c r="K13652">
        <v>40</v>
      </c>
      <c r="L13652">
        <v>10</v>
      </c>
    </row>
    <row r="13653" spans="1:12" x14ac:dyDescent="0.25">
      <c r="A13653" t="s">
        <v>2588</v>
      </c>
      <c r="B13653">
        <v>-1.4992E-2</v>
      </c>
      <c r="C13653" s="1">
        <v>9.9998E-5</v>
      </c>
      <c r="D13653">
        <v>0</v>
      </c>
      <c r="E13653">
        <v>0</v>
      </c>
      <c r="F13653">
        <v>1.5</v>
      </c>
      <c r="G13653">
        <v>-10.96</v>
      </c>
      <c r="H13653">
        <v>1</v>
      </c>
      <c r="I13653">
        <v>1</v>
      </c>
      <c r="J13653">
        <v>24</v>
      </c>
      <c r="K13653">
        <v>40</v>
      </c>
      <c r="L13653">
        <v>10</v>
      </c>
    </row>
    <row r="13654" spans="1:12" x14ac:dyDescent="0.25">
      <c r="A13654" t="s">
        <v>2588</v>
      </c>
      <c r="B13654">
        <v>-1.4992E-2</v>
      </c>
      <c r="C13654" s="1">
        <v>9.9998E-5</v>
      </c>
      <c r="D13654">
        <v>0</v>
      </c>
      <c r="E13654">
        <v>0</v>
      </c>
      <c r="F13654">
        <v>1.5</v>
      </c>
      <c r="G13654">
        <v>-10.94</v>
      </c>
      <c r="H13654">
        <v>1</v>
      </c>
      <c r="I13654">
        <v>1</v>
      </c>
      <c r="J13654">
        <v>24</v>
      </c>
      <c r="K13654">
        <v>40</v>
      </c>
      <c r="L13654">
        <v>10</v>
      </c>
    </row>
    <row r="13655" spans="1:12" x14ac:dyDescent="0.25">
      <c r="A13655" t="s">
        <v>2589</v>
      </c>
      <c r="B13655">
        <v>-1.4992E-2</v>
      </c>
      <c r="C13655" s="1">
        <v>9.9998E-5</v>
      </c>
      <c r="D13655">
        <v>0</v>
      </c>
      <c r="E13655">
        <v>0</v>
      </c>
      <c r="F13655">
        <v>1.5</v>
      </c>
      <c r="G13655">
        <v>-10.92</v>
      </c>
      <c r="H13655">
        <v>1</v>
      </c>
      <c r="I13655">
        <v>1</v>
      </c>
      <c r="J13655">
        <v>24</v>
      </c>
      <c r="K13655">
        <v>40</v>
      </c>
      <c r="L13655">
        <v>10</v>
      </c>
    </row>
    <row r="13656" spans="1:12" x14ac:dyDescent="0.25">
      <c r="A13656" t="s">
        <v>2589</v>
      </c>
      <c r="B13656">
        <v>-1.4992E-2</v>
      </c>
      <c r="C13656" s="1">
        <v>9.9998E-5</v>
      </c>
      <c r="D13656">
        <v>0</v>
      </c>
      <c r="E13656">
        <v>0</v>
      </c>
      <c r="F13656">
        <v>1.5</v>
      </c>
      <c r="G13656">
        <v>-10.9</v>
      </c>
      <c r="H13656">
        <v>1</v>
      </c>
      <c r="I13656">
        <v>1</v>
      </c>
      <c r="J13656">
        <v>24</v>
      </c>
      <c r="K13656">
        <v>40</v>
      </c>
      <c r="L13656">
        <v>10</v>
      </c>
    </row>
    <row r="13657" spans="1:12" x14ac:dyDescent="0.25">
      <c r="A13657" t="s">
        <v>2589</v>
      </c>
      <c r="B13657">
        <v>-1.4992E-2</v>
      </c>
      <c r="C13657" s="1">
        <v>9.9998E-5</v>
      </c>
      <c r="D13657">
        <v>0</v>
      </c>
      <c r="E13657">
        <v>0</v>
      </c>
      <c r="F13657">
        <v>1.5</v>
      </c>
      <c r="G13657">
        <v>-10.88</v>
      </c>
      <c r="H13657">
        <v>1</v>
      </c>
      <c r="I13657">
        <v>1</v>
      </c>
      <c r="J13657">
        <v>24</v>
      </c>
      <c r="K13657">
        <v>40</v>
      </c>
      <c r="L13657">
        <v>10</v>
      </c>
    </row>
    <row r="13658" spans="1:12" x14ac:dyDescent="0.25">
      <c r="A13658" t="s">
        <v>2589</v>
      </c>
      <c r="B13658">
        <v>-1.4992E-2</v>
      </c>
      <c r="C13658" s="1">
        <v>9.9998E-5</v>
      </c>
      <c r="D13658">
        <v>0</v>
      </c>
      <c r="E13658">
        <v>0</v>
      </c>
      <c r="F13658">
        <v>1.5</v>
      </c>
      <c r="G13658">
        <v>-10.86</v>
      </c>
      <c r="H13658">
        <v>1</v>
      </c>
      <c r="I13658">
        <v>1</v>
      </c>
      <c r="J13658">
        <v>24</v>
      </c>
      <c r="K13658">
        <v>40</v>
      </c>
      <c r="L13658">
        <v>10</v>
      </c>
    </row>
    <row r="13659" spans="1:12" x14ac:dyDescent="0.25">
      <c r="A13659" t="s">
        <v>2589</v>
      </c>
      <c r="B13659">
        <v>-1.4992E-2</v>
      </c>
      <c r="C13659" s="1">
        <v>9.9998E-5</v>
      </c>
      <c r="D13659">
        <v>0</v>
      </c>
      <c r="E13659">
        <v>0</v>
      </c>
      <c r="F13659">
        <v>1.5</v>
      </c>
      <c r="G13659">
        <v>-10.84</v>
      </c>
      <c r="H13659">
        <v>1</v>
      </c>
      <c r="I13659">
        <v>1</v>
      </c>
      <c r="J13659">
        <v>24</v>
      </c>
      <c r="K13659">
        <v>40</v>
      </c>
      <c r="L13659">
        <v>10</v>
      </c>
    </row>
    <row r="13660" spans="1:12" x14ac:dyDescent="0.25">
      <c r="A13660" t="s">
        <v>2590</v>
      </c>
      <c r="B13660">
        <v>-1.4992E-2</v>
      </c>
      <c r="C13660" s="1">
        <v>9.9998E-5</v>
      </c>
      <c r="D13660">
        <v>0</v>
      </c>
      <c r="E13660">
        <v>0</v>
      </c>
      <c r="F13660">
        <v>1.5</v>
      </c>
      <c r="G13660">
        <v>-10.82</v>
      </c>
      <c r="H13660">
        <v>1</v>
      </c>
      <c r="I13660">
        <v>1</v>
      </c>
      <c r="J13660">
        <v>24</v>
      </c>
      <c r="K13660">
        <v>40</v>
      </c>
      <c r="L13660">
        <v>10</v>
      </c>
    </row>
    <row r="13661" spans="1:12" x14ac:dyDescent="0.25">
      <c r="A13661" t="s">
        <v>2590</v>
      </c>
      <c r="B13661">
        <v>-1.4992E-2</v>
      </c>
      <c r="C13661" s="1">
        <v>9.9998E-5</v>
      </c>
      <c r="D13661">
        <v>0</v>
      </c>
      <c r="E13661">
        <v>0</v>
      </c>
      <c r="F13661">
        <v>1.5</v>
      </c>
      <c r="G13661">
        <v>-10.8</v>
      </c>
      <c r="H13661">
        <v>1</v>
      </c>
      <c r="I13661">
        <v>1</v>
      </c>
      <c r="J13661">
        <v>24</v>
      </c>
      <c r="K13661">
        <v>40</v>
      </c>
      <c r="L13661">
        <v>10</v>
      </c>
    </row>
    <row r="13662" spans="1:12" x14ac:dyDescent="0.25">
      <c r="A13662" t="s">
        <v>2590</v>
      </c>
      <c r="B13662">
        <v>-1.4992E-2</v>
      </c>
      <c r="C13662" s="1">
        <v>9.9998E-5</v>
      </c>
      <c r="D13662">
        <v>0</v>
      </c>
      <c r="E13662">
        <v>0</v>
      </c>
      <c r="F13662">
        <v>1.5</v>
      </c>
      <c r="G13662">
        <v>-10.78</v>
      </c>
      <c r="H13662">
        <v>1</v>
      </c>
      <c r="I13662">
        <v>1</v>
      </c>
      <c r="J13662">
        <v>24</v>
      </c>
      <c r="K13662">
        <v>40</v>
      </c>
      <c r="L13662">
        <v>10</v>
      </c>
    </row>
    <row r="13663" spans="1:12" x14ac:dyDescent="0.25">
      <c r="A13663" t="s">
        <v>2590</v>
      </c>
      <c r="B13663">
        <v>-1.4992E-2</v>
      </c>
      <c r="C13663" s="1">
        <v>9.9998E-5</v>
      </c>
      <c r="D13663">
        <v>0</v>
      </c>
      <c r="E13663">
        <v>0</v>
      </c>
      <c r="F13663">
        <v>1.5</v>
      </c>
      <c r="G13663">
        <v>-10.76</v>
      </c>
      <c r="H13663">
        <v>1</v>
      </c>
      <c r="I13663">
        <v>1</v>
      </c>
      <c r="J13663">
        <v>24</v>
      </c>
      <c r="K13663">
        <v>40</v>
      </c>
      <c r="L13663">
        <v>10</v>
      </c>
    </row>
    <row r="13664" spans="1:12" x14ac:dyDescent="0.25">
      <c r="A13664" t="s">
        <v>2590</v>
      </c>
      <c r="B13664">
        <v>-1.4992E-2</v>
      </c>
      <c r="C13664" s="1">
        <v>9.9998E-5</v>
      </c>
      <c r="D13664">
        <v>0</v>
      </c>
      <c r="E13664">
        <v>0</v>
      </c>
      <c r="F13664">
        <v>1.5</v>
      </c>
      <c r="G13664">
        <v>-10.74</v>
      </c>
      <c r="H13664">
        <v>1</v>
      </c>
      <c r="I13664">
        <v>1</v>
      </c>
      <c r="J13664">
        <v>24</v>
      </c>
      <c r="K13664">
        <v>40</v>
      </c>
      <c r="L13664">
        <v>10</v>
      </c>
    </row>
    <row r="13665" spans="1:12" x14ac:dyDescent="0.25">
      <c r="A13665" t="s">
        <v>2591</v>
      </c>
      <c r="B13665">
        <v>-1.4992E-2</v>
      </c>
      <c r="C13665" s="1">
        <v>9.9998E-5</v>
      </c>
      <c r="D13665">
        <v>0</v>
      </c>
      <c r="E13665">
        <v>0</v>
      </c>
      <c r="F13665">
        <v>1.5</v>
      </c>
      <c r="G13665">
        <v>-10.72</v>
      </c>
      <c r="H13665">
        <v>1</v>
      </c>
      <c r="I13665">
        <v>1</v>
      </c>
      <c r="J13665">
        <v>24</v>
      </c>
      <c r="K13665">
        <v>40</v>
      </c>
      <c r="L13665">
        <v>10</v>
      </c>
    </row>
    <row r="13666" spans="1:12" x14ac:dyDescent="0.25">
      <c r="A13666" t="s">
        <v>2591</v>
      </c>
      <c r="B13666">
        <v>-1.4992E-2</v>
      </c>
      <c r="C13666" s="1">
        <v>9.9998E-5</v>
      </c>
      <c r="D13666">
        <v>0</v>
      </c>
      <c r="E13666">
        <v>0</v>
      </c>
      <c r="F13666">
        <v>1.5</v>
      </c>
      <c r="G13666">
        <v>-10.7</v>
      </c>
      <c r="H13666">
        <v>1</v>
      </c>
      <c r="I13666">
        <v>1</v>
      </c>
      <c r="J13666">
        <v>24</v>
      </c>
      <c r="K13666">
        <v>40</v>
      </c>
      <c r="L13666">
        <v>10</v>
      </c>
    </row>
    <row r="13667" spans="1:12" x14ac:dyDescent="0.25">
      <c r="A13667" t="s">
        <v>2591</v>
      </c>
      <c r="B13667">
        <v>-1.4992E-2</v>
      </c>
      <c r="C13667" s="1">
        <v>9.9998E-5</v>
      </c>
      <c r="D13667">
        <v>0</v>
      </c>
      <c r="E13667">
        <v>0</v>
      </c>
      <c r="F13667">
        <v>1.5</v>
      </c>
      <c r="G13667">
        <v>-10.68</v>
      </c>
      <c r="H13667">
        <v>1</v>
      </c>
      <c r="I13667">
        <v>1</v>
      </c>
      <c r="J13667">
        <v>24</v>
      </c>
      <c r="K13667">
        <v>40</v>
      </c>
      <c r="L13667">
        <v>10</v>
      </c>
    </row>
    <row r="13668" spans="1:12" x14ac:dyDescent="0.25">
      <c r="A13668" t="s">
        <v>2591</v>
      </c>
      <c r="B13668">
        <v>-1.4992E-2</v>
      </c>
      <c r="C13668" s="1">
        <v>9.9998E-5</v>
      </c>
      <c r="D13668">
        <v>0</v>
      </c>
      <c r="E13668">
        <v>0</v>
      </c>
      <c r="F13668">
        <v>1.5</v>
      </c>
      <c r="G13668">
        <v>-10.66</v>
      </c>
      <c r="H13668">
        <v>1</v>
      </c>
      <c r="I13668">
        <v>1</v>
      </c>
      <c r="J13668">
        <v>24</v>
      </c>
      <c r="K13668">
        <v>40</v>
      </c>
      <c r="L13668">
        <v>10</v>
      </c>
    </row>
    <row r="13669" spans="1:12" x14ac:dyDescent="0.25">
      <c r="A13669" t="s">
        <v>2591</v>
      </c>
      <c r="B13669">
        <v>-1.4992E-2</v>
      </c>
      <c r="C13669" s="1">
        <v>9.9998E-5</v>
      </c>
      <c r="D13669">
        <v>0</v>
      </c>
      <c r="E13669">
        <v>0</v>
      </c>
      <c r="F13669">
        <v>1.5</v>
      </c>
      <c r="G13669">
        <v>-10.64</v>
      </c>
      <c r="H13669">
        <v>1</v>
      </c>
      <c r="I13669">
        <v>1</v>
      </c>
      <c r="J13669">
        <v>24</v>
      </c>
      <c r="K13669">
        <v>40</v>
      </c>
      <c r="L13669">
        <v>10</v>
      </c>
    </row>
    <row r="13670" spans="1:12" x14ac:dyDescent="0.25">
      <c r="A13670" t="s">
        <v>2592</v>
      </c>
      <c r="B13670">
        <v>-1.4992E-2</v>
      </c>
      <c r="C13670" s="1">
        <v>9.9998E-5</v>
      </c>
      <c r="D13670">
        <v>0</v>
      </c>
      <c r="E13670">
        <v>0</v>
      </c>
      <c r="F13670">
        <v>1.5</v>
      </c>
      <c r="G13670">
        <v>-10.62</v>
      </c>
      <c r="H13670">
        <v>1</v>
      </c>
      <c r="I13670">
        <v>1</v>
      </c>
      <c r="J13670">
        <v>24</v>
      </c>
      <c r="K13670">
        <v>40</v>
      </c>
      <c r="L13670">
        <v>10</v>
      </c>
    </row>
    <row r="13671" spans="1:12" x14ac:dyDescent="0.25">
      <c r="A13671" t="s">
        <v>2592</v>
      </c>
      <c r="B13671">
        <v>-1.4992E-2</v>
      </c>
      <c r="C13671" s="1">
        <v>9.9998E-5</v>
      </c>
      <c r="D13671">
        <v>0</v>
      </c>
      <c r="E13671">
        <v>0</v>
      </c>
      <c r="F13671">
        <v>1.5</v>
      </c>
      <c r="G13671">
        <v>-10.6</v>
      </c>
      <c r="H13671">
        <v>1</v>
      </c>
      <c r="I13671">
        <v>1</v>
      </c>
      <c r="J13671">
        <v>24</v>
      </c>
      <c r="K13671">
        <v>40</v>
      </c>
      <c r="L13671">
        <v>10</v>
      </c>
    </row>
    <row r="13672" spans="1:12" x14ac:dyDescent="0.25">
      <c r="A13672" t="s">
        <v>2592</v>
      </c>
      <c r="B13672">
        <v>-1.4992E-2</v>
      </c>
      <c r="C13672" s="1">
        <v>9.9998E-5</v>
      </c>
      <c r="D13672">
        <v>0</v>
      </c>
      <c r="E13672">
        <v>0</v>
      </c>
      <c r="F13672">
        <v>1.5</v>
      </c>
      <c r="G13672">
        <v>-10.58</v>
      </c>
      <c r="H13672">
        <v>1</v>
      </c>
      <c r="I13672">
        <v>1</v>
      </c>
      <c r="J13672">
        <v>24</v>
      </c>
      <c r="K13672">
        <v>40</v>
      </c>
      <c r="L13672">
        <v>10</v>
      </c>
    </row>
    <row r="13673" spans="1:12" x14ac:dyDescent="0.25">
      <c r="A13673" t="s">
        <v>2592</v>
      </c>
      <c r="B13673">
        <v>-1.4992E-2</v>
      </c>
      <c r="C13673" s="1">
        <v>9.9998E-5</v>
      </c>
      <c r="D13673">
        <v>0</v>
      </c>
      <c r="E13673">
        <v>0</v>
      </c>
      <c r="F13673">
        <v>1.5</v>
      </c>
      <c r="G13673">
        <v>-10.56</v>
      </c>
      <c r="H13673">
        <v>1</v>
      </c>
      <c r="I13673">
        <v>1</v>
      </c>
      <c r="J13673">
        <v>24</v>
      </c>
      <c r="K13673">
        <v>40</v>
      </c>
      <c r="L13673">
        <v>10</v>
      </c>
    </row>
    <row r="13674" spans="1:12" x14ac:dyDescent="0.25">
      <c r="A13674" t="s">
        <v>2592</v>
      </c>
      <c r="B13674">
        <v>-1.4992E-2</v>
      </c>
      <c r="C13674" s="1">
        <v>9.9998E-5</v>
      </c>
      <c r="D13674">
        <v>0</v>
      </c>
      <c r="E13674">
        <v>0</v>
      </c>
      <c r="F13674">
        <v>1.5</v>
      </c>
      <c r="G13674">
        <v>-10.54</v>
      </c>
      <c r="H13674">
        <v>1</v>
      </c>
      <c r="I13674">
        <v>1</v>
      </c>
      <c r="J13674">
        <v>24</v>
      </c>
      <c r="K13674">
        <v>40</v>
      </c>
      <c r="L13674">
        <v>10</v>
      </c>
    </row>
    <row r="13675" spans="1:12" x14ac:dyDescent="0.25">
      <c r="A13675" t="s">
        <v>2592</v>
      </c>
      <c r="B13675">
        <v>-1.4992E-2</v>
      </c>
      <c r="C13675" s="1">
        <v>9.9998E-5</v>
      </c>
      <c r="D13675">
        <v>0</v>
      </c>
      <c r="E13675">
        <v>0</v>
      </c>
      <c r="F13675">
        <v>1.5</v>
      </c>
      <c r="G13675">
        <v>-10.52</v>
      </c>
      <c r="H13675">
        <v>1</v>
      </c>
      <c r="I13675">
        <v>1</v>
      </c>
      <c r="J13675">
        <v>24</v>
      </c>
      <c r="K13675">
        <v>40</v>
      </c>
      <c r="L13675">
        <v>10</v>
      </c>
    </row>
    <row r="13676" spans="1:12" x14ac:dyDescent="0.25">
      <c r="A13676" t="s">
        <v>2593</v>
      </c>
      <c r="B13676">
        <v>-1.4992E-2</v>
      </c>
      <c r="C13676" s="1">
        <v>9.9998E-5</v>
      </c>
      <c r="D13676">
        <v>0</v>
      </c>
      <c r="E13676">
        <v>0</v>
      </c>
      <c r="F13676">
        <v>1.5</v>
      </c>
      <c r="G13676">
        <v>-10.5</v>
      </c>
      <c r="H13676">
        <v>1</v>
      </c>
      <c r="I13676">
        <v>1</v>
      </c>
      <c r="J13676">
        <v>24</v>
      </c>
      <c r="K13676">
        <v>40</v>
      </c>
      <c r="L13676">
        <v>10</v>
      </c>
    </row>
    <row r="13677" spans="1:12" x14ac:dyDescent="0.25">
      <c r="A13677" t="s">
        <v>2593</v>
      </c>
      <c r="B13677">
        <v>-1.4992E-2</v>
      </c>
      <c r="C13677" s="1">
        <v>9.9998E-5</v>
      </c>
      <c r="D13677">
        <v>0</v>
      </c>
      <c r="E13677">
        <v>0</v>
      </c>
      <c r="F13677">
        <v>1.5</v>
      </c>
      <c r="G13677">
        <v>-10.48</v>
      </c>
      <c r="H13677">
        <v>1</v>
      </c>
      <c r="I13677">
        <v>1</v>
      </c>
      <c r="J13677">
        <v>24</v>
      </c>
      <c r="K13677">
        <v>40</v>
      </c>
      <c r="L13677">
        <v>10</v>
      </c>
    </row>
    <row r="13678" spans="1:12" x14ac:dyDescent="0.25">
      <c r="A13678" t="s">
        <v>2593</v>
      </c>
      <c r="B13678">
        <v>-1.4992E-2</v>
      </c>
      <c r="C13678" s="1">
        <v>9.9998E-5</v>
      </c>
      <c r="D13678">
        <v>0</v>
      </c>
      <c r="E13678">
        <v>0</v>
      </c>
      <c r="F13678">
        <v>1.5</v>
      </c>
      <c r="G13678">
        <v>-10.46</v>
      </c>
      <c r="H13678">
        <v>1</v>
      </c>
      <c r="I13678">
        <v>1</v>
      </c>
      <c r="J13678">
        <v>24</v>
      </c>
      <c r="K13678">
        <v>40</v>
      </c>
      <c r="L13678">
        <v>10</v>
      </c>
    </row>
    <row r="13679" spans="1:12" x14ac:dyDescent="0.25">
      <c r="A13679" t="s">
        <v>2593</v>
      </c>
      <c r="B13679">
        <v>-1.4992E-2</v>
      </c>
      <c r="C13679" s="1">
        <v>9.9998E-5</v>
      </c>
      <c r="D13679">
        <v>0</v>
      </c>
      <c r="E13679">
        <v>0</v>
      </c>
      <c r="F13679">
        <v>1.5</v>
      </c>
      <c r="G13679">
        <v>-10.44</v>
      </c>
      <c r="H13679">
        <v>1</v>
      </c>
      <c r="I13679">
        <v>1</v>
      </c>
      <c r="J13679">
        <v>24</v>
      </c>
      <c r="K13679">
        <v>40</v>
      </c>
      <c r="L13679">
        <v>10</v>
      </c>
    </row>
    <row r="13680" spans="1:12" x14ac:dyDescent="0.25">
      <c r="A13680" t="s">
        <v>2593</v>
      </c>
      <c r="B13680">
        <v>-1.4992E-2</v>
      </c>
      <c r="C13680" s="1">
        <v>9.9998E-5</v>
      </c>
      <c r="D13680">
        <v>0</v>
      </c>
      <c r="E13680">
        <v>0</v>
      </c>
      <c r="F13680">
        <v>1.5</v>
      </c>
      <c r="G13680">
        <v>-10.42</v>
      </c>
      <c r="H13680">
        <v>1</v>
      </c>
      <c r="I13680">
        <v>1</v>
      </c>
      <c r="J13680">
        <v>24</v>
      </c>
      <c r="K13680">
        <v>40</v>
      </c>
      <c r="L13680">
        <v>10</v>
      </c>
    </row>
    <row r="13681" spans="1:12" x14ac:dyDescent="0.25">
      <c r="A13681" t="s">
        <v>2594</v>
      </c>
      <c r="B13681">
        <v>-1.4992E-2</v>
      </c>
      <c r="C13681" s="1">
        <v>9.9998E-5</v>
      </c>
      <c r="D13681">
        <v>0</v>
      </c>
      <c r="E13681">
        <v>0</v>
      </c>
      <c r="F13681">
        <v>1.5</v>
      </c>
      <c r="G13681">
        <v>-10.4</v>
      </c>
      <c r="H13681">
        <v>1</v>
      </c>
      <c r="I13681">
        <v>1</v>
      </c>
      <c r="J13681">
        <v>24</v>
      </c>
      <c r="K13681">
        <v>40</v>
      </c>
      <c r="L13681">
        <v>10</v>
      </c>
    </row>
    <row r="13682" spans="1:12" x14ac:dyDescent="0.25">
      <c r="A13682" t="s">
        <v>2594</v>
      </c>
      <c r="B13682">
        <v>-1.4992E-2</v>
      </c>
      <c r="C13682" s="1">
        <v>9.9998E-5</v>
      </c>
      <c r="D13682">
        <v>0</v>
      </c>
      <c r="E13682">
        <v>0</v>
      </c>
      <c r="F13682">
        <v>1.5</v>
      </c>
      <c r="G13682">
        <v>-10.38</v>
      </c>
      <c r="H13682">
        <v>1</v>
      </c>
      <c r="I13682">
        <v>1</v>
      </c>
      <c r="J13682">
        <v>24</v>
      </c>
      <c r="K13682">
        <v>40</v>
      </c>
      <c r="L13682">
        <v>10</v>
      </c>
    </row>
    <row r="13683" spans="1:12" x14ac:dyDescent="0.25">
      <c r="A13683" t="s">
        <v>2594</v>
      </c>
      <c r="B13683">
        <v>-1.4992E-2</v>
      </c>
      <c r="C13683" s="1">
        <v>9.9998E-5</v>
      </c>
      <c r="D13683">
        <v>0</v>
      </c>
      <c r="E13683">
        <v>0</v>
      </c>
      <c r="F13683">
        <v>1.5</v>
      </c>
      <c r="G13683">
        <v>-10.36</v>
      </c>
      <c r="H13683">
        <v>1</v>
      </c>
      <c r="I13683">
        <v>1</v>
      </c>
      <c r="J13683">
        <v>24</v>
      </c>
      <c r="K13683">
        <v>40</v>
      </c>
      <c r="L13683">
        <v>10</v>
      </c>
    </row>
    <row r="13684" spans="1:12" x14ac:dyDescent="0.25">
      <c r="A13684" t="s">
        <v>2594</v>
      </c>
      <c r="B13684">
        <v>-1.4992E-2</v>
      </c>
      <c r="C13684" s="1">
        <v>9.9998E-5</v>
      </c>
      <c r="D13684">
        <v>0</v>
      </c>
      <c r="E13684">
        <v>0</v>
      </c>
      <c r="F13684">
        <v>1.5</v>
      </c>
      <c r="G13684">
        <v>-10.34</v>
      </c>
      <c r="H13684">
        <v>1</v>
      </c>
      <c r="I13684">
        <v>1</v>
      </c>
      <c r="J13684">
        <v>24</v>
      </c>
      <c r="K13684">
        <v>40</v>
      </c>
      <c r="L13684">
        <v>10</v>
      </c>
    </row>
    <row r="13685" spans="1:12" x14ac:dyDescent="0.25">
      <c r="A13685" t="s">
        <v>2594</v>
      </c>
      <c r="B13685">
        <v>-1.4992E-2</v>
      </c>
      <c r="C13685" s="1">
        <v>9.9998E-5</v>
      </c>
      <c r="D13685">
        <v>0</v>
      </c>
      <c r="E13685">
        <v>0</v>
      </c>
      <c r="F13685">
        <v>1.5</v>
      </c>
      <c r="G13685">
        <v>-10.32</v>
      </c>
      <c r="H13685">
        <v>1</v>
      </c>
      <c r="I13685">
        <v>1</v>
      </c>
      <c r="J13685">
        <v>24</v>
      </c>
      <c r="K13685">
        <v>40</v>
      </c>
      <c r="L13685">
        <v>10</v>
      </c>
    </row>
    <row r="13686" spans="1:12" x14ac:dyDescent="0.25">
      <c r="A13686" t="s">
        <v>2595</v>
      </c>
      <c r="B13686">
        <v>-1.4992E-2</v>
      </c>
      <c r="C13686" s="1">
        <v>9.9998E-5</v>
      </c>
      <c r="D13686">
        <v>0</v>
      </c>
      <c r="E13686">
        <v>0</v>
      </c>
      <c r="F13686">
        <v>1.5</v>
      </c>
      <c r="G13686">
        <v>-10.3</v>
      </c>
      <c r="H13686">
        <v>1</v>
      </c>
      <c r="I13686">
        <v>1</v>
      </c>
      <c r="J13686">
        <v>24</v>
      </c>
      <c r="K13686">
        <v>40</v>
      </c>
      <c r="L13686">
        <v>10</v>
      </c>
    </row>
    <row r="13687" spans="1:12" x14ac:dyDescent="0.25">
      <c r="A13687" t="s">
        <v>2595</v>
      </c>
      <c r="B13687">
        <v>-1.4992E-2</v>
      </c>
      <c r="C13687" s="1">
        <v>9.9998E-5</v>
      </c>
      <c r="D13687">
        <v>0</v>
      </c>
      <c r="E13687">
        <v>0</v>
      </c>
      <c r="F13687">
        <v>1.5</v>
      </c>
      <c r="G13687">
        <v>-10.28</v>
      </c>
      <c r="H13687">
        <v>1</v>
      </c>
      <c r="I13687">
        <v>1</v>
      </c>
      <c r="J13687">
        <v>24</v>
      </c>
      <c r="K13687">
        <v>40</v>
      </c>
      <c r="L13687">
        <v>10</v>
      </c>
    </row>
    <row r="13688" spans="1:12" x14ac:dyDescent="0.25">
      <c r="A13688" t="s">
        <v>2595</v>
      </c>
      <c r="B13688">
        <v>-1.4992E-2</v>
      </c>
      <c r="C13688" s="1">
        <v>9.9998E-5</v>
      </c>
      <c r="D13688">
        <v>0</v>
      </c>
      <c r="E13688">
        <v>0</v>
      </c>
      <c r="F13688">
        <v>1.5</v>
      </c>
      <c r="G13688">
        <v>-10.26</v>
      </c>
      <c r="H13688">
        <v>1</v>
      </c>
      <c r="I13688">
        <v>1</v>
      </c>
      <c r="J13688">
        <v>24</v>
      </c>
      <c r="K13688">
        <v>40</v>
      </c>
      <c r="L13688">
        <v>10</v>
      </c>
    </row>
    <row r="13689" spans="1:12" x14ac:dyDescent="0.25">
      <c r="A13689" t="s">
        <v>2595</v>
      </c>
      <c r="B13689">
        <v>-1.4992E-2</v>
      </c>
      <c r="C13689" s="1">
        <v>9.9998E-5</v>
      </c>
      <c r="D13689">
        <v>0</v>
      </c>
      <c r="E13689">
        <v>0</v>
      </c>
      <c r="F13689">
        <v>1.5</v>
      </c>
      <c r="G13689">
        <v>-10.24</v>
      </c>
      <c r="H13689">
        <v>1</v>
      </c>
      <c r="I13689">
        <v>1</v>
      </c>
      <c r="J13689">
        <v>24</v>
      </c>
      <c r="K13689">
        <v>40</v>
      </c>
      <c r="L13689">
        <v>10</v>
      </c>
    </row>
    <row r="13690" spans="1:12" x14ac:dyDescent="0.25">
      <c r="A13690" t="s">
        <v>2595</v>
      </c>
      <c r="B13690">
        <v>-1.4992E-2</v>
      </c>
      <c r="C13690" s="1">
        <v>9.9998E-5</v>
      </c>
      <c r="D13690">
        <v>0</v>
      </c>
      <c r="E13690">
        <v>0</v>
      </c>
      <c r="F13690">
        <v>1.5</v>
      </c>
      <c r="G13690">
        <v>-10.220000000000001</v>
      </c>
      <c r="H13690">
        <v>1</v>
      </c>
      <c r="I13690">
        <v>1</v>
      </c>
      <c r="J13690">
        <v>24</v>
      </c>
      <c r="K13690">
        <v>40</v>
      </c>
      <c r="L13690">
        <v>10</v>
      </c>
    </row>
    <row r="13691" spans="1:12" x14ac:dyDescent="0.25">
      <c r="A13691" t="s">
        <v>2596</v>
      </c>
      <c r="B13691">
        <v>-1.4992E-2</v>
      </c>
      <c r="C13691" s="1">
        <v>9.9998E-5</v>
      </c>
      <c r="D13691">
        <v>0</v>
      </c>
      <c r="E13691">
        <v>0</v>
      </c>
      <c r="F13691">
        <v>1.5</v>
      </c>
      <c r="G13691">
        <v>-10.199999999999999</v>
      </c>
      <c r="H13691">
        <v>1</v>
      </c>
      <c r="I13691">
        <v>1</v>
      </c>
      <c r="J13691">
        <v>24</v>
      </c>
      <c r="K13691">
        <v>40</v>
      </c>
      <c r="L13691">
        <v>10</v>
      </c>
    </row>
    <row r="13692" spans="1:12" x14ac:dyDescent="0.25">
      <c r="A13692" t="s">
        <v>2596</v>
      </c>
      <c r="B13692">
        <v>-1.4992E-2</v>
      </c>
      <c r="C13692" s="1">
        <v>9.9998E-5</v>
      </c>
      <c r="D13692">
        <v>0</v>
      </c>
      <c r="E13692">
        <v>0</v>
      </c>
      <c r="F13692">
        <v>1.5</v>
      </c>
      <c r="G13692">
        <v>-10.18</v>
      </c>
      <c r="H13692">
        <v>1</v>
      </c>
      <c r="I13692">
        <v>1</v>
      </c>
      <c r="J13692">
        <v>24</v>
      </c>
      <c r="K13692">
        <v>40</v>
      </c>
      <c r="L13692">
        <v>10</v>
      </c>
    </row>
    <row r="13693" spans="1:12" x14ac:dyDescent="0.25">
      <c r="A13693" t="s">
        <v>2596</v>
      </c>
      <c r="B13693">
        <v>-1.4992E-2</v>
      </c>
      <c r="C13693" s="1">
        <v>9.9998E-5</v>
      </c>
      <c r="D13693">
        <v>0</v>
      </c>
      <c r="E13693">
        <v>0</v>
      </c>
      <c r="F13693">
        <v>1.5</v>
      </c>
      <c r="G13693">
        <v>-10.16</v>
      </c>
      <c r="H13693">
        <v>1</v>
      </c>
      <c r="I13693">
        <v>1</v>
      </c>
      <c r="J13693">
        <v>24</v>
      </c>
      <c r="K13693">
        <v>40</v>
      </c>
      <c r="L13693">
        <v>10</v>
      </c>
    </row>
    <row r="13694" spans="1:12" x14ac:dyDescent="0.25">
      <c r="A13694" t="s">
        <v>2596</v>
      </c>
      <c r="B13694">
        <v>-1.4992E-2</v>
      </c>
      <c r="C13694" s="1">
        <v>9.9998E-5</v>
      </c>
      <c r="D13694">
        <v>0</v>
      </c>
      <c r="E13694">
        <v>0</v>
      </c>
      <c r="F13694">
        <v>1.5</v>
      </c>
      <c r="G13694">
        <v>-10.14</v>
      </c>
      <c r="H13694">
        <v>1</v>
      </c>
      <c r="I13694">
        <v>1</v>
      </c>
      <c r="J13694">
        <v>24</v>
      </c>
      <c r="K13694">
        <v>40</v>
      </c>
      <c r="L13694">
        <v>10</v>
      </c>
    </row>
    <row r="13695" spans="1:12" x14ac:dyDescent="0.25">
      <c r="A13695" t="s">
        <v>2596</v>
      </c>
      <c r="B13695">
        <v>-1.4992E-2</v>
      </c>
      <c r="C13695" s="1">
        <v>9.9998E-5</v>
      </c>
      <c r="D13695">
        <v>0</v>
      </c>
      <c r="E13695">
        <v>0</v>
      </c>
      <c r="F13695">
        <v>1.5</v>
      </c>
      <c r="G13695">
        <v>-10.119999999999999</v>
      </c>
      <c r="H13695">
        <v>1</v>
      </c>
      <c r="I13695">
        <v>1</v>
      </c>
      <c r="J13695">
        <v>24</v>
      </c>
      <c r="K13695">
        <v>40</v>
      </c>
      <c r="L13695">
        <v>10</v>
      </c>
    </row>
    <row r="13696" spans="1:12" x14ac:dyDescent="0.25">
      <c r="A13696" t="s">
        <v>2596</v>
      </c>
      <c r="B13696">
        <v>-1.4992E-2</v>
      </c>
      <c r="C13696" s="1">
        <v>9.9998E-5</v>
      </c>
      <c r="D13696">
        <v>0</v>
      </c>
      <c r="E13696">
        <v>0</v>
      </c>
      <c r="F13696">
        <v>1.5</v>
      </c>
      <c r="G13696">
        <v>-10.1</v>
      </c>
      <c r="H13696">
        <v>1</v>
      </c>
      <c r="I13696">
        <v>1</v>
      </c>
      <c r="J13696">
        <v>24</v>
      </c>
      <c r="K13696">
        <v>40</v>
      </c>
      <c r="L13696">
        <v>10</v>
      </c>
    </row>
    <row r="13697" spans="1:12" x14ac:dyDescent="0.25">
      <c r="A13697" t="s">
        <v>2597</v>
      </c>
      <c r="B13697">
        <v>-1.4992E-2</v>
      </c>
      <c r="C13697" s="1">
        <v>9.9998E-5</v>
      </c>
      <c r="D13697">
        <v>0</v>
      </c>
      <c r="E13697">
        <v>0</v>
      </c>
      <c r="F13697">
        <v>1.5</v>
      </c>
      <c r="G13697">
        <v>-10.08</v>
      </c>
      <c r="H13697">
        <v>1</v>
      </c>
      <c r="I13697">
        <v>1</v>
      </c>
      <c r="J13697">
        <v>24</v>
      </c>
      <c r="K13697">
        <v>40</v>
      </c>
      <c r="L13697">
        <v>10</v>
      </c>
    </row>
    <row r="13698" spans="1:12" x14ac:dyDescent="0.25">
      <c r="A13698" t="s">
        <v>2597</v>
      </c>
      <c r="B13698">
        <v>-1.4992E-2</v>
      </c>
      <c r="C13698" s="1">
        <v>9.9998E-5</v>
      </c>
      <c r="D13698">
        <v>0</v>
      </c>
      <c r="E13698">
        <v>0</v>
      </c>
      <c r="F13698">
        <v>1.5</v>
      </c>
      <c r="G13698">
        <v>-10.06</v>
      </c>
      <c r="H13698">
        <v>1</v>
      </c>
      <c r="I13698">
        <v>1</v>
      </c>
      <c r="J13698">
        <v>24</v>
      </c>
      <c r="K13698">
        <v>40</v>
      </c>
      <c r="L13698">
        <v>10</v>
      </c>
    </row>
    <row r="13699" spans="1:12" x14ac:dyDescent="0.25">
      <c r="A13699" t="s">
        <v>2597</v>
      </c>
      <c r="B13699">
        <v>-1.4992E-2</v>
      </c>
      <c r="C13699" s="1">
        <v>9.9998E-5</v>
      </c>
      <c r="D13699">
        <v>0</v>
      </c>
      <c r="E13699">
        <v>0</v>
      </c>
      <c r="F13699">
        <v>1.5</v>
      </c>
      <c r="G13699">
        <v>-10.039999999999999</v>
      </c>
      <c r="H13699">
        <v>1</v>
      </c>
      <c r="I13699">
        <v>1</v>
      </c>
      <c r="J13699">
        <v>24</v>
      </c>
      <c r="K13699">
        <v>40</v>
      </c>
      <c r="L13699">
        <v>10</v>
      </c>
    </row>
    <row r="13700" spans="1:12" x14ac:dyDescent="0.25">
      <c r="A13700" t="s">
        <v>2597</v>
      </c>
      <c r="B13700">
        <v>-1.4992E-2</v>
      </c>
      <c r="C13700" s="1">
        <v>9.9998E-5</v>
      </c>
      <c r="D13700">
        <v>0</v>
      </c>
      <c r="E13700">
        <v>0</v>
      </c>
      <c r="F13700">
        <v>1.5</v>
      </c>
      <c r="G13700">
        <v>-10.02</v>
      </c>
      <c r="H13700">
        <v>1</v>
      </c>
      <c r="I13700">
        <v>1</v>
      </c>
      <c r="J13700">
        <v>24</v>
      </c>
      <c r="K13700">
        <v>40</v>
      </c>
      <c r="L13700">
        <v>10</v>
      </c>
    </row>
    <row r="13701" spans="1:12" x14ac:dyDescent="0.25">
      <c r="A13701" t="s">
        <v>2597</v>
      </c>
      <c r="B13701">
        <v>-1.4992E-2</v>
      </c>
      <c r="C13701" s="1">
        <v>9.9998E-5</v>
      </c>
      <c r="D13701">
        <v>0</v>
      </c>
      <c r="E13701">
        <v>0</v>
      </c>
      <c r="F13701">
        <v>1.5</v>
      </c>
      <c r="G13701">
        <v>-10</v>
      </c>
      <c r="H13701">
        <v>1</v>
      </c>
      <c r="I13701">
        <v>1</v>
      </c>
      <c r="J13701">
        <v>24</v>
      </c>
      <c r="K13701">
        <v>40</v>
      </c>
      <c r="L13701">
        <v>10</v>
      </c>
    </row>
    <row r="13702" spans="1:12" x14ac:dyDescent="0.25">
      <c r="A13702" t="s">
        <v>2598</v>
      </c>
      <c r="B13702">
        <v>-1.4992E-2</v>
      </c>
      <c r="C13702" s="1">
        <v>9.9998E-5</v>
      </c>
      <c r="D13702">
        <v>0</v>
      </c>
      <c r="E13702">
        <v>0</v>
      </c>
      <c r="F13702">
        <v>1.5</v>
      </c>
      <c r="G13702">
        <v>-9.98</v>
      </c>
      <c r="H13702">
        <v>1</v>
      </c>
      <c r="I13702">
        <v>1</v>
      </c>
      <c r="J13702">
        <v>24</v>
      </c>
      <c r="K13702">
        <v>40</v>
      </c>
      <c r="L13702">
        <v>10</v>
      </c>
    </row>
    <row r="13703" spans="1:12" x14ac:dyDescent="0.25">
      <c r="A13703" t="s">
        <v>2598</v>
      </c>
      <c r="B13703">
        <v>-1.4992E-2</v>
      </c>
      <c r="C13703" s="1">
        <v>9.9998E-5</v>
      </c>
      <c r="D13703">
        <v>0</v>
      </c>
      <c r="E13703">
        <v>0</v>
      </c>
      <c r="F13703">
        <v>1.5</v>
      </c>
      <c r="G13703">
        <v>-9.9600000000000009</v>
      </c>
      <c r="H13703">
        <v>1</v>
      </c>
      <c r="I13703">
        <v>1</v>
      </c>
      <c r="J13703">
        <v>24</v>
      </c>
      <c r="K13703">
        <v>40</v>
      </c>
      <c r="L13703">
        <v>10</v>
      </c>
    </row>
    <row r="13704" spans="1:12" x14ac:dyDescent="0.25">
      <c r="A13704" t="s">
        <v>2598</v>
      </c>
      <c r="B13704">
        <v>-1.4992E-2</v>
      </c>
      <c r="C13704" s="1">
        <v>9.9998E-5</v>
      </c>
      <c r="D13704">
        <v>0</v>
      </c>
      <c r="E13704">
        <v>0</v>
      </c>
      <c r="F13704">
        <v>1.5</v>
      </c>
      <c r="G13704">
        <v>-9.94</v>
      </c>
      <c r="H13704">
        <v>1</v>
      </c>
      <c r="I13704">
        <v>1</v>
      </c>
      <c r="J13704">
        <v>24</v>
      </c>
      <c r="K13704">
        <v>40</v>
      </c>
      <c r="L13704">
        <v>10</v>
      </c>
    </row>
    <row r="13705" spans="1:12" x14ac:dyDescent="0.25">
      <c r="A13705" t="s">
        <v>2598</v>
      </c>
      <c r="B13705">
        <v>-1.4992E-2</v>
      </c>
      <c r="C13705" s="1">
        <v>9.9998E-5</v>
      </c>
      <c r="D13705">
        <v>0</v>
      </c>
      <c r="E13705">
        <v>0</v>
      </c>
      <c r="F13705">
        <v>1.5</v>
      </c>
      <c r="G13705">
        <v>-9.92</v>
      </c>
      <c r="H13705">
        <v>1</v>
      </c>
      <c r="I13705">
        <v>1</v>
      </c>
      <c r="J13705">
        <v>24</v>
      </c>
      <c r="K13705">
        <v>40</v>
      </c>
      <c r="L13705">
        <v>10</v>
      </c>
    </row>
    <row r="13706" spans="1:12" x14ac:dyDescent="0.25">
      <c r="A13706" t="s">
        <v>2598</v>
      </c>
      <c r="B13706">
        <v>-1.4992E-2</v>
      </c>
      <c r="C13706" s="1">
        <v>9.9998E-5</v>
      </c>
      <c r="D13706">
        <v>0</v>
      </c>
      <c r="E13706">
        <v>0</v>
      </c>
      <c r="F13706">
        <v>1.5</v>
      </c>
      <c r="G13706">
        <v>-9.9</v>
      </c>
      <c r="H13706">
        <v>1</v>
      </c>
      <c r="I13706">
        <v>1</v>
      </c>
      <c r="J13706">
        <v>24</v>
      </c>
      <c r="K13706">
        <v>40</v>
      </c>
      <c r="L13706">
        <v>10</v>
      </c>
    </row>
    <row r="13707" spans="1:12" x14ac:dyDescent="0.25">
      <c r="A13707" t="s">
        <v>2599</v>
      </c>
      <c r="B13707">
        <v>-1.4992E-2</v>
      </c>
      <c r="C13707" s="1">
        <v>9.9998E-5</v>
      </c>
      <c r="D13707">
        <v>0</v>
      </c>
      <c r="E13707">
        <v>0</v>
      </c>
      <c r="F13707">
        <v>1.5</v>
      </c>
      <c r="G13707">
        <v>-9.8800000000000008</v>
      </c>
      <c r="H13707">
        <v>1</v>
      </c>
      <c r="I13707">
        <v>1</v>
      </c>
      <c r="J13707">
        <v>24</v>
      </c>
      <c r="K13707">
        <v>40</v>
      </c>
      <c r="L13707">
        <v>10</v>
      </c>
    </row>
    <row r="13708" spans="1:12" x14ac:dyDescent="0.25">
      <c r="A13708" t="s">
        <v>2599</v>
      </c>
      <c r="B13708">
        <v>-1.4992E-2</v>
      </c>
      <c r="C13708" s="1">
        <v>9.9998E-5</v>
      </c>
      <c r="D13708">
        <v>0</v>
      </c>
      <c r="E13708">
        <v>0</v>
      </c>
      <c r="F13708">
        <v>1.5</v>
      </c>
      <c r="G13708">
        <v>-9.86</v>
      </c>
      <c r="H13708">
        <v>1</v>
      </c>
      <c r="I13708">
        <v>1</v>
      </c>
      <c r="J13708">
        <v>24</v>
      </c>
      <c r="K13708">
        <v>40</v>
      </c>
      <c r="L13708">
        <v>10</v>
      </c>
    </row>
    <row r="13709" spans="1:12" x14ac:dyDescent="0.25">
      <c r="A13709" t="s">
        <v>2599</v>
      </c>
      <c r="B13709">
        <v>-1.4992E-2</v>
      </c>
      <c r="C13709" s="1">
        <v>9.9998E-5</v>
      </c>
      <c r="D13709">
        <v>0</v>
      </c>
      <c r="E13709">
        <v>0</v>
      </c>
      <c r="F13709">
        <v>1.5</v>
      </c>
      <c r="G13709">
        <v>-9.84</v>
      </c>
      <c r="H13709">
        <v>1</v>
      </c>
      <c r="I13709">
        <v>1</v>
      </c>
      <c r="J13709">
        <v>24</v>
      </c>
      <c r="K13709">
        <v>40</v>
      </c>
      <c r="L13709">
        <v>10</v>
      </c>
    </row>
    <row r="13710" spans="1:12" x14ac:dyDescent="0.25">
      <c r="A13710" t="s">
        <v>2599</v>
      </c>
      <c r="B13710">
        <v>-1.4992E-2</v>
      </c>
      <c r="C13710" s="1">
        <v>9.9998E-5</v>
      </c>
      <c r="D13710">
        <v>0</v>
      </c>
      <c r="E13710">
        <v>0</v>
      </c>
      <c r="F13710">
        <v>1.5</v>
      </c>
      <c r="G13710">
        <v>-9.82</v>
      </c>
      <c r="H13710">
        <v>1</v>
      </c>
      <c r="I13710">
        <v>1</v>
      </c>
      <c r="J13710">
        <v>24</v>
      </c>
      <c r="K13710">
        <v>40</v>
      </c>
      <c r="L13710">
        <v>10</v>
      </c>
    </row>
    <row r="13711" spans="1:12" x14ac:dyDescent="0.25">
      <c r="A13711" t="s">
        <v>2599</v>
      </c>
      <c r="B13711">
        <v>-1.4992E-2</v>
      </c>
      <c r="C13711" s="1">
        <v>9.9998E-5</v>
      </c>
      <c r="D13711">
        <v>0</v>
      </c>
      <c r="E13711">
        <v>0</v>
      </c>
      <c r="F13711">
        <v>1.5</v>
      </c>
      <c r="G13711">
        <v>-9.8000000000000007</v>
      </c>
      <c r="H13711">
        <v>1</v>
      </c>
      <c r="I13711">
        <v>1</v>
      </c>
      <c r="J13711">
        <v>24</v>
      </c>
      <c r="K13711">
        <v>40</v>
      </c>
      <c r="L13711">
        <v>10</v>
      </c>
    </row>
    <row r="13712" spans="1:12" x14ac:dyDescent="0.25">
      <c r="A13712" t="s">
        <v>2600</v>
      </c>
      <c r="B13712">
        <v>-1.4992E-2</v>
      </c>
      <c r="C13712" s="1">
        <v>9.9998E-5</v>
      </c>
      <c r="D13712">
        <v>0</v>
      </c>
      <c r="E13712">
        <v>0</v>
      </c>
      <c r="F13712">
        <v>1.5</v>
      </c>
      <c r="G13712">
        <v>-9.7799999999999994</v>
      </c>
      <c r="H13712">
        <v>1</v>
      </c>
      <c r="I13712">
        <v>1</v>
      </c>
      <c r="J13712">
        <v>24</v>
      </c>
      <c r="K13712">
        <v>40</v>
      </c>
      <c r="L13712">
        <v>10</v>
      </c>
    </row>
    <row r="13713" spans="1:12" x14ac:dyDescent="0.25">
      <c r="A13713" t="s">
        <v>2600</v>
      </c>
      <c r="B13713">
        <v>-1.4992E-2</v>
      </c>
      <c r="C13713" s="1">
        <v>9.9998E-5</v>
      </c>
      <c r="D13713">
        <v>0</v>
      </c>
      <c r="E13713">
        <v>0</v>
      </c>
      <c r="F13713">
        <v>1.5</v>
      </c>
      <c r="G13713">
        <v>-9.76</v>
      </c>
      <c r="H13713">
        <v>1</v>
      </c>
      <c r="I13713">
        <v>1</v>
      </c>
      <c r="J13713">
        <v>24</v>
      </c>
      <c r="K13713">
        <v>40</v>
      </c>
      <c r="L13713">
        <v>10</v>
      </c>
    </row>
    <row r="13714" spans="1:12" x14ac:dyDescent="0.25">
      <c r="A13714" t="s">
        <v>2600</v>
      </c>
      <c r="B13714">
        <v>-1.4992E-2</v>
      </c>
      <c r="C13714" s="1">
        <v>9.9998E-5</v>
      </c>
      <c r="D13714">
        <v>0</v>
      </c>
      <c r="E13714">
        <v>0</v>
      </c>
      <c r="F13714">
        <v>1.5</v>
      </c>
      <c r="G13714">
        <v>-9.74</v>
      </c>
      <c r="H13714">
        <v>1</v>
      </c>
      <c r="I13714">
        <v>1</v>
      </c>
      <c r="J13714">
        <v>24</v>
      </c>
      <c r="K13714">
        <v>40</v>
      </c>
      <c r="L13714">
        <v>10</v>
      </c>
    </row>
    <row r="13715" spans="1:12" x14ac:dyDescent="0.25">
      <c r="A13715" t="s">
        <v>2600</v>
      </c>
      <c r="B13715">
        <v>-1.4992E-2</v>
      </c>
      <c r="C13715" s="1">
        <v>9.9998E-5</v>
      </c>
      <c r="D13715">
        <v>0</v>
      </c>
      <c r="E13715">
        <v>0</v>
      </c>
      <c r="F13715">
        <v>1.5</v>
      </c>
      <c r="G13715">
        <v>-9.7200000000000006</v>
      </c>
      <c r="H13715">
        <v>1</v>
      </c>
      <c r="I13715">
        <v>1</v>
      </c>
      <c r="J13715">
        <v>24</v>
      </c>
      <c r="K13715">
        <v>40</v>
      </c>
      <c r="L13715">
        <v>10</v>
      </c>
    </row>
    <row r="13716" spans="1:12" x14ac:dyDescent="0.25">
      <c r="A13716" t="s">
        <v>2600</v>
      </c>
      <c r="B13716">
        <v>-1.4992E-2</v>
      </c>
      <c r="C13716" s="1">
        <v>9.9998E-5</v>
      </c>
      <c r="D13716">
        <v>0</v>
      </c>
      <c r="E13716">
        <v>0</v>
      </c>
      <c r="F13716">
        <v>1.5</v>
      </c>
      <c r="G13716">
        <v>-9.6999999999999993</v>
      </c>
      <c r="H13716">
        <v>1</v>
      </c>
      <c r="I13716">
        <v>1</v>
      </c>
      <c r="J13716">
        <v>24</v>
      </c>
      <c r="K13716">
        <v>40</v>
      </c>
      <c r="L13716">
        <v>10</v>
      </c>
    </row>
    <row r="13717" spans="1:12" x14ac:dyDescent="0.25">
      <c r="A13717" t="s">
        <v>2600</v>
      </c>
      <c r="B13717">
        <v>-1.4992E-2</v>
      </c>
      <c r="C13717" s="1">
        <v>9.9998E-5</v>
      </c>
      <c r="D13717">
        <v>0</v>
      </c>
      <c r="E13717">
        <v>0</v>
      </c>
      <c r="F13717">
        <v>1.5</v>
      </c>
      <c r="G13717">
        <v>-9.68</v>
      </c>
      <c r="H13717">
        <v>1</v>
      </c>
      <c r="I13717">
        <v>1</v>
      </c>
      <c r="J13717">
        <v>24</v>
      </c>
      <c r="K13717">
        <v>40</v>
      </c>
      <c r="L13717">
        <v>10</v>
      </c>
    </row>
    <row r="13718" spans="1:12" x14ac:dyDescent="0.25">
      <c r="A13718" t="s">
        <v>2601</v>
      </c>
      <c r="B13718">
        <v>-1.4992E-2</v>
      </c>
      <c r="C13718" s="1">
        <v>9.9998E-5</v>
      </c>
      <c r="D13718">
        <v>0</v>
      </c>
      <c r="E13718">
        <v>0</v>
      </c>
      <c r="F13718">
        <v>1.5</v>
      </c>
      <c r="G13718">
        <v>-9.66</v>
      </c>
      <c r="H13718">
        <v>1</v>
      </c>
      <c r="I13718">
        <v>1</v>
      </c>
      <c r="J13718">
        <v>24</v>
      </c>
      <c r="K13718">
        <v>40</v>
      </c>
      <c r="L13718">
        <v>10</v>
      </c>
    </row>
    <row r="13719" spans="1:12" x14ac:dyDescent="0.25">
      <c r="A13719" t="s">
        <v>2601</v>
      </c>
      <c r="B13719">
        <v>-1.4992E-2</v>
      </c>
      <c r="C13719" s="1">
        <v>9.9998E-5</v>
      </c>
      <c r="D13719">
        <v>0</v>
      </c>
      <c r="E13719">
        <v>0</v>
      </c>
      <c r="F13719">
        <v>1.5</v>
      </c>
      <c r="G13719">
        <v>-9.64</v>
      </c>
      <c r="H13719">
        <v>1</v>
      </c>
      <c r="I13719">
        <v>1</v>
      </c>
      <c r="J13719">
        <v>24</v>
      </c>
      <c r="K13719">
        <v>40</v>
      </c>
      <c r="L13719">
        <v>10</v>
      </c>
    </row>
    <row r="13720" spans="1:12" x14ac:dyDescent="0.25">
      <c r="A13720" t="s">
        <v>2601</v>
      </c>
      <c r="B13720">
        <v>-1.4992E-2</v>
      </c>
      <c r="C13720" s="1">
        <v>9.9998E-5</v>
      </c>
      <c r="D13720">
        <v>0</v>
      </c>
      <c r="E13720">
        <v>0</v>
      </c>
      <c r="F13720">
        <v>1.5</v>
      </c>
      <c r="G13720">
        <v>-9.6199999999999992</v>
      </c>
      <c r="H13720">
        <v>1</v>
      </c>
      <c r="I13720">
        <v>1</v>
      </c>
      <c r="J13720">
        <v>24</v>
      </c>
      <c r="K13720">
        <v>40</v>
      </c>
      <c r="L13720">
        <v>10</v>
      </c>
    </row>
    <row r="13721" spans="1:12" x14ac:dyDescent="0.25">
      <c r="A13721" t="s">
        <v>2601</v>
      </c>
      <c r="B13721">
        <v>-1.4992E-2</v>
      </c>
      <c r="C13721" s="1">
        <v>9.9998E-5</v>
      </c>
      <c r="D13721">
        <v>0</v>
      </c>
      <c r="E13721">
        <v>0</v>
      </c>
      <c r="F13721">
        <v>1.5</v>
      </c>
      <c r="G13721">
        <v>-9.6</v>
      </c>
      <c r="H13721">
        <v>1</v>
      </c>
      <c r="I13721">
        <v>1</v>
      </c>
      <c r="J13721">
        <v>24</v>
      </c>
      <c r="K13721">
        <v>40</v>
      </c>
      <c r="L13721">
        <v>10</v>
      </c>
    </row>
    <row r="13722" spans="1:12" x14ac:dyDescent="0.25">
      <c r="A13722" t="s">
        <v>2601</v>
      </c>
      <c r="B13722">
        <v>-1.4992E-2</v>
      </c>
      <c r="C13722" s="1">
        <v>9.9998E-5</v>
      </c>
      <c r="D13722">
        <v>0</v>
      </c>
      <c r="E13722">
        <v>0</v>
      </c>
      <c r="F13722">
        <v>1.5</v>
      </c>
      <c r="G13722">
        <v>-9.58</v>
      </c>
      <c r="H13722">
        <v>1</v>
      </c>
      <c r="I13722">
        <v>1</v>
      </c>
      <c r="J13722">
        <v>24</v>
      </c>
      <c r="K13722">
        <v>40</v>
      </c>
      <c r="L13722">
        <v>10</v>
      </c>
    </row>
    <row r="13723" spans="1:12" x14ac:dyDescent="0.25">
      <c r="A13723" t="s">
        <v>2602</v>
      </c>
      <c r="B13723">
        <v>-1.4992E-2</v>
      </c>
      <c r="C13723" s="1">
        <v>9.9998E-5</v>
      </c>
      <c r="D13723">
        <v>0</v>
      </c>
      <c r="E13723">
        <v>0</v>
      </c>
      <c r="F13723">
        <v>1.5</v>
      </c>
      <c r="G13723">
        <v>-9.56</v>
      </c>
      <c r="H13723">
        <v>1</v>
      </c>
      <c r="I13723">
        <v>1</v>
      </c>
      <c r="J13723">
        <v>24</v>
      </c>
      <c r="K13723">
        <v>40</v>
      </c>
      <c r="L13723">
        <v>10</v>
      </c>
    </row>
    <row r="13724" spans="1:12" x14ac:dyDescent="0.25">
      <c r="A13724" t="s">
        <v>2602</v>
      </c>
      <c r="B13724">
        <v>-1.4992E-2</v>
      </c>
      <c r="C13724" s="1">
        <v>9.9998E-5</v>
      </c>
      <c r="D13724">
        <v>0</v>
      </c>
      <c r="E13724">
        <v>0</v>
      </c>
      <c r="F13724">
        <v>1.5</v>
      </c>
      <c r="G13724">
        <v>-9.5399999999999991</v>
      </c>
      <c r="H13724">
        <v>1</v>
      </c>
      <c r="I13724">
        <v>1</v>
      </c>
      <c r="J13724">
        <v>24</v>
      </c>
      <c r="K13724">
        <v>40</v>
      </c>
      <c r="L13724">
        <v>10</v>
      </c>
    </row>
    <row r="13725" spans="1:12" x14ac:dyDescent="0.25">
      <c r="A13725" t="s">
        <v>2602</v>
      </c>
      <c r="B13725">
        <v>-1.4992E-2</v>
      </c>
      <c r="C13725" s="1">
        <v>9.9998E-5</v>
      </c>
      <c r="D13725">
        <v>0</v>
      </c>
      <c r="E13725">
        <v>0</v>
      </c>
      <c r="F13725">
        <v>1.5</v>
      </c>
      <c r="G13725">
        <v>-9.52</v>
      </c>
      <c r="H13725">
        <v>1</v>
      </c>
      <c r="I13725">
        <v>1</v>
      </c>
      <c r="J13725">
        <v>24</v>
      </c>
      <c r="K13725">
        <v>40</v>
      </c>
      <c r="L13725">
        <v>10</v>
      </c>
    </row>
    <row r="13726" spans="1:12" x14ac:dyDescent="0.25">
      <c r="A13726" t="s">
        <v>2602</v>
      </c>
      <c r="B13726">
        <v>-1.4992E-2</v>
      </c>
      <c r="C13726" s="1">
        <v>9.9998E-5</v>
      </c>
      <c r="D13726">
        <v>0</v>
      </c>
      <c r="E13726">
        <v>0</v>
      </c>
      <c r="F13726">
        <v>1.5</v>
      </c>
      <c r="G13726">
        <v>-9.5</v>
      </c>
      <c r="H13726">
        <v>1</v>
      </c>
      <c r="I13726">
        <v>1</v>
      </c>
      <c r="J13726">
        <v>24</v>
      </c>
      <c r="K13726">
        <v>40</v>
      </c>
      <c r="L13726">
        <v>10</v>
      </c>
    </row>
    <row r="13727" spans="1:12" x14ac:dyDescent="0.25">
      <c r="A13727" t="s">
        <v>2602</v>
      </c>
      <c r="B13727">
        <v>-1.4992E-2</v>
      </c>
      <c r="C13727" s="1">
        <v>9.9998E-5</v>
      </c>
      <c r="D13727">
        <v>0</v>
      </c>
      <c r="E13727">
        <v>0</v>
      </c>
      <c r="F13727">
        <v>1.5</v>
      </c>
      <c r="G13727">
        <v>-9.48</v>
      </c>
      <c r="H13727">
        <v>1</v>
      </c>
      <c r="I13727">
        <v>1</v>
      </c>
      <c r="J13727">
        <v>24</v>
      </c>
      <c r="K13727">
        <v>40</v>
      </c>
      <c r="L13727">
        <v>10</v>
      </c>
    </row>
    <row r="13728" spans="1:12" x14ac:dyDescent="0.25">
      <c r="A13728" t="s">
        <v>2603</v>
      </c>
      <c r="B13728">
        <v>-1.4992E-2</v>
      </c>
      <c r="C13728" s="1">
        <v>9.9998E-5</v>
      </c>
      <c r="D13728">
        <v>0</v>
      </c>
      <c r="E13728">
        <v>0</v>
      </c>
      <c r="F13728">
        <v>1.5</v>
      </c>
      <c r="G13728">
        <v>-9.4600000000000009</v>
      </c>
      <c r="H13728">
        <v>1</v>
      </c>
      <c r="I13728">
        <v>1</v>
      </c>
      <c r="J13728">
        <v>24</v>
      </c>
      <c r="K13728">
        <v>40</v>
      </c>
      <c r="L13728">
        <v>10</v>
      </c>
    </row>
    <row r="13729" spans="1:12" x14ac:dyDescent="0.25">
      <c r="A13729" t="s">
        <v>2603</v>
      </c>
      <c r="B13729">
        <v>-1.4992E-2</v>
      </c>
      <c r="C13729" s="1">
        <v>9.9998E-5</v>
      </c>
      <c r="D13729">
        <v>0</v>
      </c>
      <c r="E13729">
        <v>0</v>
      </c>
      <c r="F13729">
        <v>1.5</v>
      </c>
      <c r="G13729">
        <v>-9.44</v>
      </c>
      <c r="H13729">
        <v>1</v>
      </c>
      <c r="I13729">
        <v>1</v>
      </c>
      <c r="J13729">
        <v>24</v>
      </c>
      <c r="K13729">
        <v>40</v>
      </c>
      <c r="L13729">
        <v>10</v>
      </c>
    </row>
    <row r="13730" spans="1:12" x14ac:dyDescent="0.25">
      <c r="A13730" t="s">
        <v>2603</v>
      </c>
      <c r="B13730">
        <v>-1.4992E-2</v>
      </c>
      <c r="C13730" s="1">
        <v>9.9998E-5</v>
      </c>
      <c r="D13730">
        <v>0</v>
      </c>
      <c r="E13730">
        <v>0</v>
      </c>
      <c r="F13730">
        <v>1.5</v>
      </c>
      <c r="G13730">
        <v>-9.42</v>
      </c>
      <c r="H13730">
        <v>1</v>
      </c>
      <c r="I13730">
        <v>1</v>
      </c>
      <c r="J13730">
        <v>24</v>
      </c>
      <c r="K13730">
        <v>40</v>
      </c>
      <c r="L13730">
        <v>10</v>
      </c>
    </row>
    <row r="13731" spans="1:12" x14ac:dyDescent="0.25">
      <c r="A13731" t="s">
        <v>2603</v>
      </c>
      <c r="B13731">
        <v>-1.4992E-2</v>
      </c>
      <c r="C13731" s="1">
        <v>9.9998E-5</v>
      </c>
      <c r="D13731">
        <v>0</v>
      </c>
      <c r="E13731">
        <v>0</v>
      </c>
      <c r="F13731">
        <v>1.5</v>
      </c>
      <c r="G13731">
        <v>-9.4</v>
      </c>
      <c r="H13731">
        <v>1</v>
      </c>
      <c r="I13731">
        <v>1</v>
      </c>
      <c r="J13731">
        <v>24</v>
      </c>
      <c r="K13731">
        <v>40</v>
      </c>
      <c r="L13731">
        <v>10</v>
      </c>
    </row>
    <row r="13732" spans="1:12" x14ac:dyDescent="0.25">
      <c r="A13732" t="s">
        <v>2603</v>
      </c>
      <c r="B13732">
        <v>-1.4992E-2</v>
      </c>
      <c r="C13732" s="1">
        <v>9.9998E-5</v>
      </c>
      <c r="D13732">
        <v>0</v>
      </c>
      <c r="E13732">
        <v>0</v>
      </c>
      <c r="F13732">
        <v>1.5</v>
      </c>
      <c r="G13732">
        <v>-9.3800000000000008</v>
      </c>
      <c r="H13732">
        <v>1</v>
      </c>
      <c r="I13732">
        <v>1</v>
      </c>
      <c r="J13732">
        <v>24</v>
      </c>
      <c r="K13732">
        <v>40</v>
      </c>
      <c r="L13732">
        <v>10</v>
      </c>
    </row>
    <row r="13733" spans="1:12" x14ac:dyDescent="0.25">
      <c r="A13733" t="s">
        <v>2604</v>
      </c>
      <c r="B13733">
        <v>-1.4992E-2</v>
      </c>
      <c r="C13733" s="1">
        <v>9.9998E-5</v>
      </c>
      <c r="D13733">
        <v>0</v>
      </c>
      <c r="E13733">
        <v>0</v>
      </c>
      <c r="F13733">
        <v>1.5</v>
      </c>
      <c r="G13733">
        <v>-9.36</v>
      </c>
      <c r="H13733">
        <v>1</v>
      </c>
      <c r="I13733">
        <v>1</v>
      </c>
      <c r="J13733">
        <v>24</v>
      </c>
      <c r="K13733">
        <v>40</v>
      </c>
      <c r="L13733">
        <v>10</v>
      </c>
    </row>
    <row r="13734" spans="1:12" x14ac:dyDescent="0.25">
      <c r="A13734" t="s">
        <v>2604</v>
      </c>
      <c r="B13734">
        <v>-1.4992E-2</v>
      </c>
      <c r="C13734" s="1">
        <v>9.9998E-5</v>
      </c>
      <c r="D13734">
        <v>0</v>
      </c>
      <c r="E13734">
        <v>0</v>
      </c>
      <c r="F13734">
        <v>1.5</v>
      </c>
      <c r="G13734">
        <v>-9.34</v>
      </c>
      <c r="H13734">
        <v>1</v>
      </c>
      <c r="I13734">
        <v>1</v>
      </c>
      <c r="J13734">
        <v>24</v>
      </c>
      <c r="K13734">
        <v>40</v>
      </c>
      <c r="L13734">
        <v>10</v>
      </c>
    </row>
    <row r="13735" spans="1:12" x14ac:dyDescent="0.25">
      <c r="A13735" t="s">
        <v>2604</v>
      </c>
      <c r="B13735">
        <v>-1.4992E-2</v>
      </c>
      <c r="C13735" s="1">
        <v>9.9998E-5</v>
      </c>
      <c r="D13735">
        <v>0</v>
      </c>
      <c r="E13735">
        <v>0</v>
      </c>
      <c r="F13735">
        <v>1.5</v>
      </c>
      <c r="G13735">
        <v>-9.32</v>
      </c>
      <c r="H13735">
        <v>1</v>
      </c>
      <c r="I13735">
        <v>1</v>
      </c>
      <c r="J13735">
        <v>24</v>
      </c>
      <c r="K13735">
        <v>40</v>
      </c>
      <c r="L13735">
        <v>10</v>
      </c>
    </row>
    <row r="13736" spans="1:12" x14ac:dyDescent="0.25">
      <c r="A13736" t="s">
        <v>2604</v>
      </c>
      <c r="B13736">
        <v>-1.4992E-2</v>
      </c>
      <c r="C13736" s="1">
        <v>9.9998E-5</v>
      </c>
      <c r="D13736">
        <v>0</v>
      </c>
      <c r="E13736">
        <v>0</v>
      </c>
      <c r="F13736">
        <v>1.5</v>
      </c>
      <c r="G13736">
        <v>-9.3000000000000007</v>
      </c>
      <c r="H13736">
        <v>1</v>
      </c>
      <c r="I13736">
        <v>1</v>
      </c>
      <c r="J13736">
        <v>24</v>
      </c>
      <c r="K13736">
        <v>40</v>
      </c>
      <c r="L13736">
        <v>10</v>
      </c>
    </row>
    <row r="13737" spans="1:12" x14ac:dyDescent="0.25">
      <c r="A13737" t="s">
        <v>2604</v>
      </c>
      <c r="B13737">
        <v>-1.4992E-2</v>
      </c>
      <c r="C13737" s="1">
        <v>9.9998E-5</v>
      </c>
      <c r="D13737">
        <v>0</v>
      </c>
      <c r="E13737">
        <v>0</v>
      </c>
      <c r="F13737">
        <v>1.5</v>
      </c>
      <c r="G13737">
        <v>-9.2799999999999994</v>
      </c>
      <c r="H13737">
        <v>1</v>
      </c>
      <c r="I13737">
        <v>1</v>
      </c>
      <c r="J13737">
        <v>24</v>
      </c>
      <c r="K13737">
        <v>40</v>
      </c>
      <c r="L13737">
        <v>10</v>
      </c>
    </row>
    <row r="13738" spans="1:12" x14ac:dyDescent="0.25">
      <c r="A13738" t="s">
        <v>2604</v>
      </c>
      <c r="B13738">
        <v>-1.4992E-2</v>
      </c>
      <c r="C13738" s="1">
        <v>9.9998E-5</v>
      </c>
      <c r="D13738">
        <v>0</v>
      </c>
      <c r="E13738">
        <v>0</v>
      </c>
      <c r="F13738">
        <v>1.5</v>
      </c>
      <c r="G13738">
        <v>-9.26</v>
      </c>
      <c r="H13738">
        <v>1</v>
      </c>
      <c r="I13738">
        <v>1</v>
      </c>
      <c r="J13738">
        <v>24</v>
      </c>
      <c r="K13738">
        <v>40</v>
      </c>
      <c r="L13738">
        <v>10</v>
      </c>
    </row>
    <row r="13739" spans="1:12" x14ac:dyDescent="0.25">
      <c r="A13739" t="s">
        <v>2605</v>
      </c>
      <c r="B13739">
        <v>-1.4992E-2</v>
      </c>
      <c r="C13739" s="1">
        <v>9.9998E-5</v>
      </c>
      <c r="D13739">
        <v>0</v>
      </c>
      <c r="E13739">
        <v>0</v>
      </c>
      <c r="F13739">
        <v>1.5</v>
      </c>
      <c r="G13739">
        <v>-9.24</v>
      </c>
      <c r="H13739">
        <v>1</v>
      </c>
      <c r="I13739">
        <v>1</v>
      </c>
      <c r="J13739">
        <v>24</v>
      </c>
      <c r="K13739">
        <v>40</v>
      </c>
      <c r="L13739">
        <v>10</v>
      </c>
    </row>
    <row r="13740" spans="1:12" x14ac:dyDescent="0.25">
      <c r="A13740" t="s">
        <v>2605</v>
      </c>
      <c r="B13740">
        <v>-1.4992E-2</v>
      </c>
      <c r="C13740" s="1">
        <v>9.9998E-5</v>
      </c>
      <c r="D13740">
        <v>0</v>
      </c>
      <c r="E13740">
        <v>0</v>
      </c>
      <c r="F13740">
        <v>1.5</v>
      </c>
      <c r="G13740">
        <v>-9.2200000000000006</v>
      </c>
      <c r="H13740">
        <v>1</v>
      </c>
      <c r="I13740">
        <v>1</v>
      </c>
      <c r="J13740">
        <v>24</v>
      </c>
      <c r="K13740">
        <v>40</v>
      </c>
      <c r="L13740">
        <v>10</v>
      </c>
    </row>
    <row r="13741" spans="1:12" x14ac:dyDescent="0.25">
      <c r="A13741" t="s">
        <v>2605</v>
      </c>
      <c r="B13741">
        <v>-1.4992E-2</v>
      </c>
      <c r="C13741" s="1">
        <v>9.9998E-5</v>
      </c>
      <c r="D13741">
        <v>0</v>
      </c>
      <c r="E13741">
        <v>0</v>
      </c>
      <c r="F13741">
        <v>1.5</v>
      </c>
      <c r="G13741">
        <v>-9.1999999999999993</v>
      </c>
      <c r="H13741">
        <v>1</v>
      </c>
      <c r="I13741">
        <v>1</v>
      </c>
      <c r="J13741">
        <v>24</v>
      </c>
      <c r="K13741">
        <v>40</v>
      </c>
      <c r="L13741">
        <v>10</v>
      </c>
    </row>
    <row r="13742" spans="1:12" x14ac:dyDescent="0.25">
      <c r="A13742" t="s">
        <v>2605</v>
      </c>
      <c r="B13742">
        <v>-1.4992E-2</v>
      </c>
      <c r="C13742" s="1">
        <v>9.9998E-5</v>
      </c>
      <c r="D13742">
        <v>0</v>
      </c>
      <c r="E13742">
        <v>0</v>
      </c>
      <c r="F13742">
        <v>1.5</v>
      </c>
      <c r="G13742">
        <v>-9.18</v>
      </c>
      <c r="H13742">
        <v>1</v>
      </c>
      <c r="I13742">
        <v>1</v>
      </c>
      <c r="J13742">
        <v>24</v>
      </c>
      <c r="K13742">
        <v>40</v>
      </c>
      <c r="L13742">
        <v>10</v>
      </c>
    </row>
    <row r="13743" spans="1:12" x14ac:dyDescent="0.25">
      <c r="A13743" t="s">
        <v>2605</v>
      </c>
      <c r="B13743">
        <v>-1.4992E-2</v>
      </c>
      <c r="C13743" s="1">
        <v>9.9998E-5</v>
      </c>
      <c r="D13743">
        <v>0</v>
      </c>
      <c r="E13743">
        <v>0</v>
      </c>
      <c r="F13743">
        <v>1.5</v>
      </c>
      <c r="G13743">
        <v>-9.16</v>
      </c>
      <c r="H13743">
        <v>1</v>
      </c>
      <c r="I13743">
        <v>1</v>
      </c>
      <c r="J13743">
        <v>24</v>
      </c>
      <c r="K13743">
        <v>40</v>
      </c>
      <c r="L13743">
        <v>10</v>
      </c>
    </row>
    <row r="13744" spans="1:12" x14ac:dyDescent="0.25">
      <c r="A13744" t="s">
        <v>2606</v>
      </c>
      <c r="B13744">
        <v>-1.4992E-2</v>
      </c>
      <c r="C13744" s="1">
        <v>9.9998E-5</v>
      </c>
      <c r="D13744">
        <v>0</v>
      </c>
      <c r="E13744">
        <v>0</v>
      </c>
      <c r="F13744">
        <v>1.5</v>
      </c>
      <c r="G13744">
        <v>-9.14</v>
      </c>
      <c r="H13744">
        <v>1</v>
      </c>
      <c r="I13744">
        <v>1</v>
      </c>
      <c r="J13744">
        <v>24</v>
      </c>
      <c r="K13744">
        <v>40</v>
      </c>
      <c r="L13744">
        <v>10</v>
      </c>
    </row>
    <row r="13745" spans="1:12" x14ac:dyDescent="0.25">
      <c r="A13745" t="s">
        <v>2606</v>
      </c>
      <c r="B13745">
        <v>-1.4992E-2</v>
      </c>
      <c r="C13745" s="1">
        <v>9.9998E-5</v>
      </c>
      <c r="D13745">
        <v>0</v>
      </c>
      <c r="E13745">
        <v>0</v>
      </c>
      <c r="F13745">
        <v>1.5</v>
      </c>
      <c r="G13745">
        <v>-9.1199999999999992</v>
      </c>
      <c r="H13745">
        <v>1</v>
      </c>
      <c r="I13745">
        <v>1</v>
      </c>
      <c r="J13745">
        <v>24</v>
      </c>
      <c r="K13745">
        <v>40</v>
      </c>
      <c r="L13745">
        <v>10</v>
      </c>
    </row>
    <row r="13746" spans="1:12" x14ac:dyDescent="0.25">
      <c r="A13746" t="s">
        <v>2606</v>
      </c>
      <c r="B13746">
        <v>-1.4992E-2</v>
      </c>
      <c r="C13746" s="1">
        <v>9.9998E-5</v>
      </c>
      <c r="D13746">
        <v>0</v>
      </c>
      <c r="E13746">
        <v>0</v>
      </c>
      <c r="F13746">
        <v>1.5</v>
      </c>
      <c r="G13746">
        <v>-9.1</v>
      </c>
      <c r="H13746">
        <v>1</v>
      </c>
      <c r="I13746">
        <v>1</v>
      </c>
      <c r="J13746">
        <v>24</v>
      </c>
      <c r="K13746">
        <v>40</v>
      </c>
      <c r="L13746">
        <v>10</v>
      </c>
    </row>
    <row r="13747" spans="1:12" x14ac:dyDescent="0.25">
      <c r="A13747" t="s">
        <v>2606</v>
      </c>
      <c r="B13747">
        <v>-1.4992E-2</v>
      </c>
      <c r="C13747" s="1">
        <v>9.9998E-5</v>
      </c>
      <c r="D13747">
        <v>0</v>
      </c>
      <c r="E13747">
        <v>0</v>
      </c>
      <c r="F13747">
        <v>1.5</v>
      </c>
      <c r="G13747">
        <v>-9.08</v>
      </c>
      <c r="H13747">
        <v>1</v>
      </c>
      <c r="I13747">
        <v>1</v>
      </c>
      <c r="J13747">
        <v>24</v>
      </c>
      <c r="K13747">
        <v>40</v>
      </c>
      <c r="L13747">
        <v>10</v>
      </c>
    </row>
    <row r="13748" spans="1:12" x14ac:dyDescent="0.25">
      <c r="A13748" t="s">
        <v>2606</v>
      </c>
      <c r="B13748">
        <v>-1.4992E-2</v>
      </c>
      <c r="C13748" s="1">
        <v>9.9998E-5</v>
      </c>
      <c r="D13748">
        <v>0</v>
      </c>
      <c r="E13748">
        <v>0</v>
      </c>
      <c r="F13748">
        <v>1.5</v>
      </c>
      <c r="G13748">
        <v>-9.06</v>
      </c>
      <c r="H13748">
        <v>1</v>
      </c>
      <c r="I13748">
        <v>1</v>
      </c>
      <c r="J13748">
        <v>24</v>
      </c>
      <c r="K13748">
        <v>40</v>
      </c>
      <c r="L13748">
        <v>10</v>
      </c>
    </row>
    <row r="13749" spans="1:12" x14ac:dyDescent="0.25">
      <c r="A13749" t="s">
        <v>2607</v>
      </c>
      <c r="B13749">
        <v>-1.4992E-2</v>
      </c>
      <c r="C13749" s="1">
        <v>9.9998E-5</v>
      </c>
      <c r="D13749">
        <v>0</v>
      </c>
      <c r="E13749">
        <v>0</v>
      </c>
      <c r="F13749">
        <v>1.5</v>
      </c>
      <c r="G13749">
        <v>-9.0399999999999991</v>
      </c>
      <c r="H13749">
        <v>1</v>
      </c>
      <c r="I13749">
        <v>1</v>
      </c>
      <c r="J13749">
        <v>24</v>
      </c>
      <c r="K13749">
        <v>40</v>
      </c>
      <c r="L13749">
        <v>10</v>
      </c>
    </row>
    <row r="13750" spans="1:12" x14ac:dyDescent="0.25">
      <c r="A13750" t="s">
        <v>2607</v>
      </c>
      <c r="B13750">
        <v>-1.4992E-2</v>
      </c>
      <c r="C13750" s="1">
        <v>9.9998E-5</v>
      </c>
      <c r="D13750">
        <v>0</v>
      </c>
      <c r="E13750">
        <v>0</v>
      </c>
      <c r="F13750">
        <v>1.5</v>
      </c>
      <c r="G13750">
        <v>-9.02</v>
      </c>
      <c r="H13750">
        <v>1</v>
      </c>
      <c r="I13750">
        <v>1</v>
      </c>
      <c r="J13750">
        <v>24</v>
      </c>
      <c r="K13750">
        <v>40</v>
      </c>
      <c r="L13750">
        <v>10</v>
      </c>
    </row>
    <row r="13751" spans="1:12" x14ac:dyDescent="0.25">
      <c r="A13751" t="s">
        <v>2607</v>
      </c>
      <c r="B13751">
        <v>-1.4992E-2</v>
      </c>
      <c r="C13751" s="1">
        <v>9.9998E-5</v>
      </c>
      <c r="D13751">
        <v>0</v>
      </c>
      <c r="E13751">
        <v>0</v>
      </c>
      <c r="F13751">
        <v>1.5</v>
      </c>
      <c r="G13751">
        <v>-9</v>
      </c>
      <c r="H13751">
        <v>1</v>
      </c>
      <c r="I13751">
        <v>1</v>
      </c>
      <c r="J13751">
        <v>24</v>
      </c>
      <c r="K13751">
        <v>40</v>
      </c>
      <c r="L13751">
        <v>10</v>
      </c>
    </row>
    <row r="13752" spans="1:12" x14ac:dyDescent="0.25">
      <c r="A13752" t="s">
        <v>2607</v>
      </c>
      <c r="B13752">
        <v>-1.4992E-2</v>
      </c>
      <c r="C13752" s="1">
        <v>9.9998E-5</v>
      </c>
      <c r="D13752">
        <v>0</v>
      </c>
      <c r="E13752">
        <v>0</v>
      </c>
      <c r="F13752">
        <v>1.5</v>
      </c>
      <c r="G13752">
        <v>-8.98</v>
      </c>
      <c r="H13752">
        <v>1</v>
      </c>
      <c r="I13752">
        <v>1</v>
      </c>
      <c r="J13752">
        <v>24</v>
      </c>
      <c r="K13752">
        <v>40</v>
      </c>
      <c r="L13752">
        <v>10</v>
      </c>
    </row>
    <row r="13753" spans="1:12" x14ac:dyDescent="0.25">
      <c r="A13753" t="s">
        <v>2607</v>
      </c>
      <c r="B13753">
        <v>-1.4992E-2</v>
      </c>
      <c r="C13753" s="1">
        <v>9.9998E-5</v>
      </c>
      <c r="D13753">
        <v>0</v>
      </c>
      <c r="E13753">
        <v>0</v>
      </c>
      <c r="F13753">
        <v>1.5</v>
      </c>
      <c r="G13753">
        <v>-8.9600000000000009</v>
      </c>
      <c r="H13753">
        <v>1</v>
      </c>
      <c r="I13753">
        <v>1</v>
      </c>
      <c r="J13753">
        <v>24</v>
      </c>
      <c r="K13753">
        <v>40</v>
      </c>
      <c r="L13753">
        <v>10</v>
      </c>
    </row>
    <row r="13754" spans="1:12" x14ac:dyDescent="0.25">
      <c r="A13754" t="s">
        <v>2607</v>
      </c>
      <c r="B13754">
        <v>-1.4992E-2</v>
      </c>
      <c r="C13754" s="1">
        <v>9.9998E-5</v>
      </c>
      <c r="D13754">
        <v>0</v>
      </c>
      <c r="E13754">
        <v>0</v>
      </c>
      <c r="F13754">
        <v>1.5</v>
      </c>
      <c r="G13754">
        <v>-8.94</v>
      </c>
      <c r="H13754">
        <v>1</v>
      </c>
      <c r="I13754">
        <v>1</v>
      </c>
      <c r="J13754">
        <v>24</v>
      </c>
      <c r="K13754">
        <v>40</v>
      </c>
      <c r="L13754">
        <v>10</v>
      </c>
    </row>
    <row r="13755" spans="1:12" x14ac:dyDescent="0.25">
      <c r="A13755" t="s">
        <v>2608</v>
      </c>
      <c r="B13755">
        <v>-1.4992E-2</v>
      </c>
      <c r="C13755" s="1">
        <v>9.9998E-5</v>
      </c>
      <c r="D13755">
        <v>0</v>
      </c>
      <c r="E13755">
        <v>0</v>
      </c>
      <c r="F13755">
        <v>1.5</v>
      </c>
      <c r="G13755">
        <v>-8.92</v>
      </c>
      <c r="H13755">
        <v>1</v>
      </c>
      <c r="I13755">
        <v>1</v>
      </c>
      <c r="J13755">
        <v>24</v>
      </c>
      <c r="K13755">
        <v>40</v>
      </c>
      <c r="L13755">
        <v>10</v>
      </c>
    </row>
    <row r="13756" spans="1:12" x14ac:dyDescent="0.25">
      <c r="A13756" t="s">
        <v>2608</v>
      </c>
      <c r="B13756">
        <v>-1.4992E-2</v>
      </c>
      <c r="C13756" s="1">
        <v>9.9998E-5</v>
      </c>
      <c r="D13756">
        <v>0</v>
      </c>
      <c r="E13756">
        <v>0</v>
      </c>
      <c r="F13756">
        <v>1.5</v>
      </c>
      <c r="G13756">
        <v>-8.9</v>
      </c>
      <c r="H13756">
        <v>1</v>
      </c>
      <c r="I13756">
        <v>1</v>
      </c>
      <c r="J13756">
        <v>24</v>
      </c>
      <c r="K13756">
        <v>40</v>
      </c>
      <c r="L13756">
        <v>10</v>
      </c>
    </row>
    <row r="13757" spans="1:12" x14ac:dyDescent="0.25">
      <c r="A13757" t="s">
        <v>2608</v>
      </c>
      <c r="B13757">
        <v>-1.4992E-2</v>
      </c>
      <c r="C13757" s="1">
        <v>9.9998E-5</v>
      </c>
      <c r="D13757">
        <v>0</v>
      </c>
      <c r="E13757">
        <v>0</v>
      </c>
      <c r="F13757">
        <v>1.5</v>
      </c>
      <c r="G13757">
        <v>-8.8800000000000008</v>
      </c>
      <c r="H13757">
        <v>1</v>
      </c>
      <c r="I13757">
        <v>1</v>
      </c>
      <c r="J13757">
        <v>24</v>
      </c>
      <c r="K13757">
        <v>40</v>
      </c>
      <c r="L13757">
        <v>10</v>
      </c>
    </row>
    <row r="13758" spans="1:12" x14ac:dyDescent="0.25">
      <c r="A13758" t="s">
        <v>2608</v>
      </c>
      <c r="B13758">
        <v>-1.4992E-2</v>
      </c>
      <c r="C13758" s="1">
        <v>9.9998E-5</v>
      </c>
      <c r="D13758">
        <v>0</v>
      </c>
      <c r="E13758">
        <v>0</v>
      </c>
      <c r="F13758">
        <v>1.5</v>
      </c>
      <c r="G13758">
        <v>-8.86</v>
      </c>
      <c r="H13758">
        <v>1</v>
      </c>
      <c r="I13758">
        <v>1</v>
      </c>
      <c r="J13758">
        <v>24</v>
      </c>
      <c r="K13758">
        <v>40</v>
      </c>
      <c r="L13758">
        <v>10</v>
      </c>
    </row>
    <row r="13759" spans="1:12" x14ac:dyDescent="0.25">
      <c r="A13759" t="s">
        <v>2608</v>
      </c>
      <c r="B13759">
        <v>-1.4992E-2</v>
      </c>
      <c r="C13759" s="1">
        <v>9.9998E-5</v>
      </c>
      <c r="D13759">
        <v>0</v>
      </c>
      <c r="E13759">
        <v>0</v>
      </c>
      <c r="F13759">
        <v>1.5</v>
      </c>
      <c r="G13759">
        <v>-8.84</v>
      </c>
      <c r="H13759">
        <v>1</v>
      </c>
      <c r="I13759">
        <v>1</v>
      </c>
      <c r="J13759">
        <v>24</v>
      </c>
      <c r="K13759">
        <v>40</v>
      </c>
      <c r="L13759">
        <v>10</v>
      </c>
    </row>
    <row r="13760" spans="1:12" x14ac:dyDescent="0.25">
      <c r="A13760" t="s">
        <v>2609</v>
      </c>
      <c r="B13760">
        <v>-1.4992E-2</v>
      </c>
      <c r="C13760" s="1">
        <v>9.9998E-5</v>
      </c>
      <c r="D13760">
        <v>0</v>
      </c>
      <c r="E13760">
        <v>0</v>
      </c>
      <c r="F13760">
        <v>1.5</v>
      </c>
      <c r="G13760">
        <v>-8.82</v>
      </c>
      <c r="H13760">
        <v>1</v>
      </c>
      <c r="I13760">
        <v>1</v>
      </c>
      <c r="J13760">
        <v>24</v>
      </c>
      <c r="K13760">
        <v>40</v>
      </c>
      <c r="L13760">
        <v>10</v>
      </c>
    </row>
    <row r="13761" spans="1:12" x14ac:dyDescent="0.25">
      <c r="A13761" t="s">
        <v>2609</v>
      </c>
      <c r="B13761">
        <v>-1.4992E-2</v>
      </c>
      <c r="C13761" s="1">
        <v>9.9998E-5</v>
      </c>
      <c r="D13761">
        <v>0</v>
      </c>
      <c r="E13761">
        <v>0</v>
      </c>
      <c r="F13761">
        <v>1.5</v>
      </c>
      <c r="G13761">
        <v>-8.8000000000000007</v>
      </c>
      <c r="H13761">
        <v>1</v>
      </c>
      <c r="I13761">
        <v>1</v>
      </c>
      <c r="J13761">
        <v>24</v>
      </c>
      <c r="K13761">
        <v>40</v>
      </c>
      <c r="L13761">
        <v>10</v>
      </c>
    </row>
    <row r="13762" spans="1:12" x14ac:dyDescent="0.25">
      <c r="A13762" t="s">
        <v>2609</v>
      </c>
      <c r="B13762">
        <v>-1.4992E-2</v>
      </c>
      <c r="C13762" s="1">
        <v>9.9998E-5</v>
      </c>
      <c r="D13762">
        <v>0</v>
      </c>
      <c r="E13762">
        <v>0</v>
      </c>
      <c r="F13762">
        <v>1.5</v>
      </c>
      <c r="G13762">
        <v>-8.7799999999999994</v>
      </c>
      <c r="H13762">
        <v>1</v>
      </c>
      <c r="I13762">
        <v>1</v>
      </c>
      <c r="J13762">
        <v>24</v>
      </c>
      <c r="K13762">
        <v>40</v>
      </c>
      <c r="L13762">
        <v>10</v>
      </c>
    </row>
    <row r="13763" spans="1:12" x14ac:dyDescent="0.25">
      <c r="A13763" t="s">
        <v>2609</v>
      </c>
      <c r="B13763">
        <v>-1.4992E-2</v>
      </c>
      <c r="C13763" s="1">
        <v>9.9998E-5</v>
      </c>
      <c r="D13763">
        <v>0</v>
      </c>
      <c r="E13763">
        <v>0</v>
      </c>
      <c r="F13763">
        <v>1.5</v>
      </c>
      <c r="G13763">
        <v>-8.76</v>
      </c>
      <c r="H13763">
        <v>1</v>
      </c>
      <c r="I13763">
        <v>1</v>
      </c>
      <c r="J13763">
        <v>24</v>
      </c>
      <c r="K13763">
        <v>40</v>
      </c>
      <c r="L13763">
        <v>10</v>
      </c>
    </row>
    <row r="13764" spans="1:12" x14ac:dyDescent="0.25">
      <c r="A13764" t="s">
        <v>2609</v>
      </c>
      <c r="B13764">
        <v>-1.4992E-2</v>
      </c>
      <c r="C13764" s="1">
        <v>9.9998E-5</v>
      </c>
      <c r="D13764">
        <v>0</v>
      </c>
      <c r="E13764">
        <v>0</v>
      </c>
      <c r="F13764">
        <v>1.5</v>
      </c>
      <c r="G13764">
        <v>-8.74</v>
      </c>
      <c r="H13764">
        <v>1</v>
      </c>
      <c r="I13764">
        <v>1</v>
      </c>
      <c r="J13764">
        <v>24</v>
      </c>
      <c r="K13764">
        <v>40</v>
      </c>
      <c r="L13764">
        <v>10</v>
      </c>
    </row>
    <row r="13765" spans="1:12" x14ac:dyDescent="0.25">
      <c r="A13765" t="s">
        <v>2609</v>
      </c>
      <c r="B13765">
        <v>-1.4992E-2</v>
      </c>
      <c r="C13765" s="1">
        <v>9.9998E-5</v>
      </c>
      <c r="D13765">
        <v>0</v>
      </c>
      <c r="E13765">
        <v>0</v>
      </c>
      <c r="F13765">
        <v>1.5</v>
      </c>
      <c r="G13765">
        <v>-8.7200000000000006</v>
      </c>
      <c r="H13765">
        <v>1</v>
      </c>
      <c r="I13765">
        <v>1</v>
      </c>
      <c r="J13765">
        <v>24</v>
      </c>
      <c r="K13765">
        <v>40</v>
      </c>
      <c r="L13765">
        <v>10</v>
      </c>
    </row>
    <row r="13766" spans="1:12" x14ac:dyDescent="0.25">
      <c r="A13766" t="s">
        <v>2610</v>
      </c>
      <c r="B13766">
        <v>-1.4992E-2</v>
      </c>
      <c r="C13766" s="1">
        <v>9.9998E-5</v>
      </c>
      <c r="D13766">
        <v>0</v>
      </c>
      <c r="E13766">
        <v>0</v>
      </c>
      <c r="F13766">
        <v>1.5</v>
      </c>
      <c r="G13766">
        <v>-8.6999999999999993</v>
      </c>
      <c r="H13766">
        <v>1</v>
      </c>
      <c r="I13766">
        <v>1</v>
      </c>
      <c r="J13766">
        <v>24</v>
      </c>
      <c r="K13766">
        <v>40</v>
      </c>
      <c r="L13766">
        <v>10</v>
      </c>
    </row>
    <row r="13767" spans="1:12" x14ac:dyDescent="0.25">
      <c r="A13767" t="s">
        <v>2610</v>
      </c>
      <c r="B13767">
        <v>-1.4992E-2</v>
      </c>
      <c r="C13767" s="1">
        <v>9.9998E-5</v>
      </c>
      <c r="D13767">
        <v>0</v>
      </c>
      <c r="E13767">
        <v>0</v>
      </c>
      <c r="F13767">
        <v>1.5</v>
      </c>
      <c r="G13767">
        <v>-8.68</v>
      </c>
      <c r="H13767">
        <v>1</v>
      </c>
      <c r="I13767">
        <v>1</v>
      </c>
      <c r="J13767">
        <v>24</v>
      </c>
      <c r="K13767">
        <v>40</v>
      </c>
      <c r="L13767">
        <v>10</v>
      </c>
    </row>
    <row r="13768" spans="1:12" x14ac:dyDescent="0.25">
      <c r="A13768" t="s">
        <v>2610</v>
      </c>
      <c r="B13768">
        <v>-1.4992E-2</v>
      </c>
      <c r="C13768" s="1">
        <v>9.9998E-5</v>
      </c>
      <c r="D13768">
        <v>0</v>
      </c>
      <c r="E13768">
        <v>0</v>
      </c>
      <c r="F13768">
        <v>1.5</v>
      </c>
      <c r="G13768">
        <v>-8.66</v>
      </c>
      <c r="H13768">
        <v>1</v>
      </c>
      <c r="I13768">
        <v>1</v>
      </c>
      <c r="J13768">
        <v>24</v>
      </c>
      <c r="K13768">
        <v>40</v>
      </c>
      <c r="L13768">
        <v>10</v>
      </c>
    </row>
    <row r="13769" spans="1:12" x14ac:dyDescent="0.25">
      <c r="A13769" t="s">
        <v>2610</v>
      </c>
      <c r="B13769">
        <v>-1.4992E-2</v>
      </c>
      <c r="C13769" s="1">
        <v>9.9998E-5</v>
      </c>
      <c r="D13769">
        <v>0</v>
      </c>
      <c r="E13769">
        <v>0</v>
      </c>
      <c r="F13769">
        <v>1.5</v>
      </c>
      <c r="G13769">
        <v>-8.64</v>
      </c>
      <c r="H13769">
        <v>1</v>
      </c>
      <c r="I13769">
        <v>1</v>
      </c>
      <c r="J13769">
        <v>24</v>
      </c>
      <c r="K13769">
        <v>40</v>
      </c>
      <c r="L13769">
        <v>10</v>
      </c>
    </row>
    <row r="13770" spans="1:12" x14ac:dyDescent="0.25">
      <c r="A13770" t="s">
        <v>2610</v>
      </c>
      <c r="B13770">
        <v>-1.4992E-2</v>
      </c>
      <c r="C13770" s="1">
        <v>9.9998E-5</v>
      </c>
      <c r="D13770">
        <v>0</v>
      </c>
      <c r="E13770">
        <v>0</v>
      </c>
      <c r="F13770">
        <v>1.5</v>
      </c>
      <c r="G13770">
        <v>-8.6199999999999992</v>
      </c>
      <c r="H13770">
        <v>1</v>
      </c>
      <c r="I13770">
        <v>1</v>
      </c>
      <c r="J13770">
        <v>24</v>
      </c>
      <c r="K13770">
        <v>40</v>
      </c>
      <c r="L13770">
        <v>10</v>
      </c>
    </row>
    <row r="13771" spans="1:12" x14ac:dyDescent="0.25">
      <c r="A13771" t="s">
        <v>2611</v>
      </c>
      <c r="B13771">
        <v>-1.4992E-2</v>
      </c>
      <c r="C13771" s="1">
        <v>9.9998E-5</v>
      </c>
      <c r="D13771">
        <v>0</v>
      </c>
      <c r="E13771">
        <v>0</v>
      </c>
      <c r="F13771">
        <v>1.5</v>
      </c>
      <c r="G13771">
        <v>-8.6</v>
      </c>
      <c r="H13771">
        <v>1</v>
      </c>
      <c r="I13771">
        <v>1</v>
      </c>
      <c r="J13771">
        <v>24</v>
      </c>
      <c r="K13771">
        <v>40</v>
      </c>
      <c r="L13771">
        <v>10</v>
      </c>
    </row>
    <row r="13772" spans="1:12" x14ac:dyDescent="0.25">
      <c r="A13772" t="s">
        <v>2611</v>
      </c>
      <c r="B13772">
        <v>-1.4992E-2</v>
      </c>
      <c r="C13772" s="1">
        <v>9.9998E-5</v>
      </c>
      <c r="D13772">
        <v>0</v>
      </c>
      <c r="E13772">
        <v>0</v>
      </c>
      <c r="F13772">
        <v>1.5</v>
      </c>
      <c r="G13772">
        <v>-8.58</v>
      </c>
      <c r="H13772">
        <v>1</v>
      </c>
      <c r="I13772">
        <v>1</v>
      </c>
      <c r="J13772">
        <v>24</v>
      </c>
      <c r="K13772">
        <v>40</v>
      </c>
      <c r="L13772">
        <v>10</v>
      </c>
    </row>
    <row r="13773" spans="1:12" x14ac:dyDescent="0.25">
      <c r="A13773" t="s">
        <v>2611</v>
      </c>
      <c r="B13773">
        <v>-1.4992E-2</v>
      </c>
      <c r="C13773" s="1">
        <v>9.9998E-5</v>
      </c>
      <c r="D13773">
        <v>0</v>
      </c>
      <c r="E13773">
        <v>0</v>
      </c>
      <c r="F13773">
        <v>1.5</v>
      </c>
      <c r="G13773">
        <v>-8.56</v>
      </c>
      <c r="H13773">
        <v>1</v>
      </c>
      <c r="I13773">
        <v>1</v>
      </c>
      <c r="J13773">
        <v>24</v>
      </c>
      <c r="K13773">
        <v>40</v>
      </c>
      <c r="L13773">
        <v>10</v>
      </c>
    </row>
    <row r="13774" spans="1:12" x14ac:dyDescent="0.25">
      <c r="A13774" t="s">
        <v>2611</v>
      </c>
      <c r="B13774">
        <v>-1.4992E-2</v>
      </c>
      <c r="C13774" s="1">
        <v>9.9998E-5</v>
      </c>
      <c r="D13774">
        <v>0</v>
      </c>
      <c r="E13774">
        <v>0</v>
      </c>
      <c r="F13774">
        <v>1.5</v>
      </c>
      <c r="G13774">
        <v>-8.5399999999999991</v>
      </c>
      <c r="H13774">
        <v>1</v>
      </c>
      <c r="I13774">
        <v>1</v>
      </c>
      <c r="J13774">
        <v>24</v>
      </c>
      <c r="K13774">
        <v>40</v>
      </c>
      <c r="L13774">
        <v>10</v>
      </c>
    </row>
    <row r="13775" spans="1:12" x14ac:dyDescent="0.25">
      <c r="A13775" t="s">
        <v>2611</v>
      </c>
      <c r="B13775">
        <v>-1.4992E-2</v>
      </c>
      <c r="C13775" s="1">
        <v>9.9998E-5</v>
      </c>
      <c r="D13775">
        <v>0</v>
      </c>
      <c r="E13775">
        <v>0</v>
      </c>
      <c r="F13775">
        <v>1.5</v>
      </c>
      <c r="G13775">
        <v>-8.52</v>
      </c>
      <c r="H13775">
        <v>1</v>
      </c>
      <c r="I13775">
        <v>1</v>
      </c>
      <c r="J13775">
        <v>24</v>
      </c>
      <c r="K13775">
        <v>40</v>
      </c>
      <c r="L13775">
        <v>10</v>
      </c>
    </row>
    <row r="13776" spans="1:12" x14ac:dyDescent="0.25">
      <c r="A13776" t="s">
        <v>2612</v>
      </c>
      <c r="B13776">
        <v>-1.4992E-2</v>
      </c>
      <c r="C13776" s="1">
        <v>9.9998E-5</v>
      </c>
      <c r="D13776">
        <v>0</v>
      </c>
      <c r="E13776">
        <v>0</v>
      </c>
      <c r="F13776">
        <v>1.5</v>
      </c>
      <c r="G13776">
        <v>-8.5</v>
      </c>
      <c r="H13776">
        <v>1</v>
      </c>
      <c r="I13776">
        <v>1</v>
      </c>
      <c r="J13776">
        <v>24</v>
      </c>
      <c r="K13776">
        <v>40</v>
      </c>
      <c r="L13776">
        <v>10</v>
      </c>
    </row>
    <row r="13777" spans="1:12" x14ac:dyDescent="0.25">
      <c r="A13777" t="s">
        <v>2612</v>
      </c>
      <c r="B13777">
        <v>-1.4992E-2</v>
      </c>
      <c r="C13777" s="1">
        <v>9.9998E-5</v>
      </c>
      <c r="D13777">
        <v>0</v>
      </c>
      <c r="E13777">
        <v>0</v>
      </c>
      <c r="F13777">
        <v>1.5</v>
      </c>
      <c r="G13777">
        <v>-8.48</v>
      </c>
      <c r="H13777">
        <v>1</v>
      </c>
      <c r="I13777">
        <v>1</v>
      </c>
      <c r="J13777">
        <v>24</v>
      </c>
      <c r="K13777">
        <v>40</v>
      </c>
      <c r="L13777">
        <v>10</v>
      </c>
    </row>
    <row r="13778" spans="1:12" x14ac:dyDescent="0.25">
      <c r="A13778" t="s">
        <v>2612</v>
      </c>
      <c r="B13778">
        <v>-1.4992E-2</v>
      </c>
      <c r="C13778" s="1">
        <v>9.9998E-5</v>
      </c>
      <c r="D13778">
        <v>0</v>
      </c>
      <c r="E13778">
        <v>0</v>
      </c>
      <c r="F13778">
        <v>1.5</v>
      </c>
      <c r="G13778">
        <v>-8.4600000000000009</v>
      </c>
      <c r="H13778">
        <v>1</v>
      </c>
      <c r="I13778">
        <v>1</v>
      </c>
      <c r="J13778">
        <v>24</v>
      </c>
      <c r="K13778">
        <v>40</v>
      </c>
      <c r="L13778">
        <v>10</v>
      </c>
    </row>
    <row r="13779" spans="1:12" x14ac:dyDescent="0.25">
      <c r="A13779" t="s">
        <v>2612</v>
      </c>
      <c r="B13779">
        <v>-1.4992E-2</v>
      </c>
      <c r="C13779" s="1">
        <v>9.9998E-5</v>
      </c>
      <c r="D13779">
        <v>0</v>
      </c>
      <c r="E13779">
        <v>0</v>
      </c>
      <c r="F13779">
        <v>1.5</v>
      </c>
      <c r="G13779">
        <v>-8.44</v>
      </c>
      <c r="H13779">
        <v>1</v>
      </c>
      <c r="I13779">
        <v>1</v>
      </c>
      <c r="J13779">
        <v>24</v>
      </c>
      <c r="K13779">
        <v>40</v>
      </c>
      <c r="L13779">
        <v>10</v>
      </c>
    </row>
    <row r="13780" spans="1:12" x14ac:dyDescent="0.25">
      <c r="A13780" t="s">
        <v>2612</v>
      </c>
      <c r="B13780">
        <v>-1.4992E-2</v>
      </c>
      <c r="C13780" s="1">
        <v>9.9998E-5</v>
      </c>
      <c r="D13780">
        <v>0</v>
      </c>
      <c r="E13780">
        <v>0</v>
      </c>
      <c r="F13780">
        <v>1.5</v>
      </c>
      <c r="G13780">
        <v>-8.42</v>
      </c>
      <c r="H13780">
        <v>1</v>
      </c>
      <c r="I13780">
        <v>1</v>
      </c>
      <c r="J13780">
        <v>24</v>
      </c>
      <c r="K13780">
        <v>40</v>
      </c>
      <c r="L13780">
        <v>10</v>
      </c>
    </row>
    <row r="13781" spans="1:12" x14ac:dyDescent="0.25">
      <c r="A13781" t="s">
        <v>2613</v>
      </c>
      <c r="B13781">
        <v>-1.4992E-2</v>
      </c>
      <c r="C13781" s="1">
        <v>9.9998E-5</v>
      </c>
      <c r="D13781">
        <v>0</v>
      </c>
      <c r="E13781">
        <v>0</v>
      </c>
      <c r="F13781">
        <v>1.5</v>
      </c>
      <c r="G13781">
        <v>-8.4</v>
      </c>
      <c r="H13781">
        <v>1</v>
      </c>
      <c r="I13781">
        <v>1</v>
      </c>
      <c r="J13781">
        <v>24</v>
      </c>
      <c r="K13781">
        <v>40</v>
      </c>
      <c r="L13781">
        <v>10</v>
      </c>
    </row>
    <row r="13782" spans="1:12" x14ac:dyDescent="0.25">
      <c r="A13782" t="s">
        <v>2613</v>
      </c>
      <c r="B13782">
        <v>-1.4992E-2</v>
      </c>
      <c r="C13782" s="1">
        <v>9.9998E-5</v>
      </c>
      <c r="D13782">
        <v>0</v>
      </c>
      <c r="E13782">
        <v>0</v>
      </c>
      <c r="F13782">
        <v>1.5</v>
      </c>
      <c r="G13782">
        <v>-8.3800000000000008</v>
      </c>
      <c r="H13782">
        <v>1</v>
      </c>
      <c r="I13782">
        <v>1</v>
      </c>
      <c r="J13782">
        <v>24</v>
      </c>
      <c r="K13782">
        <v>40</v>
      </c>
      <c r="L13782">
        <v>10</v>
      </c>
    </row>
    <row r="13783" spans="1:12" x14ac:dyDescent="0.25">
      <c r="A13783" t="s">
        <v>2613</v>
      </c>
      <c r="B13783">
        <v>-1.4992E-2</v>
      </c>
      <c r="C13783" s="1">
        <v>9.9998E-5</v>
      </c>
      <c r="D13783">
        <v>0</v>
      </c>
      <c r="E13783">
        <v>0</v>
      </c>
      <c r="F13783">
        <v>1.5</v>
      </c>
      <c r="G13783">
        <v>-8.36</v>
      </c>
      <c r="H13783">
        <v>1</v>
      </c>
      <c r="I13783">
        <v>1</v>
      </c>
      <c r="J13783">
        <v>24</v>
      </c>
      <c r="K13783">
        <v>40</v>
      </c>
      <c r="L13783">
        <v>10</v>
      </c>
    </row>
    <row r="13784" spans="1:12" x14ac:dyDescent="0.25">
      <c r="A13784" t="s">
        <v>2613</v>
      </c>
      <c r="B13784">
        <v>-1.4992E-2</v>
      </c>
      <c r="C13784" s="1">
        <v>9.9998E-5</v>
      </c>
      <c r="D13784">
        <v>0</v>
      </c>
      <c r="E13784">
        <v>0</v>
      </c>
      <c r="F13784">
        <v>1.5</v>
      </c>
      <c r="G13784">
        <v>-8.34</v>
      </c>
      <c r="H13784">
        <v>1</v>
      </c>
      <c r="I13784">
        <v>1</v>
      </c>
      <c r="J13784">
        <v>24</v>
      </c>
      <c r="K13784">
        <v>40</v>
      </c>
      <c r="L13784">
        <v>10</v>
      </c>
    </row>
    <row r="13785" spans="1:12" x14ac:dyDescent="0.25">
      <c r="A13785" t="s">
        <v>2613</v>
      </c>
      <c r="B13785">
        <v>-1.4992E-2</v>
      </c>
      <c r="C13785" s="1">
        <v>9.9998E-5</v>
      </c>
      <c r="D13785">
        <v>0</v>
      </c>
      <c r="E13785">
        <v>0</v>
      </c>
      <c r="F13785">
        <v>1.5</v>
      </c>
      <c r="G13785">
        <v>-8.32</v>
      </c>
      <c r="H13785">
        <v>1</v>
      </c>
      <c r="I13785">
        <v>1</v>
      </c>
      <c r="J13785">
        <v>24</v>
      </c>
      <c r="K13785">
        <v>40</v>
      </c>
      <c r="L13785">
        <v>10</v>
      </c>
    </row>
    <row r="13786" spans="1:12" x14ac:dyDescent="0.25">
      <c r="A13786" t="s">
        <v>2614</v>
      </c>
      <c r="B13786">
        <v>-1.4992E-2</v>
      </c>
      <c r="C13786" s="1">
        <v>9.9998E-5</v>
      </c>
      <c r="D13786">
        <v>0</v>
      </c>
      <c r="E13786">
        <v>0</v>
      </c>
      <c r="F13786">
        <v>1.5</v>
      </c>
      <c r="G13786">
        <v>-8.3000000000000007</v>
      </c>
      <c r="H13786">
        <v>1</v>
      </c>
      <c r="I13786">
        <v>1</v>
      </c>
      <c r="J13786">
        <v>24</v>
      </c>
      <c r="K13786">
        <v>40</v>
      </c>
      <c r="L13786">
        <v>10</v>
      </c>
    </row>
    <row r="13787" spans="1:12" x14ac:dyDescent="0.25">
      <c r="A13787" t="s">
        <v>2614</v>
      </c>
      <c r="B13787">
        <v>-1.4992E-2</v>
      </c>
      <c r="C13787" s="1">
        <v>9.9998E-5</v>
      </c>
      <c r="D13787">
        <v>0</v>
      </c>
      <c r="E13787">
        <v>0</v>
      </c>
      <c r="F13787">
        <v>1.5</v>
      </c>
      <c r="G13787">
        <v>-8.2799999999999994</v>
      </c>
      <c r="H13787">
        <v>1</v>
      </c>
      <c r="I13787">
        <v>1</v>
      </c>
      <c r="J13787">
        <v>24</v>
      </c>
      <c r="K13787">
        <v>40</v>
      </c>
      <c r="L13787">
        <v>10</v>
      </c>
    </row>
    <row r="13788" spans="1:12" x14ac:dyDescent="0.25">
      <c r="A13788" t="s">
        <v>2614</v>
      </c>
      <c r="B13788">
        <v>-1.4992E-2</v>
      </c>
      <c r="C13788" s="1">
        <v>9.9998E-5</v>
      </c>
      <c r="D13788">
        <v>0</v>
      </c>
      <c r="E13788">
        <v>0</v>
      </c>
      <c r="F13788">
        <v>1.5</v>
      </c>
      <c r="G13788">
        <v>-8.26</v>
      </c>
      <c r="H13788">
        <v>1</v>
      </c>
      <c r="I13788">
        <v>1</v>
      </c>
      <c r="J13788">
        <v>24</v>
      </c>
      <c r="K13788">
        <v>40</v>
      </c>
      <c r="L13788">
        <v>10</v>
      </c>
    </row>
    <row r="13789" spans="1:12" x14ac:dyDescent="0.25">
      <c r="A13789" t="s">
        <v>2614</v>
      </c>
      <c r="B13789">
        <v>-1.4992E-2</v>
      </c>
      <c r="C13789" s="1">
        <v>9.9998E-5</v>
      </c>
      <c r="D13789">
        <v>0</v>
      </c>
      <c r="E13789">
        <v>0</v>
      </c>
      <c r="F13789">
        <v>1.5</v>
      </c>
      <c r="G13789">
        <v>-8.24</v>
      </c>
      <c r="H13789">
        <v>1</v>
      </c>
      <c r="I13789">
        <v>1</v>
      </c>
      <c r="J13789">
        <v>24</v>
      </c>
      <c r="K13789">
        <v>40</v>
      </c>
      <c r="L13789">
        <v>10</v>
      </c>
    </row>
    <row r="13790" spans="1:12" x14ac:dyDescent="0.25">
      <c r="A13790" t="s">
        <v>2614</v>
      </c>
      <c r="B13790">
        <v>-1.4992E-2</v>
      </c>
      <c r="C13790" s="1">
        <v>9.9998E-5</v>
      </c>
      <c r="D13790">
        <v>0</v>
      </c>
      <c r="E13790">
        <v>0</v>
      </c>
      <c r="F13790">
        <v>1.5</v>
      </c>
      <c r="G13790">
        <v>-8.2200000000000006</v>
      </c>
      <c r="H13790">
        <v>1</v>
      </c>
      <c r="I13790">
        <v>1</v>
      </c>
      <c r="J13790">
        <v>24</v>
      </c>
      <c r="K13790">
        <v>40</v>
      </c>
      <c r="L13790">
        <v>10</v>
      </c>
    </row>
    <row r="13791" spans="1:12" x14ac:dyDescent="0.25">
      <c r="A13791" t="s">
        <v>2614</v>
      </c>
      <c r="B13791">
        <v>-1.4992E-2</v>
      </c>
      <c r="C13791" s="1">
        <v>9.9998E-5</v>
      </c>
      <c r="D13791">
        <v>0</v>
      </c>
      <c r="E13791">
        <v>0</v>
      </c>
      <c r="F13791">
        <v>1.5</v>
      </c>
      <c r="G13791">
        <v>-8.1999999999999993</v>
      </c>
      <c r="H13791">
        <v>1</v>
      </c>
      <c r="I13791">
        <v>1</v>
      </c>
      <c r="J13791">
        <v>24</v>
      </c>
      <c r="K13791">
        <v>40</v>
      </c>
      <c r="L13791">
        <v>10</v>
      </c>
    </row>
    <row r="13792" spans="1:12" x14ac:dyDescent="0.25">
      <c r="A13792" t="s">
        <v>2615</v>
      </c>
      <c r="B13792">
        <v>-1.4992E-2</v>
      </c>
      <c r="C13792" s="1">
        <v>9.9998E-5</v>
      </c>
      <c r="D13792">
        <v>0</v>
      </c>
      <c r="E13792">
        <v>0</v>
      </c>
      <c r="F13792">
        <v>1.5</v>
      </c>
      <c r="G13792">
        <v>-8.18</v>
      </c>
      <c r="H13792">
        <v>1</v>
      </c>
      <c r="I13792">
        <v>1</v>
      </c>
      <c r="J13792">
        <v>24</v>
      </c>
      <c r="K13792">
        <v>40</v>
      </c>
      <c r="L13792">
        <v>10</v>
      </c>
    </row>
    <row r="13793" spans="1:12" x14ac:dyDescent="0.25">
      <c r="A13793" t="s">
        <v>2615</v>
      </c>
      <c r="B13793">
        <v>-1.4992E-2</v>
      </c>
      <c r="C13793" s="1">
        <v>9.9998E-5</v>
      </c>
      <c r="D13793">
        <v>0</v>
      </c>
      <c r="E13793">
        <v>0</v>
      </c>
      <c r="F13793">
        <v>1.5</v>
      </c>
      <c r="G13793">
        <v>-8.16</v>
      </c>
      <c r="H13793">
        <v>1</v>
      </c>
      <c r="I13793">
        <v>1</v>
      </c>
      <c r="J13793">
        <v>24</v>
      </c>
      <c r="K13793">
        <v>40</v>
      </c>
      <c r="L13793">
        <v>10</v>
      </c>
    </row>
    <row r="13794" spans="1:12" x14ac:dyDescent="0.25">
      <c r="A13794" t="s">
        <v>2615</v>
      </c>
      <c r="B13794">
        <v>-1.4992E-2</v>
      </c>
      <c r="C13794" s="1">
        <v>9.9998E-5</v>
      </c>
      <c r="D13794">
        <v>0</v>
      </c>
      <c r="E13794">
        <v>0</v>
      </c>
      <c r="F13794">
        <v>1.5</v>
      </c>
      <c r="G13794">
        <v>-8.14</v>
      </c>
      <c r="H13794">
        <v>1</v>
      </c>
      <c r="I13794">
        <v>1</v>
      </c>
      <c r="J13794">
        <v>24</v>
      </c>
      <c r="K13794">
        <v>40</v>
      </c>
      <c r="L13794">
        <v>10</v>
      </c>
    </row>
    <row r="13795" spans="1:12" x14ac:dyDescent="0.25">
      <c r="A13795" t="s">
        <v>2615</v>
      </c>
      <c r="B13795">
        <v>-1.4992E-2</v>
      </c>
      <c r="C13795" s="1">
        <v>9.9998E-5</v>
      </c>
      <c r="D13795">
        <v>0</v>
      </c>
      <c r="E13795">
        <v>0</v>
      </c>
      <c r="F13795">
        <v>1.5</v>
      </c>
      <c r="G13795">
        <v>-8.1199999999999992</v>
      </c>
      <c r="H13795">
        <v>1</v>
      </c>
      <c r="I13795">
        <v>1</v>
      </c>
      <c r="J13795">
        <v>24</v>
      </c>
      <c r="K13795">
        <v>40</v>
      </c>
      <c r="L13795">
        <v>10</v>
      </c>
    </row>
    <row r="13796" spans="1:12" x14ac:dyDescent="0.25">
      <c r="A13796" t="s">
        <v>2615</v>
      </c>
      <c r="B13796">
        <v>-1.4992E-2</v>
      </c>
      <c r="C13796" s="1">
        <v>9.9998E-5</v>
      </c>
      <c r="D13796">
        <v>0</v>
      </c>
      <c r="E13796">
        <v>0</v>
      </c>
      <c r="F13796">
        <v>1.5</v>
      </c>
      <c r="G13796">
        <v>-8.1</v>
      </c>
      <c r="H13796">
        <v>1</v>
      </c>
      <c r="I13796">
        <v>1</v>
      </c>
      <c r="J13796">
        <v>24</v>
      </c>
      <c r="K13796">
        <v>40</v>
      </c>
      <c r="L13796">
        <v>10</v>
      </c>
    </row>
    <row r="13797" spans="1:12" x14ac:dyDescent="0.25">
      <c r="A13797" t="s">
        <v>2616</v>
      </c>
      <c r="B13797">
        <v>-1.4992E-2</v>
      </c>
      <c r="C13797" s="1">
        <v>9.9998E-5</v>
      </c>
      <c r="D13797">
        <v>0</v>
      </c>
      <c r="E13797">
        <v>0</v>
      </c>
      <c r="F13797">
        <v>1.5</v>
      </c>
      <c r="G13797">
        <v>-8.08</v>
      </c>
      <c r="H13797">
        <v>1</v>
      </c>
      <c r="I13797">
        <v>1</v>
      </c>
      <c r="J13797">
        <v>24</v>
      </c>
      <c r="K13797">
        <v>40</v>
      </c>
      <c r="L13797">
        <v>10</v>
      </c>
    </row>
    <row r="13798" spans="1:12" x14ac:dyDescent="0.25">
      <c r="A13798" t="s">
        <v>2616</v>
      </c>
      <c r="B13798">
        <v>-1.4992E-2</v>
      </c>
      <c r="C13798" s="1">
        <v>9.9998E-5</v>
      </c>
      <c r="D13798">
        <v>0</v>
      </c>
      <c r="E13798">
        <v>0</v>
      </c>
      <c r="F13798">
        <v>1.5</v>
      </c>
      <c r="G13798">
        <v>-8.06</v>
      </c>
      <c r="H13798">
        <v>1</v>
      </c>
      <c r="I13798">
        <v>1</v>
      </c>
      <c r="J13798">
        <v>24</v>
      </c>
      <c r="K13798">
        <v>40</v>
      </c>
      <c r="L13798">
        <v>10</v>
      </c>
    </row>
    <row r="13799" spans="1:12" x14ac:dyDescent="0.25">
      <c r="A13799" t="s">
        <v>2616</v>
      </c>
      <c r="B13799">
        <v>-1.4992E-2</v>
      </c>
      <c r="C13799" s="1">
        <v>9.9998E-5</v>
      </c>
      <c r="D13799">
        <v>0</v>
      </c>
      <c r="E13799">
        <v>0</v>
      </c>
      <c r="F13799">
        <v>1.5</v>
      </c>
      <c r="G13799">
        <v>-8.0399999999999991</v>
      </c>
      <c r="H13799">
        <v>1</v>
      </c>
      <c r="I13799">
        <v>1</v>
      </c>
      <c r="J13799">
        <v>24</v>
      </c>
      <c r="K13799">
        <v>40</v>
      </c>
      <c r="L13799">
        <v>10</v>
      </c>
    </row>
    <row r="13800" spans="1:12" x14ac:dyDescent="0.25">
      <c r="A13800" t="s">
        <v>2616</v>
      </c>
      <c r="B13800">
        <v>-1.4992E-2</v>
      </c>
      <c r="C13800" s="1">
        <v>9.9998E-5</v>
      </c>
      <c r="D13800">
        <v>0</v>
      </c>
      <c r="E13800">
        <v>0</v>
      </c>
      <c r="F13800">
        <v>1.5</v>
      </c>
      <c r="G13800">
        <v>-8.02</v>
      </c>
      <c r="H13800">
        <v>1</v>
      </c>
      <c r="I13800">
        <v>1</v>
      </c>
      <c r="J13800">
        <v>24</v>
      </c>
      <c r="K13800">
        <v>40</v>
      </c>
      <c r="L13800">
        <v>10</v>
      </c>
    </row>
    <row r="13801" spans="1:12" x14ac:dyDescent="0.25">
      <c r="A13801" t="s">
        <v>2616</v>
      </c>
      <c r="B13801">
        <v>-1.4992E-2</v>
      </c>
      <c r="C13801" s="1">
        <v>9.9998E-5</v>
      </c>
      <c r="D13801">
        <v>0</v>
      </c>
      <c r="E13801">
        <v>0</v>
      </c>
      <c r="F13801">
        <v>1.5</v>
      </c>
      <c r="G13801">
        <v>-8</v>
      </c>
      <c r="H13801">
        <v>1</v>
      </c>
      <c r="I13801">
        <v>1</v>
      </c>
      <c r="J13801">
        <v>24</v>
      </c>
      <c r="K13801">
        <v>40</v>
      </c>
      <c r="L13801">
        <v>10</v>
      </c>
    </row>
    <row r="13802" spans="1:12" x14ac:dyDescent="0.25">
      <c r="A13802" t="s">
        <v>2617</v>
      </c>
      <c r="B13802">
        <v>-1.4992E-2</v>
      </c>
      <c r="C13802" s="1">
        <v>9.9998E-5</v>
      </c>
      <c r="D13802">
        <v>0</v>
      </c>
      <c r="E13802">
        <v>0</v>
      </c>
      <c r="F13802">
        <v>1.5</v>
      </c>
      <c r="G13802">
        <v>-7.98</v>
      </c>
      <c r="H13802">
        <v>1</v>
      </c>
      <c r="I13802">
        <v>1</v>
      </c>
      <c r="J13802">
        <v>24</v>
      </c>
      <c r="K13802">
        <v>40</v>
      </c>
      <c r="L13802">
        <v>10</v>
      </c>
    </row>
    <row r="13803" spans="1:12" x14ac:dyDescent="0.25">
      <c r="A13803" t="s">
        <v>2617</v>
      </c>
      <c r="B13803">
        <v>-1.4992E-2</v>
      </c>
      <c r="C13803" s="1">
        <v>9.9998E-5</v>
      </c>
      <c r="D13803">
        <v>0</v>
      </c>
      <c r="E13803">
        <v>0</v>
      </c>
      <c r="F13803">
        <v>1.5</v>
      </c>
      <c r="G13803">
        <v>-7.96</v>
      </c>
      <c r="H13803">
        <v>1</v>
      </c>
      <c r="I13803">
        <v>1</v>
      </c>
      <c r="J13803">
        <v>24</v>
      </c>
      <c r="K13803">
        <v>40</v>
      </c>
      <c r="L13803">
        <v>10</v>
      </c>
    </row>
    <row r="13804" spans="1:12" x14ac:dyDescent="0.25">
      <c r="A13804" t="s">
        <v>2617</v>
      </c>
      <c r="B13804">
        <v>-1.4992E-2</v>
      </c>
      <c r="C13804" s="1">
        <v>9.9998E-5</v>
      </c>
      <c r="D13804">
        <v>0</v>
      </c>
      <c r="E13804">
        <v>0</v>
      </c>
      <c r="F13804">
        <v>1.5</v>
      </c>
      <c r="G13804">
        <v>-7.94</v>
      </c>
      <c r="H13804">
        <v>1</v>
      </c>
      <c r="I13804">
        <v>1</v>
      </c>
      <c r="J13804">
        <v>24</v>
      </c>
      <c r="K13804">
        <v>40</v>
      </c>
      <c r="L13804">
        <v>10</v>
      </c>
    </row>
    <row r="13805" spans="1:12" x14ac:dyDescent="0.25">
      <c r="A13805" t="s">
        <v>2617</v>
      </c>
      <c r="B13805">
        <v>-1.4992E-2</v>
      </c>
      <c r="C13805" s="1">
        <v>9.9998E-5</v>
      </c>
      <c r="D13805">
        <v>0</v>
      </c>
      <c r="E13805">
        <v>0</v>
      </c>
      <c r="F13805">
        <v>1.5</v>
      </c>
      <c r="G13805">
        <v>-7.92</v>
      </c>
      <c r="H13805">
        <v>1</v>
      </c>
      <c r="I13805">
        <v>1</v>
      </c>
      <c r="J13805">
        <v>24</v>
      </c>
      <c r="K13805">
        <v>40</v>
      </c>
      <c r="L13805">
        <v>10</v>
      </c>
    </row>
    <row r="13806" spans="1:12" x14ac:dyDescent="0.25">
      <c r="A13806" t="s">
        <v>2617</v>
      </c>
      <c r="B13806">
        <v>-1.4992E-2</v>
      </c>
      <c r="C13806" s="1">
        <v>9.9998E-5</v>
      </c>
      <c r="D13806">
        <v>0</v>
      </c>
      <c r="E13806">
        <v>0</v>
      </c>
      <c r="F13806">
        <v>1.5</v>
      </c>
      <c r="G13806">
        <v>-7.9</v>
      </c>
      <c r="H13806">
        <v>1</v>
      </c>
      <c r="I13806">
        <v>1</v>
      </c>
      <c r="J13806">
        <v>24</v>
      </c>
      <c r="K13806">
        <v>40</v>
      </c>
      <c r="L13806">
        <v>10</v>
      </c>
    </row>
    <row r="13807" spans="1:12" x14ac:dyDescent="0.25">
      <c r="A13807" t="s">
        <v>2618</v>
      </c>
      <c r="B13807">
        <v>-1.4992E-2</v>
      </c>
      <c r="C13807" s="1">
        <v>9.9998E-5</v>
      </c>
      <c r="D13807">
        <v>0</v>
      </c>
      <c r="E13807">
        <v>0</v>
      </c>
      <c r="F13807">
        <v>1.5</v>
      </c>
      <c r="G13807">
        <v>-7.88</v>
      </c>
      <c r="H13807">
        <v>1</v>
      </c>
      <c r="I13807">
        <v>1</v>
      </c>
      <c r="J13807">
        <v>24</v>
      </c>
      <c r="K13807">
        <v>40</v>
      </c>
      <c r="L13807">
        <v>10</v>
      </c>
    </row>
    <row r="13808" spans="1:12" x14ac:dyDescent="0.25">
      <c r="A13808" t="s">
        <v>2618</v>
      </c>
      <c r="B13808">
        <v>-1.4992E-2</v>
      </c>
      <c r="C13808" s="1">
        <v>9.9998E-5</v>
      </c>
      <c r="D13808">
        <v>0</v>
      </c>
      <c r="E13808">
        <v>0</v>
      </c>
      <c r="F13808">
        <v>1.5</v>
      </c>
      <c r="G13808">
        <v>-7.86</v>
      </c>
      <c r="H13808">
        <v>1</v>
      </c>
      <c r="I13808">
        <v>1</v>
      </c>
      <c r="J13808">
        <v>24</v>
      </c>
      <c r="K13808">
        <v>40</v>
      </c>
      <c r="L13808">
        <v>10</v>
      </c>
    </row>
    <row r="13809" spans="1:12" x14ac:dyDescent="0.25">
      <c r="A13809" t="s">
        <v>2618</v>
      </c>
      <c r="B13809">
        <v>-1.4992E-2</v>
      </c>
      <c r="C13809" s="1">
        <v>9.9998E-5</v>
      </c>
      <c r="D13809">
        <v>0</v>
      </c>
      <c r="E13809">
        <v>0</v>
      </c>
      <c r="F13809">
        <v>1.5</v>
      </c>
      <c r="G13809">
        <v>-7.84</v>
      </c>
      <c r="H13809">
        <v>1</v>
      </c>
      <c r="I13809">
        <v>1</v>
      </c>
      <c r="J13809">
        <v>24</v>
      </c>
      <c r="K13809">
        <v>40</v>
      </c>
      <c r="L13809">
        <v>10</v>
      </c>
    </row>
    <row r="13810" spans="1:12" x14ac:dyDescent="0.25">
      <c r="A13810" t="s">
        <v>2618</v>
      </c>
      <c r="B13810">
        <v>-1.4992E-2</v>
      </c>
      <c r="C13810" s="1">
        <v>9.9998E-5</v>
      </c>
      <c r="D13810">
        <v>0</v>
      </c>
      <c r="E13810">
        <v>0</v>
      </c>
      <c r="F13810">
        <v>1.5</v>
      </c>
      <c r="G13810">
        <v>-7.82</v>
      </c>
      <c r="H13810">
        <v>1</v>
      </c>
      <c r="I13810">
        <v>1</v>
      </c>
      <c r="J13810">
        <v>24</v>
      </c>
      <c r="K13810">
        <v>40</v>
      </c>
      <c r="L13810">
        <v>10</v>
      </c>
    </row>
    <row r="13811" spans="1:12" x14ac:dyDescent="0.25">
      <c r="A13811" t="s">
        <v>2618</v>
      </c>
      <c r="B13811">
        <v>-1.4992E-2</v>
      </c>
      <c r="C13811" s="1">
        <v>9.9998E-5</v>
      </c>
      <c r="D13811">
        <v>0</v>
      </c>
      <c r="E13811">
        <v>0</v>
      </c>
      <c r="F13811">
        <v>1.5</v>
      </c>
      <c r="G13811">
        <v>-7.8</v>
      </c>
      <c r="H13811">
        <v>1</v>
      </c>
      <c r="I13811">
        <v>1</v>
      </c>
      <c r="J13811">
        <v>24</v>
      </c>
      <c r="K13811">
        <v>40</v>
      </c>
      <c r="L13811">
        <v>10</v>
      </c>
    </row>
    <row r="13812" spans="1:12" x14ac:dyDescent="0.25">
      <c r="A13812" t="s">
        <v>2618</v>
      </c>
      <c r="B13812">
        <v>-1.4992E-2</v>
      </c>
      <c r="C13812" s="1">
        <v>9.9998E-5</v>
      </c>
      <c r="D13812">
        <v>0</v>
      </c>
      <c r="E13812">
        <v>0</v>
      </c>
      <c r="F13812">
        <v>1.5</v>
      </c>
      <c r="G13812">
        <v>-7.78</v>
      </c>
      <c r="H13812">
        <v>1</v>
      </c>
      <c r="I13812">
        <v>1</v>
      </c>
      <c r="J13812">
        <v>24</v>
      </c>
      <c r="K13812">
        <v>40</v>
      </c>
      <c r="L13812">
        <v>10</v>
      </c>
    </row>
    <row r="13813" spans="1:12" x14ac:dyDescent="0.25">
      <c r="A13813" t="s">
        <v>2619</v>
      </c>
      <c r="B13813">
        <v>-1.4992E-2</v>
      </c>
      <c r="C13813" s="1">
        <v>9.9998E-5</v>
      </c>
      <c r="D13813">
        <v>0</v>
      </c>
      <c r="E13813">
        <v>0</v>
      </c>
      <c r="F13813">
        <v>1.5</v>
      </c>
      <c r="G13813">
        <v>-7.76</v>
      </c>
      <c r="H13813">
        <v>1</v>
      </c>
      <c r="I13813">
        <v>1</v>
      </c>
      <c r="J13813">
        <v>24</v>
      </c>
      <c r="K13813">
        <v>40</v>
      </c>
      <c r="L13813">
        <v>10</v>
      </c>
    </row>
    <row r="13814" spans="1:12" x14ac:dyDescent="0.25">
      <c r="A13814" t="s">
        <v>2619</v>
      </c>
      <c r="B13814">
        <v>-1.4992E-2</v>
      </c>
      <c r="C13814" s="1">
        <v>9.9998E-5</v>
      </c>
      <c r="D13814">
        <v>0</v>
      </c>
      <c r="E13814">
        <v>0</v>
      </c>
      <c r="F13814">
        <v>1.5</v>
      </c>
      <c r="G13814">
        <v>-7.74</v>
      </c>
      <c r="H13814">
        <v>1</v>
      </c>
      <c r="I13814">
        <v>1</v>
      </c>
      <c r="J13814">
        <v>24</v>
      </c>
      <c r="K13814">
        <v>40</v>
      </c>
      <c r="L13814">
        <v>10</v>
      </c>
    </row>
    <row r="13815" spans="1:12" x14ac:dyDescent="0.25">
      <c r="A13815" t="s">
        <v>2619</v>
      </c>
      <c r="B13815">
        <v>-1.4992E-2</v>
      </c>
      <c r="C13815" s="1">
        <v>9.9998E-5</v>
      </c>
      <c r="D13815">
        <v>0</v>
      </c>
      <c r="E13815">
        <v>0</v>
      </c>
      <c r="F13815">
        <v>1.5</v>
      </c>
      <c r="G13815">
        <v>-7.72</v>
      </c>
      <c r="H13815">
        <v>1</v>
      </c>
      <c r="I13815">
        <v>1</v>
      </c>
      <c r="J13815">
        <v>24</v>
      </c>
      <c r="K13815">
        <v>40</v>
      </c>
      <c r="L13815">
        <v>10</v>
      </c>
    </row>
    <row r="13816" spans="1:12" x14ac:dyDescent="0.25">
      <c r="A13816" t="s">
        <v>2619</v>
      </c>
      <c r="B13816">
        <v>-1.4992E-2</v>
      </c>
      <c r="C13816" s="1">
        <v>9.9998E-5</v>
      </c>
      <c r="D13816">
        <v>0</v>
      </c>
      <c r="E13816">
        <v>0</v>
      </c>
      <c r="F13816">
        <v>1.5</v>
      </c>
      <c r="G13816">
        <v>-7.7</v>
      </c>
      <c r="H13816">
        <v>1</v>
      </c>
      <c r="I13816">
        <v>1</v>
      </c>
      <c r="J13816">
        <v>24</v>
      </c>
      <c r="K13816">
        <v>40</v>
      </c>
      <c r="L13816">
        <v>10</v>
      </c>
    </row>
    <row r="13817" spans="1:12" x14ac:dyDescent="0.25">
      <c r="A13817" t="s">
        <v>2619</v>
      </c>
      <c r="B13817">
        <v>-1.4992E-2</v>
      </c>
      <c r="C13817" s="1">
        <v>9.9998E-5</v>
      </c>
      <c r="D13817">
        <v>0</v>
      </c>
      <c r="E13817">
        <v>0</v>
      </c>
      <c r="F13817">
        <v>1.5</v>
      </c>
      <c r="G13817">
        <v>-7.68</v>
      </c>
      <c r="H13817">
        <v>1</v>
      </c>
      <c r="I13817">
        <v>1</v>
      </c>
      <c r="J13817">
        <v>24</v>
      </c>
      <c r="K13817">
        <v>40</v>
      </c>
      <c r="L13817">
        <v>10</v>
      </c>
    </row>
    <row r="13818" spans="1:12" x14ac:dyDescent="0.25">
      <c r="A13818" t="s">
        <v>2620</v>
      </c>
      <c r="B13818">
        <v>-1.4992E-2</v>
      </c>
      <c r="C13818" s="1">
        <v>9.9998E-5</v>
      </c>
      <c r="D13818">
        <v>0</v>
      </c>
      <c r="E13818">
        <v>0</v>
      </c>
      <c r="F13818">
        <v>1.5</v>
      </c>
      <c r="G13818">
        <v>-7.66</v>
      </c>
      <c r="H13818">
        <v>1</v>
      </c>
      <c r="I13818">
        <v>1</v>
      </c>
      <c r="J13818">
        <v>24</v>
      </c>
      <c r="K13818">
        <v>40</v>
      </c>
      <c r="L13818">
        <v>10</v>
      </c>
    </row>
    <row r="13819" spans="1:12" x14ac:dyDescent="0.25">
      <c r="A13819" t="s">
        <v>2620</v>
      </c>
      <c r="B13819">
        <v>-1.4992E-2</v>
      </c>
      <c r="C13819" s="1">
        <v>9.9998E-5</v>
      </c>
      <c r="D13819">
        <v>0</v>
      </c>
      <c r="E13819">
        <v>0</v>
      </c>
      <c r="F13819">
        <v>1.5</v>
      </c>
      <c r="G13819">
        <v>-7.64</v>
      </c>
      <c r="H13819">
        <v>1</v>
      </c>
      <c r="I13819">
        <v>1</v>
      </c>
      <c r="J13819">
        <v>24</v>
      </c>
      <c r="K13819">
        <v>40</v>
      </c>
      <c r="L13819">
        <v>10</v>
      </c>
    </row>
    <row r="13820" spans="1:12" x14ac:dyDescent="0.25">
      <c r="A13820" t="s">
        <v>2620</v>
      </c>
      <c r="B13820">
        <v>-1.4992E-2</v>
      </c>
      <c r="C13820" s="1">
        <v>9.9998E-5</v>
      </c>
      <c r="D13820">
        <v>0</v>
      </c>
      <c r="E13820">
        <v>0</v>
      </c>
      <c r="F13820">
        <v>1.5</v>
      </c>
      <c r="G13820">
        <v>-7.62</v>
      </c>
      <c r="H13820">
        <v>1</v>
      </c>
      <c r="I13820">
        <v>1</v>
      </c>
      <c r="J13820">
        <v>24</v>
      </c>
      <c r="K13820">
        <v>40</v>
      </c>
      <c r="L13820">
        <v>10</v>
      </c>
    </row>
    <row r="13821" spans="1:12" x14ac:dyDescent="0.25">
      <c r="A13821" t="s">
        <v>2620</v>
      </c>
      <c r="B13821">
        <v>-1.4992E-2</v>
      </c>
      <c r="C13821" s="1">
        <v>9.9998E-5</v>
      </c>
      <c r="D13821">
        <v>0</v>
      </c>
      <c r="E13821">
        <v>0</v>
      </c>
      <c r="F13821">
        <v>1.5</v>
      </c>
      <c r="G13821">
        <v>-7.6</v>
      </c>
      <c r="H13821">
        <v>1</v>
      </c>
      <c r="I13821">
        <v>1</v>
      </c>
      <c r="J13821">
        <v>24</v>
      </c>
      <c r="K13821">
        <v>40</v>
      </c>
      <c r="L13821">
        <v>10</v>
      </c>
    </row>
    <row r="13822" spans="1:12" x14ac:dyDescent="0.25">
      <c r="A13822" t="s">
        <v>2620</v>
      </c>
      <c r="B13822">
        <v>-1.4992E-2</v>
      </c>
      <c r="C13822" s="1">
        <v>9.9998E-5</v>
      </c>
      <c r="D13822">
        <v>0</v>
      </c>
      <c r="E13822">
        <v>0</v>
      </c>
      <c r="F13822">
        <v>1.5</v>
      </c>
      <c r="G13822">
        <v>-7.58</v>
      </c>
      <c r="H13822">
        <v>1</v>
      </c>
      <c r="I13822">
        <v>1</v>
      </c>
      <c r="J13822">
        <v>24</v>
      </c>
      <c r="K13822">
        <v>40</v>
      </c>
      <c r="L13822">
        <v>10</v>
      </c>
    </row>
    <row r="13823" spans="1:12" x14ac:dyDescent="0.25">
      <c r="A13823" t="s">
        <v>2621</v>
      </c>
      <c r="B13823">
        <v>-1.4992E-2</v>
      </c>
      <c r="C13823" s="1">
        <v>9.9998E-5</v>
      </c>
      <c r="D13823">
        <v>0</v>
      </c>
      <c r="E13823">
        <v>0</v>
      </c>
      <c r="F13823">
        <v>1.5</v>
      </c>
      <c r="G13823">
        <v>-7.56</v>
      </c>
      <c r="H13823">
        <v>1</v>
      </c>
      <c r="I13823">
        <v>1</v>
      </c>
      <c r="J13823">
        <v>24</v>
      </c>
      <c r="K13823">
        <v>40</v>
      </c>
      <c r="L13823">
        <v>10</v>
      </c>
    </row>
    <row r="13824" spans="1:12" x14ac:dyDescent="0.25">
      <c r="A13824" t="s">
        <v>2621</v>
      </c>
      <c r="B13824">
        <v>-1.4992E-2</v>
      </c>
      <c r="C13824" s="1">
        <v>9.9998E-5</v>
      </c>
      <c r="D13824">
        <v>0</v>
      </c>
      <c r="E13824">
        <v>0</v>
      </c>
      <c r="F13824">
        <v>1.5</v>
      </c>
      <c r="G13824">
        <v>-7.54</v>
      </c>
      <c r="H13824">
        <v>1</v>
      </c>
      <c r="I13824">
        <v>1</v>
      </c>
      <c r="J13824">
        <v>24</v>
      </c>
      <c r="K13824">
        <v>40</v>
      </c>
      <c r="L13824">
        <v>10</v>
      </c>
    </row>
    <row r="13825" spans="1:12" x14ac:dyDescent="0.25">
      <c r="A13825" t="s">
        <v>2621</v>
      </c>
      <c r="B13825">
        <v>-1.4992E-2</v>
      </c>
      <c r="C13825" s="1">
        <v>9.9998E-5</v>
      </c>
      <c r="D13825">
        <v>0</v>
      </c>
      <c r="E13825">
        <v>0</v>
      </c>
      <c r="F13825">
        <v>1.5</v>
      </c>
      <c r="G13825">
        <v>-7.52</v>
      </c>
      <c r="H13825">
        <v>1</v>
      </c>
      <c r="I13825">
        <v>1</v>
      </c>
      <c r="J13825">
        <v>24</v>
      </c>
      <c r="K13825">
        <v>40</v>
      </c>
      <c r="L13825">
        <v>10</v>
      </c>
    </row>
    <row r="13826" spans="1:12" x14ac:dyDescent="0.25">
      <c r="A13826" t="s">
        <v>2621</v>
      </c>
      <c r="B13826">
        <v>-1.4992E-2</v>
      </c>
      <c r="C13826" s="1">
        <v>9.9998E-5</v>
      </c>
      <c r="D13826">
        <v>0</v>
      </c>
      <c r="E13826">
        <v>0</v>
      </c>
      <c r="F13826">
        <v>1.5</v>
      </c>
      <c r="G13826">
        <v>-7.5</v>
      </c>
      <c r="H13826">
        <v>1</v>
      </c>
      <c r="I13826">
        <v>1</v>
      </c>
      <c r="J13826">
        <v>24</v>
      </c>
      <c r="K13826">
        <v>40</v>
      </c>
      <c r="L13826">
        <v>10</v>
      </c>
    </row>
    <row r="13827" spans="1:12" x14ac:dyDescent="0.25">
      <c r="A13827" t="s">
        <v>2621</v>
      </c>
      <c r="B13827">
        <v>-1.4992E-2</v>
      </c>
      <c r="C13827" s="1">
        <v>9.9998E-5</v>
      </c>
      <c r="D13827">
        <v>0</v>
      </c>
      <c r="E13827">
        <v>0</v>
      </c>
      <c r="F13827">
        <v>1.5</v>
      </c>
      <c r="G13827">
        <v>-7.48</v>
      </c>
      <c r="H13827">
        <v>1</v>
      </c>
      <c r="I13827">
        <v>1</v>
      </c>
      <c r="J13827">
        <v>24</v>
      </c>
      <c r="K13827">
        <v>40</v>
      </c>
      <c r="L13827">
        <v>10</v>
      </c>
    </row>
    <row r="13828" spans="1:12" x14ac:dyDescent="0.25">
      <c r="A13828" t="s">
        <v>2621</v>
      </c>
      <c r="B13828">
        <v>-1.4992E-2</v>
      </c>
      <c r="C13828" s="1">
        <v>9.9998E-5</v>
      </c>
      <c r="D13828">
        <v>0</v>
      </c>
      <c r="E13828">
        <v>0</v>
      </c>
      <c r="F13828">
        <v>1.5</v>
      </c>
      <c r="G13828">
        <v>-7.46</v>
      </c>
      <c r="H13828">
        <v>1</v>
      </c>
      <c r="I13828">
        <v>1</v>
      </c>
      <c r="J13828">
        <v>24</v>
      </c>
      <c r="K13828">
        <v>40</v>
      </c>
      <c r="L13828">
        <v>10</v>
      </c>
    </row>
    <row r="13829" spans="1:12" x14ac:dyDescent="0.25">
      <c r="A13829" t="s">
        <v>2622</v>
      </c>
      <c r="B13829">
        <v>-1.4992E-2</v>
      </c>
      <c r="C13829" s="1">
        <v>9.9998E-5</v>
      </c>
      <c r="D13829">
        <v>0</v>
      </c>
      <c r="E13829">
        <v>0</v>
      </c>
      <c r="F13829">
        <v>1.5</v>
      </c>
      <c r="G13829">
        <v>-7.44</v>
      </c>
      <c r="H13829">
        <v>1</v>
      </c>
      <c r="I13829">
        <v>1</v>
      </c>
      <c r="J13829">
        <v>24</v>
      </c>
      <c r="K13829">
        <v>40</v>
      </c>
      <c r="L13829">
        <v>10</v>
      </c>
    </row>
    <row r="13830" spans="1:12" x14ac:dyDescent="0.25">
      <c r="A13830" t="s">
        <v>2622</v>
      </c>
      <c r="B13830">
        <v>-1.4992E-2</v>
      </c>
      <c r="C13830" s="1">
        <v>9.9998E-5</v>
      </c>
      <c r="D13830">
        <v>0</v>
      </c>
      <c r="E13830">
        <v>0</v>
      </c>
      <c r="F13830">
        <v>1.5</v>
      </c>
      <c r="G13830">
        <v>-7.42</v>
      </c>
      <c r="H13830">
        <v>1</v>
      </c>
      <c r="I13830">
        <v>1</v>
      </c>
      <c r="J13830">
        <v>24</v>
      </c>
      <c r="K13830">
        <v>40</v>
      </c>
      <c r="L13830">
        <v>10</v>
      </c>
    </row>
    <row r="13831" spans="1:12" x14ac:dyDescent="0.25">
      <c r="A13831" t="s">
        <v>2622</v>
      </c>
      <c r="B13831">
        <v>-1.4992E-2</v>
      </c>
      <c r="C13831" s="1">
        <v>9.9998E-5</v>
      </c>
      <c r="D13831">
        <v>0</v>
      </c>
      <c r="E13831">
        <v>0</v>
      </c>
      <c r="F13831">
        <v>1.5</v>
      </c>
      <c r="G13831">
        <v>-7.4</v>
      </c>
      <c r="H13831">
        <v>1</v>
      </c>
      <c r="I13831">
        <v>1</v>
      </c>
      <c r="J13831">
        <v>24</v>
      </c>
      <c r="K13831">
        <v>40</v>
      </c>
      <c r="L13831">
        <v>10</v>
      </c>
    </row>
    <row r="13832" spans="1:12" x14ac:dyDescent="0.25">
      <c r="A13832" t="s">
        <v>2622</v>
      </c>
      <c r="B13832">
        <v>-1.4992E-2</v>
      </c>
      <c r="C13832" s="1">
        <v>9.9998E-5</v>
      </c>
      <c r="D13832">
        <v>0</v>
      </c>
      <c r="E13832">
        <v>0</v>
      </c>
      <c r="F13832">
        <v>1.5</v>
      </c>
      <c r="G13832">
        <v>-7.38</v>
      </c>
      <c r="H13832">
        <v>1</v>
      </c>
      <c r="I13832">
        <v>1</v>
      </c>
      <c r="J13832">
        <v>24</v>
      </c>
      <c r="K13832">
        <v>40</v>
      </c>
      <c r="L13832">
        <v>10</v>
      </c>
    </row>
    <row r="13833" spans="1:12" x14ac:dyDescent="0.25">
      <c r="A13833" t="s">
        <v>2622</v>
      </c>
      <c r="B13833">
        <v>-1.4992E-2</v>
      </c>
      <c r="C13833" s="1">
        <v>9.9998E-5</v>
      </c>
      <c r="D13833">
        <v>0</v>
      </c>
      <c r="E13833">
        <v>0</v>
      </c>
      <c r="F13833">
        <v>1.5</v>
      </c>
      <c r="G13833">
        <v>-7.36</v>
      </c>
      <c r="H13833">
        <v>1</v>
      </c>
      <c r="I13833">
        <v>1</v>
      </c>
      <c r="J13833">
        <v>24</v>
      </c>
      <c r="K13833">
        <v>40</v>
      </c>
      <c r="L13833">
        <v>10</v>
      </c>
    </row>
    <row r="13834" spans="1:12" x14ac:dyDescent="0.25">
      <c r="A13834" t="s">
        <v>2623</v>
      </c>
      <c r="B13834">
        <v>-1.4992E-2</v>
      </c>
      <c r="C13834" s="1">
        <v>9.9998E-5</v>
      </c>
      <c r="D13834">
        <v>0</v>
      </c>
      <c r="E13834">
        <v>0</v>
      </c>
      <c r="F13834">
        <v>1.5</v>
      </c>
      <c r="G13834">
        <v>-7.34</v>
      </c>
      <c r="H13834">
        <v>1</v>
      </c>
      <c r="I13834">
        <v>1</v>
      </c>
      <c r="J13834">
        <v>24</v>
      </c>
      <c r="K13834">
        <v>40</v>
      </c>
      <c r="L13834">
        <v>10</v>
      </c>
    </row>
    <row r="13835" spans="1:12" x14ac:dyDescent="0.25">
      <c r="A13835" t="s">
        <v>2623</v>
      </c>
      <c r="B13835">
        <v>-1.4992E-2</v>
      </c>
      <c r="C13835" s="1">
        <v>9.9998E-5</v>
      </c>
      <c r="D13835">
        <v>0</v>
      </c>
      <c r="E13835">
        <v>0</v>
      </c>
      <c r="F13835">
        <v>1.5</v>
      </c>
      <c r="G13835">
        <v>-7.32</v>
      </c>
      <c r="H13835">
        <v>1</v>
      </c>
      <c r="I13835">
        <v>1</v>
      </c>
      <c r="J13835">
        <v>24</v>
      </c>
      <c r="K13835">
        <v>40</v>
      </c>
      <c r="L13835">
        <v>10</v>
      </c>
    </row>
    <row r="13836" spans="1:12" x14ac:dyDescent="0.25">
      <c r="A13836" t="s">
        <v>2623</v>
      </c>
      <c r="B13836">
        <v>-1.4992E-2</v>
      </c>
      <c r="C13836" s="1">
        <v>9.9998E-5</v>
      </c>
      <c r="D13836">
        <v>0</v>
      </c>
      <c r="E13836">
        <v>0</v>
      </c>
      <c r="F13836">
        <v>1.5</v>
      </c>
      <c r="G13836">
        <v>-7.3</v>
      </c>
      <c r="H13836">
        <v>1</v>
      </c>
      <c r="I13836">
        <v>1</v>
      </c>
      <c r="J13836">
        <v>24</v>
      </c>
      <c r="K13836">
        <v>40</v>
      </c>
      <c r="L13836">
        <v>10</v>
      </c>
    </row>
    <row r="13837" spans="1:12" x14ac:dyDescent="0.25">
      <c r="A13837" t="s">
        <v>2623</v>
      </c>
      <c r="B13837">
        <v>-1.4992E-2</v>
      </c>
      <c r="C13837" s="1">
        <v>9.9998E-5</v>
      </c>
      <c r="D13837">
        <v>0</v>
      </c>
      <c r="E13837">
        <v>0</v>
      </c>
      <c r="F13837">
        <v>1.5</v>
      </c>
      <c r="G13837">
        <v>-7.28</v>
      </c>
      <c r="H13837">
        <v>1</v>
      </c>
      <c r="I13837">
        <v>1</v>
      </c>
      <c r="J13837">
        <v>24</v>
      </c>
      <c r="K13837">
        <v>40</v>
      </c>
      <c r="L13837">
        <v>10</v>
      </c>
    </row>
    <row r="13838" spans="1:12" x14ac:dyDescent="0.25">
      <c r="A13838" t="s">
        <v>2623</v>
      </c>
      <c r="B13838">
        <v>-1.4992E-2</v>
      </c>
      <c r="C13838" s="1">
        <v>9.9998E-5</v>
      </c>
      <c r="D13838">
        <v>0</v>
      </c>
      <c r="E13838">
        <v>0</v>
      </c>
      <c r="F13838">
        <v>1.5</v>
      </c>
      <c r="G13838">
        <v>-7.26</v>
      </c>
      <c r="H13838">
        <v>1</v>
      </c>
      <c r="I13838">
        <v>1</v>
      </c>
      <c r="J13838">
        <v>24</v>
      </c>
      <c r="K13838">
        <v>40</v>
      </c>
      <c r="L13838">
        <v>10</v>
      </c>
    </row>
    <row r="13839" spans="1:12" x14ac:dyDescent="0.25">
      <c r="A13839" t="s">
        <v>2624</v>
      </c>
      <c r="B13839">
        <v>-1.4992E-2</v>
      </c>
      <c r="C13839" s="1">
        <v>9.9998E-5</v>
      </c>
      <c r="D13839">
        <v>0</v>
      </c>
      <c r="E13839">
        <v>0</v>
      </c>
      <c r="F13839">
        <v>1.5</v>
      </c>
      <c r="G13839">
        <v>-7.24</v>
      </c>
      <c r="H13839">
        <v>1</v>
      </c>
      <c r="I13839">
        <v>1</v>
      </c>
      <c r="J13839">
        <v>24</v>
      </c>
      <c r="K13839">
        <v>40</v>
      </c>
      <c r="L13839">
        <v>10</v>
      </c>
    </row>
    <row r="13840" spans="1:12" x14ac:dyDescent="0.25">
      <c r="A13840" t="s">
        <v>2624</v>
      </c>
      <c r="B13840">
        <v>-1.4992E-2</v>
      </c>
      <c r="C13840" s="1">
        <v>9.9998E-5</v>
      </c>
      <c r="D13840">
        <v>0</v>
      </c>
      <c r="E13840">
        <v>0</v>
      </c>
      <c r="F13840">
        <v>1.5</v>
      </c>
      <c r="G13840">
        <v>-7.22</v>
      </c>
      <c r="H13840">
        <v>1</v>
      </c>
      <c r="I13840">
        <v>1</v>
      </c>
      <c r="J13840">
        <v>24</v>
      </c>
      <c r="K13840">
        <v>40</v>
      </c>
      <c r="L13840">
        <v>10</v>
      </c>
    </row>
    <row r="13841" spans="1:12" x14ac:dyDescent="0.25">
      <c r="A13841" t="s">
        <v>2624</v>
      </c>
      <c r="B13841">
        <v>-1.4992E-2</v>
      </c>
      <c r="C13841" s="1">
        <v>9.9998E-5</v>
      </c>
      <c r="D13841">
        <v>0</v>
      </c>
      <c r="E13841">
        <v>0</v>
      </c>
      <c r="F13841">
        <v>1.5</v>
      </c>
      <c r="G13841">
        <v>-7.2</v>
      </c>
      <c r="H13841">
        <v>1</v>
      </c>
      <c r="I13841">
        <v>1</v>
      </c>
      <c r="J13841">
        <v>24</v>
      </c>
      <c r="K13841">
        <v>40</v>
      </c>
      <c r="L13841">
        <v>10</v>
      </c>
    </row>
    <row r="13842" spans="1:12" x14ac:dyDescent="0.25">
      <c r="A13842" t="s">
        <v>2624</v>
      </c>
      <c r="B13842">
        <v>-1.4992E-2</v>
      </c>
      <c r="C13842" s="1">
        <v>9.9998E-5</v>
      </c>
      <c r="D13842">
        <v>0</v>
      </c>
      <c r="E13842">
        <v>0</v>
      </c>
      <c r="F13842">
        <v>1.5</v>
      </c>
      <c r="G13842">
        <v>-7.18</v>
      </c>
      <c r="H13842">
        <v>1</v>
      </c>
      <c r="I13842">
        <v>1</v>
      </c>
      <c r="J13842">
        <v>24</v>
      </c>
      <c r="K13842">
        <v>40</v>
      </c>
      <c r="L13842">
        <v>10</v>
      </c>
    </row>
    <row r="13843" spans="1:12" x14ac:dyDescent="0.25">
      <c r="A13843" t="s">
        <v>2624</v>
      </c>
      <c r="B13843">
        <v>-1.4992E-2</v>
      </c>
      <c r="C13843" s="1">
        <v>9.9998E-5</v>
      </c>
      <c r="D13843">
        <v>0</v>
      </c>
      <c r="E13843">
        <v>0</v>
      </c>
      <c r="F13843">
        <v>1.5</v>
      </c>
      <c r="G13843">
        <v>-7.16</v>
      </c>
      <c r="H13843">
        <v>1</v>
      </c>
      <c r="I13843">
        <v>1</v>
      </c>
      <c r="J13843">
        <v>24</v>
      </c>
      <c r="K13843">
        <v>40</v>
      </c>
      <c r="L13843">
        <v>10</v>
      </c>
    </row>
    <row r="13844" spans="1:12" x14ac:dyDescent="0.25">
      <c r="A13844" t="s">
        <v>2625</v>
      </c>
      <c r="B13844">
        <v>-1.4992E-2</v>
      </c>
      <c r="C13844" s="1">
        <v>9.9998E-5</v>
      </c>
      <c r="D13844">
        <v>0</v>
      </c>
      <c r="E13844">
        <v>0</v>
      </c>
      <c r="F13844">
        <v>1.5</v>
      </c>
      <c r="G13844">
        <v>-7.14</v>
      </c>
      <c r="H13844">
        <v>1</v>
      </c>
      <c r="I13844">
        <v>1</v>
      </c>
      <c r="J13844">
        <v>24</v>
      </c>
      <c r="K13844">
        <v>40</v>
      </c>
      <c r="L13844">
        <v>10</v>
      </c>
    </row>
    <row r="13845" spans="1:12" x14ac:dyDescent="0.25">
      <c r="A13845" t="s">
        <v>2625</v>
      </c>
      <c r="B13845">
        <v>-1.4992E-2</v>
      </c>
      <c r="C13845" s="1">
        <v>9.9998E-5</v>
      </c>
      <c r="D13845">
        <v>0</v>
      </c>
      <c r="E13845">
        <v>0</v>
      </c>
      <c r="F13845">
        <v>1.5</v>
      </c>
      <c r="G13845">
        <v>-7.12</v>
      </c>
      <c r="H13845">
        <v>1</v>
      </c>
      <c r="I13845">
        <v>1</v>
      </c>
      <c r="J13845">
        <v>24</v>
      </c>
      <c r="K13845">
        <v>40</v>
      </c>
      <c r="L13845">
        <v>10</v>
      </c>
    </row>
    <row r="13846" spans="1:12" x14ac:dyDescent="0.25">
      <c r="A13846" t="s">
        <v>2625</v>
      </c>
      <c r="B13846">
        <v>-1.4992E-2</v>
      </c>
      <c r="C13846" s="1">
        <v>9.9998E-5</v>
      </c>
      <c r="D13846">
        <v>0</v>
      </c>
      <c r="E13846">
        <v>0</v>
      </c>
      <c r="F13846">
        <v>1.5</v>
      </c>
      <c r="G13846">
        <v>-7.1</v>
      </c>
      <c r="H13846">
        <v>1</v>
      </c>
      <c r="I13846">
        <v>1</v>
      </c>
      <c r="J13846">
        <v>24</v>
      </c>
      <c r="K13846">
        <v>40</v>
      </c>
      <c r="L13846">
        <v>10</v>
      </c>
    </row>
    <row r="13847" spans="1:12" x14ac:dyDescent="0.25">
      <c r="A13847" t="s">
        <v>2625</v>
      </c>
      <c r="B13847">
        <v>-1.4992E-2</v>
      </c>
      <c r="C13847" s="1">
        <v>9.9998E-5</v>
      </c>
      <c r="D13847">
        <v>0</v>
      </c>
      <c r="E13847">
        <v>0</v>
      </c>
      <c r="F13847">
        <v>1.5</v>
      </c>
      <c r="G13847">
        <v>-7.08</v>
      </c>
      <c r="H13847">
        <v>1</v>
      </c>
      <c r="I13847">
        <v>1</v>
      </c>
      <c r="J13847">
        <v>24</v>
      </c>
      <c r="K13847">
        <v>40</v>
      </c>
      <c r="L13847">
        <v>10</v>
      </c>
    </row>
    <row r="13848" spans="1:12" x14ac:dyDescent="0.25">
      <c r="A13848" t="s">
        <v>2625</v>
      </c>
      <c r="B13848">
        <v>-1.4992E-2</v>
      </c>
      <c r="C13848" s="1">
        <v>9.9998E-5</v>
      </c>
      <c r="D13848">
        <v>0</v>
      </c>
      <c r="E13848">
        <v>0</v>
      </c>
      <c r="F13848">
        <v>1.5</v>
      </c>
      <c r="G13848">
        <v>-7.06</v>
      </c>
      <c r="H13848">
        <v>1</v>
      </c>
      <c r="I13848">
        <v>1</v>
      </c>
      <c r="J13848">
        <v>24</v>
      </c>
      <c r="K13848">
        <v>40</v>
      </c>
      <c r="L13848">
        <v>10</v>
      </c>
    </row>
    <row r="13849" spans="1:12" x14ac:dyDescent="0.25">
      <c r="A13849" t="s">
        <v>2625</v>
      </c>
      <c r="B13849">
        <v>-1.4992E-2</v>
      </c>
      <c r="C13849" s="1">
        <v>9.9998E-5</v>
      </c>
      <c r="D13849">
        <v>0</v>
      </c>
      <c r="E13849">
        <v>0</v>
      </c>
      <c r="F13849">
        <v>1.5</v>
      </c>
      <c r="G13849">
        <v>-7.04</v>
      </c>
      <c r="H13849">
        <v>1</v>
      </c>
      <c r="I13849">
        <v>1</v>
      </c>
      <c r="J13849">
        <v>24</v>
      </c>
      <c r="K13849">
        <v>40</v>
      </c>
      <c r="L13849">
        <v>10</v>
      </c>
    </row>
    <row r="13850" spans="1:12" x14ac:dyDescent="0.25">
      <c r="A13850" t="s">
        <v>2626</v>
      </c>
      <c r="B13850">
        <v>-1.4992E-2</v>
      </c>
      <c r="C13850" s="1">
        <v>9.9998E-5</v>
      </c>
      <c r="D13850">
        <v>0</v>
      </c>
      <c r="E13850">
        <v>0</v>
      </c>
      <c r="F13850">
        <v>1.5</v>
      </c>
      <c r="G13850">
        <v>-7.02</v>
      </c>
      <c r="H13850">
        <v>1</v>
      </c>
      <c r="I13850">
        <v>1</v>
      </c>
      <c r="J13850">
        <v>24</v>
      </c>
      <c r="K13850">
        <v>40</v>
      </c>
      <c r="L13850">
        <v>10</v>
      </c>
    </row>
    <row r="13851" spans="1:12" x14ac:dyDescent="0.25">
      <c r="A13851" t="s">
        <v>2626</v>
      </c>
      <c r="B13851">
        <v>-1.4992E-2</v>
      </c>
      <c r="C13851" s="1">
        <v>9.9998E-5</v>
      </c>
      <c r="D13851">
        <v>0</v>
      </c>
      <c r="E13851">
        <v>0</v>
      </c>
      <c r="F13851">
        <v>1.5</v>
      </c>
      <c r="G13851">
        <v>-7</v>
      </c>
      <c r="H13851">
        <v>1</v>
      </c>
      <c r="I13851">
        <v>1</v>
      </c>
      <c r="J13851">
        <v>24</v>
      </c>
      <c r="K13851">
        <v>40</v>
      </c>
      <c r="L13851">
        <v>10</v>
      </c>
    </row>
    <row r="13852" spans="1:12" x14ac:dyDescent="0.25">
      <c r="A13852" t="s">
        <v>2626</v>
      </c>
      <c r="B13852">
        <v>-1.4992E-2</v>
      </c>
      <c r="C13852" s="1">
        <v>9.9998E-5</v>
      </c>
      <c r="D13852">
        <v>0</v>
      </c>
      <c r="E13852">
        <v>0</v>
      </c>
      <c r="F13852">
        <v>1.5</v>
      </c>
      <c r="G13852">
        <v>-6.98</v>
      </c>
      <c r="H13852">
        <v>1</v>
      </c>
      <c r="I13852">
        <v>1</v>
      </c>
      <c r="J13852">
        <v>24</v>
      </c>
      <c r="K13852">
        <v>40</v>
      </c>
      <c r="L13852">
        <v>10</v>
      </c>
    </row>
    <row r="13853" spans="1:12" x14ac:dyDescent="0.25">
      <c r="A13853" t="s">
        <v>2626</v>
      </c>
      <c r="B13853">
        <v>-1.4992E-2</v>
      </c>
      <c r="C13853" s="1">
        <v>9.9998E-5</v>
      </c>
      <c r="D13853">
        <v>0</v>
      </c>
      <c r="E13853">
        <v>0</v>
      </c>
      <c r="F13853">
        <v>1.5</v>
      </c>
      <c r="G13853">
        <v>-6.96</v>
      </c>
      <c r="H13853">
        <v>1</v>
      </c>
      <c r="I13853">
        <v>1</v>
      </c>
      <c r="J13853">
        <v>24</v>
      </c>
      <c r="K13853">
        <v>40</v>
      </c>
      <c r="L13853">
        <v>10</v>
      </c>
    </row>
    <row r="13854" spans="1:12" x14ac:dyDescent="0.25">
      <c r="A13854" t="s">
        <v>2626</v>
      </c>
      <c r="B13854">
        <v>-1.4992E-2</v>
      </c>
      <c r="C13854" s="1">
        <v>9.9998E-5</v>
      </c>
      <c r="D13854">
        <v>0</v>
      </c>
      <c r="E13854">
        <v>0</v>
      </c>
      <c r="F13854">
        <v>1.5</v>
      </c>
      <c r="G13854">
        <v>-6.94</v>
      </c>
      <c r="H13854">
        <v>1</v>
      </c>
      <c r="I13854">
        <v>1</v>
      </c>
      <c r="J13854">
        <v>24</v>
      </c>
      <c r="K13854">
        <v>40</v>
      </c>
      <c r="L13854">
        <v>10</v>
      </c>
    </row>
    <row r="13855" spans="1:12" x14ac:dyDescent="0.25">
      <c r="A13855" t="s">
        <v>2627</v>
      </c>
      <c r="B13855">
        <v>-1.4992E-2</v>
      </c>
      <c r="C13855" s="1">
        <v>9.9998E-5</v>
      </c>
      <c r="D13855">
        <v>0</v>
      </c>
      <c r="E13855">
        <v>0</v>
      </c>
      <c r="F13855">
        <v>1.5</v>
      </c>
      <c r="G13855">
        <v>-6.92</v>
      </c>
      <c r="H13855">
        <v>1</v>
      </c>
      <c r="I13855">
        <v>1</v>
      </c>
      <c r="J13855">
        <v>24</v>
      </c>
      <c r="K13855">
        <v>40</v>
      </c>
      <c r="L13855">
        <v>10</v>
      </c>
    </row>
    <row r="13856" spans="1:12" x14ac:dyDescent="0.25">
      <c r="A13856" t="s">
        <v>2627</v>
      </c>
      <c r="B13856">
        <v>-1.4992E-2</v>
      </c>
      <c r="C13856" s="1">
        <v>9.9998E-5</v>
      </c>
      <c r="D13856">
        <v>0</v>
      </c>
      <c r="E13856">
        <v>0</v>
      </c>
      <c r="F13856">
        <v>1.5</v>
      </c>
      <c r="G13856">
        <v>-6.9</v>
      </c>
      <c r="H13856">
        <v>1</v>
      </c>
      <c r="I13856">
        <v>1</v>
      </c>
      <c r="J13856">
        <v>24</v>
      </c>
      <c r="K13856">
        <v>40</v>
      </c>
      <c r="L13856">
        <v>10</v>
      </c>
    </row>
    <row r="13857" spans="1:12" x14ac:dyDescent="0.25">
      <c r="A13857" t="s">
        <v>2627</v>
      </c>
      <c r="B13857">
        <v>-1.4992E-2</v>
      </c>
      <c r="C13857" s="1">
        <v>9.9998E-5</v>
      </c>
      <c r="D13857">
        <v>0</v>
      </c>
      <c r="E13857">
        <v>0</v>
      </c>
      <c r="F13857">
        <v>1.5</v>
      </c>
      <c r="G13857">
        <v>-6.88</v>
      </c>
      <c r="H13857">
        <v>1</v>
      </c>
      <c r="I13857">
        <v>1</v>
      </c>
      <c r="J13857">
        <v>24</v>
      </c>
      <c r="K13857">
        <v>40</v>
      </c>
      <c r="L13857">
        <v>10</v>
      </c>
    </row>
    <row r="13858" spans="1:12" x14ac:dyDescent="0.25">
      <c r="A13858" t="s">
        <v>2627</v>
      </c>
      <c r="B13858">
        <v>-1.4992E-2</v>
      </c>
      <c r="C13858" s="1">
        <v>9.9998E-5</v>
      </c>
      <c r="D13858">
        <v>0</v>
      </c>
      <c r="E13858">
        <v>0</v>
      </c>
      <c r="F13858">
        <v>1.5</v>
      </c>
      <c r="G13858">
        <v>-6.86</v>
      </c>
      <c r="H13858">
        <v>1</v>
      </c>
      <c r="I13858">
        <v>1</v>
      </c>
      <c r="J13858">
        <v>24</v>
      </c>
      <c r="K13858">
        <v>40</v>
      </c>
      <c r="L13858">
        <v>10</v>
      </c>
    </row>
    <row r="13859" spans="1:12" x14ac:dyDescent="0.25">
      <c r="A13859" t="s">
        <v>2627</v>
      </c>
      <c r="B13859">
        <v>-1.4992E-2</v>
      </c>
      <c r="C13859" s="1">
        <v>9.9998E-5</v>
      </c>
      <c r="D13859">
        <v>0</v>
      </c>
      <c r="E13859">
        <v>0</v>
      </c>
      <c r="F13859">
        <v>1.5</v>
      </c>
      <c r="G13859">
        <v>-6.84</v>
      </c>
      <c r="H13859">
        <v>1</v>
      </c>
      <c r="I13859">
        <v>1</v>
      </c>
      <c r="J13859">
        <v>24</v>
      </c>
      <c r="K13859">
        <v>40</v>
      </c>
      <c r="L13859">
        <v>10</v>
      </c>
    </row>
    <row r="13860" spans="1:12" x14ac:dyDescent="0.25">
      <c r="A13860" t="s">
        <v>2628</v>
      </c>
      <c r="B13860">
        <v>-1.4992E-2</v>
      </c>
      <c r="C13860" s="1">
        <v>9.9998E-5</v>
      </c>
      <c r="D13860">
        <v>0</v>
      </c>
      <c r="E13860">
        <v>0</v>
      </c>
      <c r="F13860">
        <v>1.5</v>
      </c>
      <c r="G13860">
        <v>-6.82</v>
      </c>
      <c r="H13860">
        <v>1</v>
      </c>
      <c r="I13860">
        <v>1</v>
      </c>
      <c r="J13860">
        <v>24</v>
      </c>
      <c r="K13860">
        <v>40</v>
      </c>
      <c r="L13860">
        <v>10</v>
      </c>
    </row>
    <row r="13861" spans="1:12" x14ac:dyDescent="0.25">
      <c r="A13861" t="s">
        <v>2628</v>
      </c>
      <c r="B13861">
        <v>-1.4992E-2</v>
      </c>
      <c r="C13861" s="1">
        <v>9.9998E-5</v>
      </c>
      <c r="D13861">
        <v>0</v>
      </c>
      <c r="E13861">
        <v>0</v>
      </c>
      <c r="F13861">
        <v>1.5</v>
      </c>
      <c r="G13861">
        <v>-6.8</v>
      </c>
      <c r="H13861">
        <v>1</v>
      </c>
      <c r="I13861">
        <v>1</v>
      </c>
      <c r="J13861">
        <v>24</v>
      </c>
      <c r="K13861">
        <v>40</v>
      </c>
      <c r="L13861">
        <v>10</v>
      </c>
    </row>
    <row r="13862" spans="1:12" x14ac:dyDescent="0.25">
      <c r="A13862" t="s">
        <v>2628</v>
      </c>
      <c r="B13862">
        <v>-1.4992E-2</v>
      </c>
      <c r="C13862" s="1">
        <v>9.9998E-5</v>
      </c>
      <c r="D13862">
        <v>0</v>
      </c>
      <c r="E13862">
        <v>0</v>
      </c>
      <c r="F13862">
        <v>1.5</v>
      </c>
      <c r="G13862">
        <v>-6.78</v>
      </c>
      <c r="H13862">
        <v>1</v>
      </c>
      <c r="I13862">
        <v>1</v>
      </c>
      <c r="J13862">
        <v>24</v>
      </c>
      <c r="K13862">
        <v>40</v>
      </c>
      <c r="L13862">
        <v>10</v>
      </c>
    </row>
    <row r="13863" spans="1:12" x14ac:dyDescent="0.25">
      <c r="A13863" t="s">
        <v>2628</v>
      </c>
      <c r="B13863">
        <v>-1.4992E-2</v>
      </c>
      <c r="C13863" s="1">
        <v>9.9998E-5</v>
      </c>
      <c r="D13863">
        <v>0</v>
      </c>
      <c r="E13863">
        <v>0</v>
      </c>
      <c r="F13863">
        <v>1.5</v>
      </c>
      <c r="G13863">
        <v>-6.76</v>
      </c>
      <c r="H13863">
        <v>1</v>
      </c>
      <c r="I13863">
        <v>1</v>
      </c>
      <c r="J13863">
        <v>24</v>
      </c>
      <c r="K13863">
        <v>40</v>
      </c>
      <c r="L13863">
        <v>10</v>
      </c>
    </row>
    <row r="13864" spans="1:12" x14ac:dyDescent="0.25">
      <c r="A13864" t="s">
        <v>2628</v>
      </c>
      <c r="B13864">
        <v>-1.4992E-2</v>
      </c>
      <c r="C13864" s="1">
        <v>9.9998E-5</v>
      </c>
      <c r="D13864">
        <v>0</v>
      </c>
      <c r="E13864">
        <v>0</v>
      </c>
      <c r="F13864">
        <v>1.5</v>
      </c>
      <c r="G13864">
        <v>-6.74</v>
      </c>
      <c r="H13864">
        <v>1</v>
      </c>
      <c r="I13864">
        <v>1</v>
      </c>
      <c r="J13864">
        <v>24</v>
      </c>
      <c r="K13864">
        <v>40</v>
      </c>
      <c r="L13864">
        <v>10</v>
      </c>
    </row>
    <row r="13865" spans="1:12" x14ac:dyDescent="0.25">
      <c r="A13865" t="s">
        <v>2628</v>
      </c>
      <c r="B13865">
        <v>-1.4992E-2</v>
      </c>
      <c r="C13865" s="1">
        <v>9.9998E-5</v>
      </c>
      <c r="D13865">
        <v>0</v>
      </c>
      <c r="E13865">
        <v>0</v>
      </c>
      <c r="F13865">
        <v>1.5</v>
      </c>
      <c r="G13865">
        <v>-6.72</v>
      </c>
      <c r="H13865">
        <v>1</v>
      </c>
      <c r="I13865">
        <v>1</v>
      </c>
      <c r="J13865">
        <v>24</v>
      </c>
      <c r="K13865">
        <v>40</v>
      </c>
      <c r="L13865">
        <v>10</v>
      </c>
    </row>
    <row r="13866" spans="1:12" x14ac:dyDescent="0.25">
      <c r="A13866" t="s">
        <v>2629</v>
      </c>
      <c r="B13866">
        <v>-1.4992E-2</v>
      </c>
      <c r="C13866" s="1">
        <v>9.9998E-5</v>
      </c>
      <c r="D13866">
        <v>0</v>
      </c>
      <c r="E13866">
        <v>0</v>
      </c>
      <c r="F13866">
        <v>1.5</v>
      </c>
      <c r="G13866">
        <v>-6.7</v>
      </c>
      <c r="H13866">
        <v>1</v>
      </c>
      <c r="I13866">
        <v>1</v>
      </c>
      <c r="J13866">
        <v>24</v>
      </c>
      <c r="K13866">
        <v>40</v>
      </c>
      <c r="L13866">
        <v>10</v>
      </c>
    </row>
    <row r="13867" spans="1:12" x14ac:dyDescent="0.25">
      <c r="A13867" t="s">
        <v>2629</v>
      </c>
      <c r="B13867">
        <v>-1.4992E-2</v>
      </c>
      <c r="C13867" s="1">
        <v>9.9998E-5</v>
      </c>
      <c r="D13867">
        <v>0</v>
      </c>
      <c r="E13867">
        <v>0</v>
      </c>
      <c r="F13867">
        <v>1.5</v>
      </c>
      <c r="G13867">
        <v>-6.68</v>
      </c>
      <c r="H13867">
        <v>1</v>
      </c>
      <c r="I13867">
        <v>1</v>
      </c>
      <c r="J13867">
        <v>24</v>
      </c>
      <c r="K13867">
        <v>40</v>
      </c>
      <c r="L13867">
        <v>10</v>
      </c>
    </row>
    <row r="13868" spans="1:12" x14ac:dyDescent="0.25">
      <c r="A13868" t="s">
        <v>2629</v>
      </c>
      <c r="B13868">
        <v>-1.4992E-2</v>
      </c>
      <c r="C13868" s="1">
        <v>9.9998E-5</v>
      </c>
      <c r="D13868">
        <v>0</v>
      </c>
      <c r="E13868">
        <v>0</v>
      </c>
      <c r="F13868">
        <v>1.5</v>
      </c>
      <c r="G13868">
        <v>-6.66</v>
      </c>
      <c r="H13868">
        <v>1</v>
      </c>
      <c r="I13868">
        <v>1</v>
      </c>
      <c r="J13868">
        <v>24</v>
      </c>
      <c r="K13868">
        <v>40</v>
      </c>
      <c r="L13868">
        <v>10</v>
      </c>
    </row>
    <row r="13869" spans="1:12" x14ac:dyDescent="0.25">
      <c r="A13869" t="s">
        <v>2629</v>
      </c>
      <c r="B13869">
        <v>-1.4992E-2</v>
      </c>
      <c r="C13869" s="1">
        <v>9.9998E-5</v>
      </c>
      <c r="D13869">
        <v>0</v>
      </c>
      <c r="E13869">
        <v>0</v>
      </c>
      <c r="F13869">
        <v>1.5</v>
      </c>
      <c r="G13869">
        <v>-6.64</v>
      </c>
      <c r="H13869">
        <v>1</v>
      </c>
      <c r="I13869">
        <v>1</v>
      </c>
      <c r="J13869">
        <v>24</v>
      </c>
      <c r="K13869">
        <v>40</v>
      </c>
      <c r="L13869">
        <v>10</v>
      </c>
    </row>
    <row r="13870" spans="1:12" x14ac:dyDescent="0.25">
      <c r="A13870" t="s">
        <v>2629</v>
      </c>
      <c r="B13870">
        <v>-1.4992E-2</v>
      </c>
      <c r="C13870" s="1">
        <v>9.9998E-5</v>
      </c>
      <c r="D13870">
        <v>0</v>
      </c>
      <c r="E13870">
        <v>0</v>
      </c>
      <c r="F13870">
        <v>1.5</v>
      </c>
      <c r="G13870">
        <v>-6.62</v>
      </c>
      <c r="H13870">
        <v>1</v>
      </c>
      <c r="I13870">
        <v>1</v>
      </c>
      <c r="J13870">
        <v>24</v>
      </c>
      <c r="K13870">
        <v>40</v>
      </c>
      <c r="L13870">
        <v>10</v>
      </c>
    </row>
    <row r="13871" spans="1:12" x14ac:dyDescent="0.25">
      <c r="A13871" t="s">
        <v>2630</v>
      </c>
      <c r="B13871">
        <v>-1.4992E-2</v>
      </c>
      <c r="C13871" s="1">
        <v>9.9998E-5</v>
      </c>
      <c r="D13871">
        <v>0</v>
      </c>
      <c r="E13871">
        <v>0</v>
      </c>
      <c r="F13871">
        <v>1.5</v>
      </c>
      <c r="G13871">
        <v>-6.6</v>
      </c>
      <c r="H13871">
        <v>1</v>
      </c>
      <c r="I13871">
        <v>1</v>
      </c>
      <c r="J13871">
        <v>24</v>
      </c>
      <c r="K13871">
        <v>40</v>
      </c>
      <c r="L13871">
        <v>10</v>
      </c>
    </row>
    <row r="13872" spans="1:12" x14ac:dyDescent="0.25">
      <c r="A13872" t="s">
        <v>2630</v>
      </c>
      <c r="B13872">
        <v>-1.4992E-2</v>
      </c>
      <c r="C13872" s="1">
        <v>9.9998E-5</v>
      </c>
      <c r="D13872">
        <v>0</v>
      </c>
      <c r="E13872">
        <v>0</v>
      </c>
      <c r="F13872">
        <v>1.5</v>
      </c>
      <c r="G13872">
        <v>-6.58</v>
      </c>
      <c r="H13872">
        <v>1</v>
      </c>
      <c r="I13872">
        <v>1</v>
      </c>
      <c r="J13872">
        <v>24</v>
      </c>
      <c r="K13872">
        <v>40</v>
      </c>
      <c r="L13872">
        <v>10</v>
      </c>
    </row>
    <row r="13873" spans="1:12" x14ac:dyDescent="0.25">
      <c r="A13873" t="s">
        <v>2630</v>
      </c>
      <c r="B13873">
        <v>-1.4992E-2</v>
      </c>
      <c r="C13873" s="1">
        <v>9.9998E-5</v>
      </c>
      <c r="D13873">
        <v>0</v>
      </c>
      <c r="E13873">
        <v>0</v>
      </c>
      <c r="F13873">
        <v>1.5</v>
      </c>
      <c r="G13873">
        <v>-6.56</v>
      </c>
      <c r="H13873">
        <v>1</v>
      </c>
      <c r="I13873">
        <v>1</v>
      </c>
      <c r="J13873">
        <v>24</v>
      </c>
      <c r="K13873">
        <v>40</v>
      </c>
      <c r="L13873">
        <v>10</v>
      </c>
    </row>
    <row r="13874" spans="1:12" x14ac:dyDescent="0.25">
      <c r="A13874" t="s">
        <v>2630</v>
      </c>
      <c r="B13874">
        <v>-1.4992E-2</v>
      </c>
      <c r="C13874" s="1">
        <v>9.9998E-5</v>
      </c>
      <c r="D13874">
        <v>0</v>
      </c>
      <c r="E13874">
        <v>0</v>
      </c>
      <c r="F13874">
        <v>1.5</v>
      </c>
      <c r="G13874">
        <v>-6.54</v>
      </c>
      <c r="H13874">
        <v>1</v>
      </c>
      <c r="I13874">
        <v>1</v>
      </c>
      <c r="J13874">
        <v>24</v>
      </c>
      <c r="K13874">
        <v>40</v>
      </c>
      <c r="L13874">
        <v>10</v>
      </c>
    </row>
    <row r="13875" spans="1:12" x14ac:dyDescent="0.25">
      <c r="A13875" t="s">
        <v>2630</v>
      </c>
      <c r="B13875">
        <v>-1.4992E-2</v>
      </c>
      <c r="C13875" s="1">
        <v>9.9998E-5</v>
      </c>
      <c r="D13875">
        <v>0</v>
      </c>
      <c r="E13875">
        <v>0</v>
      </c>
      <c r="F13875">
        <v>1.5</v>
      </c>
      <c r="G13875">
        <v>-6.52</v>
      </c>
      <c r="H13875">
        <v>1</v>
      </c>
      <c r="I13875">
        <v>1</v>
      </c>
      <c r="J13875">
        <v>24</v>
      </c>
      <c r="K13875">
        <v>40</v>
      </c>
      <c r="L13875">
        <v>10</v>
      </c>
    </row>
    <row r="13876" spans="1:12" x14ac:dyDescent="0.25">
      <c r="A13876" t="s">
        <v>2631</v>
      </c>
      <c r="B13876">
        <v>-1.4992E-2</v>
      </c>
      <c r="C13876" s="1">
        <v>9.9998E-5</v>
      </c>
      <c r="D13876">
        <v>0</v>
      </c>
      <c r="E13876">
        <v>0</v>
      </c>
      <c r="F13876">
        <v>1.5</v>
      </c>
      <c r="G13876">
        <v>-6.5</v>
      </c>
      <c r="H13876">
        <v>1</v>
      </c>
      <c r="I13876">
        <v>1</v>
      </c>
      <c r="J13876">
        <v>24</v>
      </c>
      <c r="K13876">
        <v>40</v>
      </c>
      <c r="L13876">
        <v>10</v>
      </c>
    </row>
    <row r="13877" spans="1:12" x14ac:dyDescent="0.25">
      <c r="A13877" t="s">
        <v>2631</v>
      </c>
      <c r="B13877">
        <v>-1.4992E-2</v>
      </c>
      <c r="C13877" s="1">
        <v>9.9998E-5</v>
      </c>
      <c r="D13877">
        <v>0</v>
      </c>
      <c r="E13877">
        <v>0</v>
      </c>
      <c r="F13877">
        <v>1.5</v>
      </c>
      <c r="G13877">
        <v>-6.48</v>
      </c>
      <c r="H13877">
        <v>1</v>
      </c>
      <c r="I13877">
        <v>1</v>
      </c>
      <c r="J13877">
        <v>24</v>
      </c>
      <c r="K13877">
        <v>40</v>
      </c>
      <c r="L13877">
        <v>10</v>
      </c>
    </row>
    <row r="13878" spans="1:12" x14ac:dyDescent="0.25">
      <c r="A13878" t="s">
        <v>2631</v>
      </c>
      <c r="B13878">
        <v>-1.4992E-2</v>
      </c>
      <c r="C13878" s="1">
        <v>9.9998E-5</v>
      </c>
      <c r="D13878">
        <v>0</v>
      </c>
      <c r="E13878">
        <v>0</v>
      </c>
      <c r="F13878">
        <v>1.5</v>
      </c>
      <c r="G13878">
        <v>-6.46</v>
      </c>
      <c r="H13878">
        <v>1</v>
      </c>
      <c r="I13878">
        <v>1</v>
      </c>
      <c r="J13878">
        <v>24</v>
      </c>
      <c r="K13878">
        <v>40</v>
      </c>
      <c r="L13878">
        <v>10</v>
      </c>
    </row>
    <row r="13879" spans="1:12" x14ac:dyDescent="0.25">
      <c r="A13879" t="s">
        <v>2631</v>
      </c>
      <c r="B13879">
        <v>-1.4992E-2</v>
      </c>
      <c r="C13879" s="1">
        <v>9.9998E-5</v>
      </c>
      <c r="D13879">
        <v>0</v>
      </c>
      <c r="E13879">
        <v>0</v>
      </c>
      <c r="F13879">
        <v>1.5</v>
      </c>
      <c r="G13879">
        <v>-6.44</v>
      </c>
      <c r="H13879">
        <v>1</v>
      </c>
      <c r="I13879">
        <v>1</v>
      </c>
      <c r="J13879">
        <v>24</v>
      </c>
      <c r="K13879">
        <v>40</v>
      </c>
      <c r="L13879">
        <v>10</v>
      </c>
    </row>
    <row r="13880" spans="1:12" x14ac:dyDescent="0.25">
      <c r="A13880" t="s">
        <v>2631</v>
      </c>
      <c r="B13880">
        <v>-1.4992E-2</v>
      </c>
      <c r="C13880" s="1">
        <v>9.9998E-5</v>
      </c>
      <c r="D13880">
        <v>0</v>
      </c>
      <c r="E13880">
        <v>0</v>
      </c>
      <c r="F13880">
        <v>1.5</v>
      </c>
      <c r="G13880">
        <v>-6.42</v>
      </c>
      <c r="H13880">
        <v>1</v>
      </c>
      <c r="I13880">
        <v>1</v>
      </c>
      <c r="J13880">
        <v>24</v>
      </c>
      <c r="K13880">
        <v>40</v>
      </c>
      <c r="L13880">
        <v>10</v>
      </c>
    </row>
    <row r="13881" spans="1:12" x14ac:dyDescent="0.25">
      <c r="A13881" t="s">
        <v>2631</v>
      </c>
      <c r="B13881">
        <v>-1.4992E-2</v>
      </c>
      <c r="C13881" s="1">
        <v>9.9998E-5</v>
      </c>
      <c r="D13881">
        <v>0</v>
      </c>
      <c r="E13881">
        <v>0</v>
      </c>
      <c r="F13881">
        <v>1.5</v>
      </c>
      <c r="G13881">
        <v>-6.4</v>
      </c>
      <c r="H13881">
        <v>1</v>
      </c>
      <c r="I13881">
        <v>1</v>
      </c>
      <c r="J13881">
        <v>24</v>
      </c>
      <c r="K13881">
        <v>40</v>
      </c>
      <c r="L13881">
        <v>10</v>
      </c>
    </row>
    <row r="13882" spans="1:12" x14ac:dyDescent="0.25">
      <c r="A13882" t="s">
        <v>2632</v>
      </c>
      <c r="B13882">
        <v>-1.4992E-2</v>
      </c>
      <c r="C13882" s="1">
        <v>9.9998E-5</v>
      </c>
      <c r="D13882">
        <v>0</v>
      </c>
      <c r="E13882">
        <v>0</v>
      </c>
      <c r="F13882">
        <v>1.5</v>
      </c>
      <c r="G13882">
        <v>-6.38</v>
      </c>
      <c r="H13882">
        <v>1</v>
      </c>
      <c r="I13882">
        <v>1</v>
      </c>
      <c r="J13882">
        <v>24</v>
      </c>
      <c r="K13882">
        <v>40</v>
      </c>
      <c r="L13882">
        <v>10</v>
      </c>
    </row>
    <row r="13883" spans="1:12" x14ac:dyDescent="0.25">
      <c r="A13883" t="s">
        <v>2632</v>
      </c>
      <c r="B13883">
        <v>-1.4992E-2</v>
      </c>
      <c r="C13883" s="1">
        <v>9.9998E-5</v>
      </c>
      <c r="D13883">
        <v>0</v>
      </c>
      <c r="E13883">
        <v>0</v>
      </c>
      <c r="F13883">
        <v>1.5</v>
      </c>
      <c r="G13883">
        <v>-6.36</v>
      </c>
      <c r="H13883">
        <v>1</v>
      </c>
      <c r="I13883">
        <v>1</v>
      </c>
      <c r="J13883">
        <v>24</v>
      </c>
      <c r="K13883">
        <v>40</v>
      </c>
      <c r="L13883">
        <v>10</v>
      </c>
    </row>
    <row r="13884" spans="1:12" x14ac:dyDescent="0.25">
      <c r="A13884" t="s">
        <v>2632</v>
      </c>
      <c r="B13884">
        <v>-1.4992E-2</v>
      </c>
      <c r="C13884" s="1">
        <v>9.9998E-5</v>
      </c>
      <c r="D13884">
        <v>0</v>
      </c>
      <c r="E13884">
        <v>0</v>
      </c>
      <c r="F13884">
        <v>1.5</v>
      </c>
      <c r="G13884">
        <v>-6.34</v>
      </c>
      <c r="H13884">
        <v>1</v>
      </c>
      <c r="I13884">
        <v>1</v>
      </c>
      <c r="J13884">
        <v>24</v>
      </c>
      <c r="K13884">
        <v>40</v>
      </c>
      <c r="L13884">
        <v>10</v>
      </c>
    </row>
    <row r="13885" spans="1:12" x14ac:dyDescent="0.25">
      <c r="A13885" t="s">
        <v>2632</v>
      </c>
      <c r="B13885">
        <v>-1.4992E-2</v>
      </c>
      <c r="C13885" s="1">
        <v>9.9998E-5</v>
      </c>
      <c r="D13885">
        <v>0</v>
      </c>
      <c r="E13885">
        <v>0</v>
      </c>
      <c r="F13885">
        <v>1.5</v>
      </c>
      <c r="G13885">
        <v>-6.32</v>
      </c>
      <c r="H13885">
        <v>1</v>
      </c>
      <c r="I13885">
        <v>1</v>
      </c>
      <c r="J13885">
        <v>24</v>
      </c>
      <c r="K13885">
        <v>40</v>
      </c>
      <c r="L13885">
        <v>10</v>
      </c>
    </row>
    <row r="13886" spans="1:12" x14ac:dyDescent="0.25">
      <c r="A13886" t="s">
        <v>2632</v>
      </c>
      <c r="B13886">
        <v>-1.4992E-2</v>
      </c>
      <c r="C13886" s="1">
        <v>9.9998E-5</v>
      </c>
      <c r="D13886">
        <v>0</v>
      </c>
      <c r="E13886">
        <v>0</v>
      </c>
      <c r="F13886">
        <v>1.5</v>
      </c>
      <c r="G13886">
        <v>-6.3</v>
      </c>
      <c r="H13886">
        <v>1</v>
      </c>
      <c r="I13886">
        <v>1</v>
      </c>
      <c r="J13886">
        <v>24</v>
      </c>
      <c r="K13886">
        <v>40</v>
      </c>
      <c r="L13886">
        <v>10</v>
      </c>
    </row>
    <row r="13887" spans="1:12" x14ac:dyDescent="0.25">
      <c r="A13887" t="s">
        <v>2633</v>
      </c>
      <c r="B13887">
        <v>-1.4992E-2</v>
      </c>
      <c r="C13887" s="1">
        <v>9.9998E-5</v>
      </c>
      <c r="D13887">
        <v>0</v>
      </c>
      <c r="E13887">
        <v>0</v>
      </c>
      <c r="F13887">
        <v>1.5</v>
      </c>
      <c r="G13887">
        <v>-6.28</v>
      </c>
      <c r="H13887">
        <v>1</v>
      </c>
      <c r="I13887">
        <v>1</v>
      </c>
      <c r="J13887">
        <v>24</v>
      </c>
      <c r="K13887">
        <v>40</v>
      </c>
      <c r="L13887">
        <v>10</v>
      </c>
    </row>
    <row r="13888" spans="1:12" x14ac:dyDescent="0.25">
      <c r="A13888" t="s">
        <v>2633</v>
      </c>
      <c r="B13888">
        <v>-1.4992E-2</v>
      </c>
      <c r="C13888" s="1">
        <v>9.9998E-5</v>
      </c>
      <c r="D13888">
        <v>0</v>
      </c>
      <c r="E13888">
        <v>0</v>
      </c>
      <c r="F13888">
        <v>1.5</v>
      </c>
      <c r="G13888">
        <v>-6.26</v>
      </c>
      <c r="H13888">
        <v>1</v>
      </c>
      <c r="I13888">
        <v>1</v>
      </c>
      <c r="J13888">
        <v>24</v>
      </c>
      <c r="K13888">
        <v>40</v>
      </c>
      <c r="L13888">
        <v>10</v>
      </c>
    </row>
    <row r="13889" spans="1:12" x14ac:dyDescent="0.25">
      <c r="A13889" t="s">
        <v>2633</v>
      </c>
      <c r="B13889">
        <v>-1.4992E-2</v>
      </c>
      <c r="C13889" s="1">
        <v>9.9998E-5</v>
      </c>
      <c r="D13889">
        <v>0</v>
      </c>
      <c r="E13889">
        <v>0</v>
      </c>
      <c r="F13889">
        <v>1.5</v>
      </c>
      <c r="G13889">
        <v>-6.24</v>
      </c>
      <c r="H13889">
        <v>1</v>
      </c>
      <c r="I13889">
        <v>1</v>
      </c>
      <c r="J13889">
        <v>24</v>
      </c>
      <c r="K13889">
        <v>40</v>
      </c>
      <c r="L13889">
        <v>10</v>
      </c>
    </row>
    <row r="13890" spans="1:12" x14ac:dyDescent="0.25">
      <c r="A13890" t="s">
        <v>2633</v>
      </c>
      <c r="B13890">
        <v>-1.4992E-2</v>
      </c>
      <c r="C13890" s="1">
        <v>9.9998E-5</v>
      </c>
      <c r="D13890">
        <v>0</v>
      </c>
      <c r="E13890">
        <v>0</v>
      </c>
      <c r="F13890">
        <v>1.5</v>
      </c>
      <c r="G13890">
        <v>-6.22</v>
      </c>
      <c r="H13890">
        <v>1</v>
      </c>
      <c r="I13890">
        <v>1</v>
      </c>
      <c r="J13890">
        <v>24</v>
      </c>
      <c r="K13890">
        <v>40</v>
      </c>
      <c r="L13890">
        <v>10</v>
      </c>
    </row>
    <row r="13891" spans="1:12" x14ac:dyDescent="0.25">
      <c r="A13891" t="s">
        <v>2633</v>
      </c>
      <c r="B13891">
        <v>-1.4992E-2</v>
      </c>
      <c r="C13891" s="1">
        <v>9.9998E-5</v>
      </c>
      <c r="D13891">
        <v>0</v>
      </c>
      <c r="E13891">
        <v>0</v>
      </c>
      <c r="F13891">
        <v>1.5</v>
      </c>
      <c r="G13891">
        <v>-6.2</v>
      </c>
      <c r="H13891">
        <v>1</v>
      </c>
      <c r="I13891">
        <v>1</v>
      </c>
      <c r="J13891">
        <v>24</v>
      </c>
      <c r="K13891">
        <v>40</v>
      </c>
      <c r="L13891">
        <v>10</v>
      </c>
    </row>
    <row r="13892" spans="1:12" x14ac:dyDescent="0.25">
      <c r="A13892" t="s">
        <v>2634</v>
      </c>
      <c r="B13892">
        <v>-1.4992E-2</v>
      </c>
      <c r="C13892" s="1">
        <v>9.9998E-5</v>
      </c>
      <c r="D13892">
        <v>0</v>
      </c>
      <c r="E13892">
        <v>0</v>
      </c>
      <c r="F13892">
        <v>1.5</v>
      </c>
      <c r="G13892">
        <v>-6.18</v>
      </c>
      <c r="H13892">
        <v>1</v>
      </c>
      <c r="I13892">
        <v>1</v>
      </c>
      <c r="J13892">
        <v>24</v>
      </c>
      <c r="K13892">
        <v>40</v>
      </c>
      <c r="L13892">
        <v>10</v>
      </c>
    </row>
    <row r="13893" spans="1:12" x14ac:dyDescent="0.25">
      <c r="A13893" t="s">
        <v>2634</v>
      </c>
      <c r="B13893">
        <v>-1.4992E-2</v>
      </c>
      <c r="C13893" s="1">
        <v>9.9998E-5</v>
      </c>
      <c r="D13893">
        <v>0</v>
      </c>
      <c r="E13893">
        <v>0</v>
      </c>
      <c r="F13893">
        <v>1.5</v>
      </c>
      <c r="G13893">
        <v>-6.16</v>
      </c>
      <c r="H13893">
        <v>1</v>
      </c>
      <c r="I13893">
        <v>1</v>
      </c>
      <c r="J13893">
        <v>24</v>
      </c>
      <c r="K13893">
        <v>40</v>
      </c>
      <c r="L13893">
        <v>10</v>
      </c>
    </row>
    <row r="13894" spans="1:12" x14ac:dyDescent="0.25">
      <c r="A13894" t="s">
        <v>2634</v>
      </c>
      <c r="B13894">
        <v>-1.4992E-2</v>
      </c>
      <c r="C13894" s="1">
        <v>9.9998E-5</v>
      </c>
      <c r="D13894">
        <v>0</v>
      </c>
      <c r="E13894">
        <v>0</v>
      </c>
      <c r="F13894">
        <v>1.5</v>
      </c>
      <c r="G13894">
        <v>-6.14</v>
      </c>
      <c r="H13894">
        <v>1</v>
      </c>
      <c r="I13894">
        <v>1</v>
      </c>
      <c r="J13894">
        <v>24</v>
      </c>
      <c r="K13894">
        <v>40</v>
      </c>
      <c r="L13894">
        <v>10</v>
      </c>
    </row>
    <row r="13895" spans="1:12" x14ac:dyDescent="0.25">
      <c r="A13895" t="s">
        <v>2634</v>
      </c>
      <c r="B13895">
        <v>-1.4992E-2</v>
      </c>
      <c r="C13895" s="1">
        <v>9.9998E-5</v>
      </c>
      <c r="D13895">
        <v>0</v>
      </c>
      <c r="E13895">
        <v>0</v>
      </c>
      <c r="F13895">
        <v>1.5</v>
      </c>
      <c r="G13895">
        <v>-6.12</v>
      </c>
      <c r="H13895">
        <v>1</v>
      </c>
      <c r="I13895">
        <v>1</v>
      </c>
      <c r="J13895">
        <v>24</v>
      </c>
      <c r="K13895">
        <v>40</v>
      </c>
      <c r="L13895">
        <v>10</v>
      </c>
    </row>
    <row r="13896" spans="1:12" x14ac:dyDescent="0.25">
      <c r="A13896" t="s">
        <v>2634</v>
      </c>
      <c r="B13896">
        <v>-1.4992E-2</v>
      </c>
      <c r="C13896" s="1">
        <v>9.9998E-5</v>
      </c>
      <c r="D13896">
        <v>0</v>
      </c>
      <c r="E13896">
        <v>0</v>
      </c>
      <c r="F13896">
        <v>1.5</v>
      </c>
      <c r="G13896">
        <v>-6.1</v>
      </c>
      <c r="H13896">
        <v>1</v>
      </c>
      <c r="I13896">
        <v>1</v>
      </c>
      <c r="J13896">
        <v>24</v>
      </c>
      <c r="K13896">
        <v>40</v>
      </c>
      <c r="L13896">
        <v>10</v>
      </c>
    </row>
    <row r="13897" spans="1:12" x14ac:dyDescent="0.25">
      <c r="A13897" t="s">
        <v>2635</v>
      </c>
      <c r="B13897">
        <v>-1.4992E-2</v>
      </c>
      <c r="C13897" s="1">
        <v>9.9998E-5</v>
      </c>
      <c r="D13897">
        <v>0</v>
      </c>
      <c r="E13897">
        <v>0</v>
      </c>
      <c r="F13897">
        <v>1.5</v>
      </c>
      <c r="G13897">
        <v>-6.08</v>
      </c>
      <c r="H13897">
        <v>1</v>
      </c>
      <c r="I13897">
        <v>1</v>
      </c>
      <c r="J13897">
        <v>24</v>
      </c>
      <c r="K13897">
        <v>40</v>
      </c>
      <c r="L13897">
        <v>10</v>
      </c>
    </row>
    <row r="13898" spans="1:12" x14ac:dyDescent="0.25">
      <c r="A13898" t="s">
        <v>2635</v>
      </c>
      <c r="B13898">
        <v>-1.4992E-2</v>
      </c>
      <c r="C13898" s="1">
        <v>9.9998E-5</v>
      </c>
      <c r="D13898">
        <v>0</v>
      </c>
      <c r="E13898">
        <v>0</v>
      </c>
      <c r="F13898">
        <v>1.5</v>
      </c>
      <c r="G13898">
        <v>-6.06</v>
      </c>
      <c r="H13898">
        <v>1</v>
      </c>
      <c r="I13898">
        <v>1</v>
      </c>
      <c r="J13898">
        <v>24</v>
      </c>
      <c r="K13898">
        <v>40</v>
      </c>
      <c r="L13898">
        <v>10</v>
      </c>
    </row>
    <row r="13899" spans="1:12" x14ac:dyDescent="0.25">
      <c r="A13899" t="s">
        <v>2635</v>
      </c>
      <c r="B13899">
        <v>-1.4992E-2</v>
      </c>
      <c r="C13899" s="1">
        <v>9.9998E-5</v>
      </c>
      <c r="D13899">
        <v>0</v>
      </c>
      <c r="E13899">
        <v>0</v>
      </c>
      <c r="F13899">
        <v>1.5</v>
      </c>
      <c r="G13899">
        <v>-6.04</v>
      </c>
      <c r="H13899">
        <v>1</v>
      </c>
      <c r="I13899">
        <v>1</v>
      </c>
      <c r="J13899">
        <v>24</v>
      </c>
      <c r="K13899">
        <v>40</v>
      </c>
      <c r="L13899">
        <v>10</v>
      </c>
    </row>
    <row r="13900" spans="1:12" x14ac:dyDescent="0.25">
      <c r="A13900" t="s">
        <v>2635</v>
      </c>
      <c r="B13900">
        <v>-1.4992E-2</v>
      </c>
      <c r="C13900" s="1">
        <v>9.9998E-5</v>
      </c>
      <c r="D13900">
        <v>0</v>
      </c>
      <c r="E13900">
        <v>0</v>
      </c>
      <c r="F13900">
        <v>1.5</v>
      </c>
      <c r="G13900">
        <v>-6.02</v>
      </c>
      <c r="H13900">
        <v>1</v>
      </c>
      <c r="I13900">
        <v>1</v>
      </c>
      <c r="J13900">
        <v>24</v>
      </c>
      <c r="K13900">
        <v>40</v>
      </c>
      <c r="L13900">
        <v>10</v>
      </c>
    </row>
    <row r="13901" spans="1:12" x14ac:dyDescent="0.25">
      <c r="A13901" t="s">
        <v>2635</v>
      </c>
      <c r="B13901">
        <v>-1.4992E-2</v>
      </c>
      <c r="C13901" s="1">
        <v>9.9998E-5</v>
      </c>
      <c r="D13901">
        <v>0</v>
      </c>
      <c r="E13901">
        <v>0</v>
      </c>
      <c r="F13901">
        <v>1.5</v>
      </c>
      <c r="G13901">
        <v>-6</v>
      </c>
      <c r="H13901">
        <v>1</v>
      </c>
      <c r="I13901">
        <v>1</v>
      </c>
      <c r="J13901">
        <v>24</v>
      </c>
      <c r="K13901">
        <v>40</v>
      </c>
      <c r="L13901">
        <v>10</v>
      </c>
    </row>
    <row r="13902" spans="1:12" x14ac:dyDescent="0.25">
      <c r="A13902" t="s">
        <v>2635</v>
      </c>
      <c r="B13902">
        <v>-1.4992E-2</v>
      </c>
      <c r="C13902" s="1">
        <v>9.9998E-5</v>
      </c>
      <c r="D13902">
        <v>0</v>
      </c>
      <c r="E13902">
        <v>0</v>
      </c>
      <c r="F13902">
        <v>1.5</v>
      </c>
      <c r="G13902">
        <v>-5.98</v>
      </c>
      <c r="H13902">
        <v>1</v>
      </c>
      <c r="I13902">
        <v>1</v>
      </c>
      <c r="J13902">
        <v>24</v>
      </c>
      <c r="K13902">
        <v>40</v>
      </c>
      <c r="L13902">
        <v>10</v>
      </c>
    </row>
    <row r="13903" spans="1:12" x14ac:dyDescent="0.25">
      <c r="A13903" t="s">
        <v>2636</v>
      </c>
      <c r="B13903">
        <v>-1.4992E-2</v>
      </c>
      <c r="C13903" s="1">
        <v>9.9998E-5</v>
      </c>
      <c r="D13903">
        <v>0</v>
      </c>
      <c r="E13903">
        <v>0</v>
      </c>
      <c r="F13903">
        <v>1.5</v>
      </c>
      <c r="G13903">
        <v>-5.96</v>
      </c>
      <c r="H13903">
        <v>1</v>
      </c>
      <c r="I13903">
        <v>1</v>
      </c>
      <c r="J13903">
        <v>24</v>
      </c>
      <c r="K13903">
        <v>40</v>
      </c>
      <c r="L13903">
        <v>10</v>
      </c>
    </row>
    <row r="13904" spans="1:12" x14ac:dyDescent="0.25">
      <c r="A13904" t="s">
        <v>2636</v>
      </c>
      <c r="B13904">
        <v>-1.4992E-2</v>
      </c>
      <c r="C13904" s="1">
        <v>9.9998E-5</v>
      </c>
      <c r="D13904">
        <v>0</v>
      </c>
      <c r="E13904">
        <v>0</v>
      </c>
      <c r="F13904">
        <v>1.5</v>
      </c>
      <c r="G13904">
        <v>-5.94</v>
      </c>
      <c r="H13904">
        <v>1</v>
      </c>
      <c r="I13904">
        <v>1</v>
      </c>
      <c r="J13904">
        <v>24</v>
      </c>
      <c r="K13904">
        <v>40</v>
      </c>
      <c r="L13904">
        <v>10</v>
      </c>
    </row>
    <row r="13905" spans="1:12" x14ac:dyDescent="0.25">
      <c r="A13905" t="s">
        <v>2636</v>
      </c>
      <c r="B13905">
        <v>-1.4992E-2</v>
      </c>
      <c r="C13905" s="1">
        <v>9.9998E-5</v>
      </c>
      <c r="D13905">
        <v>0</v>
      </c>
      <c r="E13905">
        <v>0</v>
      </c>
      <c r="F13905">
        <v>1.5</v>
      </c>
      <c r="G13905">
        <v>-5.92</v>
      </c>
      <c r="H13905">
        <v>1</v>
      </c>
      <c r="I13905">
        <v>1</v>
      </c>
      <c r="J13905">
        <v>24</v>
      </c>
      <c r="K13905">
        <v>40</v>
      </c>
      <c r="L13905">
        <v>10</v>
      </c>
    </row>
    <row r="13906" spans="1:12" x14ac:dyDescent="0.25">
      <c r="A13906" t="s">
        <v>2636</v>
      </c>
      <c r="B13906">
        <v>-1.4992E-2</v>
      </c>
      <c r="C13906" s="1">
        <v>9.9998E-5</v>
      </c>
      <c r="D13906">
        <v>0</v>
      </c>
      <c r="E13906">
        <v>0</v>
      </c>
      <c r="F13906">
        <v>1.5</v>
      </c>
      <c r="G13906">
        <v>-5.9</v>
      </c>
      <c r="H13906">
        <v>1</v>
      </c>
      <c r="I13906">
        <v>1</v>
      </c>
      <c r="J13906">
        <v>24</v>
      </c>
      <c r="K13906">
        <v>40</v>
      </c>
      <c r="L13906">
        <v>10</v>
      </c>
    </row>
    <row r="13907" spans="1:12" x14ac:dyDescent="0.25">
      <c r="A13907" t="s">
        <v>2636</v>
      </c>
      <c r="B13907">
        <v>-1.4992E-2</v>
      </c>
      <c r="C13907" s="1">
        <v>9.9998E-5</v>
      </c>
      <c r="D13907">
        <v>0</v>
      </c>
      <c r="E13907">
        <v>0</v>
      </c>
      <c r="F13907">
        <v>1.5</v>
      </c>
      <c r="G13907">
        <v>-5.88</v>
      </c>
      <c r="H13907">
        <v>1</v>
      </c>
      <c r="I13907">
        <v>1</v>
      </c>
      <c r="J13907">
        <v>24</v>
      </c>
      <c r="K13907">
        <v>40</v>
      </c>
      <c r="L13907">
        <v>10</v>
      </c>
    </row>
    <row r="13908" spans="1:12" x14ac:dyDescent="0.25">
      <c r="A13908" t="s">
        <v>2637</v>
      </c>
      <c r="B13908">
        <v>-1.4992E-2</v>
      </c>
      <c r="C13908" s="1">
        <v>9.9998E-5</v>
      </c>
      <c r="D13908">
        <v>0</v>
      </c>
      <c r="E13908">
        <v>0</v>
      </c>
      <c r="F13908">
        <v>1.5</v>
      </c>
      <c r="G13908">
        <v>-5.86</v>
      </c>
      <c r="H13908">
        <v>1</v>
      </c>
      <c r="I13908">
        <v>1</v>
      </c>
      <c r="J13908">
        <v>24</v>
      </c>
      <c r="K13908">
        <v>40</v>
      </c>
      <c r="L13908">
        <v>10</v>
      </c>
    </row>
    <row r="13909" spans="1:12" x14ac:dyDescent="0.25">
      <c r="A13909" t="s">
        <v>2637</v>
      </c>
      <c r="B13909">
        <v>-1.4992E-2</v>
      </c>
      <c r="C13909" s="1">
        <v>9.9998E-5</v>
      </c>
      <c r="D13909">
        <v>0</v>
      </c>
      <c r="E13909">
        <v>0</v>
      </c>
      <c r="F13909">
        <v>1.5</v>
      </c>
      <c r="G13909">
        <v>-5.84</v>
      </c>
      <c r="H13909">
        <v>1</v>
      </c>
      <c r="I13909">
        <v>1</v>
      </c>
      <c r="J13909">
        <v>24</v>
      </c>
      <c r="K13909">
        <v>40</v>
      </c>
      <c r="L13909">
        <v>10</v>
      </c>
    </row>
    <row r="13910" spans="1:12" x14ac:dyDescent="0.25">
      <c r="A13910" t="s">
        <v>2637</v>
      </c>
      <c r="B13910">
        <v>-1.4992E-2</v>
      </c>
      <c r="C13910" s="1">
        <v>9.9998E-5</v>
      </c>
      <c r="D13910">
        <v>0</v>
      </c>
      <c r="E13910">
        <v>0</v>
      </c>
      <c r="F13910">
        <v>1.5</v>
      </c>
      <c r="G13910">
        <v>-5.82</v>
      </c>
      <c r="H13910">
        <v>1</v>
      </c>
      <c r="I13910">
        <v>1</v>
      </c>
      <c r="J13910">
        <v>24</v>
      </c>
      <c r="K13910">
        <v>40</v>
      </c>
      <c r="L13910">
        <v>10</v>
      </c>
    </row>
    <row r="13911" spans="1:12" x14ac:dyDescent="0.25">
      <c r="A13911" t="s">
        <v>2637</v>
      </c>
      <c r="B13911">
        <v>-1.4992E-2</v>
      </c>
      <c r="C13911" s="1">
        <v>9.9998E-5</v>
      </c>
      <c r="D13911">
        <v>0</v>
      </c>
      <c r="E13911">
        <v>0</v>
      </c>
      <c r="F13911">
        <v>1.5</v>
      </c>
      <c r="G13911">
        <v>-5.8</v>
      </c>
      <c r="H13911">
        <v>1</v>
      </c>
      <c r="I13911">
        <v>1</v>
      </c>
      <c r="J13911">
        <v>24</v>
      </c>
      <c r="K13911">
        <v>40</v>
      </c>
      <c r="L13911">
        <v>10</v>
      </c>
    </row>
    <row r="13912" spans="1:12" x14ac:dyDescent="0.25">
      <c r="A13912" t="s">
        <v>2637</v>
      </c>
      <c r="B13912">
        <v>-1.4992E-2</v>
      </c>
      <c r="C13912" s="1">
        <v>9.9998E-5</v>
      </c>
      <c r="D13912">
        <v>0</v>
      </c>
      <c r="E13912">
        <v>0</v>
      </c>
      <c r="F13912">
        <v>1.5</v>
      </c>
      <c r="G13912">
        <v>-5.78</v>
      </c>
      <c r="H13912">
        <v>1</v>
      </c>
      <c r="I13912">
        <v>1</v>
      </c>
      <c r="J13912">
        <v>24</v>
      </c>
      <c r="K13912">
        <v>40</v>
      </c>
      <c r="L13912">
        <v>10</v>
      </c>
    </row>
    <row r="13913" spans="1:12" x14ac:dyDescent="0.25">
      <c r="A13913" t="s">
        <v>2638</v>
      </c>
      <c r="B13913">
        <v>-1.4992E-2</v>
      </c>
      <c r="C13913" s="1">
        <v>9.9998E-5</v>
      </c>
      <c r="D13913">
        <v>0</v>
      </c>
      <c r="E13913">
        <v>0</v>
      </c>
      <c r="F13913">
        <v>1.5</v>
      </c>
      <c r="G13913">
        <v>-5.76</v>
      </c>
      <c r="H13913">
        <v>1</v>
      </c>
      <c r="I13913">
        <v>1</v>
      </c>
      <c r="J13913">
        <v>24</v>
      </c>
      <c r="K13913">
        <v>40</v>
      </c>
      <c r="L13913">
        <v>10</v>
      </c>
    </row>
    <row r="13914" spans="1:12" x14ac:dyDescent="0.25">
      <c r="A13914" t="s">
        <v>2638</v>
      </c>
      <c r="B13914">
        <v>-1.4992E-2</v>
      </c>
      <c r="C13914" s="1">
        <v>9.9998E-5</v>
      </c>
      <c r="D13914">
        <v>0</v>
      </c>
      <c r="E13914">
        <v>0</v>
      </c>
      <c r="F13914">
        <v>1.5</v>
      </c>
      <c r="G13914">
        <v>-5.74</v>
      </c>
      <c r="H13914">
        <v>1</v>
      </c>
      <c r="I13914">
        <v>1</v>
      </c>
      <c r="J13914">
        <v>24</v>
      </c>
      <c r="K13914">
        <v>40</v>
      </c>
      <c r="L13914">
        <v>10</v>
      </c>
    </row>
    <row r="13915" spans="1:12" x14ac:dyDescent="0.25">
      <c r="A13915" t="s">
        <v>2638</v>
      </c>
      <c r="B13915">
        <v>-1.4992E-2</v>
      </c>
      <c r="C13915" s="1">
        <v>9.9998E-5</v>
      </c>
      <c r="D13915">
        <v>0</v>
      </c>
      <c r="E13915">
        <v>0</v>
      </c>
      <c r="F13915">
        <v>1.5</v>
      </c>
      <c r="G13915">
        <v>-5.72</v>
      </c>
      <c r="H13915">
        <v>1</v>
      </c>
      <c r="I13915">
        <v>1</v>
      </c>
      <c r="J13915">
        <v>24</v>
      </c>
      <c r="K13915">
        <v>40</v>
      </c>
      <c r="L13915">
        <v>10</v>
      </c>
    </row>
    <row r="13916" spans="1:12" x14ac:dyDescent="0.25">
      <c r="A13916" t="s">
        <v>2638</v>
      </c>
      <c r="B13916">
        <v>-1.4992E-2</v>
      </c>
      <c r="C13916" s="1">
        <v>9.9998E-5</v>
      </c>
      <c r="D13916">
        <v>0</v>
      </c>
      <c r="E13916">
        <v>0</v>
      </c>
      <c r="F13916">
        <v>1.5</v>
      </c>
      <c r="G13916">
        <v>-5.7</v>
      </c>
      <c r="H13916">
        <v>1</v>
      </c>
      <c r="I13916">
        <v>1</v>
      </c>
      <c r="J13916">
        <v>24</v>
      </c>
      <c r="K13916">
        <v>40</v>
      </c>
      <c r="L13916">
        <v>10</v>
      </c>
    </row>
    <row r="13917" spans="1:12" x14ac:dyDescent="0.25">
      <c r="A13917" t="s">
        <v>2638</v>
      </c>
      <c r="B13917">
        <v>-1.4992E-2</v>
      </c>
      <c r="C13917" s="1">
        <v>9.9998E-5</v>
      </c>
      <c r="D13917">
        <v>0</v>
      </c>
      <c r="E13917">
        <v>0</v>
      </c>
      <c r="F13917">
        <v>1.5</v>
      </c>
      <c r="G13917">
        <v>-5.68</v>
      </c>
      <c r="H13917">
        <v>1</v>
      </c>
      <c r="I13917">
        <v>1</v>
      </c>
      <c r="J13917">
        <v>24</v>
      </c>
      <c r="K13917">
        <v>40</v>
      </c>
      <c r="L13917">
        <v>10</v>
      </c>
    </row>
    <row r="13918" spans="1:12" x14ac:dyDescent="0.25">
      <c r="A13918" t="s">
        <v>2639</v>
      </c>
      <c r="B13918">
        <v>-1.4992E-2</v>
      </c>
      <c r="C13918" s="1">
        <v>9.9998E-5</v>
      </c>
      <c r="D13918">
        <v>0</v>
      </c>
      <c r="E13918">
        <v>0</v>
      </c>
      <c r="F13918">
        <v>1.5</v>
      </c>
      <c r="G13918">
        <v>-5.66</v>
      </c>
      <c r="H13918">
        <v>1</v>
      </c>
      <c r="I13918">
        <v>1</v>
      </c>
      <c r="J13918">
        <v>24</v>
      </c>
      <c r="K13918">
        <v>40</v>
      </c>
      <c r="L13918">
        <v>10</v>
      </c>
    </row>
    <row r="13919" spans="1:12" x14ac:dyDescent="0.25">
      <c r="A13919" t="s">
        <v>2639</v>
      </c>
      <c r="B13919">
        <v>-1.4992E-2</v>
      </c>
      <c r="C13919" s="1">
        <v>9.9998E-5</v>
      </c>
      <c r="D13919">
        <v>0</v>
      </c>
      <c r="E13919">
        <v>0</v>
      </c>
      <c r="F13919">
        <v>1.5</v>
      </c>
      <c r="G13919">
        <v>-5.64</v>
      </c>
      <c r="H13919">
        <v>1</v>
      </c>
      <c r="I13919">
        <v>1</v>
      </c>
      <c r="J13919">
        <v>24</v>
      </c>
      <c r="K13919">
        <v>40</v>
      </c>
      <c r="L13919">
        <v>10</v>
      </c>
    </row>
    <row r="13920" spans="1:12" x14ac:dyDescent="0.25">
      <c r="A13920" t="s">
        <v>2639</v>
      </c>
      <c r="B13920">
        <v>-1.4992E-2</v>
      </c>
      <c r="C13920" s="1">
        <v>9.9998E-5</v>
      </c>
      <c r="D13920">
        <v>0</v>
      </c>
      <c r="E13920">
        <v>0</v>
      </c>
      <c r="F13920">
        <v>1.5</v>
      </c>
      <c r="G13920">
        <v>-5.62</v>
      </c>
      <c r="H13920">
        <v>1</v>
      </c>
      <c r="I13920">
        <v>1</v>
      </c>
      <c r="J13920">
        <v>24</v>
      </c>
      <c r="K13920">
        <v>40</v>
      </c>
      <c r="L13920">
        <v>10</v>
      </c>
    </row>
    <row r="13921" spans="1:12" x14ac:dyDescent="0.25">
      <c r="A13921" t="s">
        <v>2639</v>
      </c>
      <c r="B13921">
        <v>-1.4992E-2</v>
      </c>
      <c r="C13921" s="1">
        <v>9.9998E-5</v>
      </c>
      <c r="D13921">
        <v>0</v>
      </c>
      <c r="E13921">
        <v>0</v>
      </c>
      <c r="F13921">
        <v>1.5</v>
      </c>
      <c r="G13921">
        <v>-5.6</v>
      </c>
      <c r="H13921">
        <v>1</v>
      </c>
      <c r="I13921">
        <v>1</v>
      </c>
      <c r="J13921">
        <v>24</v>
      </c>
      <c r="K13921">
        <v>40</v>
      </c>
      <c r="L13921">
        <v>10</v>
      </c>
    </row>
    <row r="13922" spans="1:12" x14ac:dyDescent="0.25">
      <c r="A13922" t="s">
        <v>2639</v>
      </c>
      <c r="B13922">
        <v>-1.4992E-2</v>
      </c>
      <c r="C13922" s="1">
        <v>9.9998E-5</v>
      </c>
      <c r="D13922">
        <v>0</v>
      </c>
      <c r="E13922">
        <v>0</v>
      </c>
      <c r="F13922">
        <v>1.5</v>
      </c>
      <c r="G13922">
        <v>-5.58</v>
      </c>
      <c r="H13922">
        <v>1</v>
      </c>
      <c r="I13922">
        <v>1</v>
      </c>
      <c r="J13922">
        <v>24</v>
      </c>
      <c r="K13922">
        <v>40</v>
      </c>
      <c r="L13922">
        <v>10</v>
      </c>
    </row>
    <row r="13923" spans="1:12" x14ac:dyDescent="0.25">
      <c r="A13923" t="s">
        <v>2640</v>
      </c>
      <c r="B13923">
        <v>-1.4992E-2</v>
      </c>
      <c r="C13923" s="1">
        <v>9.9998E-5</v>
      </c>
      <c r="D13923">
        <v>0</v>
      </c>
      <c r="E13923">
        <v>0</v>
      </c>
      <c r="F13923">
        <v>1.5</v>
      </c>
      <c r="G13923">
        <v>-5.56</v>
      </c>
      <c r="H13923">
        <v>1</v>
      </c>
      <c r="I13923">
        <v>1</v>
      </c>
      <c r="J13923">
        <v>24</v>
      </c>
      <c r="K13923">
        <v>40</v>
      </c>
      <c r="L13923">
        <v>10</v>
      </c>
    </row>
    <row r="13924" spans="1:12" x14ac:dyDescent="0.25">
      <c r="A13924" t="s">
        <v>2640</v>
      </c>
      <c r="B13924">
        <v>-1.4992E-2</v>
      </c>
      <c r="C13924" s="1">
        <v>9.9998E-5</v>
      </c>
      <c r="D13924">
        <v>0</v>
      </c>
      <c r="E13924">
        <v>0</v>
      </c>
      <c r="F13924">
        <v>1.5</v>
      </c>
      <c r="G13924">
        <v>-5.54</v>
      </c>
      <c r="H13924">
        <v>1</v>
      </c>
      <c r="I13924">
        <v>1</v>
      </c>
      <c r="J13924">
        <v>24</v>
      </c>
      <c r="K13924">
        <v>40</v>
      </c>
      <c r="L13924">
        <v>10</v>
      </c>
    </row>
    <row r="13925" spans="1:12" x14ac:dyDescent="0.25">
      <c r="A13925" t="s">
        <v>2640</v>
      </c>
      <c r="B13925">
        <v>-1.4992E-2</v>
      </c>
      <c r="C13925" s="1">
        <v>9.9998E-5</v>
      </c>
      <c r="D13925">
        <v>0</v>
      </c>
      <c r="E13925">
        <v>0</v>
      </c>
      <c r="F13925">
        <v>1.5</v>
      </c>
      <c r="G13925">
        <v>-5.52</v>
      </c>
      <c r="H13925">
        <v>1</v>
      </c>
      <c r="I13925">
        <v>1</v>
      </c>
      <c r="J13925">
        <v>24</v>
      </c>
      <c r="K13925">
        <v>40</v>
      </c>
      <c r="L13925">
        <v>10</v>
      </c>
    </row>
    <row r="13926" spans="1:12" x14ac:dyDescent="0.25">
      <c r="A13926" t="s">
        <v>2640</v>
      </c>
      <c r="B13926">
        <v>-1.4992E-2</v>
      </c>
      <c r="C13926" s="1">
        <v>9.9998E-5</v>
      </c>
      <c r="D13926">
        <v>0</v>
      </c>
      <c r="E13926">
        <v>0</v>
      </c>
      <c r="F13926">
        <v>1.5</v>
      </c>
      <c r="G13926">
        <v>-5.5</v>
      </c>
      <c r="H13926">
        <v>1</v>
      </c>
      <c r="I13926">
        <v>1</v>
      </c>
      <c r="J13926">
        <v>24</v>
      </c>
      <c r="K13926">
        <v>40</v>
      </c>
      <c r="L13926">
        <v>10</v>
      </c>
    </row>
    <row r="13927" spans="1:12" x14ac:dyDescent="0.25">
      <c r="A13927" t="s">
        <v>2640</v>
      </c>
      <c r="B13927">
        <v>-1.4992E-2</v>
      </c>
      <c r="C13927" s="1">
        <v>9.9998E-5</v>
      </c>
      <c r="D13927">
        <v>0</v>
      </c>
      <c r="E13927">
        <v>0</v>
      </c>
      <c r="F13927">
        <v>1.5</v>
      </c>
      <c r="G13927">
        <v>-5.48</v>
      </c>
      <c r="H13927">
        <v>1</v>
      </c>
      <c r="I13927">
        <v>1</v>
      </c>
      <c r="J13927">
        <v>24</v>
      </c>
      <c r="K13927">
        <v>40</v>
      </c>
      <c r="L13927">
        <v>10</v>
      </c>
    </row>
    <row r="13928" spans="1:12" x14ac:dyDescent="0.25">
      <c r="A13928" t="s">
        <v>2640</v>
      </c>
      <c r="B13928">
        <v>-1.4992E-2</v>
      </c>
      <c r="C13928" s="1">
        <v>9.9998E-5</v>
      </c>
      <c r="D13928">
        <v>0</v>
      </c>
      <c r="E13928">
        <v>0</v>
      </c>
      <c r="F13928">
        <v>1.5</v>
      </c>
      <c r="G13928">
        <v>-5.46</v>
      </c>
      <c r="H13928">
        <v>1</v>
      </c>
      <c r="I13928">
        <v>1</v>
      </c>
      <c r="J13928">
        <v>24</v>
      </c>
      <c r="K13928">
        <v>40</v>
      </c>
      <c r="L13928">
        <v>10</v>
      </c>
    </row>
    <row r="13929" spans="1:12" x14ac:dyDescent="0.25">
      <c r="A13929" t="s">
        <v>2641</v>
      </c>
      <c r="B13929">
        <v>-1.4992E-2</v>
      </c>
      <c r="C13929" s="1">
        <v>9.9998E-5</v>
      </c>
      <c r="D13929">
        <v>0</v>
      </c>
      <c r="E13929">
        <v>0</v>
      </c>
      <c r="F13929">
        <v>1.5</v>
      </c>
      <c r="G13929">
        <v>-5.44</v>
      </c>
      <c r="H13929">
        <v>1</v>
      </c>
      <c r="I13929">
        <v>1</v>
      </c>
      <c r="J13929">
        <v>24</v>
      </c>
      <c r="K13929">
        <v>40</v>
      </c>
      <c r="L13929">
        <v>10</v>
      </c>
    </row>
    <row r="13930" spans="1:12" x14ac:dyDescent="0.25">
      <c r="A13930" t="s">
        <v>2641</v>
      </c>
      <c r="B13930">
        <v>-1.4992E-2</v>
      </c>
      <c r="C13930" s="1">
        <v>9.9998E-5</v>
      </c>
      <c r="D13930">
        <v>0</v>
      </c>
      <c r="E13930">
        <v>0</v>
      </c>
      <c r="F13930">
        <v>1.5</v>
      </c>
      <c r="G13930">
        <v>-5.42</v>
      </c>
      <c r="H13930">
        <v>1</v>
      </c>
      <c r="I13930">
        <v>1</v>
      </c>
      <c r="J13930">
        <v>24</v>
      </c>
      <c r="K13930">
        <v>40</v>
      </c>
      <c r="L13930">
        <v>10</v>
      </c>
    </row>
    <row r="13931" spans="1:12" x14ac:dyDescent="0.25">
      <c r="A13931" t="s">
        <v>2641</v>
      </c>
      <c r="B13931">
        <v>-1.4992E-2</v>
      </c>
      <c r="C13931" s="1">
        <v>9.9998E-5</v>
      </c>
      <c r="D13931">
        <v>0</v>
      </c>
      <c r="E13931">
        <v>0</v>
      </c>
      <c r="F13931">
        <v>1.5</v>
      </c>
      <c r="G13931">
        <v>-5.4</v>
      </c>
      <c r="H13931">
        <v>1</v>
      </c>
      <c r="I13931">
        <v>1</v>
      </c>
      <c r="J13931">
        <v>24</v>
      </c>
      <c r="K13931">
        <v>40</v>
      </c>
      <c r="L13931">
        <v>10</v>
      </c>
    </row>
    <row r="13932" spans="1:12" x14ac:dyDescent="0.25">
      <c r="A13932" t="s">
        <v>2641</v>
      </c>
      <c r="B13932">
        <v>-1.4992E-2</v>
      </c>
      <c r="C13932" s="1">
        <v>9.9998E-5</v>
      </c>
      <c r="D13932">
        <v>0</v>
      </c>
      <c r="E13932">
        <v>0</v>
      </c>
      <c r="F13932">
        <v>1.5</v>
      </c>
      <c r="G13932">
        <v>-5.38</v>
      </c>
      <c r="H13932">
        <v>1</v>
      </c>
      <c r="I13932">
        <v>1</v>
      </c>
      <c r="J13932">
        <v>24</v>
      </c>
      <c r="K13932">
        <v>40</v>
      </c>
      <c r="L13932">
        <v>10</v>
      </c>
    </row>
    <row r="13933" spans="1:12" x14ac:dyDescent="0.25">
      <c r="A13933" t="s">
        <v>2641</v>
      </c>
      <c r="B13933">
        <v>-1.4992E-2</v>
      </c>
      <c r="C13933" s="1">
        <v>9.9998E-5</v>
      </c>
      <c r="D13933">
        <v>0</v>
      </c>
      <c r="E13933">
        <v>0</v>
      </c>
      <c r="F13933">
        <v>1.5</v>
      </c>
      <c r="G13933">
        <v>-5.36</v>
      </c>
      <c r="H13933">
        <v>1</v>
      </c>
      <c r="I13933">
        <v>1</v>
      </c>
      <c r="J13933">
        <v>24</v>
      </c>
      <c r="K13933">
        <v>40</v>
      </c>
      <c r="L13933">
        <v>10</v>
      </c>
    </row>
    <row r="13934" spans="1:12" x14ac:dyDescent="0.25">
      <c r="A13934" t="s">
        <v>2642</v>
      </c>
      <c r="B13934">
        <v>-1.4992E-2</v>
      </c>
      <c r="C13934" s="1">
        <v>9.9998E-5</v>
      </c>
      <c r="D13934">
        <v>0</v>
      </c>
      <c r="E13934">
        <v>0</v>
      </c>
      <c r="F13934">
        <v>1.5</v>
      </c>
      <c r="G13934">
        <v>-5.34</v>
      </c>
      <c r="H13934">
        <v>1</v>
      </c>
      <c r="I13934">
        <v>1</v>
      </c>
      <c r="J13934">
        <v>24</v>
      </c>
      <c r="K13934">
        <v>40</v>
      </c>
      <c r="L13934">
        <v>10</v>
      </c>
    </row>
    <row r="13935" spans="1:12" x14ac:dyDescent="0.25">
      <c r="A13935" t="s">
        <v>2642</v>
      </c>
      <c r="B13935">
        <v>-1.4992E-2</v>
      </c>
      <c r="C13935" s="1">
        <v>9.9998E-5</v>
      </c>
      <c r="D13935">
        <v>0</v>
      </c>
      <c r="E13935">
        <v>0</v>
      </c>
      <c r="F13935">
        <v>1.5</v>
      </c>
      <c r="G13935">
        <v>-5.32</v>
      </c>
      <c r="H13935">
        <v>1</v>
      </c>
      <c r="I13935">
        <v>1</v>
      </c>
      <c r="J13935">
        <v>24</v>
      </c>
      <c r="K13935">
        <v>40</v>
      </c>
      <c r="L13935">
        <v>10</v>
      </c>
    </row>
    <row r="13936" spans="1:12" x14ac:dyDescent="0.25">
      <c r="A13936" t="s">
        <v>2642</v>
      </c>
      <c r="B13936">
        <v>-1.4992E-2</v>
      </c>
      <c r="C13936" s="1">
        <v>9.9998E-5</v>
      </c>
      <c r="D13936">
        <v>0</v>
      </c>
      <c r="E13936">
        <v>0</v>
      </c>
      <c r="F13936">
        <v>1.5</v>
      </c>
      <c r="G13936">
        <v>-5.3</v>
      </c>
      <c r="H13936">
        <v>1</v>
      </c>
      <c r="I13936">
        <v>1</v>
      </c>
      <c r="J13936">
        <v>24</v>
      </c>
      <c r="K13936">
        <v>40</v>
      </c>
      <c r="L13936">
        <v>10</v>
      </c>
    </row>
    <row r="13937" spans="1:12" x14ac:dyDescent="0.25">
      <c r="A13937" t="s">
        <v>2642</v>
      </c>
      <c r="B13937">
        <v>-1.4992E-2</v>
      </c>
      <c r="C13937" s="1">
        <v>9.9998E-5</v>
      </c>
      <c r="D13937">
        <v>0</v>
      </c>
      <c r="E13937">
        <v>0</v>
      </c>
      <c r="F13937">
        <v>1.5</v>
      </c>
      <c r="G13937">
        <v>-5.28</v>
      </c>
      <c r="H13937">
        <v>1</v>
      </c>
      <c r="I13937">
        <v>1</v>
      </c>
      <c r="J13937">
        <v>24</v>
      </c>
      <c r="K13937">
        <v>40</v>
      </c>
      <c r="L13937">
        <v>10</v>
      </c>
    </row>
    <row r="13938" spans="1:12" x14ac:dyDescent="0.25">
      <c r="A13938" t="s">
        <v>2642</v>
      </c>
      <c r="B13938">
        <v>-1.4992E-2</v>
      </c>
      <c r="C13938" s="1">
        <v>9.9998E-5</v>
      </c>
      <c r="D13938">
        <v>0</v>
      </c>
      <c r="E13938">
        <v>0</v>
      </c>
      <c r="F13938">
        <v>1.5</v>
      </c>
      <c r="G13938">
        <v>-5.26</v>
      </c>
      <c r="H13938">
        <v>1</v>
      </c>
      <c r="I13938">
        <v>1</v>
      </c>
      <c r="J13938">
        <v>24</v>
      </c>
      <c r="K13938">
        <v>40</v>
      </c>
      <c r="L13938">
        <v>10</v>
      </c>
    </row>
    <row r="13939" spans="1:12" x14ac:dyDescent="0.25">
      <c r="A13939" t="s">
        <v>2643</v>
      </c>
      <c r="B13939">
        <v>-1.4992E-2</v>
      </c>
      <c r="C13939" s="1">
        <v>9.9998E-5</v>
      </c>
      <c r="D13939">
        <v>0</v>
      </c>
      <c r="E13939">
        <v>0</v>
      </c>
      <c r="F13939">
        <v>1.5</v>
      </c>
      <c r="G13939">
        <v>-5.24</v>
      </c>
      <c r="H13939">
        <v>1</v>
      </c>
      <c r="I13939">
        <v>1</v>
      </c>
      <c r="J13939">
        <v>24</v>
      </c>
      <c r="K13939">
        <v>40</v>
      </c>
      <c r="L13939">
        <v>10</v>
      </c>
    </row>
    <row r="13940" spans="1:12" x14ac:dyDescent="0.25">
      <c r="A13940" t="s">
        <v>2643</v>
      </c>
      <c r="B13940">
        <v>-1.4992E-2</v>
      </c>
      <c r="C13940" s="1">
        <v>9.9998E-5</v>
      </c>
      <c r="D13940">
        <v>0</v>
      </c>
      <c r="E13940">
        <v>0</v>
      </c>
      <c r="F13940">
        <v>1.5</v>
      </c>
      <c r="G13940">
        <v>-5.22</v>
      </c>
      <c r="H13940">
        <v>1</v>
      </c>
      <c r="I13940">
        <v>1</v>
      </c>
      <c r="J13940">
        <v>24</v>
      </c>
      <c r="K13940">
        <v>40</v>
      </c>
      <c r="L13940">
        <v>10</v>
      </c>
    </row>
    <row r="13941" spans="1:12" x14ac:dyDescent="0.25">
      <c r="A13941" t="s">
        <v>2643</v>
      </c>
      <c r="B13941">
        <v>-1.4992E-2</v>
      </c>
      <c r="C13941" s="1">
        <v>9.9998E-5</v>
      </c>
      <c r="D13941">
        <v>0</v>
      </c>
      <c r="E13941">
        <v>0</v>
      </c>
      <c r="F13941">
        <v>1.5</v>
      </c>
      <c r="G13941">
        <v>-5.2</v>
      </c>
      <c r="H13941">
        <v>1</v>
      </c>
      <c r="I13941">
        <v>1</v>
      </c>
      <c r="J13941">
        <v>24</v>
      </c>
      <c r="K13941">
        <v>40</v>
      </c>
      <c r="L13941">
        <v>10</v>
      </c>
    </row>
    <row r="13942" spans="1:12" x14ac:dyDescent="0.25">
      <c r="A13942" t="s">
        <v>2643</v>
      </c>
      <c r="B13942">
        <v>-1.4992E-2</v>
      </c>
      <c r="C13942" s="1">
        <v>9.9998E-5</v>
      </c>
      <c r="D13942">
        <v>0</v>
      </c>
      <c r="E13942">
        <v>0</v>
      </c>
      <c r="F13942">
        <v>1.5</v>
      </c>
      <c r="G13942">
        <v>-5.18</v>
      </c>
      <c r="H13942">
        <v>1</v>
      </c>
      <c r="I13942">
        <v>1</v>
      </c>
      <c r="J13942">
        <v>24</v>
      </c>
      <c r="K13942">
        <v>40</v>
      </c>
      <c r="L13942">
        <v>10</v>
      </c>
    </row>
    <row r="13943" spans="1:12" x14ac:dyDescent="0.25">
      <c r="A13943" t="s">
        <v>2643</v>
      </c>
      <c r="B13943">
        <v>-1.4992E-2</v>
      </c>
      <c r="C13943" s="1">
        <v>9.9998E-5</v>
      </c>
      <c r="D13943">
        <v>0</v>
      </c>
      <c r="E13943">
        <v>0</v>
      </c>
      <c r="F13943">
        <v>1.5</v>
      </c>
      <c r="G13943">
        <v>-5.16</v>
      </c>
      <c r="H13943">
        <v>1</v>
      </c>
      <c r="I13943">
        <v>1</v>
      </c>
      <c r="J13943">
        <v>24</v>
      </c>
      <c r="K13943">
        <v>40</v>
      </c>
      <c r="L13943">
        <v>10</v>
      </c>
    </row>
    <row r="13944" spans="1:12" x14ac:dyDescent="0.25">
      <c r="A13944" t="s">
        <v>2644</v>
      </c>
      <c r="B13944">
        <v>-1.4992E-2</v>
      </c>
      <c r="C13944" s="1">
        <v>9.9998E-5</v>
      </c>
      <c r="D13944">
        <v>0</v>
      </c>
      <c r="E13944">
        <v>0</v>
      </c>
      <c r="F13944">
        <v>1.5</v>
      </c>
      <c r="G13944">
        <v>-5.14</v>
      </c>
      <c r="H13944">
        <v>1</v>
      </c>
      <c r="I13944">
        <v>1</v>
      </c>
      <c r="J13944">
        <v>24</v>
      </c>
      <c r="K13944">
        <v>40</v>
      </c>
      <c r="L13944">
        <v>10</v>
      </c>
    </row>
    <row r="13945" spans="1:12" x14ac:dyDescent="0.25">
      <c r="A13945" t="s">
        <v>2644</v>
      </c>
      <c r="B13945">
        <v>-1.4992E-2</v>
      </c>
      <c r="C13945" s="1">
        <v>9.9998E-5</v>
      </c>
      <c r="D13945">
        <v>0</v>
      </c>
      <c r="E13945">
        <v>0</v>
      </c>
      <c r="F13945">
        <v>1.5</v>
      </c>
      <c r="G13945">
        <v>-5.12</v>
      </c>
      <c r="H13945">
        <v>1</v>
      </c>
      <c r="I13945">
        <v>1</v>
      </c>
      <c r="J13945">
        <v>24</v>
      </c>
      <c r="K13945">
        <v>40</v>
      </c>
      <c r="L13945">
        <v>10</v>
      </c>
    </row>
    <row r="13946" spans="1:12" x14ac:dyDescent="0.25">
      <c r="A13946" t="s">
        <v>2644</v>
      </c>
      <c r="B13946">
        <v>-1.4992E-2</v>
      </c>
      <c r="C13946" s="1">
        <v>9.9998E-5</v>
      </c>
      <c r="D13946">
        <v>0</v>
      </c>
      <c r="E13946">
        <v>0</v>
      </c>
      <c r="F13946">
        <v>1.5</v>
      </c>
      <c r="G13946">
        <v>-5.0999999999999996</v>
      </c>
      <c r="H13946">
        <v>1</v>
      </c>
      <c r="I13946">
        <v>1</v>
      </c>
      <c r="J13946">
        <v>24</v>
      </c>
      <c r="K13946">
        <v>40</v>
      </c>
      <c r="L13946">
        <v>10</v>
      </c>
    </row>
    <row r="13947" spans="1:12" x14ac:dyDescent="0.25">
      <c r="A13947" t="s">
        <v>2644</v>
      </c>
      <c r="B13947">
        <v>-1.4992E-2</v>
      </c>
      <c r="C13947" s="1">
        <v>9.9998E-5</v>
      </c>
      <c r="D13947">
        <v>0</v>
      </c>
      <c r="E13947">
        <v>0</v>
      </c>
      <c r="F13947">
        <v>1.5</v>
      </c>
      <c r="G13947">
        <v>-5.08</v>
      </c>
      <c r="H13947">
        <v>1</v>
      </c>
      <c r="I13947">
        <v>1</v>
      </c>
      <c r="J13947">
        <v>24</v>
      </c>
      <c r="K13947">
        <v>40</v>
      </c>
      <c r="L13947">
        <v>10</v>
      </c>
    </row>
    <row r="13948" spans="1:12" x14ac:dyDescent="0.25">
      <c r="A13948" t="s">
        <v>2644</v>
      </c>
      <c r="B13948">
        <v>-1.4992E-2</v>
      </c>
      <c r="C13948" s="1">
        <v>9.9998E-5</v>
      </c>
      <c r="D13948">
        <v>0</v>
      </c>
      <c r="E13948">
        <v>0</v>
      </c>
      <c r="F13948">
        <v>1.5</v>
      </c>
      <c r="G13948">
        <v>-5.0599999999999996</v>
      </c>
      <c r="H13948">
        <v>1</v>
      </c>
      <c r="I13948">
        <v>1</v>
      </c>
      <c r="J13948">
        <v>24</v>
      </c>
      <c r="K13948">
        <v>40</v>
      </c>
      <c r="L13948">
        <v>10</v>
      </c>
    </row>
    <row r="13949" spans="1:12" x14ac:dyDescent="0.25">
      <c r="A13949" t="s">
        <v>2644</v>
      </c>
      <c r="B13949">
        <v>-1.4992E-2</v>
      </c>
      <c r="C13949" s="1">
        <v>9.9998E-5</v>
      </c>
      <c r="D13949">
        <v>0</v>
      </c>
      <c r="E13949">
        <v>0</v>
      </c>
      <c r="F13949">
        <v>1.5</v>
      </c>
      <c r="G13949">
        <v>-5.04</v>
      </c>
      <c r="H13949">
        <v>1</v>
      </c>
      <c r="I13949">
        <v>1</v>
      </c>
      <c r="J13949">
        <v>24</v>
      </c>
      <c r="K13949">
        <v>40</v>
      </c>
      <c r="L13949">
        <v>10</v>
      </c>
    </row>
    <row r="13950" spans="1:12" x14ac:dyDescent="0.25">
      <c r="A13950" t="s">
        <v>2645</v>
      </c>
      <c r="B13950">
        <v>-1.4992E-2</v>
      </c>
      <c r="C13950" s="1">
        <v>9.9998E-5</v>
      </c>
      <c r="D13950">
        <v>0</v>
      </c>
      <c r="E13950">
        <v>0</v>
      </c>
      <c r="F13950">
        <v>1.5</v>
      </c>
      <c r="G13950">
        <v>-5.0199999999999996</v>
      </c>
      <c r="H13950">
        <v>1</v>
      </c>
      <c r="I13950">
        <v>1</v>
      </c>
      <c r="J13950">
        <v>24</v>
      </c>
      <c r="K13950">
        <v>40</v>
      </c>
      <c r="L13950">
        <v>10</v>
      </c>
    </row>
    <row r="13951" spans="1:12" x14ac:dyDescent="0.25">
      <c r="A13951" t="s">
        <v>2645</v>
      </c>
      <c r="B13951">
        <v>-1.4992E-2</v>
      </c>
      <c r="C13951" s="1">
        <v>9.9998E-5</v>
      </c>
      <c r="D13951">
        <v>0</v>
      </c>
      <c r="E13951">
        <v>0</v>
      </c>
      <c r="F13951">
        <v>1.5</v>
      </c>
      <c r="G13951">
        <v>-5</v>
      </c>
      <c r="H13951">
        <v>1</v>
      </c>
      <c r="I13951">
        <v>1</v>
      </c>
      <c r="J13951">
        <v>24</v>
      </c>
      <c r="K13951">
        <v>40</v>
      </c>
      <c r="L13951">
        <v>10</v>
      </c>
    </row>
    <row r="13952" spans="1:12" x14ac:dyDescent="0.25">
      <c r="A13952" t="s">
        <v>2645</v>
      </c>
      <c r="B13952">
        <v>-1.4992E-2</v>
      </c>
      <c r="C13952" s="1">
        <v>9.9998E-5</v>
      </c>
      <c r="D13952">
        <v>0</v>
      </c>
      <c r="E13952">
        <v>0</v>
      </c>
      <c r="F13952">
        <v>1.5</v>
      </c>
      <c r="G13952">
        <v>-4.9800000000000004</v>
      </c>
      <c r="H13952">
        <v>1</v>
      </c>
      <c r="I13952">
        <v>1</v>
      </c>
      <c r="J13952">
        <v>24</v>
      </c>
      <c r="K13952">
        <v>40</v>
      </c>
      <c r="L13952">
        <v>10</v>
      </c>
    </row>
    <row r="13953" spans="1:12" x14ac:dyDescent="0.25">
      <c r="A13953" t="s">
        <v>2645</v>
      </c>
      <c r="B13953">
        <v>-1.4992E-2</v>
      </c>
      <c r="C13953" s="1">
        <v>9.9998E-5</v>
      </c>
      <c r="D13953">
        <v>0</v>
      </c>
      <c r="E13953">
        <v>0</v>
      </c>
      <c r="F13953">
        <v>1.5</v>
      </c>
      <c r="G13953">
        <v>-4.96</v>
      </c>
      <c r="H13953">
        <v>1</v>
      </c>
      <c r="I13953">
        <v>1</v>
      </c>
      <c r="J13953">
        <v>24</v>
      </c>
      <c r="K13953">
        <v>40</v>
      </c>
      <c r="L13953">
        <v>10</v>
      </c>
    </row>
    <row r="13954" spans="1:12" x14ac:dyDescent="0.25">
      <c r="A13954" t="s">
        <v>2645</v>
      </c>
      <c r="B13954">
        <v>-1.4992E-2</v>
      </c>
      <c r="C13954" s="1">
        <v>9.9998E-5</v>
      </c>
      <c r="D13954">
        <v>0</v>
      </c>
      <c r="E13954">
        <v>0</v>
      </c>
      <c r="F13954">
        <v>1.5</v>
      </c>
      <c r="G13954">
        <v>-4.9400000000000004</v>
      </c>
      <c r="H13954">
        <v>1</v>
      </c>
      <c r="I13954">
        <v>1</v>
      </c>
      <c r="J13954">
        <v>24</v>
      </c>
      <c r="K13954">
        <v>40</v>
      </c>
      <c r="L13954">
        <v>10</v>
      </c>
    </row>
    <row r="13955" spans="1:12" x14ac:dyDescent="0.25">
      <c r="A13955" t="s">
        <v>2646</v>
      </c>
      <c r="B13955">
        <v>-1.4992E-2</v>
      </c>
      <c r="C13955" s="1">
        <v>9.9998E-5</v>
      </c>
      <c r="D13955">
        <v>0</v>
      </c>
      <c r="E13955">
        <v>0</v>
      </c>
      <c r="F13955">
        <v>1.5</v>
      </c>
      <c r="G13955">
        <v>-4.92</v>
      </c>
      <c r="H13955">
        <v>1</v>
      </c>
      <c r="I13955">
        <v>1</v>
      </c>
      <c r="J13955">
        <v>24</v>
      </c>
      <c r="K13955">
        <v>40</v>
      </c>
      <c r="L13955">
        <v>10</v>
      </c>
    </row>
    <row r="13956" spans="1:12" x14ac:dyDescent="0.25">
      <c r="A13956" t="s">
        <v>2646</v>
      </c>
      <c r="B13956">
        <v>-1.4992E-2</v>
      </c>
      <c r="C13956" s="1">
        <v>9.9998E-5</v>
      </c>
      <c r="D13956">
        <v>0</v>
      </c>
      <c r="E13956">
        <v>0</v>
      </c>
      <c r="F13956">
        <v>1.5</v>
      </c>
      <c r="G13956">
        <v>-4.9000000000000004</v>
      </c>
      <c r="H13956">
        <v>1</v>
      </c>
      <c r="I13956">
        <v>1</v>
      </c>
      <c r="J13956">
        <v>24</v>
      </c>
      <c r="K13956">
        <v>40</v>
      </c>
      <c r="L13956">
        <v>10</v>
      </c>
    </row>
    <row r="13957" spans="1:12" x14ac:dyDescent="0.25">
      <c r="A13957" t="s">
        <v>2646</v>
      </c>
      <c r="B13957">
        <v>-1.4992E-2</v>
      </c>
      <c r="C13957" s="1">
        <v>9.9998E-5</v>
      </c>
      <c r="D13957">
        <v>0</v>
      </c>
      <c r="E13957">
        <v>0</v>
      </c>
      <c r="F13957">
        <v>1.5</v>
      </c>
      <c r="G13957">
        <v>-4.88</v>
      </c>
      <c r="H13957">
        <v>1</v>
      </c>
      <c r="I13957">
        <v>1</v>
      </c>
      <c r="J13957">
        <v>24</v>
      </c>
      <c r="K13957">
        <v>40</v>
      </c>
      <c r="L13957">
        <v>10</v>
      </c>
    </row>
    <row r="13958" spans="1:12" x14ac:dyDescent="0.25">
      <c r="A13958" t="s">
        <v>2646</v>
      </c>
      <c r="B13958">
        <v>-1.4992E-2</v>
      </c>
      <c r="C13958" s="1">
        <v>9.9998E-5</v>
      </c>
      <c r="D13958">
        <v>0</v>
      </c>
      <c r="E13958">
        <v>0</v>
      </c>
      <c r="F13958">
        <v>1.5</v>
      </c>
      <c r="G13958">
        <v>-4.8600000000000003</v>
      </c>
      <c r="H13958">
        <v>1</v>
      </c>
      <c r="I13958">
        <v>1</v>
      </c>
      <c r="J13958">
        <v>24</v>
      </c>
      <c r="K13958">
        <v>40</v>
      </c>
      <c r="L13958">
        <v>10</v>
      </c>
    </row>
    <row r="13959" spans="1:12" x14ac:dyDescent="0.25">
      <c r="A13959" t="s">
        <v>2646</v>
      </c>
      <c r="B13959">
        <v>-1.4992E-2</v>
      </c>
      <c r="C13959" s="1">
        <v>9.9998E-5</v>
      </c>
      <c r="D13959">
        <v>0</v>
      </c>
      <c r="E13959">
        <v>0</v>
      </c>
      <c r="F13959">
        <v>1.5</v>
      </c>
      <c r="G13959">
        <v>-4.84</v>
      </c>
      <c r="H13959">
        <v>1</v>
      </c>
      <c r="I13959">
        <v>1</v>
      </c>
      <c r="J13959">
        <v>24</v>
      </c>
      <c r="K13959">
        <v>40</v>
      </c>
      <c r="L13959">
        <v>10</v>
      </c>
    </row>
    <row r="13960" spans="1:12" x14ac:dyDescent="0.25">
      <c r="A13960" t="s">
        <v>2647</v>
      </c>
      <c r="B13960">
        <v>-1.4992E-2</v>
      </c>
      <c r="C13960" s="1">
        <v>9.9998E-5</v>
      </c>
      <c r="D13960">
        <v>0</v>
      </c>
      <c r="E13960">
        <v>0</v>
      </c>
      <c r="F13960">
        <v>1.5</v>
      </c>
      <c r="G13960">
        <v>-4.82</v>
      </c>
      <c r="H13960">
        <v>1</v>
      </c>
      <c r="I13960">
        <v>1</v>
      </c>
      <c r="J13960">
        <v>24</v>
      </c>
      <c r="K13960">
        <v>40</v>
      </c>
      <c r="L13960">
        <v>10</v>
      </c>
    </row>
    <row r="13961" spans="1:12" x14ac:dyDescent="0.25">
      <c r="A13961" t="s">
        <v>2647</v>
      </c>
      <c r="B13961">
        <v>-1.4992E-2</v>
      </c>
      <c r="C13961" s="1">
        <v>9.9998E-5</v>
      </c>
      <c r="D13961">
        <v>0</v>
      </c>
      <c r="E13961">
        <v>0</v>
      </c>
      <c r="F13961">
        <v>1.5</v>
      </c>
      <c r="G13961">
        <v>-4.8</v>
      </c>
      <c r="H13961">
        <v>1</v>
      </c>
      <c r="I13961">
        <v>1</v>
      </c>
      <c r="J13961">
        <v>24</v>
      </c>
      <c r="K13961">
        <v>40</v>
      </c>
      <c r="L13961">
        <v>10</v>
      </c>
    </row>
    <row r="13962" spans="1:12" x14ac:dyDescent="0.25">
      <c r="A13962" t="s">
        <v>2647</v>
      </c>
      <c r="B13962">
        <v>-1.4992E-2</v>
      </c>
      <c r="C13962" s="1">
        <v>9.9998E-5</v>
      </c>
      <c r="D13962">
        <v>0</v>
      </c>
      <c r="E13962">
        <v>0</v>
      </c>
      <c r="F13962">
        <v>1.5</v>
      </c>
      <c r="G13962">
        <v>-4.78</v>
      </c>
      <c r="H13962">
        <v>1</v>
      </c>
      <c r="I13962">
        <v>1</v>
      </c>
      <c r="J13962">
        <v>24</v>
      </c>
      <c r="K13962">
        <v>40</v>
      </c>
      <c r="L13962">
        <v>10</v>
      </c>
    </row>
    <row r="13963" spans="1:12" x14ac:dyDescent="0.25">
      <c r="A13963" t="s">
        <v>2647</v>
      </c>
      <c r="B13963">
        <v>-1.4992E-2</v>
      </c>
      <c r="C13963" s="1">
        <v>9.9998E-5</v>
      </c>
      <c r="D13963">
        <v>0</v>
      </c>
      <c r="E13963">
        <v>0</v>
      </c>
      <c r="F13963">
        <v>1.5</v>
      </c>
      <c r="G13963">
        <v>-4.76</v>
      </c>
      <c r="H13963">
        <v>1</v>
      </c>
      <c r="I13963">
        <v>1</v>
      </c>
      <c r="J13963">
        <v>24</v>
      </c>
      <c r="K13963">
        <v>40</v>
      </c>
      <c r="L13963">
        <v>10</v>
      </c>
    </row>
    <row r="13964" spans="1:12" x14ac:dyDescent="0.25">
      <c r="A13964" t="s">
        <v>2647</v>
      </c>
      <c r="B13964">
        <v>-1.4992E-2</v>
      </c>
      <c r="C13964" s="1">
        <v>9.9998E-5</v>
      </c>
      <c r="D13964">
        <v>0</v>
      </c>
      <c r="E13964">
        <v>0</v>
      </c>
      <c r="F13964">
        <v>1.5</v>
      </c>
      <c r="G13964">
        <v>-4.74</v>
      </c>
      <c r="H13964">
        <v>1</v>
      </c>
      <c r="I13964">
        <v>1</v>
      </c>
      <c r="J13964">
        <v>24</v>
      </c>
      <c r="K13964">
        <v>40</v>
      </c>
      <c r="L13964">
        <v>10</v>
      </c>
    </row>
    <row r="13965" spans="1:12" x14ac:dyDescent="0.25">
      <c r="A13965" t="s">
        <v>2647</v>
      </c>
      <c r="B13965">
        <v>-1.4992E-2</v>
      </c>
      <c r="C13965" s="1">
        <v>9.9998E-5</v>
      </c>
      <c r="D13965">
        <v>0</v>
      </c>
      <c r="E13965">
        <v>0</v>
      </c>
      <c r="F13965">
        <v>1.5</v>
      </c>
      <c r="G13965">
        <v>-4.72</v>
      </c>
      <c r="H13965">
        <v>1</v>
      </c>
      <c r="I13965">
        <v>1</v>
      </c>
      <c r="J13965">
        <v>24</v>
      </c>
      <c r="K13965">
        <v>40</v>
      </c>
      <c r="L13965">
        <v>10</v>
      </c>
    </row>
    <row r="13966" spans="1:12" x14ac:dyDescent="0.25">
      <c r="A13966" t="s">
        <v>2648</v>
      </c>
      <c r="B13966">
        <v>-1.4992E-2</v>
      </c>
      <c r="C13966" s="1">
        <v>9.9998E-5</v>
      </c>
      <c r="D13966">
        <v>0</v>
      </c>
      <c r="E13966">
        <v>0</v>
      </c>
      <c r="F13966">
        <v>1.5</v>
      </c>
      <c r="G13966">
        <v>-4.7</v>
      </c>
      <c r="H13966">
        <v>1</v>
      </c>
      <c r="I13966">
        <v>1</v>
      </c>
      <c r="J13966">
        <v>24</v>
      </c>
      <c r="K13966">
        <v>40</v>
      </c>
      <c r="L13966">
        <v>10</v>
      </c>
    </row>
    <row r="13967" spans="1:12" x14ac:dyDescent="0.25">
      <c r="A13967" t="s">
        <v>2648</v>
      </c>
      <c r="B13967">
        <v>-1.4992E-2</v>
      </c>
      <c r="C13967" s="1">
        <v>9.9998E-5</v>
      </c>
      <c r="D13967">
        <v>0</v>
      </c>
      <c r="E13967">
        <v>0</v>
      </c>
      <c r="F13967">
        <v>1.5</v>
      </c>
      <c r="G13967">
        <v>-4.68</v>
      </c>
      <c r="H13967">
        <v>1</v>
      </c>
      <c r="I13967">
        <v>1</v>
      </c>
      <c r="J13967">
        <v>24</v>
      </c>
      <c r="K13967">
        <v>40</v>
      </c>
      <c r="L13967">
        <v>10</v>
      </c>
    </row>
    <row r="13968" spans="1:12" x14ac:dyDescent="0.25">
      <c r="A13968" t="s">
        <v>2648</v>
      </c>
      <c r="B13968">
        <v>-1.4992E-2</v>
      </c>
      <c r="C13968" s="1">
        <v>9.9998E-5</v>
      </c>
      <c r="D13968">
        <v>0</v>
      </c>
      <c r="E13968">
        <v>0</v>
      </c>
      <c r="F13968">
        <v>1.5</v>
      </c>
      <c r="G13968">
        <v>-4.66</v>
      </c>
      <c r="H13968">
        <v>1</v>
      </c>
      <c r="I13968">
        <v>1</v>
      </c>
      <c r="J13968">
        <v>24</v>
      </c>
      <c r="K13968">
        <v>40</v>
      </c>
      <c r="L13968">
        <v>10</v>
      </c>
    </row>
    <row r="13969" spans="1:12" x14ac:dyDescent="0.25">
      <c r="A13969" t="s">
        <v>2648</v>
      </c>
      <c r="B13969">
        <v>-1.4992E-2</v>
      </c>
      <c r="C13969" s="1">
        <v>9.9998E-5</v>
      </c>
      <c r="D13969">
        <v>0</v>
      </c>
      <c r="E13969">
        <v>0</v>
      </c>
      <c r="F13969">
        <v>1.5</v>
      </c>
      <c r="G13969">
        <v>-4.6399999999999997</v>
      </c>
      <c r="H13969">
        <v>1</v>
      </c>
      <c r="I13969">
        <v>1</v>
      </c>
      <c r="J13969">
        <v>24</v>
      </c>
      <c r="K13969">
        <v>40</v>
      </c>
      <c r="L13969">
        <v>10</v>
      </c>
    </row>
    <row r="13970" spans="1:12" x14ac:dyDescent="0.25">
      <c r="A13970" t="s">
        <v>2648</v>
      </c>
      <c r="B13970">
        <v>-1.4992E-2</v>
      </c>
      <c r="C13970" s="1">
        <v>9.9998E-5</v>
      </c>
      <c r="D13970">
        <v>0</v>
      </c>
      <c r="E13970">
        <v>0</v>
      </c>
      <c r="F13970">
        <v>1.5</v>
      </c>
      <c r="G13970">
        <v>-4.62</v>
      </c>
      <c r="H13970">
        <v>1</v>
      </c>
      <c r="I13970">
        <v>1</v>
      </c>
      <c r="J13970">
        <v>24</v>
      </c>
      <c r="K13970">
        <v>40</v>
      </c>
      <c r="L13970">
        <v>10</v>
      </c>
    </row>
    <row r="13971" spans="1:12" x14ac:dyDescent="0.25">
      <c r="A13971" t="s">
        <v>2649</v>
      </c>
      <c r="B13971">
        <v>-1.4992E-2</v>
      </c>
      <c r="C13971" s="1">
        <v>9.9998E-5</v>
      </c>
      <c r="D13971">
        <v>0</v>
      </c>
      <c r="E13971">
        <v>0</v>
      </c>
      <c r="F13971">
        <v>1.5</v>
      </c>
      <c r="G13971">
        <v>-4.5999999999999996</v>
      </c>
      <c r="H13971">
        <v>1</v>
      </c>
      <c r="I13971">
        <v>1</v>
      </c>
      <c r="J13971">
        <v>24</v>
      </c>
      <c r="K13971">
        <v>40</v>
      </c>
      <c r="L13971">
        <v>10</v>
      </c>
    </row>
    <row r="13972" spans="1:12" x14ac:dyDescent="0.25">
      <c r="A13972" t="s">
        <v>2649</v>
      </c>
      <c r="B13972">
        <v>-1.4992E-2</v>
      </c>
      <c r="C13972" s="1">
        <v>9.9998E-5</v>
      </c>
      <c r="D13972">
        <v>0</v>
      </c>
      <c r="E13972">
        <v>0</v>
      </c>
      <c r="F13972">
        <v>1.5</v>
      </c>
      <c r="G13972">
        <v>-4.58</v>
      </c>
      <c r="H13972">
        <v>1</v>
      </c>
      <c r="I13972">
        <v>1</v>
      </c>
      <c r="J13972">
        <v>24</v>
      </c>
      <c r="K13972">
        <v>40</v>
      </c>
      <c r="L13972">
        <v>10</v>
      </c>
    </row>
    <row r="13973" spans="1:12" x14ac:dyDescent="0.25">
      <c r="A13973" t="s">
        <v>2649</v>
      </c>
      <c r="B13973">
        <v>-1.4992E-2</v>
      </c>
      <c r="C13973" s="1">
        <v>9.9998E-5</v>
      </c>
      <c r="D13973">
        <v>0</v>
      </c>
      <c r="E13973">
        <v>0</v>
      </c>
      <c r="F13973">
        <v>1.5</v>
      </c>
      <c r="G13973">
        <v>-4.5599999999999996</v>
      </c>
      <c r="H13973">
        <v>1</v>
      </c>
      <c r="I13973">
        <v>1</v>
      </c>
      <c r="J13973">
        <v>24</v>
      </c>
      <c r="K13973">
        <v>40</v>
      </c>
      <c r="L13973">
        <v>10</v>
      </c>
    </row>
    <row r="13974" spans="1:12" x14ac:dyDescent="0.25">
      <c r="A13974" t="s">
        <v>2649</v>
      </c>
      <c r="B13974">
        <v>-1.4992E-2</v>
      </c>
      <c r="C13974" s="1">
        <v>9.9998E-5</v>
      </c>
      <c r="D13974">
        <v>0</v>
      </c>
      <c r="E13974">
        <v>0</v>
      </c>
      <c r="F13974">
        <v>1.5</v>
      </c>
      <c r="G13974">
        <v>-4.54</v>
      </c>
      <c r="H13974">
        <v>1</v>
      </c>
      <c r="I13974">
        <v>1</v>
      </c>
      <c r="J13974">
        <v>24</v>
      </c>
      <c r="K13974">
        <v>40</v>
      </c>
      <c r="L13974">
        <v>10</v>
      </c>
    </row>
    <row r="13975" spans="1:12" x14ac:dyDescent="0.25">
      <c r="A13975" t="s">
        <v>2649</v>
      </c>
      <c r="B13975">
        <v>-1.4992E-2</v>
      </c>
      <c r="C13975" s="1">
        <v>9.9998E-5</v>
      </c>
      <c r="D13975">
        <v>0</v>
      </c>
      <c r="E13975">
        <v>0</v>
      </c>
      <c r="F13975">
        <v>1.5</v>
      </c>
      <c r="G13975">
        <v>-4.5199999999999996</v>
      </c>
      <c r="H13975">
        <v>1</v>
      </c>
      <c r="I13975">
        <v>1</v>
      </c>
      <c r="J13975">
        <v>24</v>
      </c>
      <c r="K13975">
        <v>40</v>
      </c>
      <c r="L13975">
        <v>10</v>
      </c>
    </row>
    <row r="13976" spans="1:12" x14ac:dyDescent="0.25">
      <c r="A13976" t="s">
        <v>2650</v>
      </c>
      <c r="B13976">
        <v>-1.4992E-2</v>
      </c>
      <c r="C13976" s="1">
        <v>9.9998E-5</v>
      </c>
      <c r="D13976">
        <v>0</v>
      </c>
      <c r="E13976">
        <v>0</v>
      </c>
      <c r="F13976">
        <v>1.5</v>
      </c>
      <c r="G13976">
        <v>-4.5</v>
      </c>
      <c r="H13976">
        <v>1</v>
      </c>
      <c r="I13976">
        <v>1</v>
      </c>
      <c r="J13976">
        <v>24</v>
      </c>
      <c r="K13976">
        <v>40</v>
      </c>
      <c r="L13976">
        <v>10</v>
      </c>
    </row>
    <row r="13977" spans="1:12" x14ac:dyDescent="0.25">
      <c r="A13977" t="s">
        <v>2650</v>
      </c>
      <c r="B13977">
        <v>-1.4992E-2</v>
      </c>
      <c r="C13977" s="1">
        <v>9.9998E-5</v>
      </c>
      <c r="D13977">
        <v>0</v>
      </c>
      <c r="E13977">
        <v>0</v>
      </c>
      <c r="F13977">
        <v>1.5</v>
      </c>
      <c r="G13977">
        <v>-4.4800000000000004</v>
      </c>
      <c r="H13977">
        <v>1</v>
      </c>
      <c r="I13977">
        <v>1</v>
      </c>
      <c r="J13977">
        <v>24</v>
      </c>
      <c r="K13977">
        <v>40</v>
      </c>
      <c r="L13977">
        <v>10</v>
      </c>
    </row>
    <row r="13978" spans="1:12" x14ac:dyDescent="0.25">
      <c r="A13978" t="s">
        <v>2650</v>
      </c>
      <c r="B13978">
        <v>-1.4992E-2</v>
      </c>
      <c r="C13978" s="1">
        <v>9.9998E-5</v>
      </c>
      <c r="D13978">
        <v>0</v>
      </c>
      <c r="E13978">
        <v>0</v>
      </c>
      <c r="F13978">
        <v>1.5</v>
      </c>
      <c r="G13978">
        <v>-4.46</v>
      </c>
      <c r="H13978">
        <v>1</v>
      </c>
      <c r="I13978">
        <v>1</v>
      </c>
      <c r="J13978">
        <v>24</v>
      </c>
      <c r="K13978">
        <v>40</v>
      </c>
      <c r="L13978">
        <v>10</v>
      </c>
    </row>
    <row r="13979" spans="1:12" x14ac:dyDescent="0.25">
      <c r="A13979" t="s">
        <v>2650</v>
      </c>
      <c r="B13979">
        <v>-1.4992E-2</v>
      </c>
      <c r="C13979" s="1">
        <v>9.9998E-5</v>
      </c>
      <c r="D13979">
        <v>0</v>
      </c>
      <c r="E13979">
        <v>0</v>
      </c>
      <c r="F13979">
        <v>1.5</v>
      </c>
      <c r="G13979">
        <v>-4.4400000000000004</v>
      </c>
      <c r="H13979">
        <v>1</v>
      </c>
      <c r="I13979">
        <v>1</v>
      </c>
      <c r="J13979">
        <v>24</v>
      </c>
      <c r="K13979">
        <v>40</v>
      </c>
      <c r="L13979">
        <v>10</v>
      </c>
    </row>
    <row r="13980" spans="1:12" x14ac:dyDescent="0.25">
      <c r="A13980" t="s">
        <v>2650</v>
      </c>
      <c r="B13980">
        <v>-1.4992E-2</v>
      </c>
      <c r="C13980" s="1">
        <v>9.9998E-5</v>
      </c>
      <c r="D13980">
        <v>0</v>
      </c>
      <c r="E13980">
        <v>0</v>
      </c>
      <c r="F13980">
        <v>1.5</v>
      </c>
      <c r="G13980">
        <v>-4.42</v>
      </c>
      <c r="H13980">
        <v>1</v>
      </c>
      <c r="I13980">
        <v>1</v>
      </c>
      <c r="J13980">
        <v>24</v>
      </c>
      <c r="K13980">
        <v>40</v>
      </c>
      <c r="L13980">
        <v>10</v>
      </c>
    </row>
    <row r="13981" spans="1:12" x14ac:dyDescent="0.25">
      <c r="A13981" t="s">
        <v>2651</v>
      </c>
      <c r="B13981">
        <v>-1.4992E-2</v>
      </c>
      <c r="C13981" s="1">
        <v>9.9998E-5</v>
      </c>
      <c r="D13981">
        <v>0</v>
      </c>
      <c r="E13981">
        <v>0</v>
      </c>
      <c r="F13981">
        <v>1.5</v>
      </c>
      <c r="G13981">
        <v>-4.4000000000000004</v>
      </c>
      <c r="H13981">
        <v>1</v>
      </c>
      <c r="I13981">
        <v>1</v>
      </c>
      <c r="J13981">
        <v>24</v>
      </c>
      <c r="K13981">
        <v>40</v>
      </c>
      <c r="L13981">
        <v>10</v>
      </c>
    </row>
    <row r="13982" spans="1:12" x14ac:dyDescent="0.25">
      <c r="A13982" t="s">
        <v>2651</v>
      </c>
      <c r="B13982">
        <v>-1.4992E-2</v>
      </c>
      <c r="C13982" s="1">
        <v>9.9998E-5</v>
      </c>
      <c r="D13982">
        <v>0</v>
      </c>
      <c r="E13982">
        <v>0</v>
      </c>
      <c r="F13982">
        <v>1.5</v>
      </c>
      <c r="G13982">
        <v>-4.38</v>
      </c>
      <c r="H13982">
        <v>1</v>
      </c>
      <c r="I13982">
        <v>1</v>
      </c>
      <c r="J13982">
        <v>24</v>
      </c>
      <c r="K13982">
        <v>40</v>
      </c>
      <c r="L13982">
        <v>10</v>
      </c>
    </row>
    <row r="13983" spans="1:12" x14ac:dyDescent="0.25">
      <c r="A13983" t="s">
        <v>2651</v>
      </c>
      <c r="B13983">
        <v>-1.4992E-2</v>
      </c>
      <c r="C13983" s="1">
        <v>9.9998E-5</v>
      </c>
      <c r="D13983">
        <v>0</v>
      </c>
      <c r="E13983">
        <v>0</v>
      </c>
      <c r="F13983">
        <v>1.5</v>
      </c>
      <c r="G13983">
        <v>-4.3600000000000003</v>
      </c>
      <c r="H13983">
        <v>1</v>
      </c>
      <c r="I13983">
        <v>1</v>
      </c>
      <c r="J13983">
        <v>24</v>
      </c>
      <c r="K13983">
        <v>40</v>
      </c>
      <c r="L13983">
        <v>10</v>
      </c>
    </row>
    <row r="13984" spans="1:12" x14ac:dyDescent="0.25">
      <c r="A13984" t="s">
        <v>2651</v>
      </c>
      <c r="B13984">
        <v>-1.4992E-2</v>
      </c>
      <c r="C13984" s="1">
        <v>9.9998E-5</v>
      </c>
      <c r="D13984">
        <v>0</v>
      </c>
      <c r="E13984">
        <v>0</v>
      </c>
      <c r="F13984">
        <v>1.5</v>
      </c>
      <c r="G13984">
        <v>-4.34</v>
      </c>
      <c r="H13984">
        <v>1</v>
      </c>
      <c r="I13984">
        <v>1</v>
      </c>
      <c r="J13984">
        <v>24</v>
      </c>
      <c r="K13984">
        <v>40</v>
      </c>
      <c r="L13984">
        <v>10</v>
      </c>
    </row>
    <row r="13985" spans="1:12" x14ac:dyDescent="0.25">
      <c r="A13985" t="s">
        <v>2651</v>
      </c>
      <c r="B13985">
        <v>-1.4992E-2</v>
      </c>
      <c r="C13985" s="1">
        <v>9.9998E-5</v>
      </c>
      <c r="D13985">
        <v>0</v>
      </c>
      <c r="E13985">
        <v>0</v>
      </c>
      <c r="F13985">
        <v>1.5</v>
      </c>
      <c r="G13985">
        <v>-4.32</v>
      </c>
      <c r="H13985">
        <v>1</v>
      </c>
      <c r="I13985">
        <v>1</v>
      </c>
      <c r="J13985">
        <v>24</v>
      </c>
      <c r="K13985">
        <v>40</v>
      </c>
      <c r="L13985">
        <v>10</v>
      </c>
    </row>
    <row r="13986" spans="1:12" x14ac:dyDescent="0.25">
      <c r="A13986" t="s">
        <v>2651</v>
      </c>
      <c r="B13986">
        <v>-1.4992E-2</v>
      </c>
      <c r="C13986" s="1">
        <v>9.9998E-5</v>
      </c>
      <c r="D13986">
        <v>0</v>
      </c>
      <c r="E13986">
        <v>0</v>
      </c>
      <c r="F13986">
        <v>1.5</v>
      </c>
      <c r="G13986">
        <v>-4.3</v>
      </c>
      <c r="H13986">
        <v>1</v>
      </c>
      <c r="I13986">
        <v>1</v>
      </c>
      <c r="J13986">
        <v>24</v>
      </c>
      <c r="K13986">
        <v>40</v>
      </c>
      <c r="L13986">
        <v>10</v>
      </c>
    </row>
    <row r="13987" spans="1:12" x14ac:dyDescent="0.25">
      <c r="A13987" t="s">
        <v>2652</v>
      </c>
      <c r="B13987">
        <v>-1.4992E-2</v>
      </c>
      <c r="C13987" s="1">
        <v>9.9998E-5</v>
      </c>
      <c r="D13987">
        <v>0</v>
      </c>
      <c r="E13987">
        <v>0</v>
      </c>
      <c r="F13987">
        <v>1.5</v>
      </c>
      <c r="G13987">
        <v>-4.28</v>
      </c>
      <c r="H13987">
        <v>1</v>
      </c>
      <c r="I13987">
        <v>1</v>
      </c>
      <c r="J13987">
        <v>24</v>
      </c>
      <c r="K13987">
        <v>40</v>
      </c>
      <c r="L13987">
        <v>10</v>
      </c>
    </row>
    <row r="13988" spans="1:12" x14ac:dyDescent="0.25">
      <c r="A13988" t="s">
        <v>2652</v>
      </c>
      <c r="B13988">
        <v>-1.4992E-2</v>
      </c>
      <c r="C13988" s="1">
        <v>9.9998E-5</v>
      </c>
      <c r="D13988">
        <v>0</v>
      </c>
      <c r="E13988">
        <v>0</v>
      </c>
      <c r="F13988">
        <v>1.5</v>
      </c>
      <c r="G13988">
        <v>-4.26</v>
      </c>
      <c r="H13988">
        <v>1</v>
      </c>
      <c r="I13988">
        <v>1</v>
      </c>
      <c r="J13988">
        <v>24</v>
      </c>
      <c r="K13988">
        <v>40</v>
      </c>
      <c r="L13988">
        <v>10</v>
      </c>
    </row>
    <row r="13989" spans="1:12" x14ac:dyDescent="0.25">
      <c r="A13989" t="s">
        <v>2652</v>
      </c>
      <c r="B13989">
        <v>-1.4992E-2</v>
      </c>
      <c r="C13989" s="1">
        <v>9.9998E-5</v>
      </c>
      <c r="D13989">
        <v>0</v>
      </c>
      <c r="E13989">
        <v>0</v>
      </c>
      <c r="F13989">
        <v>1.5</v>
      </c>
      <c r="G13989">
        <v>-4.24</v>
      </c>
      <c r="H13989">
        <v>1</v>
      </c>
      <c r="I13989">
        <v>1</v>
      </c>
      <c r="J13989">
        <v>24</v>
      </c>
      <c r="K13989">
        <v>40</v>
      </c>
      <c r="L13989">
        <v>10</v>
      </c>
    </row>
    <row r="13990" spans="1:12" x14ac:dyDescent="0.25">
      <c r="A13990" t="s">
        <v>2652</v>
      </c>
      <c r="B13990">
        <v>-1.4992E-2</v>
      </c>
      <c r="C13990" s="1">
        <v>9.9998E-5</v>
      </c>
      <c r="D13990">
        <v>0</v>
      </c>
      <c r="E13990">
        <v>0</v>
      </c>
      <c r="F13990">
        <v>1.5</v>
      </c>
      <c r="G13990">
        <v>-4.22</v>
      </c>
      <c r="H13990">
        <v>1</v>
      </c>
      <c r="I13990">
        <v>1</v>
      </c>
      <c r="J13990">
        <v>24</v>
      </c>
      <c r="K13990">
        <v>40</v>
      </c>
      <c r="L13990">
        <v>10</v>
      </c>
    </row>
    <row r="13991" spans="1:12" x14ac:dyDescent="0.25">
      <c r="A13991" t="s">
        <v>2652</v>
      </c>
      <c r="B13991">
        <v>-1.4992E-2</v>
      </c>
      <c r="C13991" s="1">
        <v>9.9998E-5</v>
      </c>
      <c r="D13991">
        <v>0</v>
      </c>
      <c r="E13991">
        <v>0</v>
      </c>
      <c r="F13991">
        <v>1.5</v>
      </c>
      <c r="G13991">
        <v>-4.2</v>
      </c>
      <c r="H13991">
        <v>1</v>
      </c>
      <c r="I13991">
        <v>1</v>
      </c>
      <c r="J13991">
        <v>24</v>
      </c>
      <c r="K13991">
        <v>40</v>
      </c>
      <c r="L13991">
        <v>10</v>
      </c>
    </row>
    <row r="13992" spans="1:12" x14ac:dyDescent="0.25">
      <c r="A13992" t="s">
        <v>2653</v>
      </c>
      <c r="B13992">
        <v>-1.4992E-2</v>
      </c>
      <c r="C13992" s="1">
        <v>9.9998E-5</v>
      </c>
      <c r="D13992">
        <v>0</v>
      </c>
      <c r="E13992">
        <v>0</v>
      </c>
      <c r="F13992">
        <v>1.5</v>
      </c>
      <c r="G13992">
        <v>-4.18</v>
      </c>
      <c r="H13992">
        <v>1</v>
      </c>
      <c r="I13992">
        <v>1</v>
      </c>
      <c r="J13992">
        <v>24</v>
      </c>
      <c r="K13992">
        <v>40</v>
      </c>
      <c r="L13992">
        <v>10</v>
      </c>
    </row>
    <row r="13993" spans="1:12" x14ac:dyDescent="0.25">
      <c r="A13993" t="s">
        <v>2653</v>
      </c>
      <c r="B13993">
        <v>-1.4992E-2</v>
      </c>
      <c r="C13993" s="1">
        <v>9.9998E-5</v>
      </c>
      <c r="D13993">
        <v>0</v>
      </c>
      <c r="E13993">
        <v>0</v>
      </c>
      <c r="F13993">
        <v>1.5</v>
      </c>
      <c r="G13993">
        <v>-4.16</v>
      </c>
      <c r="H13993">
        <v>1</v>
      </c>
      <c r="I13993">
        <v>1</v>
      </c>
      <c r="J13993">
        <v>24</v>
      </c>
      <c r="K13993">
        <v>40</v>
      </c>
      <c r="L13993">
        <v>10</v>
      </c>
    </row>
    <row r="13994" spans="1:12" x14ac:dyDescent="0.25">
      <c r="A13994" t="s">
        <v>2653</v>
      </c>
      <c r="B13994">
        <v>-1.4992E-2</v>
      </c>
      <c r="C13994" s="1">
        <v>9.9998E-5</v>
      </c>
      <c r="D13994">
        <v>0</v>
      </c>
      <c r="E13994">
        <v>0</v>
      </c>
      <c r="F13994">
        <v>1.5</v>
      </c>
      <c r="G13994">
        <v>-4.1399999999999997</v>
      </c>
      <c r="H13994">
        <v>1</v>
      </c>
      <c r="I13994">
        <v>1</v>
      </c>
      <c r="J13994">
        <v>24</v>
      </c>
      <c r="K13994">
        <v>40</v>
      </c>
      <c r="L13994">
        <v>10</v>
      </c>
    </row>
    <row r="13995" spans="1:12" x14ac:dyDescent="0.25">
      <c r="A13995" t="s">
        <v>2653</v>
      </c>
      <c r="B13995">
        <v>-1.4992E-2</v>
      </c>
      <c r="C13995" s="1">
        <v>9.9998E-5</v>
      </c>
      <c r="D13995">
        <v>0</v>
      </c>
      <c r="E13995">
        <v>0</v>
      </c>
      <c r="F13995">
        <v>1.5</v>
      </c>
      <c r="G13995">
        <v>-4.12</v>
      </c>
      <c r="H13995">
        <v>1</v>
      </c>
      <c r="I13995">
        <v>1</v>
      </c>
      <c r="J13995">
        <v>24</v>
      </c>
      <c r="K13995">
        <v>40</v>
      </c>
      <c r="L13995">
        <v>10</v>
      </c>
    </row>
    <row r="13996" spans="1:12" x14ac:dyDescent="0.25">
      <c r="A13996" t="s">
        <v>2653</v>
      </c>
      <c r="B13996">
        <v>-1.4992E-2</v>
      </c>
      <c r="C13996" s="1">
        <v>9.9998E-5</v>
      </c>
      <c r="D13996">
        <v>0</v>
      </c>
      <c r="E13996">
        <v>0</v>
      </c>
      <c r="F13996">
        <v>1.5</v>
      </c>
      <c r="G13996">
        <v>-4.0999999999999996</v>
      </c>
      <c r="H13996">
        <v>1</v>
      </c>
      <c r="I13996">
        <v>1</v>
      </c>
      <c r="J13996">
        <v>24</v>
      </c>
      <c r="K13996">
        <v>40</v>
      </c>
      <c r="L13996">
        <v>10</v>
      </c>
    </row>
    <row r="13997" spans="1:12" x14ac:dyDescent="0.25">
      <c r="A13997" t="s">
        <v>2654</v>
      </c>
      <c r="B13997">
        <v>-1.4992E-2</v>
      </c>
      <c r="C13997" s="1">
        <v>9.9998E-5</v>
      </c>
      <c r="D13997">
        <v>0</v>
      </c>
      <c r="E13997">
        <v>0</v>
      </c>
      <c r="F13997">
        <v>1.5</v>
      </c>
      <c r="G13997">
        <v>-4.08</v>
      </c>
      <c r="H13997">
        <v>1</v>
      </c>
      <c r="I13997">
        <v>1</v>
      </c>
      <c r="J13997">
        <v>24</v>
      </c>
      <c r="K13997">
        <v>40</v>
      </c>
      <c r="L13997">
        <v>10</v>
      </c>
    </row>
    <row r="13998" spans="1:12" x14ac:dyDescent="0.25">
      <c r="A13998" t="s">
        <v>2654</v>
      </c>
      <c r="B13998">
        <v>-1.4992E-2</v>
      </c>
      <c r="C13998" s="1">
        <v>9.9998E-5</v>
      </c>
      <c r="D13998">
        <v>0</v>
      </c>
      <c r="E13998">
        <v>0</v>
      </c>
      <c r="F13998">
        <v>1.5</v>
      </c>
      <c r="G13998">
        <v>-4.0599999999999996</v>
      </c>
      <c r="H13998">
        <v>1</v>
      </c>
      <c r="I13998">
        <v>1</v>
      </c>
      <c r="J13998">
        <v>24</v>
      </c>
      <c r="K13998">
        <v>40</v>
      </c>
      <c r="L13998">
        <v>10</v>
      </c>
    </row>
    <row r="13999" spans="1:12" x14ac:dyDescent="0.25">
      <c r="A13999" t="s">
        <v>2654</v>
      </c>
      <c r="B13999">
        <v>-1.4992E-2</v>
      </c>
      <c r="C13999" s="1">
        <v>9.9998E-5</v>
      </c>
      <c r="D13999">
        <v>0</v>
      </c>
      <c r="E13999">
        <v>0</v>
      </c>
      <c r="F13999">
        <v>1.5</v>
      </c>
      <c r="G13999">
        <v>-4.04</v>
      </c>
      <c r="H13999">
        <v>1</v>
      </c>
      <c r="I13999">
        <v>1</v>
      </c>
      <c r="J13999">
        <v>24</v>
      </c>
      <c r="K13999">
        <v>40</v>
      </c>
      <c r="L13999">
        <v>10</v>
      </c>
    </row>
    <row r="14000" spans="1:12" x14ac:dyDescent="0.25">
      <c r="A14000" t="s">
        <v>2654</v>
      </c>
      <c r="B14000">
        <v>-1.4992E-2</v>
      </c>
      <c r="C14000" s="1">
        <v>9.9998E-5</v>
      </c>
      <c r="D14000">
        <v>0</v>
      </c>
      <c r="E14000">
        <v>0</v>
      </c>
      <c r="F14000">
        <v>1.5</v>
      </c>
      <c r="G14000">
        <v>-4.0199999999999996</v>
      </c>
      <c r="H14000">
        <v>1</v>
      </c>
      <c r="I14000">
        <v>1</v>
      </c>
      <c r="J14000">
        <v>24</v>
      </c>
      <c r="K14000">
        <v>40</v>
      </c>
      <c r="L14000">
        <v>10</v>
      </c>
    </row>
    <row r="14001" spans="1:12" x14ac:dyDescent="0.25">
      <c r="A14001" t="s">
        <v>2654</v>
      </c>
      <c r="B14001">
        <v>-1.4992E-2</v>
      </c>
      <c r="C14001" s="1">
        <v>9.9998E-5</v>
      </c>
      <c r="D14001">
        <v>0</v>
      </c>
      <c r="E14001">
        <v>0</v>
      </c>
      <c r="F14001">
        <v>1.5</v>
      </c>
      <c r="G14001">
        <v>-4</v>
      </c>
      <c r="H14001">
        <v>1</v>
      </c>
      <c r="I14001">
        <v>1</v>
      </c>
      <c r="J14001">
        <v>24</v>
      </c>
      <c r="K14001">
        <v>40</v>
      </c>
      <c r="L14001">
        <v>10</v>
      </c>
    </row>
    <row r="14002" spans="1:12" x14ac:dyDescent="0.25">
      <c r="A14002" t="s">
        <v>2654</v>
      </c>
      <c r="B14002">
        <v>-1.4992E-2</v>
      </c>
      <c r="C14002" s="1">
        <v>9.9998E-5</v>
      </c>
      <c r="D14002">
        <v>0</v>
      </c>
      <c r="E14002">
        <v>0</v>
      </c>
      <c r="F14002">
        <v>1.5</v>
      </c>
      <c r="G14002">
        <v>-3.98</v>
      </c>
      <c r="H14002">
        <v>1</v>
      </c>
      <c r="I14002">
        <v>1</v>
      </c>
      <c r="J14002">
        <v>24</v>
      </c>
      <c r="K14002">
        <v>40</v>
      </c>
      <c r="L14002">
        <v>10</v>
      </c>
    </row>
    <row r="14003" spans="1:12" x14ac:dyDescent="0.25">
      <c r="A14003" t="s">
        <v>2655</v>
      </c>
      <c r="B14003">
        <v>-1.4992E-2</v>
      </c>
      <c r="C14003" s="1">
        <v>9.9998E-5</v>
      </c>
      <c r="D14003">
        <v>0</v>
      </c>
      <c r="E14003">
        <v>0</v>
      </c>
      <c r="F14003">
        <v>1.5</v>
      </c>
      <c r="G14003">
        <v>-3.96</v>
      </c>
      <c r="H14003">
        <v>1</v>
      </c>
      <c r="I14003">
        <v>1</v>
      </c>
      <c r="J14003">
        <v>24</v>
      </c>
      <c r="K14003">
        <v>40</v>
      </c>
      <c r="L14003">
        <v>10</v>
      </c>
    </row>
    <row r="14004" spans="1:12" x14ac:dyDescent="0.25">
      <c r="A14004" t="s">
        <v>2655</v>
      </c>
      <c r="B14004">
        <v>-1.4992E-2</v>
      </c>
      <c r="C14004" s="1">
        <v>9.9998E-5</v>
      </c>
      <c r="D14004">
        <v>0</v>
      </c>
      <c r="E14004">
        <v>0</v>
      </c>
      <c r="F14004">
        <v>1.5</v>
      </c>
      <c r="G14004">
        <v>-3.94</v>
      </c>
      <c r="H14004">
        <v>1</v>
      </c>
      <c r="I14004">
        <v>1</v>
      </c>
      <c r="J14004">
        <v>24</v>
      </c>
      <c r="K14004">
        <v>40</v>
      </c>
      <c r="L14004">
        <v>10</v>
      </c>
    </row>
    <row r="14005" spans="1:12" x14ac:dyDescent="0.25">
      <c r="A14005" t="s">
        <v>2655</v>
      </c>
      <c r="B14005">
        <v>-1.4992E-2</v>
      </c>
      <c r="C14005" s="1">
        <v>9.9998E-5</v>
      </c>
      <c r="D14005">
        <v>0</v>
      </c>
      <c r="E14005">
        <v>0</v>
      </c>
      <c r="F14005">
        <v>1.5</v>
      </c>
      <c r="G14005">
        <v>-3.92</v>
      </c>
      <c r="H14005">
        <v>1</v>
      </c>
      <c r="I14005">
        <v>1</v>
      </c>
      <c r="J14005">
        <v>24</v>
      </c>
      <c r="K14005">
        <v>40</v>
      </c>
      <c r="L14005">
        <v>10</v>
      </c>
    </row>
    <row r="14006" spans="1:12" x14ac:dyDescent="0.25">
      <c r="A14006" t="s">
        <v>2655</v>
      </c>
      <c r="B14006">
        <v>-1.4992E-2</v>
      </c>
      <c r="C14006" s="1">
        <v>9.9998E-5</v>
      </c>
      <c r="D14006">
        <v>0</v>
      </c>
      <c r="E14006">
        <v>0</v>
      </c>
      <c r="F14006">
        <v>1.5</v>
      </c>
      <c r="G14006">
        <v>-3.9</v>
      </c>
      <c r="H14006">
        <v>1</v>
      </c>
      <c r="I14006">
        <v>1</v>
      </c>
      <c r="J14006">
        <v>24</v>
      </c>
      <c r="K14006">
        <v>40</v>
      </c>
      <c r="L14006">
        <v>10</v>
      </c>
    </row>
    <row r="14007" spans="1:12" x14ac:dyDescent="0.25">
      <c r="A14007" t="s">
        <v>2655</v>
      </c>
      <c r="B14007">
        <v>-1.4992E-2</v>
      </c>
      <c r="C14007" s="1">
        <v>9.9998E-5</v>
      </c>
      <c r="D14007">
        <v>0</v>
      </c>
      <c r="E14007">
        <v>0</v>
      </c>
      <c r="F14007">
        <v>1.5</v>
      </c>
      <c r="G14007">
        <v>-3.88</v>
      </c>
      <c r="H14007">
        <v>1</v>
      </c>
      <c r="I14007">
        <v>1</v>
      </c>
      <c r="J14007">
        <v>24</v>
      </c>
      <c r="K14007">
        <v>40</v>
      </c>
      <c r="L14007">
        <v>10</v>
      </c>
    </row>
    <row r="14008" spans="1:12" x14ac:dyDescent="0.25">
      <c r="A14008" t="s">
        <v>2656</v>
      </c>
      <c r="B14008">
        <v>-1.4992E-2</v>
      </c>
      <c r="C14008" s="1">
        <v>9.9998E-5</v>
      </c>
      <c r="D14008">
        <v>0</v>
      </c>
      <c r="E14008">
        <v>0</v>
      </c>
      <c r="F14008">
        <v>1.5</v>
      </c>
      <c r="G14008">
        <v>-3.86</v>
      </c>
      <c r="H14008">
        <v>1</v>
      </c>
      <c r="I14008">
        <v>1</v>
      </c>
      <c r="J14008">
        <v>24</v>
      </c>
      <c r="K14008">
        <v>40</v>
      </c>
      <c r="L14008">
        <v>10</v>
      </c>
    </row>
    <row r="14009" spans="1:12" x14ac:dyDescent="0.25">
      <c r="A14009" t="s">
        <v>2656</v>
      </c>
      <c r="B14009">
        <v>-1.4992E-2</v>
      </c>
      <c r="C14009" s="1">
        <v>9.9998E-5</v>
      </c>
      <c r="D14009">
        <v>0</v>
      </c>
      <c r="E14009">
        <v>0</v>
      </c>
      <c r="F14009">
        <v>1.5</v>
      </c>
      <c r="G14009">
        <v>-3.84</v>
      </c>
      <c r="H14009">
        <v>1</v>
      </c>
      <c r="I14009">
        <v>1</v>
      </c>
      <c r="J14009">
        <v>24</v>
      </c>
      <c r="K14009">
        <v>40</v>
      </c>
      <c r="L14009">
        <v>10</v>
      </c>
    </row>
    <row r="14010" spans="1:12" x14ac:dyDescent="0.25">
      <c r="A14010" t="s">
        <v>2656</v>
      </c>
      <c r="B14010">
        <v>-1.4992E-2</v>
      </c>
      <c r="C14010" s="1">
        <v>9.9998E-5</v>
      </c>
      <c r="D14010">
        <v>0</v>
      </c>
      <c r="E14010">
        <v>0</v>
      </c>
      <c r="F14010">
        <v>1.5</v>
      </c>
      <c r="G14010">
        <v>-3.82</v>
      </c>
      <c r="H14010">
        <v>1</v>
      </c>
      <c r="I14010">
        <v>1</v>
      </c>
      <c r="J14010">
        <v>24</v>
      </c>
      <c r="K14010">
        <v>40</v>
      </c>
      <c r="L14010">
        <v>10</v>
      </c>
    </row>
    <row r="14011" spans="1:12" x14ac:dyDescent="0.25">
      <c r="A14011" t="s">
        <v>2656</v>
      </c>
      <c r="B14011">
        <v>-1.4992E-2</v>
      </c>
      <c r="C14011" s="1">
        <v>9.9998E-5</v>
      </c>
      <c r="D14011">
        <v>0</v>
      </c>
      <c r="E14011">
        <v>0</v>
      </c>
      <c r="F14011">
        <v>1.5</v>
      </c>
      <c r="G14011">
        <v>-3.8</v>
      </c>
      <c r="H14011">
        <v>1</v>
      </c>
      <c r="I14011">
        <v>1</v>
      </c>
      <c r="J14011">
        <v>24</v>
      </c>
      <c r="K14011">
        <v>40</v>
      </c>
      <c r="L14011">
        <v>10</v>
      </c>
    </row>
    <row r="14012" spans="1:12" x14ac:dyDescent="0.25">
      <c r="A14012" t="s">
        <v>2656</v>
      </c>
      <c r="B14012">
        <v>-1.4992E-2</v>
      </c>
      <c r="C14012" s="1">
        <v>9.9998E-5</v>
      </c>
      <c r="D14012">
        <v>0</v>
      </c>
      <c r="E14012">
        <v>0</v>
      </c>
      <c r="F14012">
        <v>1.5</v>
      </c>
      <c r="G14012">
        <v>-3.78</v>
      </c>
      <c r="H14012">
        <v>1</v>
      </c>
      <c r="I14012">
        <v>1</v>
      </c>
      <c r="J14012">
        <v>24</v>
      </c>
      <c r="K14012">
        <v>40</v>
      </c>
      <c r="L14012">
        <v>10</v>
      </c>
    </row>
    <row r="14013" spans="1:12" x14ac:dyDescent="0.25">
      <c r="A14013" t="s">
        <v>2657</v>
      </c>
      <c r="B14013">
        <v>-1.4992E-2</v>
      </c>
      <c r="C14013" s="1">
        <v>9.9998E-5</v>
      </c>
      <c r="D14013">
        <v>0</v>
      </c>
      <c r="E14013">
        <v>0</v>
      </c>
      <c r="F14013">
        <v>1.5</v>
      </c>
      <c r="G14013">
        <v>-3.76</v>
      </c>
      <c r="H14013">
        <v>1</v>
      </c>
      <c r="I14013">
        <v>1</v>
      </c>
      <c r="J14013">
        <v>24</v>
      </c>
      <c r="K14013">
        <v>40</v>
      </c>
      <c r="L14013">
        <v>10</v>
      </c>
    </row>
    <row r="14014" spans="1:12" x14ac:dyDescent="0.25">
      <c r="A14014" t="s">
        <v>2657</v>
      </c>
      <c r="B14014">
        <v>-1.4992E-2</v>
      </c>
      <c r="C14014" s="1">
        <v>9.9998E-5</v>
      </c>
      <c r="D14014">
        <v>0</v>
      </c>
      <c r="E14014">
        <v>0</v>
      </c>
      <c r="F14014">
        <v>1.5</v>
      </c>
      <c r="G14014">
        <v>-3.74</v>
      </c>
      <c r="H14014">
        <v>1</v>
      </c>
      <c r="I14014">
        <v>1</v>
      </c>
      <c r="J14014">
        <v>24</v>
      </c>
      <c r="K14014">
        <v>40</v>
      </c>
      <c r="L14014">
        <v>10</v>
      </c>
    </row>
    <row r="14015" spans="1:12" x14ac:dyDescent="0.25">
      <c r="A14015" t="s">
        <v>2657</v>
      </c>
      <c r="B14015">
        <v>-1.4992E-2</v>
      </c>
      <c r="C14015" s="1">
        <v>9.9998E-5</v>
      </c>
      <c r="D14015">
        <v>0</v>
      </c>
      <c r="E14015">
        <v>0</v>
      </c>
      <c r="F14015">
        <v>1.5</v>
      </c>
      <c r="G14015">
        <v>-3.72</v>
      </c>
      <c r="H14015">
        <v>1</v>
      </c>
      <c r="I14015">
        <v>1</v>
      </c>
      <c r="J14015">
        <v>24</v>
      </c>
      <c r="K14015">
        <v>40</v>
      </c>
      <c r="L14015">
        <v>10</v>
      </c>
    </row>
    <row r="14016" spans="1:12" x14ac:dyDescent="0.25">
      <c r="A14016" t="s">
        <v>2657</v>
      </c>
      <c r="B14016">
        <v>-1.4992E-2</v>
      </c>
      <c r="C14016" s="1">
        <v>9.9998E-5</v>
      </c>
      <c r="D14016">
        <v>0</v>
      </c>
      <c r="E14016">
        <v>0</v>
      </c>
      <c r="F14016">
        <v>1.5</v>
      </c>
      <c r="G14016">
        <v>-3.7</v>
      </c>
      <c r="H14016">
        <v>1</v>
      </c>
      <c r="I14016">
        <v>1</v>
      </c>
      <c r="J14016">
        <v>24</v>
      </c>
      <c r="K14016">
        <v>40</v>
      </c>
      <c r="L14016">
        <v>10</v>
      </c>
    </row>
    <row r="14017" spans="1:12" x14ac:dyDescent="0.25">
      <c r="A14017" t="s">
        <v>2657</v>
      </c>
      <c r="B14017">
        <v>-1.4992E-2</v>
      </c>
      <c r="C14017" s="1">
        <v>9.9998E-5</v>
      </c>
      <c r="D14017">
        <v>0</v>
      </c>
      <c r="E14017">
        <v>0</v>
      </c>
      <c r="F14017">
        <v>1.5</v>
      </c>
      <c r="G14017">
        <v>-3.68</v>
      </c>
      <c r="H14017">
        <v>1</v>
      </c>
      <c r="I14017">
        <v>1</v>
      </c>
      <c r="J14017">
        <v>24</v>
      </c>
      <c r="K14017">
        <v>40</v>
      </c>
      <c r="L14017">
        <v>10</v>
      </c>
    </row>
    <row r="14018" spans="1:12" x14ac:dyDescent="0.25">
      <c r="A14018" t="s">
        <v>2658</v>
      </c>
      <c r="B14018">
        <v>-1.4992E-2</v>
      </c>
      <c r="C14018" s="1">
        <v>9.9998E-5</v>
      </c>
      <c r="D14018">
        <v>0</v>
      </c>
      <c r="E14018">
        <v>0</v>
      </c>
      <c r="F14018">
        <v>1.5</v>
      </c>
      <c r="G14018">
        <v>-3.66</v>
      </c>
      <c r="H14018">
        <v>1</v>
      </c>
      <c r="I14018">
        <v>1</v>
      </c>
      <c r="J14018">
        <v>24</v>
      </c>
      <c r="K14018">
        <v>40</v>
      </c>
      <c r="L14018">
        <v>10</v>
      </c>
    </row>
    <row r="14019" spans="1:12" x14ac:dyDescent="0.25">
      <c r="A14019" t="s">
        <v>2658</v>
      </c>
      <c r="B14019">
        <v>-1.4992E-2</v>
      </c>
      <c r="C14019" s="1">
        <v>9.9998E-5</v>
      </c>
      <c r="D14019">
        <v>0</v>
      </c>
      <c r="E14019">
        <v>0</v>
      </c>
      <c r="F14019">
        <v>1.5</v>
      </c>
      <c r="G14019">
        <v>-3.64</v>
      </c>
      <c r="H14019">
        <v>1</v>
      </c>
      <c r="I14019">
        <v>1</v>
      </c>
      <c r="J14019">
        <v>24</v>
      </c>
      <c r="K14019">
        <v>40</v>
      </c>
      <c r="L14019">
        <v>10</v>
      </c>
    </row>
    <row r="14020" spans="1:12" x14ac:dyDescent="0.25">
      <c r="A14020" t="s">
        <v>2658</v>
      </c>
      <c r="B14020">
        <v>-1.4992E-2</v>
      </c>
      <c r="C14020" s="1">
        <v>9.9998E-5</v>
      </c>
      <c r="D14020">
        <v>0</v>
      </c>
      <c r="E14020">
        <v>0</v>
      </c>
      <c r="F14020">
        <v>1.5</v>
      </c>
      <c r="G14020">
        <v>-3.62</v>
      </c>
      <c r="H14020">
        <v>1</v>
      </c>
      <c r="I14020">
        <v>1</v>
      </c>
      <c r="J14020">
        <v>24</v>
      </c>
      <c r="K14020">
        <v>40</v>
      </c>
      <c r="L14020">
        <v>10</v>
      </c>
    </row>
    <row r="14021" spans="1:12" x14ac:dyDescent="0.25">
      <c r="A14021" t="s">
        <v>2658</v>
      </c>
      <c r="B14021">
        <v>-1.4992E-2</v>
      </c>
      <c r="C14021" s="1">
        <v>9.9998E-5</v>
      </c>
      <c r="D14021">
        <v>0</v>
      </c>
      <c r="E14021">
        <v>0</v>
      </c>
      <c r="F14021">
        <v>1.5</v>
      </c>
      <c r="G14021">
        <v>-3.6</v>
      </c>
      <c r="H14021">
        <v>1</v>
      </c>
      <c r="I14021">
        <v>1</v>
      </c>
      <c r="J14021">
        <v>24</v>
      </c>
      <c r="K14021">
        <v>40</v>
      </c>
      <c r="L14021">
        <v>10</v>
      </c>
    </row>
    <row r="14022" spans="1:12" x14ac:dyDescent="0.25">
      <c r="A14022" t="s">
        <v>2658</v>
      </c>
      <c r="B14022">
        <v>-1.4992E-2</v>
      </c>
      <c r="C14022" s="1">
        <v>9.9998E-5</v>
      </c>
      <c r="D14022">
        <v>0</v>
      </c>
      <c r="E14022">
        <v>0</v>
      </c>
      <c r="F14022">
        <v>1.5</v>
      </c>
      <c r="G14022">
        <v>-3.58</v>
      </c>
      <c r="H14022">
        <v>1</v>
      </c>
      <c r="I14022">
        <v>1</v>
      </c>
      <c r="J14022">
        <v>24</v>
      </c>
      <c r="K14022">
        <v>40</v>
      </c>
      <c r="L14022">
        <v>10</v>
      </c>
    </row>
    <row r="14023" spans="1:12" x14ac:dyDescent="0.25">
      <c r="A14023" t="s">
        <v>2658</v>
      </c>
      <c r="B14023">
        <v>-1.4992E-2</v>
      </c>
      <c r="C14023" s="1">
        <v>9.9998E-5</v>
      </c>
      <c r="D14023">
        <v>0</v>
      </c>
      <c r="E14023">
        <v>0</v>
      </c>
      <c r="F14023">
        <v>1.5</v>
      </c>
      <c r="G14023">
        <v>-3.56</v>
      </c>
      <c r="H14023">
        <v>1</v>
      </c>
      <c r="I14023">
        <v>1</v>
      </c>
      <c r="J14023">
        <v>24</v>
      </c>
      <c r="K14023">
        <v>40</v>
      </c>
      <c r="L14023">
        <v>10</v>
      </c>
    </row>
    <row r="14024" spans="1:12" x14ac:dyDescent="0.25">
      <c r="A14024" t="s">
        <v>2659</v>
      </c>
      <c r="B14024">
        <v>-1.4992E-2</v>
      </c>
      <c r="C14024" s="1">
        <v>9.9998E-5</v>
      </c>
      <c r="D14024">
        <v>0</v>
      </c>
      <c r="E14024">
        <v>0</v>
      </c>
      <c r="F14024">
        <v>1.5</v>
      </c>
      <c r="G14024">
        <v>-3.54</v>
      </c>
      <c r="H14024">
        <v>1</v>
      </c>
      <c r="I14024">
        <v>1</v>
      </c>
      <c r="J14024">
        <v>24</v>
      </c>
      <c r="K14024">
        <v>40</v>
      </c>
      <c r="L14024">
        <v>10</v>
      </c>
    </row>
    <row r="14025" spans="1:12" x14ac:dyDescent="0.25">
      <c r="A14025" t="s">
        <v>2659</v>
      </c>
      <c r="B14025">
        <v>-1.4992E-2</v>
      </c>
      <c r="C14025" s="1">
        <v>9.9998E-5</v>
      </c>
      <c r="D14025">
        <v>0</v>
      </c>
      <c r="E14025">
        <v>0</v>
      </c>
      <c r="F14025">
        <v>1.5</v>
      </c>
      <c r="G14025">
        <v>-3.52</v>
      </c>
      <c r="H14025">
        <v>1</v>
      </c>
      <c r="I14025">
        <v>1</v>
      </c>
      <c r="J14025">
        <v>24</v>
      </c>
      <c r="K14025">
        <v>40</v>
      </c>
      <c r="L14025">
        <v>10</v>
      </c>
    </row>
    <row r="14026" spans="1:12" x14ac:dyDescent="0.25">
      <c r="A14026" t="s">
        <v>2659</v>
      </c>
      <c r="B14026">
        <v>-1.4992E-2</v>
      </c>
      <c r="C14026" s="1">
        <v>9.9998E-5</v>
      </c>
      <c r="D14026">
        <v>0</v>
      </c>
      <c r="E14026">
        <v>0</v>
      </c>
      <c r="F14026">
        <v>1.5</v>
      </c>
      <c r="G14026">
        <v>-3.5</v>
      </c>
      <c r="H14026">
        <v>1</v>
      </c>
      <c r="I14026">
        <v>1</v>
      </c>
      <c r="J14026">
        <v>24</v>
      </c>
      <c r="K14026">
        <v>40</v>
      </c>
      <c r="L14026">
        <v>10</v>
      </c>
    </row>
    <row r="14027" spans="1:12" x14ac:dyDescent="0.25">
      <c r="A14027" t="s">
        <v>2659</v>
      </c>
      <c r="B14027">
        <v>-1.4992E-2</v>
      </c>
      <c r="C14027" s="1">
        <v>9.9998E-5</v>
      </c>
      <c r="D14027">
        <v>0</v>
      </c>
      <c r="E14027">
        <v>0</v>
      </c>
      <c r="F14027">
        <v>1.5</v>
      </c>
      <c r="G14027">
        <v>-3.48</v>
      </c>
      <c r="H14027">
        <v>1</v>
      </c>
      <c r="I14027">
        <v>1</v>
      </c>
      <c r="J14027">
        <v>24</v>
      </c>
      <c r="K14027">
        <v>40</v>
      </c>
      <c r="L14027">
        <v>10</v>
      </c>
    </row>
    <row r="14028" spans="1:12" x14ac:dyDescent="0.25">
      <c r="A14028" t="s">
        <v>2659</v>
      </c>
      <c r="B14028">
        <v>-1.4992E-2</v>
      </c>
      <c r="C14028" s="1">
        <v>9.9998E-5</v>
      </c>
      <c r="D14028">
        <v>0</v>
      </c>
      <c r="E14028">
        <v>0</v>
      </c>
      <c r="F14028">
        <v>1.5</v>
      </c>
      <c r="G14028">
        <v>-3.46</v>
      </c>
      <c r="H14028">
        <v>1</v>
      </c>
      <c r="I14028">
        <v>1</v>
      </c>
      <c r="J14028">
        <v>24</v>
      </c>
      <c r="K14028">
        <v>40</v>
      </c>
      <c r="L14028">
        <v>10</v>
      </c>
    </row>
    <row r="14029" spans="1:12" x14ac:dyDescent="0.25">
      <c r="A14029" t="s">
        <v>2660</v>
      </c>
      <c r="B14029">
        <v>-1.4992E-2</v>
      </c>
      <c r="C14029" s="1">
        <v>9.9998E-5</v>
      </c>
      <c r="D14029">
        <v>0</v>
      </c>
      <c r="E14029">
        <v>0</v>
      </c>
      <c r="F14029">
        <v>1.5</v>
      </c>
      <c r="G14029">
        <v>-3.44</v>
      </c>
      <c r="H14029">
        <v>1</v>
      </c>
      <c r="I14029">
        <v>1</v>
      </c>
      <c r="J14029">
        <v>24</v>
      </c>
      <c r="K14029">
        <v>40</v>
      </c>
      <c r="L14029">
        <v>10</v>
      </c>
    </row>
    <row r="14030" spans="1:12" x14ac:dyDescent="0.25">
      <c r="A14030" t="s">
        <v>2660</v>
      </c>
      <c r="B14030">
        <v>-1.4992E-2</v>
      </c>
      <c r="C14030" s="1">
        <v>9.9998E-5</v>
      </c>
      <c r="D14030">
        <v>0</v>
      </c>
      <c r="E14030">
        <v>0</v>
      </c>
      <c r="F14030">
        <v>1.5</v>
      </c>
      <c r="G14030">
        <v>-3.42</v>
      </c>
      <c r="H14030">
        <v>1</v>
      </c>
      <c r="I14030">
        <v>1</v>
      </c>
      <c r="J14030">
        <v>24</v>
      </c>
      <c r="K14030">
        <v>40</v>
      </c>
      <c r="L14030">
        <v>10</v>
      </c>
    </row>
    <row r="14031" spans="1:12" x14ac:dyDescent="0.25">
      <c r="A14031" t="s">
        <v>2660</v>
      </c>
      <c r="B14031">
        <v>-1.4992E-2</v>
      </c>
      <c r="C14031" s="1">
        <v>9.9998E-5</v>
      </c>
      <c r="D14031">
        <v>0</v>
      </c>
      <c r="E14031">
        <v>0</v>
      </c>
      <c r="F14031">
        <v>1.5</v>
      </c>
      <c r="G14031">
        <v>-3.4</v>
      </c>
      <c r="H14031">
        <v>1</v>
      </c>
      <c r="I14031">
        <v>1</v>
      </c>
      <c r="J14031">
        <v>24</v>
      </c>
      <c r="K14031">
        <v>40</v>
      </c>
      <c r="L14031">
        <v>10</v>
      </c>
    </row>
    <row r="14032" spans="1:12" x14ac:dyDescent="0.25">
      <c r="A14032" t="s">
        <v>2660</v>
      </c>
      <c r="B14032">
        <v>-1.4992E-2</v>
      </c>
      <c r="C14032" s="1">
        <v>9.9998E-5</v>
      </c>
      <c r="D14032">
        <v>0</v>
      </c>
      <c r="E14032">
        <v>0</v>
      </c>
      <c r="F14032">
        <v>1.5</v>
      </c>
      <c r="G14032">
        <v>-3.38</v>
      </c>
      <c r="H14032">
        <v>1</v>
      </c>
      <c r="I14032">
        <v>1</v>
      </c>
      <c r="J14032">
        <v>24</v>
      </c>
      <c r="K14032">
        <v>40</v>
      </c>
      <c r="L14032">
        <v>10</v>
      </c>
    </row>
    <row r="14033" spans="1:12" x14ac:dyDescent="0.25">
      <c r="A14033" t="s">
        <v>2660</v>
      </c>
      <c r="B14033">
        <v>-1.4992E-2</v>
      </c>
      <c r="C14033" s="1">
        <v>9.9998E-5</v>
      </c>
      <c r="D14033">
        <v>0</v>
      </c>
      <c r="E14033">
        <v>0</v>
      </c>
      <c r="F14033">
        <v>1.5</v>
      </c>
      <c r="G14033">
        <v>-3.36</v>
      </c>
      <c r="H14033">
        <v>1</v>
      </c>
      <c r="I14033">
        <v>1</v>
      </c>
      <c r="J14033">
        <v>24</v>
      </c>
      <c r="K14033">
        <v>40</v>
      </c>
      <c r="L14033">
        <v>10</v>
      </c>
    </row>
    <row r="14034" spans="1:12" x14ac:dyDescent="0.25">
      <c r="A14034" t="s">
        <v>2661</v>
      </c>
      <c r="B14034">
        <v>-1.4992E-2</v>
      </c>
      <c r="C14034" s="1">
        <v>9.9998E-5</v>
      </c>
      <c r="D14034">
        <v>0</v>
      </c>
      <c r="E14034">
        <v>0</v>
      </c>
      <c r="F14034">
        <v>1.5</v>
      </c>
      <c r="G14034">
        <v>-3.34</v>
      </c>
      <c r="H14034">
        <v>1</v>
      </c>
      <c r="I14034">
        <v>1</v>
      </c>
      <c r="J14034">
        <v>24</v>
      </c>
      <c r="K14034">
        <v>40</v>
      </c>
      <c r="L14034">
        <v>10</v>
      </c>
    </row>
    <row r="14035" spans="1:12" x14ac:dyDescent="0.25">
      <c r="A14035" t="s">
        <v>2661</v>
      </c>
      <c r="B14035">
        <v>-1.4992E-2</v>
      </c>
      <c r="C14035" s="1">
        <v>9.9998E-5</v>
      </c>
      <c r="D14035">
        <v>0</v>
      </c>
      <c r="E14035">
        <v>0</v>
      </c>
      <c r="F14035">
        <v>1.5</v>
      </c>
      <c r="G14035">
        <v>-3.32</v>
      </c>
      <c r="H14035">
        <v>1</v>
      </c>
      <c r="I14035">
        <v>1</v>
      </c>
      <c r="J14035">
        <v>24</v>
      </c>
      <c r="K14035">
        <v>40</v>
      </c>
      <c r="L14035">
        <v>10</v>
      </c>
    </row>
    <row r="14036" spans="1:12" x14ac:dyDescent="0.25">
      <c r="A14036" t="s">
        <v>2661</v>
      </c>
      <c r="B14036">
        <v>-1.4992E-2</v>
      </c>
      <c r="C14036" s="1">
        <v>9.9998E-5</v>
      </c>
      <c r="D14036">
        <v>0</v>
      </c>
      <c r="E14036">
        <v>0</v>
      </c>
      <c r="F14036">
        <v>1.5</v>
      </c>
      <c r="G14036">
        <v>-3.3</v>
      </c>
      <c r="H14036">
        <v>1</v>
      </c>
      <c r="I14036">
        <v>1</v>
      </c>
      <c r="J14036">
        <v>24</v>
      </c>
      <c r="K14036">
        <v>40</v>
      </c>
      <c r="L14036">
        <v>10</v>
      </c>
    </row>
    <row r="14037" spans="1:12" x14ac:dyDescent="0.25">
      <c r="A14037" t="s">
        <v>2661</v>
      </c>
      <c r="B14037">
        <v>-1.4992E-2</v>
      </c>
      <c r="C14037" s="1">
        <v>9.9998E-5</v>
      </c>
      <c r="D14037">
        <v>0</v>
      </c>
      <c r="E14037">
        <v>0</v>
      </c>
      <c r="F14037">
        <v>1.5</v>
      </c>
      <c r="G14037">
        <v>-3.28</v>
      </c>
      <c r="H14037">
        <v>1</v>
      </c>
      <c r="I14037">
        <v>1</v>
      </c>
      <c r="J14037">
        <v>24</v>
      </c>
      <c r="K14037">
        <v>40</v>
      </c>
      <c r="L14037">
        <v>10</v>
      </c>
    </row>
    <row r="14038" spans="1:12" x14ac:dyDescent="0.25">
      <c r="A14038" t="s">
        <v>2661</v>
      </c>
      <c r="B14038">
        <v>-1.4992E-2</v>
      </c>
      <c r="C14038" s="1">
        <v>9.9998E-5</v>
      </c>
      <c r="D14038">
        <v>0</v>
      </c>
      <c r="E14038">
        <v>0</v>
      </c>
      <c r="F14038">
        <v>1.5</v>
      </c>
      <c r="G14038">
        <v>-3.26</v>
      </c>
      <c r="H14038">
        <v>1</v>
      </c>
      <c r="I14038">
        <v>1</v>
      </c>
      <c r="J14038">
        <v>24</v>
      </c>
      <c r="K14038">
        <v>40</v>
      </c>
      <c r="L14038">
        <v>10</v>
      </c>
    </row>
    <row r="14039" spans="1:12" x14ac:dyDescent="0.25">
      <c r="A14039" t="s">
        <v>2662</v>
      </c>
      <c r="B14039">
        <v>-1.4992E-2</v>
      </c>
      <c r="C14039" s="1">
        <v>9.9998E-5</v>
      </c>
      <c r="D14039">
        <v>0</v>
      </c>
      <c r="E14039">
        <v>0</v>
      </c>
      <c r="F14039">
        <v>1.5</v>
      </c>
      <c r="G14039">
        <v>-3.24</v>
      </c>
      <c r="H14039">
        <v>1</v>
      </c>
      <c r="I14039">
        <v>1</v>
      </c>
      <c r="J14039">
        <v>24</v>
      </c>
      <c r="K14039">
        <v>40</v>
      </c>
      <c r="L14039">
        <v>10</v>
      </c>
    </row>
    <row r="14040" spans="1:12" x14ac:dyDescent="0.25">
      <c r="A14040" t="s">
        <v>2662</v>
      </c>
      <c r="B14040">
        <v>-1.4992E-2</v>
      </c>
      <c r="C14040" s="1">
        <v>9.9998E-5</v>
      </c>
      <c r="D14040">
        <v>0</v>
      </c>
      <c r="E14040">
        <v>0</v>
      </c>
      <c r="F14040">
        <v>1.5</v>
      </c>
      <c r="G14040">
        <v>-3.22</v>
      </c>
      <c r="H14040">
        <v>1</v>
      </c>
      <c r="I14040">
        <v>1</v>
      </c>
      <c r="J14040">
        <v>24</v>
      </c>
      <c r="K14040">
        <v>40</v>
      </c>
      <c r="L14040">
        <v>10</v>
      </c>
    </row>
    <row r="14041" spans="1:12" x14ac:dyDescent="0.25">
      <c r="A14041" t="s">
        <v>2662</v>
      </c>
      <c r="B14041">
        <v>-1.4992E-2</v>
      </c>
      <c r="C14041" s="1">
        <v>9.9998E-5</v>
      </c>
      <c r="D14041">
        <v>0</v>
      </c>
      <c r="E14041">
        <v>0</v>
      </c>
      <c r="F14041">
        <v>1.5</v>
      </c>
      <c r="G14041">
        <v>-3.2</v>
      </c>
      <c r="H14041">
        <v>1</v>
      </c>
      <c r="I14041">
        <v>1</v>
      </c>
      <c r="J14041">
        <v>24</v>
      </c>
      <c r="K14041">
        <v>40</v>
      </c>
      <c r="L14041">
        <v>10</v>
      </c>
    </row>
    <row r="14042" spans="1:12" x14ac:dyDescent="0.25">
      <c r="A14042" t="s">
        <v>2662</v>
      </c>
      <c r="B14042">
        <v>-1.4992E-2</v>
      </c>
      <c r="C14042" s="1">
        <v>9.9998E-5</v>
      </c>
      <c r="D14042">
        <v>0</v>
      </c>
      <c r="E14042">
        <v>0</v>
      </c>
      <c r="F14042">
        <v>1.5</v>
      </c>
      <c r="G14042">
        <v>-3.18</v>
      </c>
      <c r="H14042">
        <v>1</v>
      </c>
      <c r="I14042">
        <v>1</v>
      </c>
      <c r="J14042">
        <v>24</v>
      </c>
      <c r="K14042">
        <v>40</v>
      </c>
      <c r="L14042">
        <v>10</v>
      </c>
    </row>
    <row r="14043" spans="1:12" x14ac:dyDescent="0.25">
      <c r="A14043" t="s">
        <v>2662</v>
      </c>
      <c r="B14043">
        <v>-1.4992E-2</v>
      </c>
      <c r="C14043" s="1">
        <v>9.9998E-5</v>
      </c>
      <c r="D14043">
        <v>0</v>
      </c>
      <c r="E14043">
        <v>0</v>
      </c>
      <c r="F14043">
        <v>1.5</v>
      </c>
      <c r="G14043">
        <v>-3.16</v>
      </c>
      <c r="H14043">
        <v>1</v>
      </c>
      <c r="I14043">
        <v>1</v>
      </c>
      <c r="J14043">
        <v>24</v>
      </c>
      <c r="K14043">
        <v>40</v>
      </c>
      <c r="L14043">
        <v>10</v>
      </c>
    </row>
    <row r="14044" spans="1:12" x14ac:dyDescent="0.25">
      <c r="A14044" t="s">
        <v>2662</v>
      </c>
      <c r="B14044">
        <v>-1.4992E-2</v>
      </c>
      <c r="C14044" s="1">
        <v>9.9998E-5</v>
      </c>
      <c r="D14044">
        <v>0</v>
      </c>
      <c r="E14044">
        <v>0</v>
      </c>
      <c r="F14044">
        <v>1.5</v>
      </c>
      <c r="G14044">
        <v>-3.14</v>
      </c>
      <c r="H14044">
        <v>1</v>
      </c>
      <c r="I14044">
        <v>1</v>
      </c>
      <c r="J14044">
        <v>24</v>
      </c>
      <c r="K14044">
        <v>40</v>
      </c>
      <c r="L14044">
        <v>10</v>
      </c>
    </row>
    <row r="14045" spans="1:12" x14ac:dyDescent="0.25">
      <c r="A14045" t="s">
        <v>2663</v>
      </c>
      <c r="B14045">
        <v>-1.4992E-2</v>
      </c>
      <c r="C14045" s="1">
        <v>9.9998E-5</v>
      </c>
      <c r="D14045">
        <v>0</v>
      </c>
      <c r="E14045">
        <v>0</v>
      </c>
      <c r="F14045">
        <v>1.5</v>
      </c>
      <c r="G14045">
        <v>-3.12</v>
      </c>
      <c r="H14045">
        <v>1</v>
      </c>
      <c r="I14045">
        <v>1</v>
      </c>
      <c r="J14045">
        <v>24</v>
      </c>
      <c r="K14045">
        <v>40</v>
      </c>
      <c r="L14045">
        <v>10</v>
      </c>
    </row>
    <row r="14046" spans="1:12" x14ac:dyDescent="0.25">
      <c r="A14046" t="s">
        <v>2663</v>
      </c>
      <c r="B14046">
        <v>-1.4992E-2</v>
      </c>
      <c r="C14046" s="1">
        <v>9.9998E-5</v>
      </c>
      <c r="D14046">
        <v>0</v>
      </c>
      <c r="E14046">
        <v>0</v>
      </c>
      <c r="F14046">
        <v>1.5</v>
      </c>
      <c r="G14046">
        <v>-3.1</v>
      </c>
      <c r="H14046">
        <v>1</v>
      </c>
      <c r="I14046">
        <v>1</v>
      </c>
      <c r="J14046">
        <v>24</v>
      </c>
      <c r="K14046">
        <v>40</v>
      </c>
      <c r="L14046">
        <v>10</v>
      </c>
    </row>
    <row r="14047" spans="1:12" x14ac:dyDescent="0.25">
      <c r="A14047" t="s">
        <v>2663</v>
      </c>
      <c r="B14047">
        <v>-1.4992E-2</v>
      </c>
      <c r="C14047" s="1">
        <v>9.9998E-5</v>
      </c>
      <c r="D14047">
        <v>0</v>
      </c>
      <c r="E14047">
        <v>0</v>
      </c>
      <c r="F14047">
        <v>1.5</v>
      </c>
      <c r="G14047">
        <v>-3.08</v>
      </c>
      <c r="H14047">
        <v>1</v>
      </c>
      <c r="I14047">
        <v>1</v>
      </c>
      <c r="J14047">
        <v>24</v>
      </c>
      <c r="K14047">
        <v>40</v>
      </c>
      <c r="L14047">
        <v>10</v>
      </c>
    </row>
    <row r="14048" spans="1:12" x14ac:dyDescent="0.25">
      <c r="A14048" t="s">
        <v>2663</v>
      </c>
      <c r="B14048">
        <v>-1.4992E-2</v>
      </c>
      <c r="C14048" s="1">
        <v>9.9998E-5</v>
      </c>
      <c r="D14048">
        <v>0</v>
      </c>
      <c r="E14048">
        <v>0</v>
      </c>
      <c r="F14048">
        <v>1.5</v>
      </c>
      <c r="G14048">
        <v>-3.06</v>
      </c>
      <c r="H14048">
        <v>1</v>
      </c>
      <c r="I14048">
        <v>1</v>
      </c>
      <c r="J14048">
        <v>24</v>
      </c>
      <c r="K14048">
        <v>40</v>
      </c>
      <c r="L14048">
        <v>10</v>
      </c>
    </row>
    <row r="14049" spans="1:12" x14ac:dyDescent="0.25">
      <c r="A14049" t="s">
        <v>2663</v>
      </c>
      <c r="B14049">
        <v>-1.4992E-2</v>
      </c>
      <c r="C14049" s="1">
        <v>9.9998E-5</v>
      </c>
      <c r="D14049">
        <v>0</v>
      </c>
      <c r="E14049">
        <v>0</v>
      </c>
      <c r="F14049">
        <v>1.5</v>
      </c>
      <c r="G14049">
        <v>-3.04</v>
      </c>
      <c r="H14049">
        <v>1</v>
      </c>
      <c r="I14049">
        <v>1</v>
      </c>
      <c r="J14049">
        <v>24</v>
      </c>
      <c r="K14049">
        <v>40</v>
      </c>
      <c r="L14049">
        <v>10</v>
      </c>
    </row>
    <row r="14050" spans="1:12" x14ac:dyDescent="0.25">
      <c r="A14050" t="s">
        <v>2664</v>
      </c>
      <c r="B14050">
        <v>-1.4992E-2</v>
      </c>
      <c r="C14050" s="1">
        <v>9.9998E-5</v>
      </c>
      <c r="D14050">
        <v>0</v>
      </c>
      <c r="E14050">
        <v>0</v>
      </c>
      <c r="F14050">
        <v>1.5</v>
      </c>
      <c r="G14050">
        <v>-3.02</v>
      </c>
      <c r="H14050">
        <v>1</v>
      </c>
      <c r="I14050">
        <v>1</v>
      </c>
      <c r="J14050">
        <v>24</v>
      </c>
      <c r="K14050">
        <v>40</v>
      </c>
      <c r="L14050">
        <v>10</v>
      </c>
    </row>
    <row r="14051" spans="1:12" x14ac:dyDescent="0.25">
      <c r="A14051" t="s">
        <v>2664</v>
      </c>
      <c r="B14051">
        <v>-1.4992E-2</v>
      </c>
      <c r="C14051" s="1">
        <v>9.9998E-5</v>
      </c>
      <c r="D14051">
        <v>0</v>
      </c>
      <c r="E14051">
        <v>0</v>
      </c>
      <c r="F14051">
        <v>1.5</v>
      </c>
      <c r="G14051">
        <v>-3</v>
      </c>
      <c r="H14051">
        <v>1</v>
      </c>
      <c r="I14051">
        <v>1</v>
      </c>
      <c r="J14051">
        <v>24</v>
      </c>
      <c r="K14051">
        <v>40</v>
      </c>
      <c r="L14051">
        <v>10</v>
      </c>
    </row>
    <row r="14052" spans="1:12" x14ac:dyDescent="0.25">
      <c r="A14052" t="s">
        <v>2664</v>
      </c>
      <c r="B14052">
        <v>-1.4992E-2</v>
      </c>
      <c r="C14052" s="1">
        <v>9.9998E-5</v>
      </c>
      <c r="D14052">
        <v>0</v>
      </c>
      <c r="E14052">
        <v>0</v>
      </c>
      <c r="F14052">
        <v>1.5</v>
      </c>
      <c r="G14052">
        <v>-2.98</v>
      </c>
      <c r="H14052">
        <v>1</v>
      </c>
      <c r="I14052">
        <v>1</v>
      </c>
      <c r="J14052">
        <v>24</v>
      </c>
      <c r="K14052">
        <v>40</v>
      </c>
      <c r="L14052">
        <v>10</v>
      </c>
    </row>
    <row r="14053" spans="1:12" x14ac:dyDescent="0.25">
      <c r="A14053" t="s">
        <v>2664</v>
      </c>
      <c r="B14053">
        <v>-1.4992E-2</v>
      </c>
      <c r="C14053" s="1">
        <v>9.9998E-5</v>
      </c>
      <c r="D14053">
        <v>0</v>
      </c>
      <c r="E14053">
        <v>0</v>
      </c>
      <c r="F14053">
        <v>1.5</v>
      </c>
      <c r="G14053">
        <v>-2.96</v>
      </c>
      <c r="H14053">
        <v>1</v>
      </c>
      <c r="I14053">
        <v>1</v>
      </c>
      <c r="J14053">
        <v>24</v>
      </c>
      <c r="K14053">
        <v>40</v>
      </c>
      <c r="L14053">
        <v>10</v>
      </c>
    </row>
    <row r="14054" spans="1:12" x14ac:dyDescent="0.25">
      <c r="A14054" t="s">
        <v>2664</v>
      </c>
      <c r="B14054">
        <v>-1.4992E-2</v>
      </c>
      <c r="C14054" s="1">
        <v>9.9998E-5</v>
      </c>
      <c r="D14054">
        <v>0</v>
      </c>
      <c r="E14054">
        <v>0</v>
      </c>
      <c r="F14054">
        <v>1.5</v>
      </c>
      <c r="G14054">
        <v>-2.94</v>
      </c>
      <c r="H14054">
        <v>1</v>
      </c>
      <c r="I14054">
        <v>1</v>
      </c>
      <c r="J14054">
        <v>24</v>
      </c>
      <c r="K14054">
        <v>40</v>
      </c>
      <c r="L14054">
        <v>10</v>
      </c>
    </row>
    <row r="14055" spans="1:12" x14ac:dyDescent="0.25">
      <c r="A14055" t="s">
        <v>2665</v>
      </c>
      <c r="B14055">
        <v>-1.4992E-2</v>
      </c>
      <c r="C14055" s="1">
        <v>9.9998E-5</v>
      </c>
      <c r="D14055">
        <v>0</v>
      </c>
      <c r="E14055">
        <v>0</v>
      </c>
      <c r="F14055">
        <v>1.5</v>
      </c>
      <c r="G14055">
        <v>-2.92</v>
      </c>
      <c r="H14055">
        <v>1</v>
      </c>
      <c r="I14055">
        <v>1</v>
      </c>
      <c r="J14055">
        <v>24</v>
      </c>
      <c r="K14055">
        <v>40</v>
      </c>
      <c r="L14055">
        <v>10</v>
      </c>
    </row>
    <row r="14056" spans="1:12" x14ac:dyDescent="0.25">
      <c r="A14056" t="s">
        <v>2665</v>
      </c>
      <c r="B14056">
        <v>-1.4992E-2</v>
      </c>
      <c r="C14056" s="1">
        <v>9.9998E-5</v>
      </c>
      <c r="D14056">
        <v>0</v>
      </c>
      <c r="E14056">
        <v>0</v>
      </c>
      <c r="F14056">
        <v>1.5</v>
      </c>
      <c r="G14056">
        <v>-2.9</v>
      </c>
      <c r="H14056">
        <v>1</v>
      </c>
      <c r="I14056">
        <v>1</v>
      </c>
      <c r="J14056">
        <v>24</v>
      </c>
      <c r="K14056">
        <v>40</v>
      </c>
      <c r="L14056">
        <v>10</v>
      </c>
    </row>
    <row r="14057" spans="1:12" x14ac:dyDescent="0.25">
      <c r="A14057" t="s">
        <v>2665</v>
      </c>
      <c r="B14057">
        <v>-1.4992E-2</v>
      </c>
      <c r="C14057" s="1">
        <v>9.9998E-5</v>
      </c>
      <c r="D14057">
        <v>0</v>
      </c>
      <c r="E14057">
        <v>0</v>
      </c>
      <c r="F14057">
        <v>1.5</v>
      </c>
      <c r="G14057">
        <v>-2.88</v>
      </c>
      <c r="H14057">
        <v>1</v>
      </c>
      <c r="I14057">
        <v>1</v>
      </c>
      <c r="J14057">
        <v>24</v>
      </c>
      <c r="K14057">
        <v>40</v>
      </c>
      <c r="L14057">
        <v>10</v>
      </c>
    </row>
    <row r="14058" spans="1:12" x14ac:dyDescent="0.25">
      <c r="A14058" t="s">
        <v>2665</v>
      </c>
      <c r="B14058">
        <v>-1.4992E-2</v>
      </c>
      <c r="C14058" s="1">
        <v>9.9998E-5</v>
      </c>
      <c r="D14058">
        <v>0</v>
      </c>
      <c r="E14058">
        <v>0</v>
      </c>
      <c r="F14058">
        <v>1.5</v>
      </c>
      <c r="G14058">
        <v>-2.86</v>
      </c>
      <c r="H14058">
        <v>1</v>
      </c>
      <c r="I14058">
        <v>1</v>
      </c>
      <c r="J14058">
        <v>24</v>
      </c>
      <c r="K14058">
        <v>40</v>
      </c>
      <c r="L14058">
        <v>10</v>
      </c>
    </row>
    <row r="14059" spans="1:12" x14ac:dyDescent="0.25">
      <c r="A14059" t="s">
        <v>2665</v>
      </c>
      <c r="B14059">
        <v>-1.4992E-2</v>
      </c>
      <c r="C14059" s="1">
        <v>9.9998E-5</v>
      </c>
      <c r="D14059">
        <v>0</v>
      </c>
      <c r="E14059">
        <v>0</v>
      </c>
      <c r="F14059">
        <v>1.5</v>
      </c>
      <c r="G14059">
        <v>-2.84</v>
      </c>
      <c r="H14059">
        <v>1</v>
      </c>
      <c r="I14059">
        <v>1</v>
      </c>
      <c r="J14059">
        <v>24</v>
      </c>
      <c r="K14059">
        <v>40</v>
      </c>
      <c r="L14059">
        <v>10</v>
      </c>
    </row>
    <row r="14060" spans="1:12" x14ac:dyDescent="0.25">
      <c r="A14060" t="s">
        <v>2665</v>
      </c>
      <c r="B14060">
        <v>-1.4992E-2</v>
      </c>
      <c r="C14060" s="1">
        <v>9.9998E-5</v>
      </c>
      <c r="D14060">
        <v>0</v>
      </c>
      <c r="E14060">
        <v>0</v>
      </c>
      <c r="F14060">
        <v>1.5</v>
      </c>
      <c r="G14060">
        <v>-2.82</v>
      </c>
      <c r="H14060">
        <v>1</v>
      </c>
      <c r="I14060">
        <v>1</v>
      </c>
      <c r="J14060">
        <v>24</v>
      </c>
      <c r="K14060">
        <v>40</v>
      </c>
      <c r="L14060">
        <v>10</v>
      </c>
    </row>
    <row r="14061" spans="1:12" x14ac:dyDescent="0.25">
      <c r="A14061" t="s">
        <v>2666</v>
      </c>
      <c r="B14061">
        <v>-1.4992E-2</v>
      </c>
      <c r="C14061" s="1">
        <v>9.9998E-5</v>
      </c>
      <c r="D14061">
        <v>0</v>
      </c>
      <c r="E14061">
        <v>0</v>
      </c>
      <c r="F14061">
        <v>1.5</v>
      </c>
      <c r="G14061">
        <v>-2.8</v>
      </c>
      <c r="H14061">
        <v>1</v>
      </c>
      <c r="I14061">
        <v>1</v>
      </c>
      <c r="J14061">
        <v>24</v>
      </c>
      <c r="K14061">
        <v>40</v>
      </c>
      <c r="L14061">
        <v>10</v>
      </c>
    </row>
    <row r="14062" spans="1:12" x14ac:dyDescent="0.25">
      <c r="A14062" t="s">
        <v>2666</v>
      </c>
      <c r="B14062">
        <v>-1.4992E-2</v>
      </c>
      <c r="C14062" s="1">
        <v>9.9998E-5</v>
      </c>
      <c r="D14062">
        <v>0</v>
      </c>
      <c r="E14062">
        <v>0</v>
      </c>
      <c r="F14062">
        <v>1.5</v>
      </c>
      <c r="G14062">
        <v>-2.78</v>
      </c>
      <c r="H14062">
        <v>1</v>
      </c>
      <c r="I14062">
        <v>1</v>
      </c>
      <c r="J14062">
        <v>24</v>
      </c>
      <c r="K14062">
        <v>40</v>
      </c>
      <c r="L14062">
        <v>10</v>
      </c>
    </row>
    <row r="14063" spans="1:12" x14ac:dyDescent="0.25">
      <c r="A14063" t="s">
        <v>2666</v>
      </c>
      <c r="B14063">
        <v>-1.4992E-2</v>
      </c>
      <c r="C14063" s="1">
        <v>9.9998E-5</v>
      </c>
      <c r="D14063">
        <v>0</v>
      </c>
      <c r="E14063">
        <v>0</v>
      </c>
      <c r="F14063">
        <v>1.5</v>
      </c>
      <c r="G14063">
        <v>-2.76</v>
      </c>
      <c r="H14063">
        <v>1</v>
      </c>
      <c r="I14063">
        <v>1</v>
      </c>
      <c r="J14063">
        <v>24</v>
      </c>
      <c r="K14063">
        <v>40</v>
      </c>
      <c r="L14063">
        <v>10</v>
      </c>
    </row>
    <row r="14064" spans="1:12" x14ac:dyDescent="0.25">
      <c r="A14064" t="s">
        <v>2666</v>
      </c>
      <c r="B14064">
        <v>-1.4992E-2</v>
      </c>
      <c r="C14064" s="1">
        <v>9.9998E-5</v>
      </c>
      <c r="D14064">
        <v>0</v>
      </c>
      <c r="E14064">
        <v>0</v>
      </c>
      <c r="F14064">
        <v>1.5</v>
      </c>
      <c r="G14064">
        <v>-2.74</v>
      </c>
      <c r="H14064">
        <v>1</v>
      </c>
      <c r="I14064">
        <v>1</v>
      </c>
      <c r="J14064">
        <v>24</v>
      </c>
      <c r="K14064">
        <v>40</v>
      </c>
      <c r="L14064">
        <v>10</v>
      </c>
    </row>
    <row r="14065" spans="1:12" x14ac:dyDescent="0.25">
      <c r="A14065" t="s">
        <v>2666</v>
      </c>
      <c r="B14065">
        <v>-1.4992E-2</v>
      </c>
      <c r="C14065" s="1">
        <v>9.9998E-5</v>
      </c>
      <c r="D14065">
        <v>0</v>
      </c>
      <c r="E14065">
        <v>0</v>
      </c>
      <c r="F14065">
        <v>1.5</v>
      </c>
      <c r="G14065">
        <v>-2.72</v>
      </c>
      <c r="H14065">
        <v>1</v>
      </c>
      <c r="I14065">
        <v>1</v>
      </c>
      <c r="J14065">
        <v>24</v>
      </c>
      <c r="K14065">
        <v>40</v>
      </c>
      <c r="L14065">
        <v>10</v>
      </c>
    </row>
    <row r="14066" spans="1:12" x14ac:dyDescent="0.25">
      <c r="A14066" t="s">
        <v>2667</v>
      </c>
      <c r="B14066">
        <v>-1.4992E-2</v>
      </c>
      <c r="C14066" s="1">
        <v>9.9998E-5</v>
      </c>
      <c r="D14066">
        <v>0</v>
      </c>
      <c r="E14066">
        <v>0</v>
      </c>
      <c r="F14066">
        <v>1.5</v>
      </c>
      <c r="G14066">
        <v>-2.7</v>
      </c>
      <c r="H14066">
        <v>1</v>
      </c>
      <c r="I14066">
        <v>1</v>
      </c>
      <c r="J14066">
        <v>24</v>
      </c>
      <c r="K14066">
        <v>40</v>
      </c>
      <c r="L14066">
        <v>10</v>
      </c>
    </row>
    <row r="14067" spans="1:12" x14ac:dyDescent="0.25">
      <c r="A14067" t="s">
        <v>2667</v>
      </c>
      <c r="B14067">
        <v>-1.4992E-2</v>
      </c>
      <c r="C14067" s="1">
        <v>9.9998E-5</v>
      </c>
      <c r="D14067">
        <v>0</v>
      </c>
      <c r="E14067">
        <v>0</v>
      </c>
      <c r="F14067">
        <v>1.5</v>
      </c>
      <c r="G14067">
        <v>-2.68</v>
      </c>
      <c r="H14067">
        <v>1</v>
      </c>
      <c r="I14067">
        <v>1</v>
      </c>
      <c r="J14067">
        <v>24</v>
      </c>
      <c r="K14067">
        <v>40</v>
      </c>
      <c r="L14067">
        <v>10</v>
      </c>
    </row>
    <row r="14068" spans="1:12" x14ac:dyDescent="0.25">
      <c r="A14068" t="s">
        <v>2667</v>
      </c>
      <c r="B14068">
        <v>-1.4992E-2</v>
      </c>
      <c r="C14068" s="1">
        <v>9.9998E-5</v>
      </c>
      <c r="D14068">
        <v>0</v>
      </c>
      <c r="E14068">
        <v>0</v>
      </c>
      <c r="F14068">
        <v>1.5</v>
      </c>
      <c r="G14068">
        <v>-2.66</v>
      </c>
      <c r="H14068">
        <v>1</v>
      </c>
      <c r="I14068">
        <v>1</v>
      </c>
      <c r="J14068">
        <v>24</v>
      </c>
      <c r="K14068">
        <v>40</v>
      </c>
      <c r="L14068">
        <v>10</v>
      </c>
    </row>
    <row r="14069" spans="1:12" x14ac:dyDescent="0.25">
      <c r="A14069" t="s">
        <v>2667</v>
      </c>
      <c r="B14069">
        <v>-1.4992E-2</v>
      </c>
      <c r="C14069" s="1">
        <v>9.9998E-5</v>
      </c>
      <c r="D14069">
        <v>0</v>
      </c>
      <c r="E14069">
        <v>0</v>
      </c>
      <c r="F14069">
        <v>1.5</v>
      </c>
      <c r="G14069">
        <v>-2.64</v>
      </c>
      <c r="H14069">
        <v>1</v>
      </c>
      <c r="I14069">
        <v>1</v>
      </c>
      <c r="J14069">
        <v>24</v>
      </c>
      <c r="K14069">
        <v>40</v>
      </c>
      <c r="L14069">
        <v>10</v>
      </c>
    </row>
    <row r="14070" spans="1:12" x14ac:dyDescent="0.25">
      <c r="A14070" t="s">
        <v>2667</v>
      </c>
      <c r="B14070">
        <v>-1.4992E-2</v>
      </c>
      <c r="C14070" s="1">
        <v>9.9998E-5</v>
      </c>
      <c r="D14070">
        <v>0</v>
      </c>
      <c r="E14070">
        <v>0</v>
      </c>
      <c r="F14070">
        <v>1.5</v>
      </c>
      <c r="G14070">
        <v>-2.62</v>
      </c>
      <c r="H14070">
        <v>1</v>
      </c>
      <c r="I14070">
        <v>1</v>
      </c>
      <c r="J14070">
        <v>24</v>
      </c>
      <c r="K14070">
        <v>40</v>
      </c>
      <c r="L14070">
        <v>10</v>
      </c>
    </row>
    <row r="14071" spans="1:12" x14ac:dyDescent="0.25">
      <c r="A14071" t="s">
        <v>2668</v>
      </c>
      <c r="B14071">
        <v>-1.4992E-2</v>
      </c>
      <c r="C14071" s="1">
        <v>9.9998E-5</v>
      </c>
      <c r="D14071">
        <v>0</v>
      </c>
      <c r="E14071">
        <v>0</v>
      </c>
      <c r="F14071">
        <v>1.5</v>
      </c>
      <c r="G14071">
        <v>-2.6</v>
      </c>
      <c r="H14071">
        <v>1</v>
      </c>
      <c r="I14071">
        <v>1</v>
      </c>
      <c r="J14071">
        <v>24</v>
      </c>
      <c r="K14071">
        <v>40</v>
      </c>
      <c r="L14071">
        <v>10</v>
      </c>
    </row>
    <row r="14072" spans="1:12" x14ac:dyDescent="0.25">
      <c r="A14072" t="s">
        <v>2668</v>
      </c>
      <c r="B14072">
        <v>-1.4992E-2</v>
      </c>
      <c r="C14072" s="1">
        <v>9.9998E-5</v>
      </c>
      <c r="D14072">
        <v>0</v>
      </c>
      <c r="E14072">
        <v>0</v>
      </c>
      <c r="F14072">
        <v>1.5</v>
      </c>
      <c r="G14072">
        <v>-2.58</v>
      </c>
      <c r="H14072">
        <v>1</v>
      </c>
      <c r="I14072">
        <v>1</v>
      </c>
      <c r="J14072">
        <v>24</v>
      </c>
      <c r="K14072">
        <v>40</v>
      </c>
      <c r="L14072">
        <v>10</v>
      </c>
    </row>
    <row r="14073" spans="1:12" x14ac:dyDescent="0.25">
      <c r="A14073" t="s">
        <v>2668</v>
      </c>
      <c r="B14073">
        <v>-1.4992E-2</v>
      </c>
      <c r="C14073" s="1">
        <v>9.9998E-5</v>
      </c>
      <c r="D14073">
        <v>0</v>
      </c>
      <c r="E14073">
        <v>0</v>
      </c>
      <c r="F14073">
        <v>1.5</v>
      </c>
      <c r="G14073">
        <v>-2.56</v>
      </c>
      <c r="H14073">
        <v>1</v>
      </c>
      <c r="I14073">
        <v>1</v>
      </c>
      <c r="J14073">
        <v>24</v>
      </c>
      <c r="K14073">
        <v>40</v>
      </c>
      <c r="L14073">
        <v>10</v>
      </c>
    </row>
    <row r="14074" spans="1:12" x14ac:dyDescent="0.25">
      <c r="A14074" t="s">
        <v>2668</v>
      </c>
      <c r="B14074">
        <v>-1.4992E-2</v>
      </c>
      <c r="C14074" s="1">
        <v>9.9998E-5</v>
      </c>
      <c r="D14074">
        <v>0</v>
      </c>
      <c r="E14074">
        <v>0</v>
      </c>
      <c r="F14074">
        <v>1.5</v>
      </c>
      <c r="G14074">
        <v>-2.54</v>
      </c>
      <c r="H14074">
        <v>1</v>
      </c>
      <c r="I14074">
        <v>1</v>
      </c>
      <c r="J14074">
        <v>24</v>
      </c>
      <c r="K14074">
        <v>40</v>
      </c>
      <c r="L14074">
        <v>10</v>
      </c>
    </row>
    <row r="14075" spans="1:12" x14ac:dyDescent="0.25">
      <c r="A14075" t="s">
        <v>2668</v>
      </c>
      <c r="B14075">
        <v>-1.4992E-2</v>
      </c>
      <c r="C14075" s="1">
        <v>9.9998E-5</v>
      </c>
      <c r="D14075">
        <v>0</v>
      </c>
      <c r="E14075">
        <v>0</v>
      </c>
      <c r="F14075">
        <v>1.5</v>
      </c>
      <c r="G14075">
        <v>-2.52</v>
      </c>
      <c r="H14075">
        <v>1</v>
      </c>
      <c r="I14075">
        <v>1</v>
      </c>
      <c r="J14075">
        <v>24</v>
      </c>
      <c r="K14075">
        <v>40</v>
      </c>
      <c r="L14075">
        <v>10</v>
      </c>
    </row>
    <row r="14076" spans="1:12" x14ac:dyDescent="0.25">
      <c r="A14076" t="s">
        <v>2668</v>
      </c>
      <c r="B14076">
        <v>-1.4992E-2</v>
      </c>
      <c r="C14076" s="1">
        <v>9.9998E-5</v>
      </c>
      <c r="D14076">
        <v>0</v>
      </c>
      <c r="E14076">
        <v>0</v>
      </c>
      <c r="F14076">
        <v>1.5</v>
      </c>
      <c r="G14076">
        <v>-2.5</v>
      </c>
      <c r="H14076">
        <v>1</v>
      </c>
      <c r="I14076">
        <v>1</v>
      </c>
      <c r="J14076">
        <v>24</v>
      </c>
      <c r="K14076">
        <v>40</v>
      </c>
      <c r="L14076">
        <v>10</v>
      </c>
    </row>
    <row r="14077" spans="1:12" x14ac:dyDescent="0.25">
      <c r="A14077" t="s">
        <v>2669</v>
      </c>
      <c r="B14077">
        <v>-1.4992E-2</v>
      </c>
      <c r="C14077" s="1">
        <v>9.9998E-5</v>
      </c>
      <c r="D14077">
        <v>0</v>
      </c>
      <c r="E14077">
        <v>0</v>
      </c>
      <c r="F14077">
        <v>1.5</v>
      </c>
      <c r="G14077">
        <v>-2.48</v>
      </c>
      <c r="H14077">
        <v>1</v>
      </c>
      <c r="I14077">
        <v>1</v>
      </c>
      <c r="J14077">
        <v>24</v>
      </c>
      <c r="K14077">
        <v>40</v>
      </c>
      <c r="L14077">
        <v>10</v>
      </c>
    </row>
    <row r="14078" spans="1:12" x14ac:dyDescent="0.25">
      <c r="A14078" t="s">
        <v>2669</v>
      </c>
      <c r="B14078">
        <v>-1.4992E-2</v>
      </c>
      <c r="C14078" s="1">
        <v>9.9998E-5</v>
      </c>
      <c r="D14078">
        <v>0</v>
      </c>
      <c r="E14078">
        <v>0</v>
      </c>
      <c r="F14078">
        <v>1.5</v>
      </c>
      <c r="G14078">
        <v>-2.46</v>
      </c>
      <c r="H14078">
        <v>1</v>
      </c>
      <c r="I14078">
        <v>1</v>
      </c>
      <c r="J14078">
        <v>24</v>
      </c>
      <c r="K14078">
        <v>40</v>
      </c>
      <c r="L14078">
        <v>10</v>
      </c>
    </row>
    <row r="14079" spans="1:12" x14ac:dyDescent="0.25">
      <c r="A14079" t="s">
        <v>2669</v>
      </c>
      <c r="B14079">
        <v>-1.4992E-2</v>
      </c>
      <c r="C14079" s="1">
        <v>9.9998E-5</v>
      </c>
      <c r="D14079">
        <v>0</v>
      </c>
      <c r="E14079">
        <v>0</v>
      </c>
      <c r="F14079">
        <v>1.5</v>
      </c>
      <c r="G14079">
        <v>-2.44</v>
      </c>
      <c r="H14079">
        <v>1</v>
      </c>
      <c r="I14079">
        <v>1</v>
      </c>
      <c r="J14079">
        <v>24</v>
      </c>
      <c r="K14079">
        <v>40</v>
      </c>
      <c r="L14079">
        <v>10</v>
      </c>
    </row>
    <row r="14080" spans="1:12" x14ac:dyDescent="0.25">
      <c r="A14080" t="s">
        <v>2669</v>
      </c>
      <c r="B14080">
        <v>-1.4992E-2</v>
      </c>
      <c r="C14080" s="1">
        <v>9.9998E-5</v>
      </c>
      <c r="D14080">
        <v>0</v>
      </c>
      <c r="E14080">
        <v>0</v>
      </c>
      <c r="F14080">
        <v>1.5</v>
      </c>
      <c r="G14080">
        <v>-2.42</v>
      </c>
      <c r="H14080">
        <v>1</v>
      </c>
      <c r="I14080">
        <v>1</v>
      </c>
      <c r="J14080">
        <v>24</v>
      </c>
      <c r="K14080">
        <v>40</v>
      </c>
      <c r="L14080">
        <v>10</v>
      </c>
    </row>
    <row r="14081" spans="1:12" x14ac:dyDescent="0.25">
      <c r="A14081" t="s">
        <v>2669</v>
      </c>
      <c r="B14081">
        <v>-1.4992E-2</v>
      </c>
      <c r="C14081" s="1">
        <v>9.9998E-5</v>
      </c>
      <c r="D14081">
        <v>0</v>
      </c>
      <c r="E14081">
        <v>0</v>
      </c>
      <c r="F14081">
        <v>1.5</v>
      </c>
      <c r="G14081">
        <v>-2.4</v>
      </c>
      <c r="H14081">
        <v>1</v>
      </c>
      <c r="I14081">
        <v>1</v>
      </c>
      <c r="J14081">
        <v>24</v>
      </c>
      <c r="K14081">
        <v>40</v>
      </c>
      <c r="L14081">
        <v>10</v>
      </c>
    </row>
    <row r="14082" spans="1:12" x14ac:dyDescent="0.25">
      <c r="A14082" t="s">
        <v>2670</v>
      </c>
      <c r="B14082">
        <v>-1.4992E-2</v>
      </c>
      <c r="C14082" s="1">
        <v>9.9998E-5</v>
      </c>
      <c r="D14082">
        <v>0</v>
      </c>
      <c r="E14082">
        <v>0</v>
      </c>
      <c r="F14082">
        <v>1.5</v>
      </c>
      <c r="G14082">
        <v>-2.38</v>
      </c>
      <c r="H14082">
        <v>1</v>
      </c>
      <c r="I14082">
        <v>1</v>
      </c>
      <c r="J14082">
        <v>24</v>
      </c>
      <c r="K14082">
        <v>40</v>
      </c>
      <c r="L14082">
        <v>10</v>
      </c>
    </row>
    <row r="14083" spans="1:12" x14ac:dyDescent="0.25">
      <c r="A14083" t="s">
        <v>2670</v>
      </c>
      <c r="B14083">
        <v>-1.4992E-2</v>
      </c>
      <c r="C14083" s="1">
        <v>9.9998E-5</v>
      </c>
      <c r="D14083">
        <v>0</v>
      </c>
      <c r="E14083">
        <v>0</v>
      </c>
      <c r="F14083">
        <v>1.5</v>
      </c>
      <c r="G14083">
        <v>-2.36</v>
      </c>
      <c r="H14083">
        <v>1</v>
      </c>
      <c r="I14083">
        <v>1</v>
      </c>
      <c r="J14083">
        <v>24</v>
      </c>
      <c r="K14083">
        <v>40</v>
      </c>
      <c r="L14083">
        <v>10</v>
      </c>
    </row>
    <row r="14084" spans="1:12" x14ac:dyDescent="0.25">
      <c r="A14084" t="s">
        <v>2670</v>
      </c>
      <c r="B14084">
        <v>-1.4992E-2</v>
      </c>
      <c r="C14084" s="1">
        <v>9.9998E-5</v>
      </c>
      <c r="D14084">
        <v>0</v>
      </c>
      <c r="E14084">
        <v>0</v>
      </c>
      <c r="F14084">
        <v>1.5</v>
      </c>
      <c r="G14084">
        <v>-2.34</v>
      </c>
      <c r="H14084">
        <v>1</v>
      </c>
      <c r="I14084">
        <v>1</v>
      </c>
      <c r="J14084">
        <v>24</v>
      </c>
      <c r="K14084">
        <v>40</v>
      </c>
      <c r="L14084">
        <v>10</v>
      </c>
    </row>
    <row r="14085" spans="1:12" x14ac:dyDescent="0.25">
      <c r="A14085" t="s">
        <v>2670</v>
      </c>
      <c r="B14085">
        <v>-1.4992E-2</v>
      </c>
      <c r="C14085" s="1">
        <v>9.9998E-5</v>
      </c>
      <c r="D14085">
        <v>0</v>
      </c>
      <c r="E14085">
        <v>0</v>
      </c>
      <c r="F14085">
        <v>1.5</v>
      </c>
      <c r="G14085">
        <v>-2.3199999999999998</v>
      </c>
      <c r="H14085">
        <v>1</v>
      </c>
      <c r="I14085">
        <v>1</v>
      </c>
      <c r="J14085">
        <v>24</v>
      </c>
      <c r="K14085">
        <v>40</v>
      </c>
      <c r="L14085">
        <v>10</v>
      </c>
    </row>
    <row r="14086" spans="1:12" x14ac:dyDescent="0.25">
      <c r="A14086" t="s">
        <v>2670</v>
      </c>
      <c r="B14086">
        <v>-1.4992E-2</v>
      </c>
      <c r="C14086" s="1">
        <v>9.9998E-5</v>
      </c>
      <c r="D14086">
        <v>0</v>
      </c>
      <c r="E14086">
        <v>0</v>
      </c>
      <c r="F14086">
        <v>1.5</v>
      </c>
      <c r="G14086">
        <v>-2.2999999999999998</v>
      </c>
      <c r="H14086">
        <v>1</v>
      </c>
      <c r="I14086">
        <v>1</v>
      </c>
      <c r="J14086">
        <v>24</v>
      </c>
      <c r="K14086">
        <v>40</v>
      </c>
      <c r="L14086">
        <v>10</v>
      </c>
    </row>
    <row r="14087" spans="1:12" x14ac:dyDescent="0.25">
      <c r="A14087" t="s">
        <v>2670</v>
      </c>
      <c r="B14087">
        <v>-1.4992E-2</v>
      </c>
      <c r="C14087" s="1">
        <v>9.9998E-5</v>
      </c>
      <c r="D14087">
        <v>0</v>
      </c>
      <c r="E14087">
        <v>0</v>
      </c>
      <c r="F14087">
        <v>1.5</v>
      </c>
      <c r="G14087">
        <v>-2.2799999999999998</v>
      </c>
      <c r="H14087">
        <v>1</v>
      </c>
      <c r="I14087">
        <v>1</v>
      </c>
      <c r="J14087">
        <v>24</v>
      </c>
      <c r="K14087">
        <v>40</v>
      </c>
      <c r="L14087">
        <v>10</v>
      </c>
    </row>
    <row r="14088" spans="1:12" x14ac:dyDescent="0.25">
      <c r="A14088" t="s">
        <v>2671</v>
      </c>
      <c r="B14088">
        <v>-1.4992E-2</v>
      </c>
      <c r="C14088" s="1">
        <v>9.9998E-5</v>
      </c>
      <c r="D14088">
        <v>0</v>
      </c>
      <c r="E14088">
        <v>0</v>
      </c>
      <c r="F14088">
        <v>1.5</v>
      </c>
      <c r="G14088">
        <v>-2.2599999999999998</v>
      </c>
      <c r="H14088">
        <v>1</v>
      </c>
      <c r="I14088">
        <v>1</v>
      </c>
      <c r="J14088">
        <v>24</v>
      </c>
      <c r="K14088">
        <v>40</v>
      </c>
      <c r="L14088">
        <v>10</v>
      </c>
    </row>
    <row r="14089" spans="1:12" x14ac:dyDescent="0.25">
      <c r="A14089" t="s">
        <v>2671</v>
      </c>
      <c r="B14089">
        <v>-1.4992E-2</v>
      </c>
      <c r="C14089" s="1">
        <v>9.9998E-5</v>
      </c>
      <c r="D14089">
        <v>0</v>
      </c>
      <c r="E14089">
        <v>0</v>
      </c>
      <c r="F14089">
        <v>1.5</v>
      </c>
      <c r="G14089">
        <v>-2.2400000000000002</v>
      </c>
      <c r="H14089">
        <v>1</v>
      </c>
      <c r="I14089">
        <v>1</v>
      </c>
      <c r="J14089">
        <v>24</v>
      </c>
      <c r="K14089">
        <v>40</v>
      </c>
      <c r="L14089">
        <v>10</v>
      </c>
    </row>
    <row r="14090" spans="1:12" x14ac:dyDescent="0.25">
      <c r="A14090" t="s">
        <v>2671</v>
      </c>
      <c r="B14090">
        <v>-1.4992E-2</v>
      </c>
      <c r="C14090" s="1">
        <v>9.9998E-5</v>
      </c>
      <c r="D14090">
        <v>0</v>
      </c>
      <c r="E14090">
        <v>0</v>
      </c>
      <c r="F14090">
        <v>1.5</v>
      </c>
      <c r="G14090">
        <v>-2.2200000000000002</v>
      </c>
      <c r="H14090">
        <v>1</v>
      </c>
      <c r="I14090">
        <v>1</v>
      </c>
      <c r="J14090">
        <v>24</v>
      </c>
      <c r="K14090">
        <v>40</v>
      </c>
      <c r="L14090">
        <v>10</v>
      </c>
    </row>
    <row r="14091" spans="1:12" x14ac:dyDescent="0.25">
      <c r="A14091" t="s">
        <v>2671</v>
      </c>
      <c r="B14091">
        <v>-1.4992E-2</v>
      </c>
      <c r="C14091" s="1">
        <v>9.9998E-5</v>
      </c>
      <c r="D14091">
        <v>0</v>
      </c>
      <c r="E14091">
        <v>0</v>
      </c>
      <c r="F14091">
        <v>1.5</v>
      </c>
      <c r="G14091">
        <v>-2.2000000000000002</v>
      </c>
      <c r="H14091">
        <v>1</v>
      </c>
      <c r="I14091">
        <v>1</v>
      </c>
      <c r="J14091">
        <v>24</v>
      </c>
      <c r="K14091">
        <v>40</v>
      </c>
      <c r="L14091">
        <v>10</v>
      </c>
    </row>
    <row r="14092" spans="1:12" x14ac:dyDescent="0.25">
      <c r="A14092" t="s">
        <v>2671</v>
      </c>
      <c r="B14092">
        <v>-1.4992E-2</v>
      </c>
      <c r="C14092" s="1">
        <v>9.9998E-5</v>
      </c>
      <c r="D14092">
        <v>0</v>
      </c>
      <c r="E14092">
        <v>0</v>
      </c>
      <c r="F14092">
        <v>1.5</v>
      </c>
      <c r="G14092">
        <v>-2.1800000000000002</v>
      </c>
      <c r="H14092">
        <v>1</v>
      </c>
      <c r="I14092">
        <v>1</v>
      </c>
      <c r="J14092">
        <v>24</v>
      </c>
      <c r="K14092">
        <v>40</v>
      </c>
      <c r="L14092">
        <v>10</v>
      </c>
    </row>
    <row r="14093" spans="1:12" x14ac:dyDescent="0.25">
      <c r="A14093" t="s">
        <v>2672</v>
      </c>
      <c r="B14093">
        <v>-1.4992E-2</v>
      </c>
      <c r="C14093" s="1">
        <v>9.9998E-5</v>
      </c>
      <c r="D14093">
        <v>0</v>
      </c>
      <c r="E14093">
        <v>0</v>
      </c>
      <c r="F14093">
        <v>1.5</v>
      </c>
      <c r="G14093">
        <v>-2.16</v>
      </c>
      <c r="H14093">
        <v>1</v>
      </c>
      <c r="I14093">
        <v>1</v>
      </c>
      <c r="J14093">
        <v>24</v>
      </c>
      <c r="K14093">
        <v>40</v>
      </c>
      <c r="L14093">
        <v>10</v>
      </c>
    </row>
    <row r="14094" spans="1:12" x14ac:dyDescent="0.25">
      <c r="A14094" t="s">
        <v>2672</v>
      </c>
      <c r="B14094">
        <v>-1.4992E-2</v>
      </c>
      <c r="C14094" s="1">
        <v>9.9998E-5</v>
      </c>
      <c r="D14094">
        <v>0</v>
      </c>
      <c r="E14094">
        <v>0</v>
      </c>
      <c r="F14094">
        <v>1.5</v>
      </c>
      <c r="G14094">
        <v>-2.14</v>
      </c>
      <c r="H14094">
        <v>1</v>
      </c>
      <c r="I14094">
        <v>1</v>
      </c>
      <c r="J14094">
        <v>24</v>
      </c>
      <c r="K14094">
        <v>40</v>
      </c>
      <c r="L14094">
        <v>10</v>
      </c>
    </row>
    <row r="14095" spans="1:12" x14ac:dyDescent="0.25">
      <c r="A14095" t="s">
        <v>2672</v>
      </c>
      <c r="B14095">
        <v>-1.4992E-2</v>
      </c>
      <c r="C14095" s="1">
        <v>9.9998E-5</v>
      </c>
      <c r="D14095">
        <v>0</v>
      </c>
      <c r="E14095">
        <v>0</v>
      </c>
      <c r="F14095">
        <v>1.5</v>
      </c>
      <c r="G14095">
        <v>-2.12</v>
      </c>
      <c r="H14095">
        <v>1</v>
      </c>
      <c r="I14095">
        <v>1</v>
      </c>
      <c r="J14095">
        <v>24</v>
      </c>
      <c r="K14095">
        <v>40</v>
      </c>
      <c r="L14095">
        <v>10</v>
      </c>
    </row>
    <row r="14096" spans="1:12" x14ac:dyDescent="0.25">
      <c r="A14096" t="s">
        <v>2672</v>
      </c>
      <c r="B14096">
        <v>-1.4992E-2</v>
      </c>
      <c r="C14096" s="1">
        <v>9.9998E-5</v>
      </c>
      <c r="D14096">
        <v>0</v>
      </c>
      <c r="E14096">
        <v>0</v>
      </c>
      <c r="F14096">
        <v>1.5</v>
      </c>
      <c r="G14096">
        <v>-2.1</v>
      </c>
      <c r="H14096">
        <v>1</v>
      </c>
      <c r="I14096">
        <v>1</v>
      </c>
      <c r="J14096">
        <v>24</v>
      </c>
      <c r="K14096">
        <v>40</v>
      </c>
      <c r="L14096">
        <v>10</v>
      </c>
    </row>
    <row r="14097" spans="1:12" x14ac:dyDescent="0.25">
      <c r="A14097" t="s">
        <v>2672</v>
      </c>
      <c r="B14097">
        <v>-1.4992E-2</v>
      </c>
      <c r="C14097" s="1">
        <v>9.9998E-5</v>
      </c>
      <c r="D14097">
        <v>0</v>
      </c>
      <c r="E14097">
        <v>0</v>
      </c>
      <c r="F14097">
        <v>1.5</v>
      </c>
      <c r="G14097">
        <v>-2.08</v>
      </c>
      <c r="H14097">
        <v>1</v>
      </c>
      <c r="I14097">
        <v>1</v>
      </c>
      <c r="J14097">
        <v>24</v>
      </c>
      <c r="K14097">
        <v>40</v>
      </c>
      <c r="L14097">
        <v>10</v>
      </c>
    </row>
    <row r="14098" spans="1:12" x14ac:dyDescent="0.25">
      <c r="A14098" t="s">
        <v>2673</v>
      </c>
      <c r="B14098">
        <v>-1.4992E-2</v>
      </c>
      <c r="C14098" s="1">
        <v>9.9998E-5</v>
      </c>
      <c r="D14098">
        <v>0</v>
      </c>
      <c r="E14098">
        <v>0</v>
      </c>
      <c r="F14098">
        <v>1.5</v>
      </c>
      <c r="G14098">
        <v>-2.06</v>
      </c>
      <c r="H14098">
        <v>1</v>
      </c>
      <c r="I14098">
        <v>1</v>
      </c>
      <c r="J14098">
        <v>24</v>
      </c>
      <c r="K14098">
        <v>40</v>
      </c>
      <c r="L14098">
        <v>10</v>
      </c>
    </row>
    <row r="14099" spans="1:12" x14ac:dyDescent="0.25">
      <c r="A14099" t="s">
        <v>2673</v>
      </c>
      <c r="B14099">
        <v>-1.4992E-2</v>
      </c>
      <c r="C14099" s="1">
        <v>9.9998E-5</v>
      </c>
      <c r="D14099">
        <v>0</v>
      </c>
      <c r="E14099">
        <v>0</v>
      </c>
      <c r="F14099">
        <v>1.5</v>
      </c>
      <c r="G14099">
        <v>-2.04</v>
      </c>
      <c r="H14099">
        <v>1</v>
      </c>
      <c r="I14099">
        <v>1</v>
      </c>
      <c r="J14099">
        <v>24</v>
      </c>
      <c r="K14099">
        <v>40</v>
      </c>
      <c r="L14099">
        <v>10</v>
      </c>
    </row>
    <row r="14100" spans="1:12" x14ac:dyDescent="0.25">
      <c r="A14100" t="s">
        <v>2673</v>
      </c>
      <c r="B14100">
        <v>-1.4992E-2</v>
      </c>
      <c r="C14100" s="1">
        <v>9.9998E-5</v>
      </c>
      <c r="D14100">
        <v>0</v>
      </c>
      <c r="E14100">
        <v>0</v>
      </c>
      <c r="F14100">
        <v>1.5</v>
      </c>
      <c r="G14100">
        <v>-2.02</v>
      </c>
      <c r="H14100">
        <v>1</v>
      </c>
      <c r="I14100">
        <v>1</v>
      </c>
      <c r="J14100">
        <v>24</v>
      </c>
      <c r="K14100">
        <v>40</v>
      </c>
      <c r="L14100">
        <v>10</v>
      </c>
    </row>
    <row r="14101" spans="1:12" x14ac:dyDescent="0.25">
      <c r="A14101" t="s">
        <v>2673</v>
      </c>
      <c r="B14101">
        <v>-1.4992E-2</v>
      </c>
      <c r="C14101" s="1">
        <v>9.9998E-5</v>
      </c>
      <c r="D14101">
        <v>0</v>
      </c>
      <c r="E14101">
        <v>0</v>
      </c>
      <c r="F14101">
        <v>1.5</v>
      </c>
      <c r="G14101">
        <v>-2</v>
      </c>
      <c r="H14101">
        <v>1</v>
      </c>
      <c r="I14101">
        <v>1</v>
      </c>
      <c r="J14101">
        <v>24</v>
      </c>
      <c r="K14101">
        <v>40</v>
      </c>
      <c r="L14101">
        <v>10</v>
      </c>
    </row>
    <row r="14102" spans="1:12" x14ac:dyDescent="0.25">
      <c r="A14102" t="s">
        <v>2673</v>
      </c>
      <c r="B14102">
        <v>-1.4992E-2</v>
      </c>
      <c r="C14102" s="1">
        <v>9.9998E-5</v>
      </c>
      <c r="D14102">
        <v>0</v>
      </c>
      <c r="E14102">
        <v>0</v>
      </c>
      <c r="F14102">
        <v>1.5</v>
      </c>
      <c r="G14102">
        <v>-1.98</v>
      </c>
      <c r="H14102">
        <v>1</v>
      </c>
      <c r="I14102">
        <v>1</v>
      </c>
      <c r="J14102">
        <v>24</v>
      </c>
      <c r="K14102">
        <v>40</v>
      </c>
      <c r="L14102">
        <v>10</v>
      </c>
    </row>
    <row r="14103" spans="1:12" x14ac:dyDescent="0.25">
      <c r="A14103" t="s">
        <v>2673</v>
      </c>
      <c r="B14103">
        <v>-1.4992E-2</v>
      </c>
      <c r="C14103" s="1">
        <v>9.9998E-5</v>
      </c>
      <c r="D14103">
        <v>0</v>
      </c>
      <c r="E14103">
        <v>0</v>
      </c>
      <c r="F14103">
        <v>1.5</v>
      </c>
      <c r="G14103">
        <v>-1.96</v>
      </c>
      <c r="H14103">
        <v>1</v>
      </c>
      <c r="I14103">
        <v>1</v>
      </c>
      <c r="J14103">
        <v>24</v>
      </c>
      <c r="K14103">
        <v>40</v>
      </c>
      <c r="L14103">
        <v>10</v>
      </c>
    </row>
    <row r="14104" spans="1:12" x14ac:dyDescent="0.25">
      <c r="A14104" t="s">
        <v>2674</v>
      </c>
      <c r="B14104">
        <v>-1.4992E-2</v>
      </c>
      <c r="C14104" s="1">
        <v>9.9998E-5</v>
      </c>
      <c r="D14104">
        <v>0</v>
      </c>
      <c r="E14104">
        <v>0</v>
      </c>
      <c r="F14104">
        <v>1.5</v>
      </c>
      <c r="G14104">
        <v>-1.94</v>
      </c>
      <c r="H14104">
        <v>1</v>
      </c>
      <c r="I14104">
        <v>1</v>
      </c>
      <c r="J14104">
        <v>24</v>
      </c>
      <c r="K14104">
        <v>40</v>
      </c>
      <c r="L14104">
        <v>10</v>
      </c>
    </row>
    <row r="14105" spans="1:12" x14ac:dyDescent="0.25">
      <c r="A14105" t="s">
        <v>2674</v>
      </c>
      <c r="B14105">
        <v>-1.4992E-2</v>
      </c>
      <c r="C14105" s="1">
        <v>9.9998E-5</v>
      </c>
      <c r="D14105">
        <v>0</v>
      </c>
      <c r="E14105">
        <v>0</v>
      </c>
      <c r="F14105">
        <v>1.5</v>
      </c>
      <c r="G14105">
        <v>-1.92</v>
      </c>
      <c r="H14105">
        <v>1</v>
      </c>
      <c r="I14105">
        <v>1</v>
      </c>
      <c r="J14105">
        <v>24</v>
      </c>
      <c r="K14105">
        <v>40</v>
      </c>
      <c r="L14105">
        <v>10</v>
      </c>
    </row>
    <row r="14106" spans="1:12" x14ac:dyDescent="0.25">
      <c r="A14106" t="s">
        <v>2674</v>
      </c>
      <c r="B14106">
        <v>-1.4992E-2</v>
      </c>
      <c r="C14106" s="1">
        <v>9.9998E-5</v>
      </c>
      <c r="D14106">
        <v>0</v>
      </c>
      <c r="E14106">
        <v>0</v>
      </c>
      <c r="F14106">
        <v>1.5</v>
      </c>
      <c r="G14106">
        <v>-1.9</v>
      </c>
      <c r="H14106">
        <v>1</v>
      </c>
      <c r="I14106">
        <v>1</v>
      </c>
      <c r="J14106">
        <v>24</v>
      </c>
      <c r="K14106">
        <v>40</v>
      </c>
      <c r="L14106">
        <v>10</v>
      </c>
    </row>
    <row r="14107" spans="1:12" x14ac:dyDescent="0.25">
      <c r="A14107" t="s">
        <v>2674</v>
      </c>
      <c r="B14107">
        <v>-1.4976E-2</v>
      </c>
      <c r="C14107" s="1">
        <v>9.9998E-5</v>
      </c>
      <c r="D14107">
        <v>0</v>
      </c>
      <c r="E14107">
        <v>0</v>
      </c>
      <c r="F14107">
        <v>1.5</v>
      </c>
      <c r="G14107">
        <v>-1.88</v>
      </c>
      <c r="H14107">
        <v>1</v>
      </c>
      <c r="I14107">
        <v>1</v>
      </c>
      <c r="J14107">
        <v>24</v>
      </c>
      <c r="K14107">
        <v>40</v>
      </c>
      <c r="L14107">
        <v>10</v>
      </c>
    </row>
    <row r="14108" spans="1:12" x14ac:dyDescent="0.25">
      <c r="A14108" t="s">
        <v>2674</v>
      </c>
      <c r="B14108">
        <v>-1.49E-2</v>
      </c>
      <c r="C14108" s="1">
        <v>9.9998E-5</v>
      </c>
      <c r="D14108">
        <v>0</v>
      </c>
      <c r="E14108">
        <v>0</v>
      </c>
      <c r="F14108">
        <v>1.5</v>
      </c>
      <c r="G14108">
        <v>-1.86</v>
      </c>
      <c r="H14108">
        <v>1</v>
      </c>
      <c r="I14108">
        <v>1</v>
      </c>
      <c r="J14108">
        <v>24</v>
      </c>
      <c r="K14108">
        <v>40</v>
      </c>
      <c r="L14108">
        <v>10</v>
      </c>
    </row>
    <row r="14109" spans="1:12" x14ac:dyDescent="0.25">
      <c r="A14109" t="s">
        <v>2675</v>
      </c>
      <c r="B14109">
        <v>-1.4826000000000001E-2</v>
      </c>
      <c r="C14109" s="1">
        <v>9.9998E-5</v>
      </c>
      <c r="D14109">
        <v>0</v>
      </c>
      <c r="E14109">
        <v>0</v>
      </c>
      <c r="F14109">
        <v>1.5</v>
      </c>
      <c r="G14109">
        <v>-1.84</v>
      </c>
      <c r="H14109">
        <v>1</v>
      </c>
      <c r="I14109">
        <v>1</v>
      </c>
      <c r="J14109">
        <v>24</v>
      </c>
      <c r="K14109">
        <v>40</v>
      </c>
      <c r="L14109">
        <v>10</v>
      </c>
    </row>
    <row r="14110" spans="1:12" x14ac:dyDescent="0.25">
      <c r="A14110" t="s">
        <v>2675</v>
      </c>
      <c r="B14110">
        <v>-1.4749999999999999E-2</v>
      </c>
      <c r="C14110" s="1">
        <v>9.9998E-5</v>
      </c>
      <c r="D14110">
        <v>0</v>
      </c>
      <c r="E14110">
        <v>0</v>
      </c>
      <c r="F14110">
        <v>1.5</v>
      </c>
      <c r="G14110">
        <v>-1.82</v>
      </c>
      <c r="H14110">
        <v>1</v>
      </c>
      <c r="I14110">
        <v>1</v>
      </c>
      <c r="J14110">
        <v>24</v>
      </c>
      <c r="K14110">
        <v>40</v>
      </c>
      <c r="L14110">
        <v>10</v>
      </c>
    </row>
    <row r="14111" spans="1:12" x14ac:dyDescent="0.25">
      <c r="A14111" t="s">
        <v>2675</v>
      </c>
      <c r="B14111">
        <v>-1.4670000000000001E-2</v>
      </c>
      <c r="C14111" s="1">
        <v>9.9998E-5</v>
      </c>
      <c r="D14111">
        <v>0</v>
      </c>
      <c r="E14111">
        <v>0</v>
      </c>
      <c r="F14111">
        <v>1.5</v>
      </c>
      <c r="G14111">
        <v>-1.8</v>
      </c>
      <c r="H14111">
        <v>1</v>
      </c>
      <c r="I14111">
        <v>1</v>
      </c>
      <c r="J14111">
        <v>24</v>
      </c>
      <c r="K14111">
        <v>40</v>
      </c>
      <c r="L14111">
        <v>10</v>
      </c>
    </row>
    <row r="14112" spans="1:12" x14ac:dyDescent="0.25">
      <c r="A14112" t="s">
        <v>2675</v>
      </c>
      <c r="B14112">
        <v>-1.4593999999999999E-2</v>
      </c>
      <c r="C14112" s="1">
        <v>9.9998E-5</v>
      </c>
      <c r="D14112">
        <v>0</v>
      </c>
      <c r="E14112">
        <v>0</v>
      </c>
      <c r="F14112">
        <v>1.5</v>
      </c>
      <c r="G14112">
        <v>-1.78</v>
      </c>
      <c r="H14112">
        <v>1</v>
      </c>
      <c r="I14112">
        <v>1</v>
      </c>
      <c r="J14112">
        <v>24</v>
      </c>
      <c r="K14112">
        <v>40</v>
      </c>
      <c r="L14112">
        <v>10</v>
      </c>
    </row>
    <row r="14113" spans="1:12" x14ac:dyDescent="0.25">
      <c r="A14113" t="s">
        <v>2675</v>
      </c>
      <c r="B14113">
        <v>-1.451E-2</v>
      </c>
      <c r="C14113" s="1">
        <v>9.9998E-5</v>
      </c>
      <c r="D14113">
        <v>0</v>
      </c>
      <c r="E14113">
        <v>0</v>
      </c>
      <c r="F14113">
        <v>1.5</v>
      </c>
      <c r="G14113">
        <v>-1.76</v>
      </c>
      <c r="H14113">
        <v>1</v>
      </c>
      <c r="I14113">
        <v>1</v>
      </c>
      <c r="J14113">
        <v>24</v>
      </c>
      <c r="K14113">
        <v>40</v>
      </c>
      <c r="L14113">
        <v>10</v>
      </c>
    </row>
    <row r="14114" spans="1:12" x14ac:dyDescent="0.25">
      <c r="A14114" t="s">
        <v>2676</v>
      </c>
      <c r="B14114">
        <v>-1.443E-2</v>
      </c>
      <c r="C14114" s="1">
        <v>9.9998E-5</v>
      </c>
      <c r="D14114">
        <v>0</v>
      </c>
      <c r="E14114">
        <v>0</v>
      </c>
      <c r="F14114">
        <v>1.5</v>
      </c>
      <c r="G14114">
        <v>-1.74</v>
      </c>
      <c r="H14114">
        <v>1</v>
      </c>
      <c r="I14114">
        <v>1</v>
      </c>
      <c r="J14114">
        <v>24</v>
      </c>
      <c r="K14114">
        <v>40</v>
      </c>
      <c r="L14114">
        <v>10</v>
      </c>
    </row>
    <row r="14115" spans="1:12" x14ac:dyDescent="0.25">
      <c r="A14115" t="s">
        <v>2676</v>
      </c>
      <c r="B14115">
        <v>-1.4345999999999999E-2</v>
      </c>
      <c r="C14115" s="1">
        <v>9.9998E-5</v>
      </c>
      <c r="D14115">
        <v>0</v>
      </c>
      <c r="E14115">
        <v>0</v>
      </c>
      <c r="F14115">
        <v>1.5</v>
      </c>
      <c r="G14115">
        <v>-1.72</v>
      </c>
      <c r="H14115">
        <v>1</v>
      </c>
      <c r="I14115">
        <v>1</v>
      </c>
      <c r="J14115">
        <v>24</v>
      </c>
      <c r="K14115">
        <v>40</v>
      </c>
      <c r="L14115">
        <v>10</v>
      </c>
    </row>
    <row r="14116" spans="1:12" x14ac:dyDescent="0.25">
      <c r="A14116" t="s">
        <v>2676</v>
      </c>
      <c r="B14116">
        <v>-1.4262E-2</v>
      </c>
      <c r="C14116" s="1">
        <v>9.9998E-5</v>
      </c>
      <c r="D14116">
        <v>0</v>
      </c>
      <c r="E14116">
        <v>0</v>
      </c>
      <c r="F14116">
        <v>1.5</v>
      </c>
      <c r="G14116">
        <v>-1.7</v>
      </c>
      <c r="H14116">
        <v>1</v>
      </c>
      <c r="I14116">
        <v>1</v>
      </c>
      <c r="J14116">
        <v>24</v>
      </c>
      <c r="K14116">
        <v>40</v>
      </c>
      <c r="L14116">
        <v>10</v>
      </c>
    </row>
    <row r="14117" spans="1:12" x14ac:dyDescent="0.25">
      <c r="A14117" t="s">
        <v>2676</v>
      </c>
      <c r="B14117">
        <v>-1.4178E-2</v>
      </c>
      <c r="C14117" s="1">
        <v>9.9998E-5</v>
      </c>
      <c r="D14117">
        <v>0</v>
      </c>
      <c r="E14117">
        <v>0</v>
      </c>
      <c r="F14117">
        <v>1.5</v>
      </c>
      <c r="G14117">
        <v>-1.68</v>
      </c>
      <c r="H14117">
        <v>1</v>
      </c>
      <c r="I14117">
        <v>1</v>
      </c>
      <c r="J14117">
        <v>24</v>
      </c>
      <c r="K14117">
        <v>40</v>
      </c>
      <c r="L14117">
        <v>10</v>
      </c>
    </row>
    <row r="14118" spans="1:12" x14ac:dyDescent="0.25">
      <c r="A14118" t="s">
        <v>2676</v>
      </c>
      <c r="B14118">
        <v>-1.4088E-2</v>
      </c>
      <c r="C14118" s="1">
        <v>9.9998E-5</v>
      </c>
      <c r="D14118">
        <v>0</v>
      </c>
      <c r="E14118">
        <v>0</v>
      </c>
      <c r="F14118">
        <v>1.5</v>
      </c>
      <c r="G14118">
        <v>-1.66</v>
      </c>
      <c r="H14118">
        <v>1</v>
      </c>
      <c r="I14118">
        <v>1</v>
      </c>
      <c r="J14118">
        <v>24</v>
      </c>
      <c r="K14118">
        <v>40</v>
      </c>
      <c r="L14118">
        <v>10</v>
      </c>
    </row>
    <row r="14119" spans="1:12" x14ac:dyDescent="0.25">
      <c r="A14119" t="s">
        <v>2676</v>
      </c>
      <c r="B14119">
        <v>-1.4002000000000001E-2</v>
      </c>
      <c r="C14119" s="1">
        <v>9.9998E-5</v>
      </c>
      <c r="D14119">
        <v>0</v>
      </c>
      <c r="E14119">
        <v>0</v>
      </c>
      <c r="F14119">
        <v>1.5</v>
      </c>
      <c r="G14119">
        <v>-1.64</v>
      </c>
      <c r="H14119">
        <v>1</v>
      </c>
      <c r="I14119">
        <v>1</v>
      </c>
      <c r="J14119">
        <v>24</v>
      </c>
      <c r="K14119">
        <v>40</v>
      </c>
      <c r="L14119">
        <v>10</v>
      </c>
    </row>
    <row r="14120" spans="1:12" x14ac:dyDescent="0.25">
      <c r="A14120" t="s">
        <v>2677</v>
      </c>
      <c r="B14120">
        <v>-1.391E-2</v>
      </c>
      <c r="C14120" s="1">
        <v>9.9998E-5</v>
      </c>
      <c r="D14120">
        <v>0</v>
      </c>
      <c r="E14120">
        <v>0</v>
      </c>
      <c r="F14120">
        <v>1.5</v>
      </c>
      <c r="G14120">
        <v>-1.62</v>
      </c>
      <c r="H14120">
        <v>1</v>
      </c>
      <c r="I14120">
        <v>1</v>
      </c>
      <c r="J14120">
        <v>24</v>
      </c>
      <c r="K14120">
        <v>40</v>
      </c>
      <c r="L14120">
        <v>10</v>
      </c>
    </row>
    <row r="14121" spans="1:12" x14ac:dyDescent="0.25">
      <c r="A14121" t="s">
        <v>2677</v>
      </c>
      <c r="B14121">
        <v>-1.3820000000000001E-2</v>
      </c>
      <c r="C14121" s="1">
        <v>9.9998E-5</v>
      </c>
      <c r="D14121">
        <v>0</v>
      </c>
      <c r="E14121">
        <v>0</v>
      </c>
      <c r="F14121">
        <v>1.5</v>
      </c>
      <c r="G14121">
        <v>-1.6</v>
      </c>
      <c r="H14121">
        <v>1</v>
      </c>
      <c r="I14121">
        <v>1</v>
      </c>
      <c r="J14121">
        <v>24</v>
      </c>
      <c r="K14121">
        <v>40</v>
      </c>
      <c r="L14121">
        <v>10</v>
      </c>
    </row>
    <row r="14122" spans="1:12" x14ac:dyDescent="0.25">
      <c r="A14122" t="s">
        <v>2677</v>
      </c>
      <c r="B14122">
        <v>-1.3724E-2</v>
      </c>
      <c r="C14122" s="1">
        <v>9.9998E-5</v>
      </c>
      <c r="D14122">
        <v>0</v>
      </c>
      <c r="E14122">
        <v>0</v>
      </c>
      <c r="F14122">
        <v>1.5</v>
      </c>
      <c r="G14122">
        <v>-1.58</v>
      </c>
      <c r="H14122">
        <v>1</v>
      </c>
      <c r="I14122">
        <v>1</v>
      </c>
      <c r="J14122">
        <v>24</v>
      </c>
      <c r="K14122">
        <v>40</v>
      </c>
      <c r="L14122">
        <v>10</v>
      </c>
    </row>
    <row r="14123" spans="1:12" x14ac:dyDescent="0.25">
      <c r="A14123" t="s">
        <v>2677</v>
      </c>
      <c r="B14123">
        <v>-1.363E-2</v>
      </c>
      <c r="C14123" s="1">
        <v>9.9998E-5</v>
      </c>
      <c r="D14123">
        <v>0</v>
      </c>
      <c r="E14123">
        <v>0</v>
      </c>
      <c r="F14123">
        <v>1.5</v>
      </c>
      <c r="G14123">
        <v>-1.56</v>
      </c>
      <c r="H14123">
        <v>1</v>
      </c>
      <c r="I14123">
        <v>1</v>
      </c>
      <c r="J14123">
        <v>24</v>
      </c>
      <c r="K14123">
        <v>40</v>
      </c>
      <c r="L14123">
        <v>10</v>
      </c>
    </row>
    <row r="14124" spans="1:12" x14ac:dyDescent="0.25">
      <c r="A14124" t="s">
        <v>2677</v>
      </c>
      <c r="B14124">
        <v>-1.3535999999999999E-2</v>
      </c>
      <c r="C14124" s="1">
        <v>9.9998E-5</v>
      </c>
      <c r="D14124">
        <v>0</v>
      </c>
      <c r="E14124">
        <v>0</v>
      </c>
      <c r="F14124">
        <v>1.5</v>
      </c>
      <c r="G14124">
        <v>-1.54</v>
      </c>
      <c r="H14124">
        <v>1</v>
      </c>
      <c r="I14124">
        <v>1</v>
      </c>
      <c r="J14124">
        <v>24</v>
      </c>
      <c r="K14124">
        <v>40</v>
      </c>
      <c r="L14124">
        <v>10</v>
      </c>
    </row>
    <row r="14125" spans="1:12" x14ac:dyDescent="0.25">
      <c r="A14125" t="s">
        <v>2678</v>
      </c>
      <c r="B14125">
        <v>-1.3436E-2</v>
      </c>
      <c r="C14125" s="1">
        <v>9.9998E-5</v>
      </c>
      <c r="D14125">
        <v>0</v>
      </c>
      <c r="E14125">
        <v>0</v>
      </c>
      <c r="F14125">
        <v>1.5</v>
      </c>
      <c r="G14125">
        <v>-1.52</v>
      </c>
      <c r="H14125">
        <v>1</v>
      </c>
      <c r="I14125">
        <v>1</v>
      </c>
      <c r="J14125">
        <v>24</v>
      </c>
      <c r="K14125">
        <v>40</v>
      </c>
      <c r="L14125">
        <v>10</v>
      </c>
    </row>
    <row r="14126" spans="1:12" x14ac:dyDescent="0.25">
      <c r="A14126" t="s">
        <v>2678</v>
      </c>
      <c r="B14126">
        <v>-1.3339999999999999E-2</v>
      </c>
      <c r="C14126" s="1">
        <v>9.9998E-5</v>
      </c>
      <c r="D14126">
        <v>0</v>
      </c>
      <c r="E14126">
        <v>0</v>
      </c>
      <c r="F14126">
        <v>1.5</v>
      </c>
      <c r="G14126">
        <v>-1.5</v>
      </c>
      <c r="H14126">
        <v>1</v>
      </c>
      <c r="I14126">
        <v>1</v>
      </c>
      <c r="J14126">
        <v>24</v>
      </c>
      <c r="K14126">
        <v>40</v>
      </c>
      <c r="L14126">
        <v>10</v>
      </c>
    </row>
    <row r="14127" spans="1:12" x14ac:dyDescent="0.25">
      <c r="A14127" t="s">
        <v>2678</v>
      </c>
      <c r="B14127">
        <v>-1.3236E-2</v>
      </c>
      <c r="C14127" s="1">
        <v>9.9998E-5</v>
      </c>
      <c r="D14127">
        <v>0</v>
      </c>
      <c r="E14127">
        <v>0</v>
      </c>
      <c r="F14127">
        <v>1.5</v>
      </c>
      <c r="G14127">
        <v>-1.48</v>
      </c>
      <c r="H14127">
        <v>1</v>
      </c>
      <c r="I14127">
        <v>1</v>
      </c>
      <c r="J14127">
        <v>24</v>
      </c>
      <c r="K14127">
        <v>40</v>
      </c>
      <c r="L14127">
        <v>10</v>
      </c>
    </row>
    <row r="14128" spans="1:12" x14ac:dyDescent="0.25">
      <c r="A14128" t="s">
        <v>2678</v>
      </c>
      <c r="B14128">
        <v>-1.3136E-2</v>
      </c>
      <c r="C14128" s="1">
        <v>9.9998E-5</v>
      </c>
      <c r="D14128">
        <v>0</v>
      </c>
      <c r="E14128">
        <v>0</v>
      </c>
      <c r="F14128">
        <v>1.5</v>
      </c>
      <c r="G14128">
        <v>-1.46</v>
      </c>
      <c r="H14128">
        <v>1</v>
      </c>
      <c r="I14128">
        <v>1</v>
      </c>
      <c r="J14128">
        <v>24</v>
      </c>
      <c r="K14128">
        <v>40</v>
      </c>
      <c r="L14128">
        <v>10</v>
      </c>
    </row>
    <row r="14129" spans="1:12" x14ac:dyDescent="0.25">
      <c r="A14129" t="s">
        <v>2678</v>
      </c>
      <c r="B14129">
        <v>-1.3034E-2</v>
      </c>
      <c r="C14129" s="1">
        <v>9.9998E-5</v>
      </c>
      <c r="D14129">
        <v>0</v>
      </c>
      <c r="E14129">
        <v>0</v>
      </c>
      <c r="F14129">
        <v>1.5</v>
      </c>
      <c r="G14129">
        <v>-1.44</v>
      </c>
      <c r="H14129">
        <v>1</v>
      </c>
      <c r="I14129">
        <v>1</v>
      </c>
      <c r="J14129">
        <v>24</v>
      </c>
      <c r="K14129">
        <v>40</v>
      </c>
      <c r="L14129">
        <v>10</v>
      </c>
    </row>
    <row r="14130" spans="1:12" x14ac:dyDescent="0.25">
      <c r="A14130" t="s">
        <v>2679</v>
      </c>
      <c r="B14130">
        <v>-1.2926E-2</v>
      </c>
      <c r="C14130" s="1">
        <v>9.9998E-5</v>
      </c>
      <c r="D14130">
        <v>0</v>
      </c>
      <c r="E14130">
        <v>0</v>
      </c>
      <c r="F14130">
        <v>1.5</v>
      </c>
      <c r="G14130">
        <v>-1.42</v>
      </c>
      <c r="H14130">
        <v>1</v>
      </c>
      <c r="I14130">
        <v>1</v>
      </c>
      <c r="J14130">
        <v>24</v>
      </c>
      <c r="K14130">
        <v>40</v>
      </c>
      <c r="L14130">
        <v>10</v>
      </c>
    </row>
    <row r="14131" spans="1:12" x14ac:dyDescent="0.25">
      <c r="A14131" t="s">
        <v>2679</v>
      </c>
      <c r="B14131">
        <v>-1.2822E-2</v>
      </c>
      <c r="C14131" s="1">
        <v>9.9998E-5</v>
      </c>
      <c r="D14131">
        <v>0</v>
      </c>
      <c r="E14131">
        <v>0</v>
      </c>
      <c r="F14131">
        <v>1.5</v>
      </c>
      <c r="G14131">
        <v>-1.4</v>
      </c>
      <c r="H14131">
        <v>1</v>
      </c>
      <c r="I14131">
        <v>1</v>
      </c>
      <c r="J14131">
        <v>24</v>
      </c>
      <c r="K14131">
        <v>40</v>
      </c>
      <c r="L14131">
        <v>10</v>
      </c>
    </row>
    <row r="14132" spans="1:12" x14ac:dyDescent="0.25">
      <c r="A14132" t="s">
        <v>2679</v>
      </c>
      <c r="B14132">
        <v>-1.2711999999999999E-2</v>
      </c>
      <c r="C14132" s="1">
        <v>9.9998E-5</v>
      </c>
      <c r="D14132">
        <v>0</v>
      </c>
      <c r="E14132">
        <v>0</v>
      </c>
      <c r="F14132">
        <v>1.5</v>
      </c>
      <c r="G14132">
        <v>-1.38</v>
      </c>
      <c r="H14132">
        <v>1</v>
      </c>
      <c r="I14132">
        <v>1</v>
      </c>
      <c r="J14132">
        <v>24</v>
      </c>
      <c r="K14132">
        <v>40</v>
      </c>
      <c r="L14132">
        <v>10</v>
      </c>
    </row>
    <row r="14133" spans="1:12" x14ac:dyDescent="0.25">
      <c r="A14133" t="s">
        <v>2679</v>
      </c>
      <c r="B14133">
        <v>-1.2604000000000001E-2</v>
      </c>
      <c r="C14133" s="1">
        <v>9.9998E-5</v>
      </c>
      <c r="D14133">
        <v>0</v>
      </c>
      <c r="E14133">
        <v>0</v>
      </c>
      <c r="F14133">
        <v>1.5</v>
      </c>
      <c r="G14133">
        <v>-1.36</v>
      </c>
      <c r="H14133">
        <v>1</v>
      </c>
      <c r="I14133">
        <v>1</v>
      </c>
      <c r="J14133">
        <v>24</v>
      </c>
      <c r="K14133">
        <v>40</v>
      </c>
      <c r="L14133">
        <v>10</v>
      </c>
    </row>
    <row r="14134" spans="1:12" x14ac:dyDescent="0.25">
      <c r="A14134" t="s">
        <v>2679</v>
      </c>
      <c r="B14134">
        <v>-1.2489999999999999E-2</v>
      </c>
      <c r="C14134" s="1">
        <v>9.9998E-5</v>
      </c>
      <c r="D14134">
        <v>0</v>
      </c>
      <c r="E14134">
        <v>0</v>
      </c>
      <c r="F14134">
        <v>1.5</v>
      </c>
      <c r="G14134">
        <v>-1.34</v>
      </c>
      <c r="H14134">
        <v>1</v>
      </c>
      <c r="I14134">
        <v>1</v>
      </c>
      <c r="J14134">
        <v>24</v>
      </c>
      <c r="K14134">
        <v>40</v>
      </c>
      <c r="L14134">
        <v>10</v>
      </c>
    </row>
    <row r="14135" spans="1:12" x14ac:dyDescent="0.25">
      <c r="A14135" t="s">
        <v>2679</v>
      </c>
      <c r="B14135">
        <v>-1.238E-2</v>
      </c>
      <c r="C14135" s="1">
        <v>9.9998E-5</v>
      </c>
      <c r="D14135">
        <v>0</v>
      </c>
      <c r="E14135">
        <v>0</v>
      </c>
      <c r="F14135">
        <v>1.5</v>
      </c>
      <c r="G14135">
        <v>-1.32</v>
      </c>
      <c r="H14135">
        <v>1</v>
      </c>
      <c r="I14135">
        <v>1</v>
      </c>
      <c r="J14135">
        <v>24</v>
      </c>
      <c r="K14135">
        <v>40</v>
      </c>
      <c r="L14135">
        <v>10</v>
      </c>
    </row>
    <row r="14136" spans="1:12" x14ac:dyDescent="0.25">
      <c r="A14136" t="s">
        <v>2680</v>
      </c>
      <c r="B14136">
        <v>-1.2266000000000001E-2</v>
      </c>
      <c r="C14136" s="1">
        <v>9.9998E-5</v>
      </c>
      <c r="D14136">
        <v>0</v>
      </c>
      <c r="E14136">
        <v>0</v>
      </c>
      <c r="F14136">
        <v>1.5</v>
      </c>
      <c r="G14136">
        <v>-1.3</v>
      </c>
      <c r="H14136">
        <v>1</v>
      </c>
      <c r="I14136">
        <v>1</v>
      </c>
      <c r="J14136">
        <v>24</v>
      </c>
      <c r="K14136">
        <v>40</v>
      </c>
      <c r="L14136">
        <v>10</v>
      </c>
    </row>
    <row r="14137" spans="1:12" x14ac:dyDescent="0.25">
      <c r="A14137" t="s">
        <v>2680</v>
      </c>
      <c r="B14137">
        <v>-1.2148000000000001E-2</v>
      </c>
      <c r="C14137" s="1">
        <v>9.9998E-5</v>
      </c>
      <c r="D14137">
        <v>0</v>
      </c>
      <c r="E14137">
        <v>0</v>
      </c>
      <c r="F14137">
        <v>1.5</v>
      </c>
      <c r="G14137">
        <v>-1.28</v>
      </c>
      <c r="H14137">
        <v>1</v>
      </c>
      <c r="I14137">
        <v>1</v>
      </c>
      <c r="J14137">
        <v>24</v>
      </c>
      <c r="K14137">
        <v>40</v>
      </c>
      <c r="L14137">
        <v>10</v>
      </c>
    </row>
    <row r="14138" spans="1:12" x14ac:dyDescent="0.25">
      <c r="A14138" t="s">
        <v>2680</v>
      </c>
      <c r="B14138">
        <v>-1.2034E-2</v>
      </c>
      <c r="C14138" s="1">
        <v>9.9998E-5</v>
      </c>
      <c r="D14138">
        <v>0</v>
      </c>
      <c r="E14138">
        <v>0</v>
      </c>
      <c r="F14138">
        <v>1.5</v>
      </c>
      <c r="G14138">
        <v>-1.26</v>
      </c>
      <c r="H14138">
        <v>1</v>
      </c>
      <c r="I14138">
        <v>1</v>
      </c>
      <c r="J14138">
        <v>24</v>
      </c>
      <c r="K14138">
        <v>40</v>
      </c>
      <c r="L14138">
        <v>10</v>
      </c>
    </row>
    <row r="14139" spans="1:12" x14ac:dyDescent="0.25">
      <c r="A14139" t="s">
        <v>2680</v>
      </c>
      <c r="B14139">
        <v>-1.1912000000000001E-2</v>
      </c>
      <c r="C14139" s="1">
        <v>9.9998E-5</v>
      </c>
      <c r="D14139">
        <v>0</v>
      </c>
      <c r="E14139">
        <v>0</v>
      </c>
      <c r="F14139">
        <v>1.5</v>
      </c>
      <c r="G14139">
        <v>-1.24</v>
      </c>
      <c r="H14139">
        <v>1</v>
      </c>
      <c r="I14139">
        <v>1</v>
      </c>
      <c r="J14139">
        <v>24</v>
      </c>
      <c r="K14139">
        <v>40</v>
      </c>
      <c r="L14139">
        <v>10</v>
      </c>
    </row>
    <row r="14140" spans="1:12" x14ac:dyDescent="0.25">
      <c r="A14140" t="s">
        <v>2680</v>
      </c>
      <c r="B14140">
        <v>-1.1792E-2</v>
      </c>
      <c r="C14140" s="1">
        <v>9.9998E-5</v>
      </c>
      <c r="D14140">
        <v>0</v>
      </c>
      <c r="E14140">
        <v>0</v>
      </c>
      <c r="F14140">
        <v>1.5</v>
      </c>
      <c r="G14140">
        <v>-1.22</v>
      </c>
      <c r="H14140">
        <v>1</v>
      </c>
      <c r="I14140">
        <v>1</v>
      </c>
      <c r="J14140">
        <v>24</v>
      </c>
      <c r="K14140">
        <v>40</v>
      </c>
      <c r="L14140">
        <v>10</v>
      </c>
    </row>
    <row r="14141" spans="1:12" x14ac:dyDescent="0.25">
      <c r="A14141" t="s">
        <v>2681</v>
      </c>
      <c r="B14141">
        <v>-1.1665999999999999E-2</v>
      </c>
      <c r="C14141" s="1">
        <v>9.9998E-5</v>
      </c>
      <c r="D14141">
        <v>0</v>
      </c>
      <c r="E14141">
        <v>0</v>
      </c>
      <c r="F14141">
        <v>1.5</v>
      </c>
      <c r="G14141">
        <v>-1.2</v>
      </c>
      <c r="H14141">
        <v>1</v>
      </c>
      <c r="I14141">
        <v>1</v>
      </c>
      <c r="J14141">
        <v>24</v>
      </c>
      <c r="K14141">
        <v>40</v>
      </c>
      <c r="L14141">
        <v>10</v>
      </c>
    </row>
    <row r="14142" spans="1:12" x14ac:dyDescent="0.25">
      <c r="A14142" t="s">
        <v>2681</v>
      </c>
      <c r="B14142">
        <v>-1.1544E-2</v>
      </c>
      <c r="C14142" s="1">
        <v>9.9998E-5</v>
      </c>
      <c r="D14142">
        <v>0</v>
      </c>
      <c r="E14142">
        <v>0</v>
      </c>
      <c r="F14142">
        <v>1.5</v>
      </c>
      <c r="G14142">
        <v>-1.18</v>
      </c>
      <c r="H14142">
        <v>1</v>
      </c>
      <c r="I14142">
        <v>1</v>
      </c>
      <c r="J14142">
        <v>24</v>
      </c>
      <c r="K14142">
        <v>40</v>
      </c>
      <c r="L14142">
        <v>10</v>
      </c>
    </row>
    <row r="14143" spans="1:12" x14ac:dyDescent="0.25">
      <c r="A14143" t="s">
        <v>2681</v>
      </c>
      <c r="B14143">
        <v>-1.1422E-2</v>
      </c>
      <c r="C14143" s="1">
        <v>9.9998E-5</v>
      </c>
      <c r="D14143">
        <v>0</v>
      </c>
      <c r="E14143">
        <v>0</v>
      </c>
      <c r="F14143">
        <v>1.5</v>
      </c>
      <c r="G14143">
        <v>-1.1599999999999999</v>
      </c>
      <c r="H14143">
        <v>1</v>
      </c>
      <c r="I14143">
        <v>1</v>
      </c>
      <c r="J14143">
        <v>24</v>
      </c>
      <c r="K14143">
        <v>40</v>
      </c>
      <c r="L14143">
        <v>10</v>
      </c>
    </row>
    <row r="14144" spans="1:12" x14ac:dyDescent="0.25">
      <c r="A14144" t="s">
        <v>2681</v>
      </c>
      <c r="B14144">
        <v>-1.1292E-2</v>
      </c>
      <c r="C14144" s="1">
        <v>9.9998E-5</v>
      </c>
      <c r="D14144">
        <v>0</v>
      </c>
      <c r="E14144">
        <v>0</v>
      </c>
      <c r="F14144">
        <v>1.5</v>
      </c>
      <c r="G14144">
        <v>-1.1399999999999999</v>
      </c>
      <c r="H14144">
        <v>1</v>
      </c>
      <c r="I14144">
        <v>1</v>
      </c>
      <c r="J14144">
        <v>24</v>
      </c>
      <c r="K14144">
        <v>40</v>
      </c>
      <c r="L14144">
        <v>10</v>
      </c>
    </row>
    <row r="14145" spans="1:12" x14ac:dyDescent="0.25">
      <c r="A14145" t="s">
        <v>2681</v>
      </c>
      <c r="B14145">
        <v>-1.1164E-2</v>
      </c>
      <c r="C14145" s="1">
        <v>9.9998E-5</v>
      </c>
      <c r="D14145">
        <v>0</v>
      </c>
      <c r="E14145">
        <v>0</v>
      </c>
      <c r="F14145">
        <v>1.5</v>
      </c>
      <c r="G14145">
        <v>-1.1200000000000001</v>
      </c>
      <c r="H14145">
        <v>1</v>
      </c>
      <c r="I14145">
        <v>1</v>
      </c>
      <c r="J14145">
        <v>24</v>
      </c>
      <c r="K14145">
        <v>40</v>
      </c>
      <c r="L14145">
        <v>10</v>
      </c>
    </row>
    <row r="14146" spans="1:12" x14ac:dyDescent="0.25">
      <c r="A14146" t="s">
        <v>2681</v>
      </c>
      <c r="B14146">
        <v>-1.103E-2</v>
      </c>
      <c r="C14146" s="1">
        <v>9.9998E-5</v>
      </c>
      <c r="D14146">
        <v>0</v>
      </c>
      <c r="E14146">
        <v>0</v>
      </c>
      <c r="F14146">
        <v>1.5</v>
      </c>
      <c r="G14146">
        <v>-1.1000000000000001</v>
      </c>
      <c r="H14146">
        <v>1</v>
      </c>
      <c r="I14146">
        <v>1</v>
      </c>
      <c r="J14146">
        <v>24</v>
      </c>
      <c r="K14146">
        <v>40</v>
      </c>
      <c r="L14146">
        <v>10</v>
      </c>
    </row>
    <row r="14147" spans="1:12" x14ac:dyDescent="0.25">
      <c r="A14147" t="s">
        <v>2682</v>
      </c>
      <c r="B14147">
        <v>-1.09E-2</v>
      </c>
      <c r="C14147" s="1">
        <v>9.9998E-5</v>
      </c>
      <c r="D14147">
        <v>0</v>
      </c>
      <c r="E14147">
        <v>0</v>
      </c>
      <c r="F14147">
        <v>1.5</v>
      </c>
      <c r="G14147">
        <v>-1.08</v>
      </c>
      <c r="H14147">
        <v>1</v>
      </c>
      <c r="I14147">
        <v>1</v>
      </c>
      <c r="J14147">
        <v>24</v>
      </c>
      <c r="K14147">
        <v>40</v>
      </c>
      <c r="L14147">
        <v>10</v>
      </c>
    </row>
    <row r="14148" spans="1:12" x14ac:dyDescent="0.25">
      <c r="A14148" t="s">
        <v>2682</v>
      </c>
      <c r="B14148">
        <v>-1.076E-2</v>
      </c>
      <c r="C14148" s="1">
        <v>9.9998E-5</v>
      </c>
      <c r="D14148">
        <v>0</v>
      </c>
      <c r="E14148">
        <v>0</v>
      </c>
      <c r="F14148">
        <v>1.5</v>
      </c>
      <c r="G14148">
        <v>-1.06</v>
      </c>
      <c r="H14148">
        <v>1</v>
      </c>
      <c r="I14148">
        <v>1</v>
      </c>
      <c r="J14148">
        <v>24</v>
      </c>
      <c r="K14148">
        <v>40</v>
      </c>
      <c r="L14148">
        <v>10</v>
      </c>
    </row>
    <row r="14149" spans="1:12" x14ac:dyDescent="0.25">
      <c r="A14149" t="s">
        <v>2682</v>
      </c>
      <c r="B14149">
        <v>-1.0630000000000001E-2</v>
      </c>
      <c r="C14149" s="1">
        <v>9.9998E-5</v>
      </c>
      <c r="D14149">
        <v>0</v>
      </c>
      <c r="E14149">
        <v>0</v>
      </c>
      <c r="F14149">
        <v>1.5</v>
      </c>
      <c r="G14149">
        <v>-1.04</v>
      </c>
      <c r="H14149">
        <v>1</v>
      </c>
      <c r="I14149">
        <v>1</v>
      </c>
      <c r="J14149">
        <v>24</v>
      </c>
      <c r="K14149">
        <v>40</v>
      </c>
      <c r="L14149">
        <v>10</v>
      </c>
    </row>
    <row r="14150" spans="1:12" x14ac:dyDescent="0.25">
      <c r="A14150" t="s">
        <v>2682</v>
      </c>
      <c r="B14150">
        <v>-1.0496E-2</v>
      </c>
      <c r="C14150" s="1">
        <v>9.9998E-5</v>
      </c>
      <c r="D14150">
        <v>0</v>
      </c>
      <c r="E14150">
        <v>0</v>
      </c>
      <c r="F14150">
        <v>1.5</v>
      </c>
      <c r="G14150">
        <v>-1.02</v>
      </c>
      <c r="H14150">
        <v>1</v>
      </c>
      <c r="I14150">
        <v>1</v>
      </c>
      <c r="J14150">
        <v>24</v>
      </c>
      <c r="K14150">
        <v>40</v>
      </c>
      <c r="L14150">
        <v>10</v>
      </c>
    </row>
    <row r="14151" spans="1:12" x14ac:dyDescent="0.25">
      <c r="A14151" t="s">
        <v>2682</v>
      </c>
      <c r="B14151">
        <v>-1.0352E-2</v>
      </c>
      <c r="C14151" s="1">
        <v>9.9998E-5</v>
      </c>
      <c r="D14151">
        <v>0</v>
      </c>
      <c r="E14151">
        <v>0</v>
      </c>
      <c r="F14151">
        <v>1.5</v>
      </c>
      <c r="G14151">
        <v>-1</v>
      </c>
      <c r="H14151">
        <v>1</v>
      </c>
      <c r="I14151">
        <v>1</v>
      </c>
      <c r="J14151">
        <v>24</v>
      </c>
      <c r="K14151">
        <v>40</v>
      </c>
      <c r="L14151">
        <v>10</v>
      </c>
    </row>
    <row r="14152" spans="1:12" x14ac:dyDescent="0.25">
      <c r="A14152" t="s">
        <v>2683</v>
      </c>
      <c r="B14152">
        <v>-1.0212000000000001E-2</v>
      </c>
      <c r="C14152" s="1">
        <v>9.9998E-5</v>
      </c>
      <c r="D14152">
        <v>0</v>
      </c>
      <c r="E14152">
        <v>0</v>
      </c>
      <c r="F14152">
        <v>1.5</v>
      </c>
      <c r="G14152">
        <v>-0.98</v>
      </c>
      <c r="H14152">
        <v>1</v>
      </c>
      <c r="I14152">
        <v>1</v>
      </c>
      <c r="J14152">
        <v>24</v>
      </c>
      <c r="K14152">
        <v>40</v>
      </c>
      <c r="L14152">
        <v>10</v>
      </c>
    </row>
    <row r="14153" spans="1:12" x14ac:dyDescent="0.25">
      <c r="A14153" t="s">
        <v>2683</v>
      </c>
      <c r="B14153">
        <v>-1.0066E-2</v>
      </c>
      <c r="C14153" s="1">
        <v>9.9998E-5</v>
      </c>
      <c r="D14153">
        <v>0</v>
      </c>
      <c r="E14153">
        <v>0</v>
      </c>
      <c r="F14153">
        <v>1.5</v>
      </c>
      <c r="G14153">
        <v>-0.96</v>
      </c>
      <c r="H14153">
        <v>1</v>
      </c>
      <c r="I14153">
        <v>1</v>
      </c>
      <c r="J14153">
        <v>24</v>
      </c>
      <c r="K14153">
        <v>40</v>
      </c>
      <c r="L14153">
        <v>10</v>
      </c>
    </row>
    <row r="14154" spans="1:12" x14ac:dyDescent="0.25">
      <c r="A14154" t="s">
        <v>2683</v>
      </c>
      <c r="B14154">
        <v>-9.9240000000000005E-3</v>
      </c>
      <c r="C14154" s="1">
        <v>9.9998E-5</v>
      </c>
      <c r="D14154">
        <v>0</v>
      </c>
      <c r="E14154">
        <v>0</v>
      </c>
      <c r="F14154">
        <v>1.5</v>
      </c>
      <c r="G14154">
        <v>-0.94</v>
      </c>
      <c r="H14154">
        <v>1</v>
      </c>
      <c r="I14154">
        <v>1</v>
      </c>
      <c r="J14154">
        <v>24</v>
      </c>
      <c r="K14154">
        <v>40</v>
      </c>
      <c r="L14154">
        <v>10</v>
      </c>
    </row>
    <row r="14155" spans="1:12" x14ac:dyDescent="0.25">
      <c r="A14155" t="s">
        <v>2683</v>
      </c>
      <c r="B14155">
        <v>-9.7739999999999997E-3</v>
      </c>
      <c r="C14155" s="1">
        <v>9.9998E-5</v>
      </c>
      <c r="D14155">
        <v>0</v>
      </c>
      <c r="E14155">
        <v>0</v>
      </c>
      <c r="F14155">
        <v>1.5</v>
      </c>
      <c r="G14155">
        <v>-0.92</v>
      </c>
      <c r="H14155">
        <v>1</v>
      </c>
      <c r="I14155">
        <v>1</v>
      </c>
      <c r="J14155">
        <v>24</v>
      </c>
      <c r="K14155">
        <v>40</v>
      </c>
      <c r="L14155">
        <v>10</v>
      </c>
    </row>
    <row r="14156" spans="1:12" x14ac:dyDescent="0.25">
      <c r="A14156" t="s">
        <v>2683</v>
      </c>
      <c r="B14156">
        <v>-9.6279999999999994E-3</v>
      </c>
      <c r="C14156" s="1">
        <v>9.9998E-5</v>
      </c>
      <c r="D14156">
        <v>0</v>
      </c>
      <c r="E14156">
        <v>0</v>
      </c>
      <c r="F14156">
        <v>1.5</v>
      </c>
      <c r="G14156">
        <v>-0.9</v>
      </c>
      <c r="H14156">
        <v>1</v>
      </c>
      <c r="I14156">
        <v>1</v>
      </c>
      <c r="J14156">
        <v>24</v>
      </c>
      <c r="K14156">
        <v>40</v>
      </c>
      <c r="L14156">
        <v>10</v>
      </c>
    </row>
    <row r="14157" spans="1:12" x14ac:dyDescent="0.25">
      <c r="A14157" t="s">
        <v>2684</v>
      </c>
      <c r="B14157">
        <v>-9.4800000000000006E-3</v>
      </c>
      <c r="C14157" s="1">
        <v>9.9998E-5</v>
      </c>
      <c r="D14157">
        <v>0</v>
      </c>
      <c r="E14157">
        <v>0</v>
      </c>
      <c r="F14157">
        <v>1.5</v>
      </c>
      <c r="G14157">
        <v>-0.88</v>
      </c>
      <c r="H14157">
        <v>1</v>
      </c>
      <c r="I14157">
        <v>1</v>
      </c>
      <c r="J14157">
        <v>24</v>
      </c>
      <c r="K14157">
        <v>40</v>
      </c>
      <c r="L14157">
        <v>10</v>
      </c>
    </row>
    <row r="14158" spans="1:12" x14ac:dyDescent="0.25">
      <c r="A14158" t="s">
        <v>2684</v>
      </c>
      <c r="B14158">
        <v>-9.3240000000000007E-3</v>
      </c>
      <c r="C14158" s="1">
        <v>9.9998E-5</v>
      </c>
      <c r="D14158">
        <v>0</v>
      </c>
      <c r="E14158">
        <v>0</v>
      </c>
      <c r="F14158">
        <v>1.5</v>
      </c>
      <c r="G14158">
        <v>-0.86</v>
      </c>
      <c r="H14158">
        <v>1</v>
      </c>
      <c r="I14158">
        <v>1</v>
      </c>
      <c r="J14158">
        <v>24</v>
      </c>
      <c r="K14158">
        <v>40</v>
      </c>
      <c r="L14158">
        <v>10</v>
      </c>
    </row>
    <row r="14159" spans="1:12" x14ac:dyDescent="0.25">
      <c r="A14159" t="s">
        <v>2684</v>
      </c>
      <c r="B14159">
        <v>-9.1739999999999999E-3</v>
      </c>
      <c r="C14159" s="1">
        <v>9.9998E-5</v>
      </c>
      <c r="D14159">
        <v>0</v>
      </c>
      <c r="E14159">
        <v>0</v>
      </c>
      <c r="F14159">
        <v>1.5</v>
      </c>
      <c r="G14159">
        <v>-0.84</v>
      </c>
      <c r="H14159">
        <v>1</v>
      </c>
      <c r="I14159">
        <v>1</v>
      </c>
      <c r="J14159">
        <v>24</v>
      </c>
      <c r="K14159">
        <v>40</v>
      </c>
      <c r="L14159">
        <v>10</v>
      </c>
    </row>
    <row r="14160" spans="1:12" x14ac:dyDescent="0.25">
      <c r="A14160" t="s">
        <v>2684</v>
      </c>
      <c r="B14160">
        <v>-9.0139999999999994E-3</v>
      </c>
      <c r="C14160" s="1">
        <v>9.9998E-5</v>
      </c>
      <c r="D14160">
        <v>0</v>
      </c>
      <c r="E14160">
        <v>0</v>
      </c>
      <c r="F14160">
        <v>1.5</v>
      </c>
      <c r="G14160">
        <v>-0.82</v>
      </c>
      <c r="H14160">
        <v>1</v>
      </c>
      <c r="I14160">
        <v>1</v>
      </c>
      <c r="J14160">
        <v>24</v>
      </c>
      <c r="K14160">
        <v>40</v>
      </c>
      <c r="L14160">
        <v>10</v>
      </c>
    </row>
    <row r="14161" spans="1:12" x14ac:dyDescent="0.25">
      <c r="A14161" t="s">
        <v>2684</v>
      </c>
      <c r="B14161">
        <v>-8.8620000000000001E-3</v>
      </c>
      <c r="C14161" s="1">
        <v>9.9998E-5</v>
      </c>
      <c r="D14161">
        <v>0</v>
      </c>
      <c r="E14161">
        <v>0</v>
      </c>
      <c r="F14161">
        <v>1.5</v>
      </c>
      <c r="G14161">
        <v>-0.8</v>
      </c>
      <c r="H14161">
        <v>1</v>
      </c>
      <c r="I14161">
        <v>1</v>
      </c>
      <c r="J14161">
        <v>24</v>
      </c>
      <c r="K14161">
        <v>40</v>
      </c>
      <c r="L14161">
        <v>10</v>
      </c>
    </row>
    <row r="14162" spans="1:12" x14ac:dyDescent="0.25">
      <c r="A14162" t="s">
        <v>2684</v>
      </c>
      <c r="B14162">
        <v>-8.7060000000000002E-3</v>
      </c>
      <c r="C14162" s="1">
        <v>9.9998E-5</v>
      </c>
      <c r="D14162">
        <v>0</v>
      </c>
      <c r="E14162">
        <v>0</v>
      </c>
      <c r="F14162">
        <v>1.5</v>
      </c>
      <c r="G14162">
        <v>-0.78</v>
      </c>
      <c r="H14162">
        <v>1</v>
      </c>
      <c r="I14162">
        <v>1</v>
      </c>
      <c r="J14162">
        <v>24</v>
      </c>
      <c r="K14162">
        <v>40</v>
      </c>
      <c r="L14162">
        <v>10</v>
      </c>
    </row>
    <row r="14163" spans="1:12" x14ac:dyDescent="0.25">
      <c r="A14163" t="s">
        <v>2685</v>
      </c>
      <c r="B14163">
        <v>-8.5400000000000007E-3</v>
      </c>
      <c r="C14163" s="1">
        <v>9.9998E-5</v>
      </c>
      <c r="D14163">
        <v>0</v>
      </c>
      <c r="E14163">
        <v>0</v>
      </c>
      <c r="F14163">
        <v>1.5</v>
      </c>
      <c r="G14163">
        <v>-0.76</v>
      </c>
      <c r="H14163">
        <v>1</v>
      </c>
      <c r="I14163">
        <v>1</v>
      </c>
      <c r="J14163">
        <v>24</v>
      </c>
      <c r="K14163">
        <v>40</v>
      </c>
      <c r="L14163">
        <v>10</v>
      </c>
    </row>
    <row r="14164" spans="1:12" x14ac:dyDescent="0.25">
      <c r="A14164" t="s">
        <v>2685</v>
      </c>
      <c r="B14164">
        <v>-8.3800000000000003E-3</v>
      </c>
      <c r="C14164" s="1">
        <v>9.9998E-5</v>
      </c>
      <c r="D14164">
        <v>0</v>
      </c>
      <c r="E14164">
        <v>0</v>
      </c>
      <c r="F14164">
        <v>1.5</v>
      </c>
      <c r="G14164">
        <v>-0.74</v>
      </c>
      <c r="H14164">
        <v>1</v>
      </c>
      <c r="I14164">
        <v>1</v>
      </c>
      <c r="J14164">
        <v>24</v>
      </c>
      <c r="K14164">
        <v>40</v>
      </c>
      <c r="L14164">
        <v>10</v>
      </c>
    </row>
    <row r="14165" spans="1:12" x14ac:dyDescent="0.25">
      <c r="A14165" t="s">
        <v>2685</v>
      </c>
      <c r="B14165">
        <v>-8.2100000000000003E-3</v>
      </c>
      <c r="C14165" s="1">
        <v>9.9998E-5</v>
      </c>
      <c r="D14165">
        <v>0</v>
      </c>
      <c r="E14165">
        <v>0</v>
      </c>
      <c r="F14165">
        <v>1.5</v>
      </c>
      <c r="G14165">
        <v>-0.72</v>
      </c>
      <c r="H14165">
        <v>1</v>
      </c>
      <c r="I14165">
        <v>1</v>
      </c>
      <c r="J14165">
        <v>24</v>
      </c>
      <c r="K14165">
        <v>40</v>
      </c>
      <c r="L14165">
        <v>10</v>
      </c>
    </row>
    <row r="14166" spans="1:12" x14ac:dyDescent="0.25">
      <c r="A14166" t="s">
        <v>2685</v>
      </c>
      <c r="B14166">
        <v>-8.0499999999999999E-3</v>
      </c>
      <c r="C14166" s="1">
        <v>9.9998E-5</v>
      </c>
      <c r="D14166">
        <v>0</v>
      </c>
      <c r="E14166">
        <v>0</v>
      </c>
      <c r="F14166">
        <v>1.5</v>
      </c>
      <c r="G14166">
        <v>-0.7</v>
      </c>
      <c r="H14166">
        <v>1</v>
      </c>
      <c r="I14166">
        <v>1</v>
      </c>
      <c r="J14166">
        <v>24</v>
      </c>
      <c r="K14166">
        <v>40</v>
      </c>
      <c r="L14166">
        <v>10</v>
      </c>
    </row>
    <row r="14167" spans="1:12" x14ac:dyDescent="0.25">
      <c r="A14167" t="s">
        <v>2685</v>
      </c>
      <c r="B14167">
        <v>-7.8740000000000008E-3</v>
      </c>
      <c r="C14167" s="1">
        <v>9.9998E-5</v>
      </c>
      <c r="D14167">
        <v>0</v>
      </c>
      <c r="E14167">
        <v>0</v>
      </c>
      <c r="F14167">
        <v>1.5</v>
      </c>
      <c r="G14167">
        <v>-0.68</v>
      </c>
      <c r="H14167">
        <v>1</v>
      </c>
      <c r="I14167">
        <v>1</v>
      </c>
      <c r="J14167">
        <v>24</v>
      </c>
      <c r="K14167">
        <v>40</v>
      </c>
      <c r="L14167">
        <v>10</v>
      </c>
    </row>
    <row r="14168" spans="1:12" x14ac:dyDescent="0.25">
      <c r="A14168" t="s">
        <v>2686</v>
      </c>
      <c r="B14168">
        <v>-7.7079999999999996E-3</v>
      </c>
      <c r="C14168" s="1">
        <v>9.9998E-5</v>
      </c>
      <c r="D14168">
        <v>0</v>
      </c>
      <c r="E14168">
        <v>0</v>
      </c>
      <c r="F14168">
        <v>1.5</v>
      </c>
      <c r="G14168">
        <v>-0.66</v>
      </c>
      <c r="H14168">
        <v>1</v>
      </c>
      <c r="I14168">
        <v>1</v>
      </c>
      <c r="J14168">
        <v>24</v>
      </c>
      <c r="K14168">
        <v>40</v>
      </c>
      <c r="L14168">
        <v>10</v>
      </c>
    </row>
    <row r="14169" spans="1:12" x14ac:dyDescent="0.25">
      <c r="A14169" t="s">
        <v>2686</v>
      </c>
      <c r="B14169">
        <v>-7.5399999999999998E-3</v>
      </c>
      <c r="C14169" s="1">
        <v>9.9998E-5</v>
      </c>
      <c r="D14169">
        <v>0</v>
      </c>
      <c r="E14169">
        <v>0</v>
      </c>
      <c r="F14169">
        <v>1.5</v>
      </c>
      <c r="G14169">
        <v>-0.64</v>
      </c>
      <c r="H14169">
        <v>1</v>
      </c>
      <c r="I14169">
        <v>1</v>
      </c>
      <c r="J14169">
        <v>24</v>
      </c>
      <c r="K14169">
        <v>40</v>
      </c>
      <c r="L14169">
        <v>10</v>
      </c>
    </row>
    <row r="14170" spans="1:12" x14ac:dyDescent="0.25">
      <c r="A14170" t="s">
        <v>2686</v>
      </c>
      <c r="B14170">
        <v>-7.358E-3</v>
      </c>
      <c r="C14170" s="1">
        <v>9.9998E-5</v>
      </c>
      <c r="D14170">
        <v>0</v>
      </c>
      <c r="E14170">
        <v>0</v>
      </c>
      <c r="F14170">
        <v>1.5</v>
      </c>
      <c r="G14170">
        <v>-0.62</v>
      </c>
      <c r="H14170">
        <v>1</v>
      </c>
      <c r="I14170">
        <v>1</v>
      </c>
      <c r="J14170">
        <v>24</v>
      </c>
      <c r="K14170">
        <v>40</v>
      </c>
      <c r="L14170">
        <v>10</v>
      </c>
    </row>
    <row r="14171" spans="1:12" x14ac:dyDescent="0.25">
      <c r="A14171" t="s">
        <v>2686</v>
      </c>
      <c r="B14171">
        <v>-7.1859999999999997E-3</v>
      </c>
      <c r="C14171" s="1">
        <v>9.9998E-5</v>
      </c>
      <c r="D14171">
        <v>0</v>
      </c>
      <c r="E14171">
        <v>0</v>
      </c>
      <c r="F14171">
        <v>1.5</v>
      </c>
      <c r="G14171">
        <v>-0.6</v>
      </c>
      <c r="H14171">
        <v>1</v>
      </c>
      <c r="I14171">
        <v>1</v>
      </c>
      <c r="J14171">
        <v>24</v>
      </c>
      <c r="K14171">
        <v>40</v>
      </c>
      <c r="L14171">
        <v>10</v>
      </c>
    </row>
    <row r="14172" spans="1:12" x14ac:dyDescent="0.25">
      <c r="A14172" t="s">
        <v>2686</v>
      </c>
      <c r="B14172">
        <v>-7.0039999999999998E-3</v>
      </c>
      <c r="C14172" s="1">
        <v>9.9998E-5</v>
      </c>
      <c r="D14172">
        <v>0</v>
      </c>
      <c r="E14172">
        <v>0</v>
      </c>
      <c r="F14172">
        <v>1.5</v>
      </c>
      <c r="G14172">
        <v>-0.57999999999999996</v>
      </c>
      <c r="H14172">
        <v>1</v>
      </c>
      <c r="I14172">
        <v>1</v>
      </c>
      <c r="J14172">
        <v>24</v>
      </c>
      <c r="K14172">
        <v>40</v>
      </c>
      <c r="L14172">
        <v>10</v>
      </c>
    </row>
    <row r="14173" spans="1:12" x14ac:dyDescent="0.25">
      <c r="A14173" t="s">
        <v>2687</v>
      </c>
      <c r="B14173">
        <v>-6.8300000000000001E-3</v>
      </c>
      <c r="C14173" s="1">
        <v>9.9998E-5</v>
      </c>
      <c r="D14173">
        <v>0</v>
      </c>
      <c r="E14173">
        <v>0</v>
      </c>
      <c r="F14173">
        <v>1.5</v>
      </c>
      <c r="G14173">
        <v>-0.56000000000000005</v>
      </c>
      <c r="H14173">
        <v>1</v>
      </c>
      <c r="I14173">
        <v>1</v>
      </c>
      <c r="J14173">
        <v>24</v>
      </c>
      <c r="K14173">
        <v>40</v>
      </c>
      <c r="L14173">
        <v>10</v>
      </c>
    </row>
    <row r="14174" spans="1:12" x14ac:dyDescent="0.25">
      <c r="A14174" t="s">
        <v>2687</v>
      </c>
      <c r="B14174">
        <v>-6.6439999999999997E-3</v>
      </c>
      <c r="C14174" s="1">
        <v>9.9998E-5</v>
      </c>
      <c r="D14174">
        <v>0</v>
      </c>
      <c r="E14174">
        <v>0</v>
      </c>
      <c r="F14174">
        <v>1.5</v>
      </c>
      <c r="G14174">
        <v>-0.54</v>
      </c>
      <c r="H14174">
        <v>1</v>
      </c>
      <c r="I14174">
        <v>1</v>
      </c>
      <c r="J14174">
        <v>24</v>
      </c>
      <c r="K14174">
        <v>40</v>
      </c>
      <c r="L14174">
        <v>10</v>
      </c>
    </row>
    <row r="14175" spans="1:12" x14ac:dyDescent="0.25">
      <c r="A14175" t="s">
        <v>2687</v>
      </c>
      <c r="B14175">
        <v>-6.4619999999999999E-3</v>
      </c>
      <c r="C14175" s="1">
        <v>9.9998E-5</v>
      </c>
      <c r="D14175">
        <v>0</v>
      </c>
      <c r="E14175">
        <v>0</v>
      </c>
      <c r="F14175">
        <v>1.5</v>
      </c>
      <c r="G14175">
        <v>-0.52</v>
      </c>
      <c r="H14175">
        <v>1</v>
      </c>
      <c r="I14175">
        <v>1</v>
      </c>
      <c r="J14175">
        <v>24</v>
      </c>
      <c r="K14175">
        <v>40</v>
      </c>
      <c r="L14175">
        <v>10</v>
      </c>
    </row>
    <row r="14176" spans="1:12" x14ac:dyDescent="0.25">
      <c r="A14176" t="s">
        <v>2687</v>
      </c>
      <c r="B14176">
        <v>-6.2779999999999997E-3</v>
      </c>
      <c r="C14176" s="1">
        <v>9.9998E-5</v>
      </c>
      <c r="D14176">
        <v>0</v>
      </c>
      <c r="E14176">
        <v>0</v>
      </c>
      <c r="F14176">
        <v>1.5</v>
      </c>
      <c r="G14176">
        <v>-0.5</v>
      </c>
      <c r="H14176">
        <v>1</v>
      </c>
      <c r="I14176">
        <v>1</v>
      </c>
      <c r="J14176">
        <v>24</v>
      </c>
      <c r="K14176">
        <v>40</v>
      </c>
      <c r="L14176">
        <v>10</v>
      </c>
    </row>
    <row r="14177" spans="1:12" x14ac:dyDescent="0.25">
      <c r="A14177" t="s">
        <v>2687</v>
      </c>
      <c r="B14177">
        <v>-6.0860000000000003E-3</v>
      </c>
      <c r="C14177" s="1">
        <v>9.9998E-5</v>
      </c>
      <c r="D14177">
        <v>0</v>
      </c>
      <c r="E14177">
        <v>0</v>
      </c>
      <c r="F14177">
        <v>1.5</v>
      </c>
      <c r="G14177">
        <v>-0.48</v>
      </c>
      <c r="H14177">
        <v>1</v>
      </c>
      <c r="I14177">
        <v>1</v>
      </c>
      <c r="J14177">
        <v>24</v>
      </c>
      <c r="K14177">
        <v>40</v>
      </c>
      <c r="L14177">
        <v>10</v>
      </c>
    </row>
    <row r="14178" spans="1:12" x14ac:dyDescent="0.25">
      <c r="A14178" t="s">
        <v>2687</v>
      </c>
      <c r="B14178">
        <v>-5.8999999999999999E-3</v>
      </c>
      <c r="C14178" s="1">
        <v>9.9998E-5</v>
      </c>
      <c r="D14178">
        <v>0</v>
      </c>
      <c r="E14178">
        <v>0</v>
      </c>
      <c r="F14178">
        <v>1.5</v>
      </c>
      <c r="G14178">
        <v>-0.46</v>
      </c>
      <c r="H14178">
        <v>1</v>
      </c>
      <c r="I14178">
        <v>1</v>
      </c>
      <c r="J14178">
        <v>24</v>
      </c>
      <c r="K14178">
        <v>40</v>
      </c>
      <c r="L14178">
        <v>10</v>
      </c>
    </row>
    <row r="14179" spans="1:12" x14ac:dyDescent="0.25">
      <c r="A14179" t="s">
        <v>2688</v>
      </c>
      <c r="B14179">
        <v>-5.7019999999999996E-3</v>
      </c>
      <c r="C14179" s="1">
        <v>9.9998E-5</v>
      </c>
      <c r="D14179">
        <v>0</v>
      </c>
      <c r="E14179">
        <v>0</v>
      </c>
      <c r="F14179">
        <v>1.5</v>
      </c>
      <c r="G14179">
        <v>-0.44</v>
      </c>
      <c r="H14179">
        <v>1</v>
      </c>
      <c r="I14179">
        <v>1</v>
      </c>
      <c r="J14179">
        <v>24</v>
      </c>
      <c r="K14179">
        <v>40</v>
      </c>
      <c r="L14179">
        <v>10</v>
      </c>
    </row>
    <row r="14180" spans="1:12" x14ac:dyDescent="0.25">
      <c r="A14180" t="s">
        <v>2688</v>
      </c>
      <c r="B14180">
        <v>-5.5100000000000001E-3</v>
      </c>
      <c r="C14180" s="1">
        <v>9.9998E-5</v>
      </c>
      <c r="D14180">
        <v>0</v>
      </c>
      <c r="E14180">
        <v>0</v>
      </c>
      <c r="F14180">
        <v>1.5</v>
      </c>
      <c r="G14180">
        <v>-0.42</v>
      </c>
      <c r="H14180">
        <v>1</v>
      </c>
      <c r="I14180">
        <v>1</v>
      </c>
      <c r="J14180">
        <v>24</v>
      </c>
      <c r="K14180">
        <v>40</v>
      </c>
      <c r="L14180">
        <v>10</v>
      </c>
    </row>
    <row r="14181" spans="1:12" x14ac:dyDescent="0.25">
      <c r="A14181" t="s">
        <v>2688</v>
      </c>
      <c r="B14181">
        <v>-5.3099999999999996E-3</v>
      </c>
      <c r="C14181" s="1">
        <v>9.9998E-5</v>
      </c>
      <c r="D14181">
        <v>0</v>
      </c>
      <c r="E14181">
        <v>0</v>
      </c>
      <c r="F14181">
        <v>1.5</v>
      </c>
      <c r="G14181">
        <v>-0.4</v>
      </c>
      <c r="H14181">
        <v>1</v>
      </c>
      <c r="I14181">
        <v>1</v>
      </c>
      <c r="J14181">
        <v>24</v>
      </c>
      <c r="K14181">
        <v>40</v>
      </c>
      <c r="L14181">
        <v>10</v>
      </c>
    </row>
    <row r="14182" spans="1:12" x14ac:dyDescent="0.25">
      <c r="A14182" t="s">
        <v>2688</v>
      </c>
      <c r="B14182">
        <v>-5.1120000000000002E-3</v>
      </c>
      <c r="C14182" s="1">
        <v>9.9998E-5</v>
      </c>
      <c r="D14182">
        <v>0</v>
      </c>
      <c r="E14182">
        <v>0</v>
      </c>
      <c r="F14182">
        <v>1.5</v>
      </c>
      <c r="G14182">
        <v>-0.38</v>
      </c>
      <c r="H14182">
        <v>1</v>
      </c>
      <c r="I14182">
        <v>1</v>
      </c>
      <c r="J14182">
        <v>24</v>
      </c>
      <c r="K14182">
        <v>40</v>
      </c>
      <c r="L14182">
        <v>10</v>
      </c>
    </row>
    <row r="14183" spans="1:12" x14ac:dyDescent="0.25">
      <c r="A14183" t="s">
        <v>2688</v>
      </c>
      <c r="B14183">
        <v>-4.9160000000000002E-3</v>
      </c>
      <c r="C14183" s="1">
        <v>9.9998E-5</v>
      </c>
      <c r="D14183">
        <v>0</v>
      </c>
      <c r="E14183">
        <v>0</v>
      </c>
      <c r="F14183">
        <v>1.5</v>
      </c>
      <c r="G14183">
        <v>-0.36</v>
      </c>
      <c r="H14183">
        <v>1</v>
      </c>
      <c r="I14183">
        <v>1</v>
      </c>
      <c r="J14183">
        <v>24</v>
      </c>
      <c r="K14183">
        <v>40</v>
      </c>
      <c r="L14183">
        <v>10</v>
      </c>
    </row>
    <row r="14184" spans="1:12" x14ac:dyDescent="0.25">
      <c r="A14184" t="s">
        <v>2689</v>
      </c>
      <c r="B14184">
        <v>-4.7060000000000001E-3</v>
      </c>
      <c r="C14184" s="1">
        <v>9.9998E-5</v>
      </c>
      <c r="D14184">
        <v>0</v>
      </c>
      <c r="E14184">
        <v>0</v>
      </c>
      <c r="F14184">
        <v>1.5</v>
      </c>
      <c r="G14184">
        <v>-0.34</v>
      </c>
      <c r="H14184">
        <v>1</v>
      </c>
      <c r="I14184">
        <v>1</v>
      </c>
      <c r="J14184">
        <v>24</v>
      </c>
      <c r="K14184">
        <v>40</v>
      </c>
      <c r="L14184">
        <v>10</v>
      </c>
    </row>
    <row r="14185" spans="1:12" x14ac:dyDescent="0.25">
      <c r="A14185" t="s">
        <v>2689</v>
      </c>
      <c r="B14185">
        <v>-4.5040000000000002E-3</v>
      </c>
      <c r="C14185" s="1">
        <v>9.9998E-5</v>
      </c>
      <c r="D14185">
        <v>0</v>
      </c>
      <c r="E14185">
        <v>0</v>
      </c>
      <c r="F14185">
        <v>1.5</v>
      </c>
      <c r="G14185">
        <v>-0.32</v>
      </c>
      <c r="H14185">
        <v>1</v>
      </c>
      <c r="I14185">
        <v>1</v>
      </c>
      <c r="J14185">
        <v>24</v>
      </c>
      <c r="K14185">
        <v>40</v>
      </c>
      <c r="L14185">
        <v>10</v>
      </c>
    </row>
    <row r="14186" spans="1:12" x14ac:dyDescent="0.25">
      <c r="A14186" t="s">
        <v>2689</v>
      </c>
      <c r="B14186">
        <v>-4.2900000000000004E-3</v>
      </c>
      <c r="C14186" s="1">
        <v>9.9998E-5</v>
      </c>
      <c r="D14186">
        <v>0</v>
      </c>
      <c r="E14186">
        <v>0</v>
      </c>
      <c r="F14186">
        <v>1.5</v>
      </c>
      <c r="G14186">
        <v>-0.3</v>
      </c>
      <c r="H14186">
        <v>1</v>
      </c>
      <c r="I14186">
        <v>1</v>
      </c>
      <c r="J14186">
        <v>24</v>
      </c>
      <c r="K14186">
        <v>40</v>
      </c>
      <c r="L14186">
        <v>10</v>
      </c>
    </row>
    <row r="14187" spans="1:12" x14ac:dyDescent="0.25">
      <c r="A14187" t="s">
        <v>2689</v>
      </c>
      <c r="B14187">
        <v>-4.084E-3</v>
      </c>
      <c r="C14187" s="1">
        <v>9.9998E-5</v>
      </c>
      <c r="D14187">
        <v>0</v>
      </c>
      <c r="E14187">
        <v>0</v>
      </c>
      <c r="F14187">
        <v>1.5</v>
      </c>
      <c r="G14187">
        <v>-0.28000000000000003</v>
      </c>
      <c r="H14187">
        <v>1</v>
      </c>
      <c r="I14187">
        <v>1</v>
      </c>
      <c r="J14187">
        <v>24</v>
      </c>
      <c r="K14187">
        <v>40</v>
      </c>
      <c r="L14187">
        <v>10</v>
      </c>
    </row>
    <row r="14188" spans="1:12" x14ac:dyDescent="0.25">
      <c r="A14188" t="s">
        <v>2689</v>
      </c>
      <c r="B14188">
        <v>-3.8700000000000002E-3</v>
      </c>
      <c r="C14188" s="1">
        <v>9.9998E-5</v>
      </c>
      <c r="D14188">
        <v>0</v>
      </c>
      <c r="E14188">
        <v>0</v>
      </c>
      <c r="F14188">
        <v>1.5</v>
      </c>
      <c r="G14188">
        <v>-0.26</v>
      </c>
      <c r="H14188">
        <v>1</v>
      </c>
      <c r="I14188">
        <v>1</v>
      </c>
      <c r="J14188">
        <v>24</v>
      </c>
      <c r="K14188">
        <v>40</v>
      </c>
      <c r="L14188">
        <v>10</v>
      </c>
    </row>
    <row r="14189" spans="1:12" x14ac:dyDescent="0.25">
      <c r="A14189" t="s">
        <v>2690</v>
      </c>
      <c r="B14189">
        <v>-3.6440000000000001E-3</v>
      </c>
      <c r="C14189" s="1">
        <v>9.9998E-5</v>
      </c>
      <c r="D14189">
        <v>0</v>
      </c>
      <c r="E14189">
        <v>0</v>
      </c>
      <c r="F14189">
        <v>1.5</v>
      </c>
      <c r="G14189">
        <v>-0.24</v>
      </c>
      <c r="H14189">
        <v>1</v>
      </c>
      <c r="I14189">
        <v>1</v>
      </c>
      <c r="J14189">
        <v>24</v>
      </c>
      <c r="K14189">
        <v>40</v>
      </c>
      <c r="L14189">
        <v>10</v>
      </c>
    </row>
    <row r="14190" spans="1:12" x14ac:dyDescent="0.25">
      <c r="A14190" t="s">
        <v>2690</v>
      </c>
      <c r="B14190">
        <v>-3.424E-3</v>
      </c>
      <c r="C14190" s="1">
        <v>9.9998E-5</v>
      </c>
      <c r="D14190">
        <v>0</v>
      </c>
      <c r="E14190">
        <v>0</v>
      </c>
      <c r="F14190">
        <v>1.5</v>
      </c>
      <c r="G14190">
        <v>-0.22</v>
      </c>
      <c r="H14190">
        <v>1</v>
      </c>
      <c r="I14190">
        <v>1</v>
      </c>
      <c r="J14190">
        <v>24</v>
      </c>
      <c r="K14190">
        <v>40</v>
      </c>
      <c r="L14190">
        <v>10</v>
      </c>
    </row>
    <row r="14191" spans="1:12" x14ac:dyDescent="0.25">
      <c r="A14191" t="s">
        <v>2690</v>
      </c>
      <c r="B14191">
        <v>-3.1879999999999999E-3</v>
      </c>
      <c r="C14191" s="1">
        <v>9.9998E-5</v>
      </c>
      <c r="D14191">
        <v>0</v>
      </c>
      <c r="E14191">
        <v>0</v>
      </c>
      <c r="F14191">
        <v>1.5</v>
      </c>
      <c r="G14191">
        <v>-0.2</v>
      </c>
      <c r="H14191">
        <v>1</v>
      </c>
      <c r="I14191">
        <v>1</v>
      </c>
      <c r="J14191">
        <v>24</v>
      </c>
      <c r="K14191">
        <v>40</v>
      </c>
      <c r="L14191">
        <v>10</v>
      </c>
    </row>
    <row r="14192" spans="1:12" x14ac:dyDescent="0.25">
      <c r="A14192" t="s">
        <v>2690</v>
      </c>
      <c r="B14192">
        <v>-2.9580000000000001E-3</v>
      </c>
      <c r="C14192" s="1">
        <v>9.9998E-5</v>
      </c>
      <c r="D14192">
        <v>0</v>
      </c>
      <c r="E14192">
        <v>0</v>
      </c>
      <c r="F14192">
        <v>1.5</v>
      </c>
      <c r="G14192">
        <v>-0.18</v>
      </c>
      <c r="H14192">
        <v>1</v>
      </c>
      <c r="I14192">
        <v>1</v>
      </c>
      <c r="J14192">
        <v>24</v>
      </c>
      <c r="K14192">
        <v>40</v>
      </c>
      <c r="L14192">
        <v>10</v>
      </c>
    </row>
    <row r="14193" spans="1:12" x14ac:dyDescent="0.25">
      <c r="A14193" t="s">
        <v>2690</v>
      </c>
      <c r="B14193">
        <v>-2.7060000000000001E-3</v>
      </c>
      <c r="C14193" s="1">
        <v>9.9998E-5</v>
      </c>
      <c r="D14193">
        <v>0</v>
      </c>
      <c r="E14193">
        <v>0</v>
      </c>
      <c r="F14193">
        <v>1.5</v>
      </c>
      <c r="G14193">
        <v>-0.16</v>
      </c>
      <c r="H14193">
        <v>1</v>
      </c>
      <c r="I14193">
        <v>1</v>
      </c>
      <c r="J14193">
        <v>24</v>
      </c>
      <c r="K14193">
        <v>40</v>
      </c>
      <c r="L14193">
        <v>10</v>
      </c>
    </row>
    <row r="14194" spans="1:12" x14ac:dyDescent="0.25">
      <c r="A14194" t="s">
        <v>2690</v>
      </c>
      <c r="B14194">
        <v>-2.4559999999999998E-3</v>
      </c>
      <c r="C14194" s="1">
        <v>9.9998E-5</v>
      </c>
      <c r="D14194">
        <v>0</v>
      </c>
      <c r="E14194">
        <v>0</v>
      </c>
      <c r="F14194">
        <v>1.5</v>
      </c>
      <c r="G14194">
        <v>-0.14000000000000001</v>
      </c>
      <c r="H14194">
        <v>1</v>
      </c>
      <c r="I14194">
        <v>1</v>
      </c>
      <c r="J14194">
        <v>24</v>
      </c>
      <c r="K14194">
        <v>40</v>
      </c>
      <c r="L14194">
        <v>10</v>
      </c>
    </row>
    <row r="14195" spans="1:12" x14ac:dyDescent="0.25">
      <c r="A14195" t="s">
        <v>2691</v>
      </c>
      <c r="B14195">
        <v>-2.1919999999999999E-3</v>
      </c>
      <c r="C14195" s="1">
        <v>9.9998E-5</v>
      </c>
      <c r="D14195">
        <v>0</v>
      </c>
      <c r="E14195">
        <v>0</v>
      </c>
      <c r="F14195">
        <v>1.5</v>
      </c>
      <c r="G14195">
        <v>-0.12</v>
      </c>
      <c r="H14195">
        <v>1</v>
      </c>
      <c r="I14195">
        <v>1</v>
      </c>
      <c r="J14195">
        <v>24</v>
      </c>
      <c r="K14195">
        <v>40</v>
      </c>
      <c r="L14195">
        <v>10</v>
      </c>
    </row>
    <row r="14196" spans="1:12" x14ac:dyDescent="0.25">
      <c r="A14196" t="s">
        <v>2691</v>
      </c>
      <c r="B14196">
        <v>-1.8979999999999999E-3</v>
      </c>
      <c r="C14196" s="1">
        <v>9.9998E-5</v>
      </c>
      <c r="D14196">
        <v>0</v>
      </c>
      <c r="E14196">
        <v>0</v>
      </c>
      <c r="F14196">
        <v>1.5</v>
      </c>
      <c r="G14196">
        <v>-0.1</v>
      </c>
      <c r="H14196">
        <v>1</v>
      </c>
      <c r="I14196">
        <v>1</v>
      </c>
      <c r="J14196">
        <v>24</v>
      </c>
      <c r="K14196">
        <v>40</v>
      </c>
      <c r="L14196">
        <v>10</v>
      </c>
    </row>
    <row r="14197" spans="1:12" x14ac:dyDescent="0.25">
      <c r="A14197" t="s">
        <v>2691</v>
      </c>
      <c r="B14197">
        <v>-1.596E-3</v>
      </c>
      <c r="C14197" s="1">
        <v>9.9998E-5</v>
      </c>
      <c r="D14197">
        <v>0</v>
      </c>
      <c r="E14197">
        <v>0</v>
      </c>
      <c r="F14197">
        <v>1.5</v>
      </c>
      <c r="G14197">
        <v>-0.08</v>
      </c>
      <c r="H14197">
        <v>1</v>
      </c>
      <c r="I14197">
        <v>1</v>
      </c>
      <c r="J14197">
        <v>24</v>
      </c>
      <c r="K14197">
        <v>40</v>
      </c>
      <c r="L14197">
        <v>10</v>
      </c>
    </row>
    <row r="14198" spans="1:12" x14ac:dyDescent="0.25">
      <c r="A14198" t="s">
        <v>2691</v>
      </c>
      <c r="B14198">
        <v>-1.242E-3</v>
      </c>
      <c r="C14198" s="1">
        <v>9.9998E-5</v>
      </c>
      <c r="D14198">
        <v>0</v>
      </c>
      <c r="E14198">
        <v>0</v>
      </c>
      <c r="F14198">
        <v>1.5</v>
      </c>
      <c r="G14198">
        <v>-0.06</v>
      </c>
      <c r="H14198">
        <v>1</v>
      </c>
      <c r="I14198">
        <v>1</v>
      </c>
      <c r="J14198">
        <v>24</v>
      </c>
      <c r="K14198">
        <v>40</v>
      </c>
      <c r="L14198">
        <v>10</v>
      </c>
    </row>
    <row r="14199" spans="1:12" x14ac:dyDescent="0.25">
      <c r="A14199" t="s">
        <v>2691</v>
      </c>
      <c r="B14199">
        <v>-8.7399999999999999E-4</v>
      </c>
      <c r="C14199" s="1">
        <v>9.9998E-5</v>
      </c>
      <c r="D14199">
        <v>0</v>
      </c>
      <c r="E14199">
        <v>0</v>
      </c>
      <c r="F14199">
        <v>1.5</v>
      </c>
      <c r="G14199">
        <v>-0.04</v>
      </c>
      <c r="H14199">
        <v>1</v>
      </c>
      <c r="I14199">
        <v>1</v>
      </c>
      <c r="J14199">
        <v>24</v>
      </c>
      <c r="K14199">
        <v>40</v>
      </c>
      <c r="L14199">
        <v>10</v>
      </c>
    </row>
    <row r="14200" spans="1:12" x14ac:dyDescent="0.25">
      <c r="A14200" t="s">
        <v>2692</v>
      </c>
      <c r="B14200">
        <v>-4.4999999999999999E-4</v>
      </c>
      <c r="C14200" s="1">
        <v>9.9998E-5</v>
      </c>
      <c r="D14200">
        <v>0</v>
      </c>
      <c r="E14200">
        <v>0</v>
      </c>
      <c r="F14200">
        <v>1.5</v>
      </c>
      <c r="G14200">
        <v>-0.02</v>
      </c>
      <c r="H14200">
        <v>1</v>
      </c>
      <c r="I14200">
        <v>1</v>
      </c>
      <c r="J14200">
        <v>24</v>
      </c>
      <c r="K14200">
        <v>40</v>
      </c>
      <c r="L14200">
        <v>10</v>
      </c>
    </row>
    <row r="14201" spans="1:12" x14ac:dyDescent="0.25">
      <c r="A14201" t="s">
        <v>2692</v>
      </c>
      <c r="B14201" s="1">
        <v>-2.8E-5</v>
      </c>
      <c r="C14201" s="1">
        <v>9.9998E-5</v>
      </c>
      <c r="D14201">
        <v>0</v>
      </c>
      <c r="E14201">
        <v>0</v>
      </c>
      <c r="F14201">
        <v>1.5</v>
      </c>
      <c r="G14201">
        <v>0</v>
      </c>
      <c r="H14201">
        <v>1</v>
      </c>
      <c r="I14201">
        <v>1</v>
      </c>
      <c r="J14201">
        <v>24</v>
      </c>
      <c r="K14201">
        <v>40</v>
      </c>
      <c r="L14201">
        <v>10</v>
      </c>
    </row>
    <row r="14202" spans="1:12" x14ac:dyDescent="0.25">
      <c r="A14202" t="s">
        <v>2692</v>
      </c>
      <c r="B14202">
        <v>3.88E-4</v>
      </c>
      <c r="C14202" s="1">
        <v>9.9998E-5</v>
      </c>
      <c r="D14202">
        <v>0</v>
      </c>
      <c r="E14202">
        <v>0</v>
      </c>
      <c r="F14202">
        <v>1.5</v>
      </c>
      <c r="G14202">
        <v>0.02</v>
      </c>
      <c r="H14202">
        <v>1</v>
      </c>
      <c r="I14202">
        <v>1</v>
      </c>
      <c r="J14202">
        <v>24</v>
      </c>
      <c r="K14202">
        <v>40</v>
      </c>
      <c r="L14202">
        <v>10</v>
      </c>
    </row>
    <row r="14203" spans="1:12" x14ac:dyDescent="0.25">
      <c r="A14203" t="s">
        <v>2692</v>
      </c>
      <c r="B14203">
        <v>8.1599999999999999E-4</v>
      </c>
      <c r="C14203" s="1">
        <v>9.9998E-5</v>
      </c>
      <c r="D14203">
        <v>0</v>
      </c>
      <c r="E14203">
        <v>0</v>
      </c>
      <c r="F14203">
        <v>1.5</v>
      </c>
      <c r="G14203">
        <v>0.04</v>
      </c>
      <c r="H14203">
        <v>1</v>
      </c>
      <c r="I14203">
        <v>1</v>
      </c>
      <c r="J14203">
        <v>24</v>
      </c>
      <c r="K14203">
        <v>40</v>
      </c>
      <c r="L14203">
        <v>10</v>
      </c>
    </row>
    <row r="14204" spans="1:12" x14ac:dyDescent="0.25">
      <c r="A14204" t="s">
        <v>2692</v>
      </c>
      <c r="B14204">
        <v>1.1820000000000001E-3</v>
      </c>
      <c r="C14204" s="1">
        <v>9.9998E-5</v>
      </c>
      <c r="D14204">
        <v>0</v>
      </c>
      <c r="E14204">
        <v>0</v>
      </c>
      <c r="F14204">
        <v>1.5</v>
      </c>
      <c r="G14204">
        <v>0.06</v>
      </c>
      <c r="H14204">
        <v>1</v>
      </c>
      <c r="I14204">
        <v>1</v>
      </c>
      <c r="J14204">
        <v>24</v>
      </c>
      <c r="K14204">
        <v>40</v>
      </c>
      <c r="L14204">
        <v>10</v>
      </c>
    </row>
    <row r="14205" spans="1:12" x14ac:dyDescent="0.25">
      <c r="A14205" t="s">
        <v>2693</v>
      </c>
      <c r="B14205">
        <v>1.518E-3</v>
      </c>
      <c r="C14205" s="1">
        <v>9.9998E-5</v>
      </c>
      <c r="D14205">
        <v>0</v>
      </c>
      <c r="E14205">
        <v>0</v>
      </c>
      <c r="F14205">
        <v>1.5</v>
      </c>
      <c r="G14205">
        <v>0.08</v>
      </c>
      <c r="H14205">
        <v>1</v>
      </c>
      <c r="I14205">
        <v>1</v>
      </c>
      <c r="J14205">
        <v>24</v>
      </c>
      <c r="K14205">
        <v>40</v>
      </c>
      <c r="L14205">
        <v>10</v>
      </c>
    </row>
    <row r="14206" spans="1:12" x14ac:dyDescent="0.25">
      <c r="A14206" t="s">
        <v>2693</v>
      </c>
      <c r="B14206">
        <v>1.836E-3</v>
      </c>
      <c r="C14206" s="1">
        <v>9.9998E-5</v>
      </c>
      <c r="D14206">
        <v>0</v>
      </c>
      <c r="E14206">
        <v>0</v>
      </c>
      <c r="F14206">
        <v>1.5</v>
      </c>
      <c r="G14206">
        <v>0.1</v>
      </c>
      <c r="H14206">
        <v>1</v>
      </c>
      <c r="I14206">
        <v>1</v>
      </c>
      <c r="J14206">
        <v>24</v>
      </c>
      <c r="K14206">
        <v>40</v>
      </c>
      <c r="L14206">
        <v>10</v>
      </c>
    </row>
    <row r="14207" spans="1:12" x14ac:dyDescent="0.25">
      <c r="A14207" t="s">
        <v>2693</v>
      </c>
      <c r="B14207">
        <v>2.1159999999999998E-3</v>
      </c>
      <c r="C14207" s="1">
        <v>9.9998E-5</v>
      </c>
      <c r="D14207">
        <v>0</v>
      </c>
      <c r="E14207">
        <v>0</v>
      </c>
      <c r="F14207">
        <v>1.5</v>
      </c>
      <c r="G14207">
        <v>0.12</v>
      </c>
      <c r="H14207">
        <v>1</v>
      </c>
      <c r="I14207">
        <v>1</v>
      </c>
      <c r="J14207">
        <v>24</v>
      </c>
      <c r="K14207">
        <v>40</v>
      </c>
      <c r="L14207">
        <v>10</v>
      </c>
    </row>
    <row r="14208" spans="1:12" x14ac:dyDescent="0.25">
      <c r="A14208" t="s">
        <v>2693</v>
      </c>
      <c r="B14208">
        <v>2.3939999999999999E-3</v>
      </c>
      <c r="C14208" s="1">
        <v>9.9998E-5</v>
      </c>
      <c r="D14208">
        <v>0</v>
      </c>
      <c r="E14208">
        <v>0</v>
      </c>
      <c r="F14208">
        <v>1.5</v>
      </c>
      <c r="G14208">
        <v>0.14000000000000001</v>
      </c>
      <c r="H14208">
        <v>1</v>
      </c>
      <c r="I14208">
        <v>1</v>
      </c>
      <c r="J14208">
        <v>24</v>
      </c>
      <c r="K14208">
        <v>40</v>
      </c>
      <c r="L14208">
        <v>10</v>
      </c>
    </row>
    <row r="14209" spans="1:12" x14ac:dyDescent="0.25">
      <c r="A14209" t="s">
        <v>2693</v>
      </c>
      <c r="B14209">
        <v>2.6440000000000001E-3</v>
      </c>
      <c r="C14209" s="1">
        <v>9.9998E-5</v>
      </c>
      <c r="D14209">
        <v>0</v>
      </c>
      <c r="E14209">
        <v>0</v>
      </c>
      <c r="F14209">
        <v>1.5</v>
      </c>
      <c r="G14209">
        <v>0.16</v>
      </c>
      <c r="H14209">
        <v>1</v>
      </c>
      <c r="I14209">
        <v>1</v>
      </c>
      <c r="J14209">
        <v>24</v>
      </c>
      <c r="K14209">
        <v>40</v>
      </c>
      <c r="L14209">
        <v>10</v>
      </c>
    </row>
    <row r="14210" spans="1:12" x14ac:dyDescent="0.25">
      <c r="A14210" t="s">
        <v>2693</v>
      </c>
      <c r="B14210">
        <v>2.892E-3</v>
      </c>
      <c r="C14210" s="1">
        <v>9.9998E-5</v>
      </c>
      <c r="D14210">
        <v>0</v>
      </c>
      <c r="E14210">
        <v>0</v>
      </c>
      <c r="F14210">
        <v>1.5</v>
      </c>
      <c r="G14210">
        <v>0.18</v>
      </c>
      <c r="H14210">
        <v>1</v>
      </c>
      <c r="I14210">
        <v>1</v>
      </c>
      <c r="J14210">
        <v>24</v>
      </c>
      <c r="K14210">
        <v>40</v>
      </c>
      <c r="L14210">
        <v>10</v>
      </c>
    </row>
    <row r="14211" spans="1:12" x14ac:dyDescent="0.25">
      <c r="A14211" t="s">
        <v>2694</v>
      </c>
      <c r="B14211">
        <v>3.1259999999999999E-3</v>
      </c>
      <c r="C14211" s="1">
        <v>9.9998E-5</v>
      </c>
      <c r="D14211">
        <v>0</v>
      </c>
      <c r="E14211">
        <v>0</v>
      </c>
      <c r="F14211">
        <v>1.5</v>
      </c>
      <c r="G14211">
        <v>0.2</v>
      </c>
      <c r="H14211">
        <v>1</v>
      </c>
      <c r="I14211">
        <v>1</v>
      </c>
      <c r="J14211">
        <v>24</v>
      </c>
      <c r="K14211">
        <v>40</v>
      </c>
      <c r="L14211">
        <v>10</v>
      </c>
    </row>
    <row r="14212" spans="1:12" x14ac:dyDescent="0.25">
      <c r="A14212" t="s">
        <v>2694</v>
      </c>
      <c r="B14212">
        <v>3.3479999999999998E-3</v>
      </c>
      <c r="C14212" s="1">
        <v>9.9998E-5</v>
      </c>
      <c r="D14212">
        <v>0</v>
      </c>
      <c r="E14212">
        <v>0</v>
      </c>
      <c r="F14212">
        <v>1.5</v>
      </c>
      <c r="G14212">
        <v>0.22</v>
      </c>
      <c r="H14212">
        <v>1</v>
      </c>
      <c r="I14212">
        <v>1</v>
      </c>
      <c r="J14212">
        <v>24</v>
      </c>
      <c r="K14212">
        <v>40</v>
      </c>
      <c r="L14212">
        <v>10</v>
      </c>
    </row>
    <row r="14213" spans="1:12" x14ac:dyDescent="0.25">
      <c r="A14213" t="s">
        <v>2694</v>
      </c>
      <c r="B14213">
        <v>3.578E-3</v>
      </c>
      <c r="C14213" s="1">
        <v>9.9998E-5</v>
      </c>
      <c r="D14213">
        <v>0</v>
      </c>
      <c r="E14213">
        <v>0</v>
      </c>
      <c r="F14213">
        <v>1.5</v>
      </c>
      <c r="G14213">
        <v>0.24</v>
      </c>
      <c r="H14213">
        <v>1</v>
      </c>
      <c r="I14213">
        <v>1</v>
      </c>
      <c r="J14213">
        <v>24</v>
      </c>
      <c r="K14213">
        <v>40</v>
      </c>
      <c r="L14213">
        <v>10</v>
      </c>
    </row>
    <row r="14214" spans="1:12" x14ac:dyDescent="0.25">
      <c r="A14214" t="s">
        <v>2694</v>
      </c>
      <c r="B14214">
        <v>3.7959999999999999E-3</v>
      </c>
      <c r="C14214" s="1">
        <v>9.9998E-5</v>
      </c>
      <c r="D14214">
        <v>0</v>
      </c>
      <c r="E14214">
        <v>0</v>
      </c>
      <c r="F14214">
        <v>1.5</v>
      </c>
      <c r="G14214">
        <v>0.26</v>
      </c>
      <c r="H14214">
        <v>1</v>
      </c>
      <c r="I14214">
        <v>1</v>
      </c>
      <c r="J14214">
        <v>24</v>
      </c>
      <c r="K14214">
        <v>40</v>
      </c>
      <c r="L14214">
        <v>10</v>
      </c>
    </row>
    <row r="14215" spans="1:12" x14ac:dyDescent="0.25">
      <c r="A14215" t="s">
        <v>2694</v>
      </c>
      <c r="B14215">
        <v>4.0200000000000001E-3</v>
      </c>
      <c r="C14215" s="1">
        <v>9.9998E-5</v>
      </c>
      <c r="D14215">
        <v>0</v>
      </c>
      <c r="E14215">
        <v>0</v>
      </c>
      <c r="F14215">
        <v>1.5</v>
      </c>
      <c r="G14215">
        <v>0.28000000000000003</v>
      </c>
      <c r="H14215">
        <v>1</v>
      </c>
      <c r="I14215">
        <v>1</v>
      </c>
      <c r="J14215">
        <v>24</v>
      </c>
      <c r="K14215">
        <v>40</v>
      </c>
      <c r="L14215">
        <v>10</v>
      </c>
    </row>
    <row r="14216" spans="1:12" x14ac:dyDescent="0.25">
      <c r="A14216" t="s">
        <v>2695</v>
      </c>
      <c r="B14216">
        <v>4.228E-3</v>
      </c>
      <c r="C14216" s="1">
        <v>9.9998E-5</v>
      </c>
      <c r="D14216">
        <v>0</v>
      </c>
      <c r="E14216">
        <v>0</v>
      </c>
      <c r="F14216">
        <v>1.5</v>
      </c>
      <c r="G14216">
        <v>0.3</v>
      </c>
      <c r="H14216">
        <v>1</v>
      </c>
      <c r="I14216">
        <v>1</v>
      </c>
      <c r="J14216">
        <v>24</v>
      </c>
      <c r="K14216">
        <v>40</v>
      </c>
      <c r="L14216">
        <v>10</v>
      </c>
    </row>
    <row r="14217" spans="1:12" x14ac:dyDescent="0.25">
      <c r="A14217" t="s">
        <v>2695</v>
      </c>
      <c r="B14217">
        <v>4.444E-3</v>
      </c>
      <c r="C14217" s="1">
        <v>9.9998E-5</v>
      </c>
      <c r="D14217">
        <v>0</v>
      </c>
      <c r="E14217">
        <v>0</v>
      </c>
      <c r="F14217">
        <v>1.5</v>
      </c>
      <c r="G14217">
        <v>0.32</v>
      </c>
      <c r="H14217">
        <v>1</v>
      </c>
      <c r="I14217">
        <v>1</v>
      </c>
      <c r="J14217">
        <v>24</v>
      </c>
      <c r="K14217">
        <v>40</v>
      </c>
      <c r="L14217">
        <v>10</v>
      </c>
    </row>
    <row r="14218" spans="1:12" x14ac:dyDescent="0.25">
      <c r="A14218" t="s">
        <v>2695</v>
      </c>
      <c r="B14218">
        <v>4.6480000000000002E-3</v>
      </c>
      <c r="C14218" s="1">
        <v>9.9998E-5</v>
      </c>
      <c r="D14218">
        <v>0</v>
      </c>
      <c r="E14218">
        <v>0</v>
      </c>
      <c r="F14218">
        <v>1.5</v>
      </c>
      <c r="G14218">
        <v>0.34</v>
      </c>
      <c r="H14218">
        <v>1</v>
      </c>
      <c r="I14218">
        <v>1</v>
      </c>
      <c r="J14218">
        <v>24</v>
      </c>
      <c r="K14218">
        <v>40</v>
      </c>
      <c r="L14218">
        <v>10</v>
      </c>
    </row>
    <row r="14219" spans="1:12" x14ac:dyDescent="0.25">
      <c r="A14219" t="s">
        <v>2695</v>
      </c>
      <c r="B14219">
        <v>4.8520000000000004E-3</v>
      </c>
      <c r="C14219" s="1">
        <v>9.9998E-5</v>
      </c>
      <c r="D14219">
        <v>0</v>
      </c>
      <c r="E14219">
        <v>0</v>
      </c>
      <c r="F14219">
        <v>1.5</v>
      </c>
      <c r="G14219">
        <v>0.36</v>
      </c>
      <c r="H14219">
        <v>1</v>
      </c>
      <c r="I14219">
        <v>1</v>
      </c>
      <c r="J14219">
        <v>24</v>
      </c>
      <c r="K14219">
        <v>40</v>
      </c>
      <c r="L14219">
        <v>10</v>
      </c>
    </row>
    <row r="14220" spans="1:12" x14ac:dyDescent="0.25">
      <c r="A14220" t="s">
        <v>2695</v>
      </c>
      <c r="B14220">
        <v>5.0600000000000003E-3</v>
      </c>
      <c r="C14220" s="1">
        <v>9.9998E-5</v>
      </c>
      <c r="D14220">
        <v>0</v>
      </c>
      <c r="E14220">
        <v>0</v>
      </c>
      <c r="F14220">
        <v>1.5</v>
      </c>
      <c r="G14220">
        <v>0.38</v>
      </c>
      <c r="H14220">
        <v>1</v>
      </c>
      <c r="I14220">
        <v>1</v>
      </c>
      <c r="J14220">
        <v>24</v>
      </c>
      <c r="K14220">
        <v>40</v>
      </c>
      <c r="L14220">
        <v>10</v>
      </c>
    </row>
    <row r="14221" spans="1:12" x14ac:dyDescent="0.25">
      <c r="A14221" t="s">
        <v>2695</v>
      </c>
      <c r="B14221">
        <v>5.2599999999999999E-3</v>
      </c>
      <c r="C14221" s="1">
        <v>9.9998E-5</v>
      </c>
      <c r="D14221">
        <v>0</v>
      </c>
      <c r="E14221">
        <v>0</v>
      </c>
      <c r="F14221">
        <v>1.5</v>
      </c>
      <c r="G14221">
        <v>0.4</v>
      </c>
      <c r="H14221">
        <v>1</v>
      </c>
      <c r="I14221">
        <v>1</v>
      </c>
      <c r="J14221">
        <v>24</v>
      </c>
      <c r="K14221">
        <v>40</v>
      </c>
      <c r="L14221">
        <v>10</v>
      </c>
    </row>
    <row r="14222" spans="1:12" x14ac:dyDescent="0.25">
      <c r="A14222" t="s">
        <v>2696</v>
      </c>
      <c r="B14222">
        <v>5.4640000000000001E-3</v>
      </c>
      <c r="C14222" s="1">
        <v>9.9998E-5</v>
      </c>
      <c r="D14222">
        <v>0</v>
      </c>
      <c r="E14222">
        <v>0</v>
      </c>
      <c r="F14222">
        <v>1.5</v>
      </c>
      <c r="G14222">
        <v>0.42</v>
      </c>
      <c r="H14222">
        <v>1</v>
      </c>
      <c r="I14222">
        <v>1</v>
      </c>
      <c r="J14222">
        <v>24</v>
      </c>
      <c r="K14222">
        <v>40</v>
      </c>
      <c r="L14222">
        <v>10</v>
      </c>
    </row>
    <row r="14223" spans="1:12" x14ac:dyDescent="0.25">
      <c r="A14223" t="s">
        <v>2696</v>
      </c>
      <c r="B14223">
        <v>5.6600000000000001E-3</v>
      </c>
      <c r="C14223" s="1">
        <v>9.9998E-5</v>
      </c>
      <c r="D14223">
        <v>0</v>
      </c>
      <c r="E14223">
        <v>0</v>
      </c>
      <c r="F14223">
        <v>1.5</v>
      </c>
      <c r="G14223">
        <v>0.44</v>
      </c>
      <c r="H14223">
        <v>1</v>
      </c>
      <c r="I14223">
        <v>1</v>
      </c>
      <c r="J14223">
        <v>24</v>
      </c>
      <c r="K14223">
        <v>40</v>
      </c>
      <c r="L14223">
        <v>10</v>
      </c>
    </row>
    <row r="14224" spans="1:12" x14ac:dyDescent="0.25">
      <c r="A14224" t="s">
        <v>2696</v>
      </c>
      <c r="B14224">
        <v>5.8479999999999999E-3</v>
      </c>
      <c r="C14224" s="1">
        <v>9.9998E-5</v>
      </c>
      <c r="D14224">
        <v>0</v>
      </c>
      <c r="E14224">
        <v>0</v>
      </c>
      <c r="F14224">
        <v>1.5</v>
      </c>
      <c r="G14224">
        <v>0.46</v>
      </c>
      <c r="H14224">
        <v>1</v>
      </c>
      <c r="I14224">
        <v>1</v>
      </c>
      <c r="J14224">
        <v>24</v>
      </c>
      <c r="K14224">
        <v>40</v>
      </c>
      <c r="L14224">
        <v>10</v>
      </c>
    </row>
    <row r="14225" spans="1:12" x14ac:dyDescent="0.25">
      <c r="A14225" t="s">
        <v>2696</v>
      </c>
      <c r="B14225">
        <v>6.0419999999999996E-3</v>
      </c>
      <c r="C14225" s="1">
        <v>9.9998E-5</v>
      </c>
      <c r="D14225">
        <v>0</v>
      </c>
      <c r="E14225">
        <v>0</v>
      </c>
      <c r="F14225">
        <v>1.5</v>
      </c>
      <c r="G14225">
        <v>0.48</v>
      </c>
      <c r="H14225">
        <v>1</v>
      </c>
      <c r="I14225">
        <v>1</v>
      </c>
      <c r="J14225">
        <v>24</v>
      </c>
      <c r="K14225">
        <v>40</v>
      </c>
      <c r="L14225">
        <v>10</v>
      </c>
    </row>
    <row r="14226" spans="1:12" x14ac:dyDescent="0.25">
      <c r="A14226" t="s">
        <v>2696</v>
      </c>
      <c r="B14226">
        <v>6.2300000000000003E-3</v>
      </c>
      <c r="C14226" s="1">
        <v>9.9998E-5</v>
      </c>
      <c r="D14226">
        <v>0</v>
      </c>
      <c r="E14226">
        <v>0</v>
      </c>
      <c r="F14226">
        <v>1.5</v>
      </c>
      <c r="G14226">
        <v>0.5</v>
      </c>
      <c r="H14226">
        <v>1</v>
      </c>
      <c r="I14226">
        <v>1</v>
      </c>
      <c r="J14226">
        <v>24</v>
      </c>
      <c r="K14226">
        <v>40</v>
      </c>
      <c r="L14226">
        <v>10</v>
      </c>
    </row>
    <row r="14227" spans="1:12" x14ac:dyDescent="0.25">
      <c r="A14227" t="s">
        <v>2697</v>
      </c>
      <c r="B14227">
        <v>6.424E-3</v>
      </c>
      <c r="C14227" s="1">
        <v>9.9998E-5</v>
      </c>
      <c r="D14227">
        <v>0</v>
      </c>
      <c r="E14227">
        <v>0</v>
      </c>
      <c r="F14227">
        <v>1.5</v>
      </c>
      <c r="G14227">
        <v>0.52</v>
      </c>
      <c r="H14227">
        <v>1</v>
      </c>
      <c r="I14227">
        <v>1</v>
      </c>
      <c r="J14227">
        <v>24</v>
      </c>
      <c r="K14227">
        <v>40</v>
      </c>
      <c r="L14227">
        <v>10</v>
      </c>
    </row>
    <row r="14228" spans="1:12" x14ac:dyDescent="0.25">
      <c r="A14228" t="s">
        <v>2697</v>
      </c>
      <c r="B14228">
        <v>6.6080000000000002E-3</v>
      </c>
      <c r="C14228" s="1">
        <v>9.9998E-5</v>
      </c>
      <c r="D14228">
        <v>0</v>
      </c>
      <c r="E14228">
        <v>0</v>
      </c>
      <c r="F14228">
        <v>1.5</v>
      </c>
      <c r="G14228">
        <v>0.54</v>
      </c>
      <c r="H14228">
        <v>1</v>
      </c>
      <c r="I14228">
        <v>1</v>
      </c>
      <c r="J14228">
        <v>24</v>
      </c>
      <c r="K14228">
        <v>40</v>
      </c>
      <c r="L14228">
        <v>10</v>
      </c>
    </row>
    <row r="14229" spans="1:12" x14ac:dyDescent="0.25">
      <c r="A14229" t="s">
        <v>2697</v>
      </c>
      <c r="B14229">
        <v>6.7980000000000002E-3</v>
      </c>
      <c r="C14229" s="1">
        <v>9.9998E-5</v>
      </c>
      <c r="D14229">
        <v>0</v>
      </c>
      <c r="E14229">
        <v>0</v>
      </c>
      <c r="F14229">
        <v>1.5</v>
      </c>
      <c r="G14229">
        <v>0.56000000000000005</v>
      </c>
      <c r="H14229">
        <v>1</v>
      </c>
      <c r="I14229">
        <v>1</v>
      </c>
      <c r="J14229">
        <v>24</v>
      </c>
      <c r="K14229">
        <v>40</v>
      </c>
      <c r="L14229">
        <v>10</v>
      </c>
    </row>
    <row r="14230" spans="1:12" x14ac:dyDescent="0.25">
      <c r="A14230" t="s">
        <v>2697</v>
      </c>
      <c r="B14230">
        <v>6.9760000000000004E-3</v>
      </c>
      <c r="C14230" s="1">
        <v>9.9998E-5</v>
      </c>
      <c r="D14230">
        <v>0</v>
      </c>
      <c r="E14230">
        <v>0</v>
      </c>
      <c r="F14230">
        <v>1.5</v>
      </c>
      <c r="G14230">
        <v>0.57999999999999996</v>
      </c>
      <c r="H14230">
        <v>1</v>
      </c>
      <c r="I14230">
        <v>1</v>
      </c>
      <c r="J14230">
        <v>24</v>
      </c>
      <c r="K14230">
        <v>40</v>
      </c>
      <c r="L14230">
        <v>10</v>
      </c>
    </row>
    <row r="14231" spans="1:12" x14ac:dyDescent="0.25">
      <c r="A14231" t="s">
        <v>2697</v>
      </c>
      <c r="B14231">
        <v>7.1539999999999998E-3</v>
      </c>
      <c r="C14231" s="1">
        <v>9.9998E-5</v>
      </c>
      <c r="D14231">
        <v>0</v>
      </c>
      <c r="E14231">
        <v>0</v>
      </c>
      <c r="F14231">
        <v>1.5</v>
      </c>
      <c r="G14231">
        <v>0.6</v>
      </c>
      <c r="H14231">
        <v>1</v>
      </c>
      <c r="I14231">
        <v>1</v>
      </c>
      <c r="J14231">
        <v>24</v>
      </c>
      <c r="K14231">
        <v>40</v>
      </c>
      <c r="L14231">
        <v>10</v>
      </c>
    </row>
    <row r="14232" spans="1:12" x14ac:dyDescent="0.25">
      <c r="A14232" t="s">
        <v>2698</v>
      </c>
      <c r="B14232">
        <v>7.3340000000000002E-3</v>
      </c>
      <c r="C14232" s="1">
        <v>9.9998E-5</v>
      </c>
      <c r="D14232">
        <v>0</v>
      </c>
      <c r="E14232">
        <v>0</v>
      </c>
      <c r="F14232">
        <v>1.5</v>
      </c>
      <c r="G14232">
        <v>0.62</v>
      </c>
      <c r="H14232">
        <v>1</v>
      </c>
      <c r="I14232">
        <v>1</v>
      </c>
      <c r="J14232">
        <v>24</v>
      </c>
      <c r="K14232">
        <v>40</v>
      </c>
      <c r="L14232">
        <v>10</v>
      </c>
    </row>
    <row r="14233" spans="1:12" x14ac:dyDescent="0.25">
      <c r="A14233" t="s">
        <v>2698</v>
      </c>
      <c r="B14233">
        <v>7.5100000000000002E-3</v>
      </c>
      <c r="C14233" s="1">
        <v>9.9998E-5</v>
      </c>
      <c r="D14233">
        <v>0</v>
      </c>
      <c r="E14233">
        <v>0</v>
      </c>
      <c r="F14233">
        <v>1.5</v>
      </c>
      <c r="G14233">
        <v>0.64</v>
      </c>
      <c r="H14233">
        <v>1</v>
      </c>
      <c r="I14233">
        <v>1</v>
      </c>
      <c r="J14233">
        <v>24</v>
      </c>
      <c r="K14233">
        <v>40</v>
      </c>
      <c r="L14233">
        <v>10</v>
      </c>
    </row>
    <row r="14234" spans="1:12" x14ac:dyDescent="0.25">
      <c r="A14234" t="s">
        <v>2698</v>
      </c>
      <c r="B14234">
        <v>7.6920000000000001E-3</v>
      </c>
      <c r="C14234" s="1">
        <v>9.9998E-5</v>
      </c>
      <c r="D14234">
        <v>0</v>
      </c>
      <c r="E14234">
        <v>0</v>
      </c>
      <c r="F14234">
        <v>1.5</v>
      </c>
      <c r="G14234">
        <v>0.66</v>
      </c>
      <c r="H14234">
        <v>1</v>
      </c>
      <c r="I14234">
        <v>1</v>
      </c>
      <c r="J14234">
        <v>24</v>
      </c>
      <c r="K14234">
        <v>40</v>
      </c>
      <c r="L14234">
        <v>10</v>
      </c>
    </row>
    <row r="14235" spans="1:12" x14ac:dyDescent="0.25">
      <c r="A14235" t="s">
        <v>2698</v>
      </c>
      <c r="B14235">
        <v>7.8619999999999992E-3</v>
      </c>
      <c r="C14235" s="1">
        <v>9.9998E-5</v>
      </c>
      <c r="D14235">
        <v>0</v>
      </c>
      <c r="E14235">
        <v>0</v>
      </c>
      <c r="F14235">
        <v>1.5</v>
      </c>
      <c r="G14235">
        <v>0.68</v>
      </c>
      <c r="H14235">
        <v>1</v>
      </c>
      <c r="I14235">
        <v>1</v>
      </c>
      <c r="J14235">
        <v>24</v>
      </c>
      <c r="K14235">
        <v>40</v>
      </c>
      <c r="L14235">
        <v>10</v>
      </c>
    </row>
    <row r="14236" spans="1:12" x14ac:dyDescent="0.25">
      <c r="A14236" t="s">
        <v>2698</v>
      </c>
      <c r="B14236">
        <v>8.0339999999999995E-3</v>
      </c>
      <c r="C14236" s="1">
        <v>9.9998E-5</v>
      </c>
      <c r="D14236">
        <v>0</v>
      </c>
      <c r="E14236">
        <v>0</v>
      </c>
      <c r="F14236">
        <v>1.5</v>
      </c>
      <c r="G14236">
        <v>0.7</v>
      </c>
      <c r="H14236">
        <v>1</v>
      </c>
      <c r="I14236">
        <v>1</v>
      </c>
      <c r="J14236">
        <v>24</v>
      </c>
      <c r="K14236">
        <v>40</v>
      </c>
      <c r="L14236">
        <v>10</v>
      </c>
    </row>
    <row r="14237" spans="1:12" x14ac:dyDescent="0.25">
      <c r="A14237" t="s">
        <v>2698</v>
      </c>
      <c r="B14237">
        <v>8.2019999999999992E-3</v>
      </c>
      <c r="C14237" s="1">
        <v>9.9998E-5</v>
      </c>
      <c r="D14237">
        <v>0</v>
      </c>
      <c r="E14237">
        <v>0</v>
      </c>
      <c r="F14237">
        <v>1.5</v>
      </c>
      <c r="G14237">
        <v>0.72</v>
      </c>
      <c r="H14237">
        <v>1</v>
      </c>
      <c r="I14237">
        <v>1</v>
      </c>
      <c r="J14237">
        <v>24</v>
      </c>
      <c r="K14237">
        <v>40</v>
      </c>
      <c r="L14237">
        <v>10</v>
      </c>
    </row>
    <row r="14238" spans="1:12" x14ac:dyDescent="0.25">
      <c r="A14238" t="s">
        <v>2699</v>
      </c>
      <c r="B14238">
        <v>8.3619999999999996E-3</v>
      </c>
      <c r="C14238" s="1">
        <v>9.9998E-5</v>
      </c>
      <c r="D14238">
        <v>0</v>
      </c>
      <c r="E14238">
        <v>0</v>
      </c>
      <c r="F14238">
        <v>1.5</v>
      </c>
      <c r="G14238">
        <v>0.74</v>
      </c>
      <c r="H14238">
        <v>1</v>
      </c>
      <c r="I14238">
        <v>1</v>
      </c>
      <c r="J14238">
        <v>24</v>
      </c>
      <c r="K14238">
        <v>40</v>
      </c>
      <c r="L14238">
        <v>10</v>
      </c>
    </row>
    <row r="14239" spans="1:12" x14ac:dyDescent="0.25">
      <c r="A14239" t="s">
        <v>2699</v>
      </c>
      <c r="B14239">
        <v>8.5339999999999999E-3</v>
      </c>
      <c r="C14239" s="1">
        <v>9.9998E-5</v>
      </c>
      <c r="D14239">
        <v>0</v>
      </c>
      <c r="E14239">
        <v>0</v>
      </c>
      <c r="F14239">
        <v>1.5</v>
      </c>
      <c r="G14239">
        <v>0.76</v>
      </c>
      <c r="H14239">
        <v>1</v>
      </c>
      <c r="I14239">
        <v>1</v>
      </c>
      <c r="J14239">
        <v>24</v>
      </c>
      <c r="K14239">
        <v>40</v>
      </c>
      <c r="L14239">
        <v>10</v>
      </c>
    </row>
    <row r="14240" spans="1:12" x14ac:dyDescent="0.25">
      <c r="A14240" t="s">
        <v>2699</v>
      </c>
      <c r="B14240">
        <v>8.6960000000000006E-3</v>
      </c>
      <c r="C14240" s="1">
        <v>9.9998E-5</v>
      </c>
      <c r="D14240">
        <v>0</v>
      </c>
      <c r="E14240">
        <v>0</v>
      </c>
      <c r="F14240">
        <v>1.5</v>
      </c>
      <c r="G14240">
        <v>0.78</v>
      </c>
      <c r="H14240">
        <v>1</v>
      </c>
      <c r="I14240">
        <v>1</v>
      </c>
      <c r="J14240">
        <v>24</v>
      </c>
      <c r="K14240">
        <v>40</v>
      </c>
      <c r="L14240">
        <v>10</v>
      </c>
    </row>
    <row r="14241" spans="1:12" x14ac:dyDescent="0.25">
      <c r="A14241" t="s">
        <v>2699</v>
      </c>
      <c r="B14241">
        <v>8.8579999999999996E-3</v>
      </c>
      <c r="C14241" s="1">
        <v>9.9998E-5</v>
      </c>
      <c r="D14241">
        <v>0</v>
      </c>
      <c r="E14241">
        <v>0</v>
      </c>
      <c r="F14241">
        <v>1.5</v>
      </c>
      <c r="G14241">
        <v>0.8</v>
      </c>
      <c r="H14241">
        <v>1</v>
      </c>
      <c r="I14241">
        <v>1</v>
      </c>
      <c r="J14241">
        <v>24</v>
      </c>
      <c r="K14241">
        <v>40</v>
      </c>
      <c r="L14241">
        <v>10</v>
      </c>
    </row>
    <row r="14242" spans="1:12" x14ac:dyDescent="0.25">
      <c r="A14242" t="s">
        <v>2699</v>
      </c>
      <c r="B14242">
        <v>9.018E-3</v>
      </c>
      <c r="C14242" s="1">
        <v>9.9998E-5</v>
      </c>
      <c r="D14242">
        <v>0</v>
      </c>
      <c r="E14242">
        <v>0</v>
      </c>
      <c r="F14242">
        <v>1.5</v>
      </c>
      <c r="G14242">
        <v>0.82</v>
      </c>
      <c r="H14242">
        <v>1</v>
      </c>
      <c r="I14242">
        <v>1</v>
      </c>
      <c r="J14242">
        <v>24</v>
      </c>
      <c r="K14242">
        <v>40</v>
      </c>
      <c r="L14242">
        <v>10</v>
      </c>
    </row>
    <row r="14243" spans="1:12" x14ac:dyDescent="0.25">
      <c r="A14243" t="s">
        <v>2700</v>
      </c>
      <c r="B14243">
        <v>9.1819999999999992E-3</v>
      </c>
      <c r="C14243" s="1">
        <v>9.9998E-5</v>
      </c>
      <c r="D14243">
        <v>0</v>
      </c>
      <c r="E14243">
        <v>0</v>
      </c>
      <c r="F14243">
        <v>1.5</v>
      </c>
      <c r="G14243">
        <v>0.84</v>
      </c>
      <c r="H14243">
        <v>1</v>
      </c>
      <c r="I14243">
        <v>1</v>
      </c>
      <c r="J14243">
        <v>24</v>
      </c>
      <c r="K14243">
        <v>40</v>
      </c>
      <c r="L14243">
        <v>10</v>
      </c>
    </row>
    <row r="14244" spans="1:12" x14ac:dyDescent="0.25">
      <c r="A14244" t="s">
        <v>2700</v>
      </c>
      <c r="B14244">
        <v>9.3340000000000003E-3</v>
      </c>
      <c r="C14244" s="1">
        <v>9.9998E-5</v>
      </c>
      <c r="D14244">
        <v>0</v>
      </c>
      <c r="E14244">
        <v>0</v>
      </c>
      <c r="F14244">
        <v>1.5</v>
      </c>
      <c r="G14244">
        <v>0.86</v>
      </c>
      <c r="H14244">
        <v>1</v>
      </c>
      <c r="I14244">
        <v>1</v>
      </c>
      <c r="J14244">
        <v>24</v>
      </c>
      <c r="K14244">
        <v>40</v>
      </c>
      <c r="L14244">
        <v>10</v>
      </c>
    </row>
    <row r="14245" spans="1:12" x14ac:dyDescent="0.25">
      <c r="A14245" t="s">
        <v>2700</v>
      </c>
      <c r="B14245">
        <v>9.4879999999999999E-3</v>
      </c>
      <c r="C14245" s="1">
        <v>9.9998E-5</v>
      </c>
      <c r="D14245">
        <v>0</v>
      </c>
      <c r="E14245">
        <v>0</v>
      </c>
      <c r="F14245">
        <v>1.5</v>
      </c>
      <c r="G14245">
        <v>0.88</v>
      </c>
      <c r="H14245">
        <v>1</v>
      </c>
      <c r="I14245">
        <v>1</v>
      </c>
      <c r="J14245">
        <v>24</v>
      </c>
      <c r="K14245">
        <v>40</v>
      </c>
      <c r="L14245">
        <v>10</v>
      </c>
    </row>
    <row r="14246" spans="1:12" x14ac:dyDescent="0.25">
      <c r="A14246" t="s">
        <v>2700</v>
      </c>
      <c r="B14246">
        <v>9.6419999999999995E-3</v>
      </c>
      <c r="C14246" s="1">
        <v>9.9998E-5</v>
      </c>
      <c r="D14246">
        <v>0</v>
      </c>
      <c r="E14246">
        <v>0</v>
      </c>
      <c r="F14246">
        <v>1.5</v>
      </c>
      <c r="G14246">
        <v>0.9</v>
      </c>
      <c r="H14246">
        <v>1</v>
      </c>
      <c r="I14246">
        <v>1</v>
      </c>
      <c r="J14246">
        <v>24</v>
      </c>
      <c r="K14246">
        <v>40</v>
      </c>
      <c r="L14246">
        <v>10</v>
      </c>
    </row>
    <row r="14247" spans="1:12" x14ac:dyDescent="0.25">
      <c r="A14247" t="s">
        <v>2700</v>
      </c>
      <c r="B14247">
        <v>9.7879999999999998E-3</v>
      </c>
      <c r="C14247" s="1">
        <v>9.9998E-5</v>
      </c>
      <c r="D14247">
        <v>0</v>
      </c>
      <c r="E14247">
        <v>0</v>
      </c>
      <c r="F14247">
        <v>1.5</v>
      </c>
      <c r="G14247">
        <v>0.92</v>
      </c>
      <c r="H14247">
        <v>1</v>
      </c>
      <c r="I14247">
        <v>1</v>
      </c>
      <c r="J14247">
        <v>24</v>
      </c>
      <c r="K14247">
        <v>40</v>
      </c>
      <c r="L14247">
        <v>10</v>
      </c>
    </row>
    <row r="14248" spans="1:12" x14ac:dyDescent="0.25">
      <c r="A14248" t="s">
        <v>2701</v>
      </c>
      <c r="B14248">
        <v>9.9419999999999994E-3</v>
      </c>
      <c r="C14248" s="1">
        <v>9.9998E-5</v>
      </c>
      <c r="D14248">
        <v>0</v>
      </c>
      <c r="E14248">
        <v>0</v>
      </c>
      <c r="F14248">
        <v>1.5</v>
      </c>
      <c r="G14248">
        <v>0.94</v>
      </c>
      <c r="H14248">
        <v>1</v>
      </c>
      <c r="I14248">
        <v>1</v>
      </c>
      <c r="J14248">
        <v>24</v>
      </c>
      <c r="K14248">
        <v>40</v>
      </c>
      <c r="L14248">
        <v>10</v>
      </c>
    </row>
    <row r="14249" spans="1:12" x14ac:dyDescent="0.25">
      <c r="A14249" t="s">
        <v>2701</v>
      </c>
      <c r="B14249">
        <v>1.0083999999999999E-2</v>
      </c>
      <c r="C14249" s="1">
        <v>9.9998E-5</v>
      </c>
      <c r="D14249">
        <v>0</v>
      </c>
      <c r="E14249">
        <v>0</v>
      </c>
      <c r="F14249">
        <v>1.5</v>
      </c>
      <c r="G14249">
        <v>0.96</v>
      </c>
      <c r="H14249">
        <v>1</v>
      </c>
      <c r="I14249">
        <v>1</v>
      </c>
      <c r="J14249">
        <v>24</v>
      </c>
      <c r="K14249">
        <v>40</v>
      </c>
      <c r="L14249">
        <v>10</v>
      </c>
    </row>
    <row r="14250" spans="1:12" x14ac:dyDescent="0.25">
      <c r="A14250" t="s">
        <v>2701</v>
      </c>
      <c r="B14250">
        <v>1.0236E-2</v>
      </c>
      <c r="C14250" s="1">
        <v>9.9998E-5</v>
      </c>
      <c r="D14250">
        <v>0</v>
      </c>
      <c r="E14250">
        <v>0</v>
      </c>
      <c r="F14250">
        <v>1.5</v>
      </c>
      <c r="G14250">
        <v>0.98</v>
      </c>
      <c r="H14250">
        <v>1</v>
      </c>
      <c r="I14250">
        <v>1</v>
      </c>
      <c r="J14250">
        <v>24</v>
      </c>
      <c r="K14250">
        <v>40</v>
      </c>
      <c r="L14250">
        <v>10</v>
      </c>
    </row>
    <row r="14251" spans="1:12" x14ac:dyDescent="0.25">
      <c r="A14251" t="s">
        <v>2701</v>
      </c>
      <c r="B14251">
        <v>1.0376E-2</v>
      </c>
      <c r="C14251" s="1">
        <v>9.9998E-5</v>
      </c>
      <c r="D14251">
        <v>0</v>
      </c>
      <c r="E14251">
        <v>0</v>
      </c>
      <c r="F14251">
        <v>1.5</v>
      </c>
      <c r="G14251">
        <v>1</v>
      </c>
      <c r="H14251">
        <v>1</v>
      </c>
      <c r="I14251">
        <v>1</v>
      </c>
      <c r="J14251">
        <v>24</v>
      </c>
      <c r="K14251">
        <v>40</v>
      </c>
      <c r="L14251">
        <v>10</v>
      </c>
    </row>
    <row r="14252" spans="1:12" x14ac:dyDescent="0.25">
      <c r="A14252" t="s">
        <v>2701</v>
      </c>
      <c r="B14252">
        <v>1.0515999999999999E-2</v>
      </c>
      <c r="C14252" s="1">
        <v>9.9998E-5</v>
      </c>
      <c r="D14252">
        <v>0</v>
      </c>
      <c r="E14252">
        <v>0</v>
      </c>
      <c r="F14252">
        <v>1.5</v>
      </c>
      <c r="G14252">
        <v>1.02</v>
      </c>
      <c r="H14252">
        <v>1</v>
      </c>
      <c r="I14252">
        <v>1</v>
      </c>
      <c r="J14252">
        <v>24</v>
      </c>
      <c r="K14252">
        <v>40</v>
      </c>
      <c r="L14252">
        <v>10</v>
      </c>
    </row>
    <row r="14253" spans="1:12" x14ac:dyDescent="0.25">
      <c r="A14253" t="s">
        <v>2701</v>
      </c>
      <c r="B14253">
        <v>1.0658000000000001E-2</v>
      </c>
      <c r="C14253" s="1">
        <v>9.9998E-5</v>
      </c>
      <c r="D14253">
        <v>0</v>
      </c>
      <c r="E14253">
        <v>0</v>
      </c>
      <c r="F14253">
        <v>1.5</v>
      </c>
      <c r="G14253">
        <v>1.04</v>
      </c>
      <c r="H14253">
        <v>1</v>
      </c>
      <c r="I14253">
        <v>1</v>
      </c>
      <c r="J14253">
        <v>24</v>
      </c>
      <c r="K14253">
        <v>40</v>
      </c>
      <c r="L14253">
        <v>10</v>
      </c>
    </row>
    <row r="14254" spans="1:12" x14ac:dyDescent="0.25">
      <c r="A14254" t="s">
        <v>2702</v>
      </c>
      <c r="B14254">
        <v>1.0794E-2</v>
      </c>
      <c r="C14254" s="1">
        <v>9.9998E-5</v>
      </c>
      <c r="D14254">
        <v>0</v>
      </c>
      <c r="E14254">
        <v>0</v>
      </c>
      <c r="F14254">
        <v>1.5</v>
      </c>
      <c r="G14254">
        <v>1.06</v>
      </c>
      <c r="H14254">
        <v>1</v>
      </c>
      <c r="I14254">
        <v>1</v>
      </c>
      <c r="J14254">
        <v>24</v>
      </c>
      <c r="K14254">
        <v>40</v>
      </c>
      <c r="L14254">
        <v>10</v>
      </c>
    </row>
    <row r="14255" spans="1:12" x14ac:dyDescent="0.25">
      <c r="A14255" t="s">
        <v>2702</v>
      </c>
      <c r="B14255">
        <v>1.0936E-2</v>
      </c>
      <c r="C14255" s="1">
        <v>9.9998E-5</v>
      </c>
      <c r="D14255">
        <v>0</v>
      </c>
      <c r="E14255">
        <v>0</v>
      </c>
      <c r="F14255">
        <v>1.5</v>
      </c>
      <c r="G14255">
        <v>1.08</v>
      </c>
      <c r="H14255">
        <v>1</v>
      </c>
      <c r="I14255">
        <v>1</v>
      </c>
      <c r="J14255">
        <v>24</v>
      </c>
      <c r="K14255">
        <v>40</v>
      </c>
      <c r="L14255">
        <v>10</v>
      </c>
    </row>
    <row r="14256" spans="1:12" x14ac:dyDescent="0.25">
      <c r="A14256" t="s">
        <v>2702</v>
      </c>
      <c r="B14256">
        <v>1.1068E-2</v>
      </c>
      <c r="C14256" s="1">
        <v>9.9998E-5</v>
      </c>
      <c r="D14256">
        <v>0</v>
      </c>
      <c r="E14256">
        <v>0</v>
      </c>
      <c r="F14256">
        <v>1.5</v>
      </c>
      <c r="G14256">
        <v>1.1000000000000001</v>
      </c>
      <c r="H14256">
        <v>1</v>
      </c>
      <c r="I14256">
        <v>1</v>
      </c>
      <c r="J14256">
        <v>24</v>
      </c>
      <c r="K14256">
        <v>40</v>
      </c>
      <c r="L14256">
        <v>10</v>
      </c>
    </row>
    <row r="14257" spans="1:12" x14ac:dyDescent="0.25">
      <c r="A14257" t="s">
        <v>2702</v>
      </c>
      <c r="B14257">
        <v>1.1198E-2</v>
      </c>
      <c r="C14257" s="1">
        <v>9.9998E-5</v>
      </c>
      <c r="D14257">
        <v>0</v>
      </c>
      <c r="E14257">
        <v>0</v>
      </c>
      <c r="F14257">
        <v>1.5</v>
      </c>
      <c r="G14257">
        <v>1.1200000000000001</v>
      </c>
      <c r="H14257">
        <v>1</v>
      </c>
      <c r="I14257">
        <v>1</v>
      </c>
      <c r="J14257">
        <v>24</v>
      </c>
      <c r="K14257">
        <v>40</v>
      </c>
      <c r="L14257">
        <v>10</v>
      </c>
    </row>
    <row r="14258" spans="1:12" x14ac:dyDescent="0.25">
      <c r="A14258" t="s">
        <v>2702</v>
      </c>
      <c r="B14258">
        <v>1.1334E-2</v>
      </c>
      <c r="C14258" s="1">
        <v>9.9998E-5</v>
      </c>
      <c r="D14258">
        <v>0</v>
      </c>
      <c r="E14258">
        <v>0</v>
      </c>
      <c r="F14258">
        <v>1.5</v>
      </c>
      <c r="G14258">
        <v>1.1399999999999999</v>
      </c>
      <c r="H14258">
        <v>1</v>
      </c>
      <c r="I14258">
        <v>1</v>
      </c>
      <c r="J14258">
        <v>24</v>
      </c>
      <c r="K14258">
        <v>40</v>
      </c>
      <c r="L14258">
        <v>10</v>
      </c>
    </row>
    <row r="14259" spans="1:12" x14ac:dyDescent="0.25">
      <c r="A14259" t="s">
        <v>2703</v>
      </c>
      <c r="B14259">
        <v>1.1462E-2</v>
      </c>
      <c r="C14259" s="1">
        <v>9.9998E-5</v>
      </c>
      <c r="D14259">
        <v>0</v>
      </c>
      <c r="E14259">
        <v>0</v>
      </c>
      <c r="F14259">
        <v>1.5</v>
      </c>
      <c r="G14259">
        <v>1.1599999999999999</v>
      </c>
      <c r="H14259">
        <v>1</v>
      </c>
      <c r="I14259">
        <v>1</v>
      </c>
      <c r="J14259">
        <v>24</v>
      </c>
      <c r="K14259">
        <v>40</v>
      </c>
      <c r="L14259">
        <v>10</v>
      </c>
    </row>
    <row r="14260" spans="1:12" x14ac:dyDescent="0.25">
      <c r="A14260" t="s">
        <v>2703</v>
      </c>
      <c r="B14260">
        <v>1.159E-2</v>
      </c>
      <c r="C14260" s="1">
        <v>9.9998E-5</v>
      </c>
      <c r="D14260">
        <v>0</v>
      </c>
      <c r="E14260">
        <v>0</v>
      </c>
      <c r="F14260">
        <v>1.5</v>
      </c>
      <c r="G14260">
        <v>1.18</v>
      </c>
      <c r="H14260">
        <v>1</v>
      </c>
      <c r="I14260">
        <v>1</v>
      </c>
      <c r="J14260">
        <v>24</v>
      </c>
      <c r="K14260">
        <v>40</v>
      </c>
      <c r="L14260">
        <v>10</v>
      </c>
    </row>
    <row r="14261" spans="1:12" x14ac:dyDescent="0.25">
      <c r="A14261" t="s">
        <v>2703</v>
      </c>
      <c r="B14261">
        <v>1.1717999999999999E-2</v>
      </c>
      <c r="C14261" s="1">
        <v>9.9998E-5</v>
      </c>
      <c r="D14261">
        <v>0</v>
      </c>
      <c r="E14261">
        <v>0</v>
      </c>
      <c r="F14261">
        <v>1.5</v>
      </c>
      <c r="G14261">
        <v>1.2</v>
      </c>
      <c r="H14261">
        <v>1</v>
      </c>
      <c r="I14261">
        <v>1</v>
      </c>
      <c r="J14261">
        <v>24</v>
      </c>
      <c r="K14261">
        <v>40</v>
      </c>
      <c r="L14261">
        <v>10</v>
      </c>
    </row>
    <row r="14262" spans="1:12" x14ac:dyDescent="0.25">
      <c r="A14262" t="s">
        <v>2703</v>
      </c>
      <c r="B14262">
        <v>1.1846000000000001E-2</v>
      </c>
      <c r="C14262" s="1">
        <v>9.9998E-5</v>
      </c>
      <c r="D14262">
        <v>0</v>
      </c>
      <c r="E14262">
        <v>0</v>
      </c>
      <c r="F14262">
        <v>1.5</v>
      </c>
      <c r="G14262">
        <v>1.22</v>
      </c>
      <c r="H14262">
        <v>1</v>
      </c>
      <c r="I14262">
        <v>1</v>
      </c>
      <c r="J14262">
        <v>24</v>
      </c>
      <c r="K14262">
        <v>40</v>
      </c>
      <c r="L14262">
        <v>10</v>
      </c>
    </row>
    <row r="14263" spans="1:12" x14ac:dyDescent="0.25">
      <c r="A14263" t="s">
        <v>2703</v>
      </c>
      <c r="B14263">
        <v>1.1962E-2</v>
      </c>
      <c r="C14263" s="1">
        <v>9.9998E-5</v>
      </c>
      <c r="D14263">
        <v>0</v>
      </c>
      <c r="E14263">
        <v>0</v>
      </c>
      <c r="F14263">
        <v>1.5</v>
      </c>
      <c r="G14263">
        <v>1.24</v>
      </c>
      <c r="H14263">
        <v>1</v>
      </c>
      <c r="I14263">
        <v>1</v>
      </c>
      <c r="J14263">
        <v>24</v>
      </c>
      <c r="K14263">
        <v>40</v>
      </c>
      <c r="L14263">
        <v>10</v>
      </c>
    </row>
    <row r="14264" spans="1:12" x14ac:dyDescent="0.25">
      <c r="A14264" t="s">
        <v>2703</v>
      </c>
      <c r="B14264">
        <v>1.2082000000000001E-2</v>
      </c>
      <c r="C14264" s="1">
        <v>9.9998E-5</v>
      </c>
      <c r="D14264">
        <v>0</v>
      </c>
      <c r="E14264">
        <v>0</v>
      </c>
      <c r="F14264">
        <v>1.5</v>
      </c>
      <c r="G14264">
        <v>1.26</v>
      </c>
      <c r="H14264">
        <v>1</v>
      </c>
      <c r="I14264">
        <v>1</v>
      </c>
      <c r="J14264">
        <v>24</v>
      </c>
      <c r="K14264">
        <v>40</v>
      </c>
      <c r="L14264">
        <v>10</v>
      </c>
    </row>
    <row r="14265" spans="1:12" x14ac:dyDescent="0.25">
      <c r="A14265" t="s">
        <v>2704</v>
      </c>
      <c r="B14265">
        <v>1.2204E-2</v>
      </c>
      <c r="C14265" s="1">
        <v>9.9998E-5</v>
      </c>
      <c r="D14265">
        <v>0</v>
      </c>
      <c r="E14265">
        <v>0</v>
      </c>
      <c r="F14265">
        <v>1.5</v>
      </c>
      <c r="G14265">
        <v>1.28</v>
      </c>
      <c r="H14265">
        <v>1</v>
      </c>
      <c r="I14265">
        <v>1</v>
      </c>
      <c r="J14265">
        <v>24</v>
      </c>
      <c r="K14265">
        <v>40</v>
      </c>
      <c r="L14265">
        <v>10</v>
      </c>
    </row>
    <row r="14266" spans="1:12" x14ac:dyDescent="0.25">
      <c r="A14266" t="s">
        <v>2704</v>
      </c>
      <c r="B14266">
        <v>1.2318000000000001E-2</v>
      </c>
      <c r="C14266" s="1">
        <v>9.9998E-5</v>
      </c>
      <c r="D14266">
        <v>0</v>
      </c>
      <c r="E14266">
        <v>0</v>
      </c>
      <c r="F14266">
        <v>1.5</v>
      </c>
      <c r="G14266">
        <v>1.3</v>
      </c>
      <c r="H14266">
        <v>1</v>
      </c>
      <c r="I14266">
        <v>1</v>
      </c>
      <c r="J14266">
        <v>24</v>
      </c>
      <c r="K14266">
        <v>40</v>
      </c>
      <c r="L14266">
        <v>10</v>
      </c>
    </row>
    <row r="14267" spans="1:12" x14ac:dyDescent="0.25">
      <c r="A14267" t="s">
        <v>2704</v>
      </c>
      <c r="B14267">
        <v>1.2437999999999999E-2</v>
      </c>
      <c r="C14267" s="1">
        <v>9.9998E-5</v>
      </c>
      <c r="D14267">
        <v>0</v>
      </c>
      <c r="E14267">
        <v>0</v>
      </c>
      <c r="F14267">
        <v>1.5</v>
      </c>
      <c r="G14267">
        <v>1.32</v>
      </c>
      <c r="H14267">
        <v>1</v>
      </c>
      <c r="I14267">
        <v>1</v>
      </c>
      <c r="J14267">
        <v>24</v>
      </c>
      <c r="K14267">
        <v>40</v>
      </c>
      <c r="L14267">
        <v>10</v>
      </c>
    </row>
    <row r="14268" spans="1:12" x14ac:dyDescent="0.25">
      <c r="A14268" t="s">
        <v>2704</v>
      </c>
      <c r="B14268">
        <v>1.2553999999999999E-2</v>
      </c>
      <c r="C14268" s="1">
        <v>9.9998E-5</v>
      </c>
      <c r="D14268">
        <v>0</v>
      </c>
      <c r="E14268">
        <v>0</v>
      </c>
      <c r="F14268">
        <v>1.5</v>
      </c>
      <c r="G14268">
        <v>1.34</v>
      </c>
      <c r="H14268">
        <v>1</v>
      </c>
      <c r="I14268">
        <v>1</v>
      </c>
      <c r="J14268">
        <v>24</v>
      </c>
      <c r="K14268">
        <v>40</v>
      </c>
      <c r="L14268">
        <v>10</v>
      </c>
    </row>
    <row r="14269" spans="1:12" x14ac:dyDescent="0.25">
      <c r="A14269" t="s">
        <v>2704</v>
      </c>
      <c r="B14269">
        <v>1.2668E-2</v>
      </c>
      <c r="C14269" s="1">
        <v>9.9998E-5</v>
      </c>
      <c r="D14269">
        <v>0</v>
      </c>
      <c r="E14269">
        <v>0</v>
      </c>
      <c r="F14269">
        <v>1.5</v>
      </c>
      <c r="G14269">
        <v>1.36</v>
      </c>
      <c r="H14269">
        <v>1</v>
      </c>
      <c r="I14269">
        <v>1</v>
      </c>
      <c r="J14269">
        <v>24</v>
      </c>
      <c r="K14269">
        <v>40</v>
      </c>
      <c r="L14269">
        <v>10</v>
      </c>
    </row>
    <row r="14270" spans="1:12" x14ac:dyDescent="0.25">
      <c r="A14270" t="s">
        <v>2705</v>
      </c>
      <c r="B14270">
        <v>1.2777999999999999E-2</v>
      </c>
      <c r="C14270" s="1">
        <v>9.9998E-5</v>
      </c>
      <c r="D14270">
        <v>0</v>
      </c>
      <c r="E14270">
        <v>0</v>
      </c>
      <c r="F14270">
        <v>1.5</v>
      </c>
      <c r="G14270">
        <v>1.38</v>
      </c>
      <c r="H14270">
        <v>1</v>
      </c>
      <c r="I14270">
        <v>1</v>
      </c>
      <c r="J14270">
        <v>24</v>
      </c>
      <c r="K14270">
        <v>40</v>
      </c>
      <c r="L14270">
        <v>10</v>
      </c>
    </row>
    <row r="14271" spans="1:12" x14ac:dyDescent="0.25">
      <c r="A14271" t="s">
        <v>2705</v>
      </c>
      <c r="B14271">
        <v>1.2884E-2</v>
      </c>
      <c r="C14271" s="1">
        <v>9.9998E-5</v>
      </c>
      <c r="D14271">
        <v>0</v>
      </c>
      <c r="E14271">
        <v>0</v>
      </c>
      <c r="F14271">
        <v>1.5</v>
      </c>
      <c r="G14271">
        <v>1.4</v>
      </c>
      <c r="H14271">
        <v>1</v>
      </c>
      <c r="I14271">
        <v>1</v>
      </c>
      <c r="J14271">
        <v>24</v>
      </c>
      <c r="K14271">
        <v>40</v>
      </c>
      <c r="L14271">
        <v>10</v>
      </c>
    </row>
    <row r="14272" spans="1:12" x14ac:dyDescent="0.25">
      <c r="A14272" t="s">
        <v>2705</v>
      </c>
      <c r="B14272">
        <v>1.2996000000000001E-2</v>
      </c>
      <c r="C14272" s="1">
        <v>9.9998E-5</v>
      </c>
      <c r="D14272">
        <v>0</v>
      </c>
      <c r="E14272">
        <v>0</v>
      </c>
      <c r="F14272">
        <v>1.5</v>
      </c>
      <c r="G14272">
        <v>1.42</v>
      </c>
      <c r="H14272">
        <v>1</v>
      </c>
      <c r="I14272">
        <v>1</v>
      </c>
      <c r="J14272">
        <v>24</v>
      </c>
      <c r="K14272">
        <v>40</v>
      </c>
      <c r="L14272">
        <v>10</v>
      </c>
    </row>
    <row r="14273" spans="1:12" x14ac:dyDescent="0.25">
      <c r="A14273" t="s">
        <v>2705</v>
      </c>
      <c r="B14273">
        <v>1.3098E-2</v>
      </c>
      <c r="C14273" s="1">
        <v>9.9998E-5</v>
      </c>
      <c r="D14273">
        <v>0</v>
      </c>
      <c r="E14273">
        <v>0</v>
      </c>
      <c r="F14273">
        <v>1.5</v>
      </c>
      <c r="G14273">
        <v>1.44</v>
      </c>
      <c r="H14273">
        <v>1</v>
      </c>
      <c r="I14273">
        <v>1</v>
      </c>
      <c r="J14273">
        <v>24</v>
      </c>
      <c r="K14273">
        <v>40</v>
      </c>
      <c r="L14273">
        <v>10</v>
      </c>
    </row>
    <row r="14274" spans="1:12" x14ac:dyDescent="0.25">
      <c r="A14274" t="s">
        <v>2705</v>
      </c>
      <c r="B14274">
        <v>1.3206000000000001E-2</v>
      </c>
      <c r="C14274" s="1">
        <v>9.9998E-5</v>
      </c>
      <c r="D14274">
        <v>0</v>
      </c>
      <c r="E14274">
        <v>0</v>
      </c>
      <c r="F14274">
        <v>1.5</v>
      </c>
      <c r="G14274">
        <v>1.46</v>
      </c>
      <c r="H14274">
        <v>1</v>
      </c>
      <c r="I14274">
        <v>1</v>
      </c>
      <c r="J14274">
        <v>24</v>
      </c>
      <c r="K14274">
        <v>40</v>
      </c>
      <c r="L14274">
        <v>10</v>
      </c>
    </row>
    <row r="14275" spans="1:12" x14ac:dyDescent="0.25">
      <c r="A14275" t="s">
        <v>2706</v>
      </c>
      <c r="B14275">
        <v>1.3306E-2</v>
      </c>
      <c r="C14275" s="1">
        <v>9.9998E-5</v>
      </c>
      <c r="D14275">
        <v>0</v>
      </c>
      <c r="E14275">
        <v>0</v>
      </c>
      <c r="F14275">
        <v>1.5</v>
      </c>
      <c r="G14275">
        <v>1.48</v>
      </c>
      <c r="H14275">
        <v>1</v>
      </c>
      <c r="I14275">
        <v>1</v>
      </c>
      <c r="J14275">
        <v>24</v>
      </c>
      <c r="K14275">
        <v>40</v>
      </c>
      <c r="L14275">
        <v>10</v>
      </c>
    </row>
    <row r="14276" spans="1:12" x14ac:dyDescent="0.25">
      <c r="A14276" t="s">
        <v>2706</v>
      </c>
      <c r="B14276">
        <v>1.3408E-2</v>
      </c>
      <c r="C14276" s="1">
        <v>9.9998E-5</v>
      </c>
      <c r="D14276">
        <v>0</v>
      </c>
      <c r="E14276">
        <v>0</v>
      </c>
      <c r="F14276">
        <v>1.5</v>
      </c>
      <c r="G14276">
        <v>1.5</v>
      </c>
      <c r="H14276">
        <v>1</v>
      </c>
      <c r="I14276">
        <v>1</v>
      </c>
      <c r="J14276">
        <v>24</v>
      </c>
      <c r="K14276">
        <v>40</v>
      </c>
      <c r="L14276">
        <v>10</v>
      </c>
    </row>
    <row r="14277" spans="1:12" x14ac:dyDescent="0.25">
      <c r="A14277" t="s">
        <v>2706</v>
      </c>
      <c r="B14277">
        <v>1.3507999999999999E-2</v>
      </c>
      <c r="C14277" s="1">
        <v>9.9998E-5</v>
      </c>
      <c r="D14277">
        <v>0</v>
      </c>
      <c r="E14277">
        <v>0</v>
      </c>
      <c r="F14277">
        <v>1.5</v>
      </c>
      <c r="G14277">
        <v>1.52</v>
      </c>
      <c r="H14277">
        <v>1</v>
      </c>
      <c r="I14277">
        <v>1</v>
      </c>
      <c r="J14277">
        <v>24</v>
      </c>
      <c r="K14277">
        <v>40</v>
      </c>
      <c r="L14277">
        <v>10</v>
      </c>
    </row>
    <row r="14278" spans="1:12" x14ac:dyDescent="0.25">
      <c r="A14278" t="s">
        <v>2706</v>
      </c>
      <c r="B14278">
        <v>1.3602E-2</v>
      </c>
      <c r="C14278" s="1">
        <v>9.9998E-5</v>
      </c>
      <c r="D14278">
        <v>0</v>
      </c>
      <c r="E14278">
        <v>0</v>
      </c>
      <c r="F14278">
        <v>1.5</v>
      </c>
      <c r="G14278">
        <v>1.54</v>
      </c>
      <c r="H14278">
        <v>1</v>
      </c>
      <c r="I14278">
        <v>1</v>
      </c>
      <c r="J14278">
        <v>24</v>
      </c>
      <c r="K14278">
        <v>40</v>
      </c>
      <c r="L14278">
        <v>10</v>
      </c>
    </row>
    <row r="14279" spans="1:12" x14ac:dyDescent="0.25">
      <c r="A14279" t="s">
        <v>2706</v>
      </c>
      <c r="B14279">
        <v>1.3703999999999999E-2</v>
      </c>
      <c r="C14279" s="1">
        <v>9.9998E-5</v>
      </c>
      <c r="D14279">
        <v>0</v>
      </c>
      <c r="E14279">
        <v>0</v>
      </c>
      <c r="F14279">
        <v>1.5</v>
      </c>
      <c r="G14279">
        <v>1.56</v>
      </c>
      <c r="H14279">
        <v>1</v>
      </c>
      <c r="I14279">
        <v>1</v>
      </c>
      <c r="J14279">
        <v>24</v>
      </c>
      <c r="K14279">
        <v>40</v>
      </c>
      <c r="L14279">
        <v>10</v>
      </c>
    </row>
    <row r="14280" spans="1:12" x14ac:dyDescent="0.25">
      <c r="A14280" t="s">
        <v>2706</v>
      </c>
      <c r="B14280">
        <v>1.3795999999999999E-2</v>
      </c>
      <c r="C14280" s="1">
        <v>9.9998E-5</v>
      </c>
      <c r="D14280">
        <v>0</v>
      </c>
      <c r="E14280">
        <v>0</v>
      </c>
      <c r="F14280">
        <v>1.5</v>
      </c>
      <c r="G14280">
        <v>1.58</v>
      </c>
      <c r="H14280">
        <v>1</v>
      </c>
      <c r="I14280">
        <v>1</v>
      </c>
      <c r="J14280">
        <v>24</v>
      </c>
      <c r="K14280">
        <v>40</v>
      </c>
      <c r="L14280">
        <v>10</v>
      </c>
    </row>
    <row r="14281" spans="1:12" x14ac:dyDescent="0.25">
      <c r="A14281" t="s">
        <v>2707</v>
      </c>
      <c r="B14281">
        <v>1.3892E-2</v>
      </c>
      <c r="C14281" s="1">
        <v>9.9998E-5</v>
      </c>
      <c r="D14281">
        <v>0</v>
      </c>
      <c r="E14281">
        <v>0</v>
      </c>
      <c r="F14281">
        <v>1.5</v>
      </c>
      <c r="G14281">
        <v>1.6</v>
      </c>
      <c r="H14281">
        <v>1</v>
      </c>
      <c r="I14281">
        <v>1</v>
      </c>
      <c r="J14281">
        <v>24</v>
      </c>
      <c r="K14281">
        <v>40</v>
      </c>
      <c r="L14281">
        <v>10</v>
      </c>
    </row>
    <row r="14282" spans="1:12" x14ac:dyDescent="0.25">
      <c r="A14282" t="s">
        <v>2707</v>
      </c>
      <c r="B14282">
        <v>1.3982E-2</v>
      </c>
      <c r="C14282" s="1">
        <v>9.9998E-5</v>
      </c>
      <c r="D14282">
        <v>0</v>
      </c>
      <c r="E14282">
        <v>0</v>
      </c>
      <c r="F14282">
        <v>1.5</v>
      </c>
      <c r="G14282">
        <v>1.62</v>
      </c>
      <c r="H14282">
        <v>1</v>
      </c>
      <c r="I14282">
        <v>1</v>
      </c>
      <c r="J14282">
        <v>24</v>
      </c>
      <c r="K14282">
        <v>40</v>
      </c>
      <c r="L14282">
        <v>10</v>
      </c>
    </row>
    <row r="14283" spans="1:12" x14ac:dyDescent="0.25">
      <c r="A14283" t="s">
        <v>2707</v>
      </c>
      <c r="B14283">
        <v>1.4074E-2</v>
      </c>
      <c r="C14283" s="1">
        <v>9.9998E-5</v>
      </c>
      <c r="D14283">
        <v>0</v>
      </c>
      <c r="E14283">
        <v>0</v>
      </c>
      <c r="F14283">
        <v>1.5</v>
      </c>
      <c r="G14283">
        <v>1.64</v>
      </c>
      <c r="H14283">
        <v>1</v>
      </c>
      <c r="I14283">
        <v>1</v>
      </c>
      <c r="J14283">
        <v>24</v>
      </c>
      <c r="K14283">
        <v>40</v>
      </c>
      <c r="L14283">
        <v>10</v>
      </c>
    </row>
    <row r="14284" spans="1:12" x14ac:dyDescent="0.25">
      <c r="A14284" t="s">
        <v>2707</v>
      </c>
      <c r="B14284">
        <v>1.4161999999999999E-2</v>
      </c>
      <c r="C14284" s="1">
        <v>9.9998E-5</v>
      </c>
      <c r="D14284">
        <v>0</v>
      </c>
      <c r="E14284">
        <v>0</v>
      </c>
      <c r="F14284">
        <v>1.5</v>
      </c>
      <c r="G14284">
        <v>1.66</v>
      </c>
      <c r="H14284">
        <v>1</v>
      </c>
      <c r="I14284">
        <v>1</v>
      </c>
      <c r="J14284">
        <v>24</v>
      </c>
      <c r="K14284">
        <v>40</v>
      </c>
      <c r="L14284">
        <v>10</v>
      </c>
    </row>
    <row r="14285" spans="1:12" x14ac:dyDescent="0.25">
      <c r="A14285" t="s">
        <v>2707</v>
      </c>
      <c r="B14285">
        <v>1.4244E-2</v>
      </c>
      <c r="C14285" s="1">
        <v>9.9998E-5</v>
      </c>
      <c r="D14285">
        <v>0</v>
      </c>
      <c r="E14285">
        <v>0</v>
      </c>
      <c r="F14285">
        <v>1.5</v>
      </c>
      <c r="G14285">
        <v>1.68</v>
      </c>
      <c r="H14285">
        <v>1</v>
      </c>
      <c r="I14285">
        <v>1</v>
      </c>
      <c r="J14285">
        <v>24</v>
      </c>
      <c r="K14285">
        <v>40</v>
      </c>
      <c r="L14285">
        <v>10</v>
      </c>
    </row>
    <row r="14286" spans="1:12" x14ac:dyDescent="0.25">
      <c r="A14286" t="s">
        <v>2708</v>
      </c>
      <c r="B14286">
        <v>1.4334E-2</v>
      </c>
      <c r="C14286" s="1">
        <v>9.9998E-5</v>
      </c>
      <c r="D14286">
        <v>0</v>
      </c>
      <c r="E14286">
        <v>0</v>
      </c>
      <c r="F14286">
        <v>1.5</v>
      </c>
      <c r="G14286">
        <v>1.7</v>
      </c>
      <c r="H14286">
        <v>1</v>
      </c>
      <c r="I14286">
        <v>1</v>
      </c>
      <c r="J14286">
        <v>24</v>
      </c>
      <c r="K14286">
        <v>40</v>
      </c>
      <c r="L14286">
        <v>10</v>
      </c>
    </row>
    <row r="14287" spans="1:12" x14ac:dyDescent="0.25">
      <c r="A14287" t="s">
        <v>2708</v>
      </c>
      <c r="B14287">
        <v>1.4418E-2</v>
      </c>
      <c r="C14287" s="1">
        <v>9.9998E-5</v>
      </c>
      <c r="D14287">
        <v>0</v>
      </c>
      <c r="E14287">
        <v>0</v>
      </c>
      <c r="F14287">
        <v>1.5</v>
      </c>
      <c r="G14287">
        <v>1.72</v>
      </c>
      <c r="H14287">
        <v>1</v>
      </c>
      <c r="I14287">
        <v>1</v>
      </c>
      <c r="J14287">
        <v>24</v>
      </c>
      <c r="K14287">
        <v>40</v>
      </c>
      <c r="L14287">
        <v>10</v>
      </c>
    </row>
    <row r="14288" spans="1:12" x14ac:dyDescent="0.25">
      <c r="A14288" t="s">
        <v>2708</v>
      </c>
      <c r="B14288">
        <v>1.4500000000000001E-2</v>
      </c>
      <c r="C14288" s="1">
        <v>9.9998E-5</v>
      </c>
      <c r="D14288">
        <v>0</v>
      </c>
      <c r="E14288">
        <v>0</v>
      </c>
      <c r="F14288">
        <v>1.5</v>
      </c>
      <c r="G14288">
        <v>1.74</v>
      </c>
      <c r="H14288">
        <v>1</v>
      </c>
      <c r="I14288">
        <v>1</v>
      </c>
      <c r="J14288">
        <v>24</v>
      </c>
      <c r="K14288">
        <v>40</v>
      </c>
      <c r="L14288">
        <v>10</v>
      </c>
    </row>
    <row r="14289" spans="1:12" x14ac:dyDescent="0.25">
      <c r="A14289" t="s">
        <v>2708</v>
      </c>
      <c r="B14289">
        <v>1.4579999999999999E-2</v>
      </c>
      <c r="C14289" s="1">
        <v>9.9998E-5</v>
      </c>
      <c r="D14289">
        <v>0</v>
      </c>
      <c r="E14289">
        <v>0</v>
      </c>
      <c r="F14289">
        <v>1.5</v>
      </c>
      <c r="G14289">
        <v>1.76</v>
      </c>
      <c r="H14289">
        <v>1</v>
      </c>
      <c r="I14289">
        <v>1</v>
      </c>
      <c r="J14289">
        <v>24</v>
      </c>
      <c r="K14289">
        <v>40</v>
      </c>
      <c r="L14289">
        <v>10</v>
      </c>
    </row>
    <row r="14290" spans="1:12" x14ac:dyDescent="0.25">
      <c r="A14290" t="s">
        <v>2708</v>
      </c>
      <c r="B14290">
        <v>1.4657999999999999E-2</v>
      </c>
      <c r="C14290" s="1">
        <v>9.9998E-5</v>
      </c>
      <c r="D14290">
        <v>0</v>
      </c>
      <c r="E14290">
        <v>0</v>
      </c>
      <c r="F14290">
        <v>1.5</v>
      </c>
      <c r="G14290">
        <v>1.78</v>
      </c>
      <c r="H14290">
        <v>1</v>
      </c>
      <c r="I14290">
        <v>1</v>
      </c>
      <c r="J14290">
        <v>24</v>
      </c>
      <c r="K14290">
        <v>40</v>
      </c>
      <c r="L14290">
        <v>10</v>
      </c>
    </row>
    <row r="14291" spans="1:12" x14ac:dyDescent="0.25">
      <c r="A14291" t="s">
        <v>2709</v>
      </c>
      <c r="B14291">
        <v>1.474E-2</v>
      </c>
      <c r="C14291" s="1">
        <v>9.9998E-5</v>
      </c>
      <c r="D14291">
        <v>0</v>
      </c>
      <c r="E14291">
        <v>0</v>
      </c>
      <c r="F14291">
        <v>1.5</v>
      </c>
      <c r="G14291">
        <v>1.8</v>
      </c>
      <c r="H14291">
        <v>1</v>
      </c>
      <c r="I14291">
        <v>1</v>
      </c>
      <c r="J14291">
        <v>24</v>
      </c>
      <c r="K14291">
        <v>40</v>
      </c>
      <c r="L14291">
        <v>10</v>
      </c>
    </row>
    <row r="14292" spans="1:12" x14ac:dyDescent="0.25">
      <c r="A14292" t="s">
        <v>2709</v>
      </c>
      <c r="B14292">
        <v>1.481E-2</v>
      </c>
      <c r="C14292" s="1">
        <v>9.9998E-5</v>
      </c>
      <c r="D14292">
        <v>0</v>
      </c>
      <c r="E14292">
        <v>0</v>
      </c>
      <c r="F14292">
        <v>1.5</v>
      </c>
      <c r="G14292">
        <v>1.82</v>
      </c>
      <c r="H14292">
        <v>1</v>
      </c>
      <c r="I14292">
        <v>1</v>
      </c>
      <c r="J14292">
        <v>24</v>
      </c>
      <c r="K14292">
        <v>40</v>
      </c>
      <c r="L14292">
        <v>10</v>
      </c>
    </row>
    <row r="14293" spans="1:12" x14ac:dyDescent="0.25">
      <c r="A14293" t="s">
        <v>2709</v>
      </c>
      <c r="B14293">
        <v>1.4888E-2</v>
      </c>
      <c r="C14293" s="1">
        <v>9.9998E-5</v>
      </c>
      <c r="D14293">
        <v>0</v>
      </c>
      <c r="E14293">
        <v>0</v>
      </c>
      <c r="F14293">
        <v>1.5</v>
      </c>
      <c r="G14293">
        <v>1.84</v>
      </c>
      <c r="H14293">
        <v>1</v>
      </c>
      <c r="I14293">
        <v>1</v>
      </c>
      <c r="J14293">
        <v>24</v>
      </c>
      <c r="K14293">
        <v>40</v>
      </c>
      <c r="L14293">
        <v>10</v>
      </c>
    </row>
    <row r="14294" spans="1:12" x14ac:dyDescent="0.25">
      <c r="A14294" t="s">
        <v>2709</v>
      </c>
      <c r="B14294">
        <v>1.4959999999999999E-2</v>
      </c>
      <c r="C14294" s="1">
        <v>9.9998E-5</v>
      </c>
      <c r="D14294">
        <v>0</v>
      </c>
      <c r="E14294">
        <v>0</v>
      </c>
      <c r="F14294">
        <v>1.5</v>
      </c>
      <c r="G14294">
        <v>1.86</v>
      </c>
      <c r="H14294">
        <v>1</v>
      </c>
      <c r="I14294">
        <v>1</v>
      </c>
      <c r="J14294">
        <v>24</v>
      </c>
      <c r="K14294">
        <v>40</v>
      </c>
      <c r="L14294">
        <v>10</v>
      </c>
    </row>
    <row r="14295" spans="1:12" x14ac:dyDescent="0.25">
      <c r="A14295" t="s">
        <v>2709</v>
      </c>
      <c r="B14295">
        <v>1.5002E-2</v>
      </c>
      <c r="C14295" s="1">
        <v>9.9998E-5</v>
      </c>
      <c r="D14295">
        <v>0</v>
      </c>
      <c r="E14295">
        <v>0</v>
      </c>
      <c r="F14295">
        <v>1.5</v>
      </c>
      <c r="G14295">
        <v>1.88</v>
      </c>
      <c r="H14295">
        <v>1</v>
      </c>
      <c r="I14295">
        <v>1</v>
      </c>
      <c r="J14295">
        <v>24</v>
      </c>
      <c r="K14295">
        <v>40</v>
      </c>
      <c r="L14295">
        <v>10</v>
      </c>
    </row>
    <row r="14296" spans="1:12" x14ac:dyDescent="0.25">
      <c r="A14296" t="s">
        <v>2709</v>
      </c>
      <c r="B14296">
        <v>1.5002E-2</v>
      </c>
      <c r="C14296" s="1">
        <v>9.9998E-5</v>
      </c>
      <c r="D14296">
        <v>0</v>
      </c>
      <c r="E14296">
        <v>0</v>
      </c>
      <c r="F14296">
        <v>1.5</v>
      </c>
      <c r="G14296">
        <v>1.9</v>
      </c>
      <c r="H14296">
        <v>1</v>
      </c>
      <c r="I14296">
        <v>1</v>
      </c>
      <c r="J14296">
        <v>24</v>
      </c>
      <c r="K14296">
        <v>40</v>
      </c>
      <c r="L14296">
        <v>10</v>
      </c>
    </row>
    <row r="14297" spans="1:12" x14ac:dyDescent="0.25">
      <c r="A14297" t="s">
        <v>2710</v>
      </c>
      <c r="B14297">
        <v>1.5002E-2</v>
      </c>
      <c r="C14297" s="1">
        <v>9.9998E-5</v>
      </c>
      <c r="D14297">
        <v>0</v>
      </c>
      <c r="E14297">
        <v>0</v>
      </c>
      <c r="F14297">
        <v>1.5</v>
      </c>
      <c r="G14297">
        <v>1.92</v>
      </c>
      <c r="H14297">
        <v>1</v>
      </c>
      <c r="I14297">
        <v>1</v>
      </c>
      <c r="J14297">
        <v>24</v>
      </c>
      <c r="K14297">
        <v>40</v>
      </c>
      <c r="L14297">
        <v>10</v>
      </c>
    </row>
    <row r="14298" spans="1:12" x14ac:dyDescent="0.25">
      <c r="A14298" t="s">
        <v>2710</v>
      </c>
      <c r="B14298">
        <v>1.5002E-2</v>
      </c>
      <c r="C14298" s="1">
        <v>9.9998E-5</v>
      </c>
      <c r="D14298">
        <v>0</v>
      </c>
      <c r="E14298">
        <v>0</v>
      </c>
      <c r="F14298">
        <v>1.5</v>
      </c>
      <c r="G14298">
        <v>1.94</v>
      </c>
      <c r="H14298">
        <v>1</v>
      </c>
      <c r="I14298">
        <v>1</v>
      </c>
      <c r="J14298">
        <v>24</v>
      </c>
      <c r="K14298">
        <v>40</v>
      </c>
      <c r="L14298">
        <v>10</v>
      </c>
    </row>
    <row r="14299" spans="1:12" x14ac:dyDescent="0.25">
      <c r="A14299" t="s">
        <v>2710</v>
      </c>
      <c r="B14299">
        <v>1.5002E-2</v>
      </c>
      <c r="C14299" s="1">
        <v>9.9998E-5</v>
      </c>
      <c r="D14299">
        <v>0</v>
      </c>
      <c r="E14299">
        <v>0</v>
      </c>
      <c r="F14299">
        <v>1.5</v>
      </c>
      <c r="G14299">
        <v>1.96</v>
      </c>
      <c r="H14299">
        <v>1</v>
      </c>
      <c r="I14299">
        <v>1</v>
      </c>
      <c r="J14299">
        <v>24</v>
      </c>
      <c r="K14299">
        <v>40</v>
      </c>
      <c r="L14299">
        <v>10</v>
      </c>
    </row>
    <row r="14300" spans="1:12" x14ac:dyDescent="0.25">
      <c r="A14300" t="s">
        <v>2710</v>
      </c>
      <c r="B14300">
        <v>1.5002E-2</v>
      </c>
      <c r="C14300" s="1">
        <v>9.9998E-5</v>
      </c>
      <c r="D14300">
        <v>0</v>
      </c>
      <c r="E14300">
        <v>0</v>
      </c>
      <c r="F14300">
        <v>1.5</v>
      </c>
      <c r="G14300">
        <v>1.98</v>
      </c>
      <c r="H14300">
        <v>1</v>
      </c>
      <c r="I14300">
        <v>1</v>
      </c>
      <c r="J14300">
        <v>24</v>
      </c>
      <c r="K14300">
        <v>40</v>
      </c>
      <c r="L14300">
        <v>10</v>
      </c>
    </row>
    <row r="14301" spans="1:12" x14ac:dyDescent="0.25">
      <c r="A14301" t="s">
        <v>2710</v>
      </c>
      <c r="B14301">
        <v>1.5002E-2</v>
      </c>
      <c r="C14301" s="1">
        <v>9.9998E-5</v>
      </c>
      <c r="D14301">
        <v>0</v>
      </c>
      <c r="E14301">
        <v>0</v>
      </c>
      <c r="F14301">
        <v>1.5</v>
      </c>
      <c r="G14301">
        <v>2</v>
      </c>
      <c r="H14301">
        <v>1</v>
      </c>
      <c r="I14301">
        <v>1</v>
      </c>
      <c r="J14301">
        <v>24</v>
      </c>
      <c r="K14301">
        <v>40</v>
      </c>
      <c r="L14301">
        <v>10</v>
      </c>
    </row>
    <row r="14302" spans="1:12" x14ac:dyDescent="0.25">
      <c r="A14302" t="s">
        <v>2711</v>
      </c>
      <c r="B14302">
        <v>1.5002E-2</v>
      </c>
      <c r="C14302" s="1">
        <v>9.9998E-5</v>
      </c>
      <c r="D14302">
        <v>0</v>
      </c>
      <c r="E14302">
        <v>0</v>
      </c>
      <c r="F14302">
        <v>1.5</v>
      </c>
      <c r="G14302">
        <v>2.02</v>
      </c>
      <c r="H14302">
        <v>1</v>
      </c>
      <c r="I14302">
        <v>1</v>
      </c>
      <c r="J14302">
        <v>24</v>
      </c>
      <c r="K14302">
        <v>40</v>
      </c>
      <c r="L14302">
        <v>10</v>
      </c>
    </row>
    <row r="14303" spans="1:12" x14ac:dyDescent="0.25">
      <c r="A14303" t="s">
        <v>2711</v>
      </c>
      <c r="B14303">
        <v>1.5002E-2</v>
      </c>
      <c r="C14303" s="1">
        <v>9.9998E-5</v>
      </c>
      <c r="D14303">
        <v>0</v>
      </c>
      <c r="E14303">
        <v>0</v>
      </c>
      <c r="F14303">
        <v>1.5</v>
      </c>
      <c r="G14303">
        <v>2.04</v>
      </c>
      <c r="H14303">
        <v>1</v>
      </c>
      <c r="I14303">
        <v>1</v>
      </c>
      <c r="J14303">
        <v>24</v>
      </c>
      <c r="K14303">
        <v>40</v>
      </c>
      <c r="L14303">
        <v>10</v>
      </c>
    </row>
    <row r="14304" spans="1:12" x14ac:dyDescent="0.25">
      <c r="A14304" t="s">
        <v>2711</v>
      </c>
      <c r="B14304">
        <v>1.5002E-2</v>
      </c>
      <c r="C14304" s="1">
        <v>9.9998E-5</v>
      </c>
      <c r="D14304">
        <v>0</v>
      </c>
      <c r="E14304">
        <v>0</v>
      </c>
      <c r="F14304">
        <v>1.5</v>
      </c>
      <c r="G14304">
        <v>2.06</v>
      </c>
      <c r="H14304">
        <v>1</v>
      </c>
      <c r="I14304">
        <v>1</v>
      </c>
      <c r="J14304">
        <v>24</v>
      </c>
      <c r="K14304">
        <v>40</v>
      </c>
      <c r="L14304">
        <v>10</v>
      </c>
    </row>
    <row r="14305" spans="1:12" x14ac:dyDescent="0.25">
      <c r="A14305" t="s">
        <v>2711</v>
      </c>
      <c r="B14305">
        <v>1.5002E-2</v>
      </c>
      <c r="C14305" s="1">
        <v>9.9998E-5</v>
      </c>
      <c r="D14305">
        <v>0</v>
      </c>
      <c r="E14305">
        <v>0</v>
      </c>
      <c r="F14305">
        <v>1.5</v>
      </c>
      <c r="G14305">
        <v>2.08</v>
      </c>
      <c r="H14305">
        <v>1</v>
      </c>
      <c r="I14305">
        <v>1</v>
      </c>
      <c r="J14305">
        <v>24</v>
      </c>
      <c r="K14305">
        <v>40</v>
      </c>
      <c r="L14305">
        <v>10</v>
      </c>
    </row>
    <row r="14306" spans="1:12" x14ac:dyDescent="0.25">
      <c r="A14306" t="s">
        <v>2711</v>
      </c>
      <c r="B14306">
        <v>1.5002E-2</v>
      </c>
      <c r="C14306" s="1">
        <v>9.9998E-5</v>
      </c>
      <c r="D14306">
        <v>0</v>
      </c>
      <c r="E14306">
        <v>0</v>
      </c>
      <c r="F14306">
        <v>1.5</v>
      </c>
      <c r="G14306">
        <v>2.1</v>
      </c>
      <c r="H14306">
        <v>1</v>
      </c>
      <c r="I14306">
        <v>1</v>
      </c>
      <c r="J14306">
        <v>24</v>
      </c>
      <c r="K14306">
        <v>40</v>
      </c>
      <c r="L14306">
        <v>10</v>
      </c>
    </row>
    <row r="14307" spans="1:12" x14ac:dyDescent="0.25">
      <c r="A14307" t="s">
        <v>2712</v>
      </c>
      <c r="B14307">
        <v>1.5002E-2</v>
      </c>
      <c r="C14307" s="1">
        <v>9.9998E-5</v>
      </c>
      <c r="D14307">
        <v>0</v>
      </c>
      <c r="E14307">
        <v>0</v>
      </c>
      <c r="F14307">
        <v>1.5</v>
      </c>
      <c r="G14307">
        <v>2.12</v>
      </c>
      <c r="H14307">
        <v>1</v>
      </c>
      <c r="I14307">
        <v>1</v>
      </c>
      <c r="J14307">
        <v>24</v>
      </c>
      <c r="K14307">
        <v>40</v>
      </c>
      <c r="L14307">
        <v>10</v>
      </c>
    </row>
    <row r="14308" spans="1:12" x14ac:dyDescent="0.25">
      <c r="A14308" t="s">
        <v>2712</v>
      </c>
      <c r="B14308">
        <v>1.5002E-2</v>
      </c>
      <c r="C14308" s="1">
        <v>9.9998E-5</v>
      </c>
      <c r="D14308">
        <v>0</v>
      </c>
      <c r="E14308">
        <v>0</v>
      </c>
      <c r="F14308">
        <v>1.5</v>
      </c>
      <c r="G14308">
        <v>2.14</v>
      </c>
      <c r="H14308">
        <v>1</v>
      </c>
      <c r="I14308">
        <v>1</v>
      </c>
      <c r="J14308">
        <v>24</v>
      </c>
      <c r="K14308">
        <v>40</v>
      </c>
      <c r="L14308">
        <v>10</v>
      </c>
    </row>
    <row r="14309" spans="1:12" x14ac:dyDescent="0.25">
      <c r="A14309" t="s">
        <v>2712</v>
      </c>
      <c r="B14309">
        <v>1.5002E-2</v>
      </c>
      <c r="C14309" s="1">
        <v>9.9998E-5</v>
      </c>
      <c r="D14309">
        <v>0</v>
      </c>
      <c r="E14309">
        <v>0</v>
      </c>
      <c r="F14309">
        <v>1.5</v>
      </c>
      <c r="G14309">
        <v>2.16</v>
      </c>
      <c r="H14309">
        <v>1</v>
      </c>
      <c r="I14309">
        <v>1</v>
      </c>
      <c r="J14309">
        <v>24</v>
      </c>
      <c r="K14309">
        <v>40</v>
      </c>
      <c r="L14309">
        <v>10</v>
      </c>
    </row>
    <row r="14310" spans="1:12" x14ac:dyDescent="0.25">
      <c r="A14310" t="s">
        <v>2712</v>
      </c>
      <c r="B14310">
        <v>1.5002E-2</v>
      </c>
      <c r="C14310" s="1">
        <v>9.9998E-5</v>
      </c>
      <c r="D14310">
        <v>0</v>
      </c>
      <c r="E14310">
        <v>0</v>
      </c>
      <c r="F14310">
        <v>1.5</v>
      </c>
      <c r="G14310">
        <v>2.1800000000000002</v>
      </c>
      <c r="H14310">
        <v>1</v>
      </c>
      <c r="I14310">
        <v>1</v>
      </c>
      <c r="J14310">
        <v>24</v>
      </c>
      <c r="K14310">
        <v>40</v>
      </c>
      <c r="L14310">
        <v>10</v>
      </c>
    </row>
    <row r="14311" spans="1:12" x14ac:dyDescent="0.25">
      <c r="A14311" t="s">
        <v>2712</v>
      </c>
      <c r="B14311">
        <v>1.5002E-2</v>
      </c>
      <c r="C14311" s="1">
        <v>9.9998E-5</v>
      </c>
      <c r="D14311">
        <v>0</v>
      </c>
      <c r="E14311">
        <v>0</v>
      </c>
      <c r="F14311">
        <v>1.5</v>
      </c>
      <c r="G14311">
        <v>2.2000000000000002</v>
      </c>
      <c r="H14311">
        <v>1</v>
      </c>
      <c r="I14311">
        <v>1</v>
      </c>
      <c r="J14311">
        <v>24</v>
      </c>
      <c r="K14311">
        <v>40</v>
      </c>
      <c r="L14311">
        <v>10</v>
      </c>
    </row>
    <row r="14312" spans="1:12" x14ac:dyDescent="0.25">
      <c r="A14312" t="s">
        <v>2712</v>
      </c>
      <c r="B14312">
        <v>1.5002E-2</v>
      </c>
      <c r="C14312" s="1">
        <v>9.9998E-5</v>
      </c>
      <c r="D14312">
        <v>0</v>
      </c>
      <c r="E14312">
        <v>0</v>
      </c>
      <c r="F14312">
        <v>1.5</v>
      </c>
      <c r="G14312">
        <v>2.2200000000000002</v>
      </c>
      <c r="H14312">
        <v>1</v>
      </c>
      <c r="I14312">
        <v>1</v>
      </c>
      <c r="J14312">
        <v>24</v>
      </c>
      <c r="K14312">
        <v>40</v>
      </c>
      <c r="L14312">
        <v>10</v>
      </c>
    </row>
    <row r="14313" spans="1:12" x14ac:dyDescent="0.25">
      <c r="A14313" t="s">
        <v>2713</v>
      </c>
      <c r="B14313">
        <v>1.5002E-2</v>
      </c>
      <c r="C14313" s="1">
        <v>9.9998E-5</v>
      </c>
      <c r="D14313">
        <v>0</v>
      </c>
      <c r="E14313">
        <v>0</v>
      </c>
      <c r="F14313">
        <v>1.5</v>
      </c>
      <c r="G14313">
        <v>2.2400000000000002</v>
      </c>
      <c r="H14313">
        <v>1</v>
      </c>
      <c r="I14313">
        <v>1</v>
      </c>
      <c r="J14313">
        <v>24</v>
      </c>
      <c r="K14313">
        <v>40</v>
      </c>
      <c r="L14313">
        <v>10</v>
      </c>
    </row>
    <row r="14314" spans="1:12" x14ac:dyDescent="0.25">
      <c r="A14314" t="s">
        <v>2713</v>
      </c>
      <c r="B14314">
        <v>1.5002E-2</v>
      </c>
      <c r="C14314" s="1">
        <v>9.9998E-5</v>
      </c>
      <c r="D14314">
        <v>0</v>
      </c>
      <c r="E14314">
        <v>0</v>
      </c>
      <c r="F14314">
        <v>1.5</v>
      </c>
      <c r="G14314">
        <v>2.2599999999999998</v>
      </c>
      <c r="H14314">
        <v>1</v>
      </c>
      <c r="I14314">
        <v>1</v>
      </c>
      <c r="J14314">
        <v>24</v>
      </c>
      <c r="K14314">
        <v>40</v>
      </c>
      <c r="L14314">
        <v>10</v>
      </c>
    </row>
    <row r="14315" spans="1:12" x14ac:dyDescent="0.25">
      <c r="A14315" t="s">
        <v>2713</v>
      </c>
      <c r="B14315">
        <v>1.5002E-2</v>
      </c>
      <c r="C14315" s="1">
        <v>9.9998E-5</v>
      </c>
      <c r="D14315">
        <v>0</v>
      </c>
      <c r="E14315">
        <v>0</v>
      </c>
      <c r="F14315">
        <v>1.5</v>
      </c>
      <c r="G14315">
        <v>2.2799999999999998</v>
      </c>
      <c r="H14315">
        <v>1</v>
      </c>
      <c r="I14315">
        <v>1</v>
      </c>
      <c r="J14315">
        <v>24</v>
      </c>
      <c r="K14315">
        <v>40</v>
      </c>
      <c r="L14315">
        <v>10</v>
      </c>
    </row>
    <row r="14316" spans="1:12" x14ac:dyDescent="0.25">
      <c r="A14316" t="s">
        <v>2713</v>
      </c>
      <c r="B14316">
        <v>1.5002E-2</v>
      </c>
      <c r="C14316" s="1">
        <v>9.9998E-5</v>
      </c>
      <c r="D14316">
        <v>0</v>
      </c>
      <c r="E14316">
        <v>0</v>
      </c>
      <c r="F14316">
        <v>1.5</v>
      </c>
      <c r="G14316">
        <v>2.2999999999999998</v>
      </c>
      <c r="H14316">
        <v>1</v>
      </c>
      <c r="I14316">
        <v>1</v>
      </c>
      <c r="J14316">
        <v>24</v>
      </c>
      <c r="K14316">
        <v>40</v>
      </c>
      <c r="L14316">
        <v>10</v>
      </c>
    </row>
    <row r="14317" spans="1:12" x14ac:dyDescent="0.25">
      <c r="A14317" t="s">
        <v>2713</v>
      </c>
      <c r="B14317">
        <v>1.5002E-2</v>
      </c>
      <c r="C14317" s="1">
        <v>9.9998E-5</v>
      </c>
      <c r="D14317">
        <v>0</v>
      </c>
      <c r="E14317">
        <v>0</v>
      </c>
      <c r="F14317">
        <v>1.5</v>
      </c>
      <c r="G14317">
        <v>2.3199999999999998</v>
      </c>
      <c r="H14317">
        <v>1</v>
      </c>
      <c r="I14317">
        <v>1</v>
      </c>
      <c r="J14317">
        <v>24</v>
      </c>
      <c r="K14317">
        <v>40</v>
      </c>
      <c r="L14317">
        <v>10</v>
      </c>
    </row>
    <row r="14318" spans="1:12" x14ac:dyDescent="0.25">
      <c r="A14318" t="s">
        <v>2714</v>
      </c>
      <c r="B14318">
        <v>1.5002E-2</v>
      </c>
      <c r="C14318" s="1">
        <v>9.9998E-5</v>
      </c>
      <c r="D14318">
        <v>0</v>
      </c>
      <c r="E14318">
        <v>0</v>
      </c>
      <c r="F14318">
        <v>1.5</v>
      </c>
      <c r="G14318">
        <v>2.34</v>
      </c>
      <c r="H14318">
        <v>1</v>
      </c>
      <c r="I14318">
        <v>1</v>
      </c>
      <c r="J14318">
        <v>24</v>
      </c>
      <c r="K14318">
        <v>40</v>
      </c>
      <c r="L14318">
        <v>10</v>
      </c>
    </row>
    <row r="14319" spans="1:12" x14ac:dyDescent="0.25">
      <c r="A14319" t="s">
        <v>2714</v>
      </c>
      <c r="B14319">
        <v>1.5002E-2</v>
      </c>
      <c r="C14319" s="1">
        <v>9.9998E-5</v>
      </c>
      <c r="D14319">
        <v>0</v>
      </c>
      <c r="E14319">
        <v>0</v>
      </c>
      <c r="F14319">
        <v>1.5</v>
      </c>
      <c r="G14319">
        <v>2.36</v>
      </c>
      <c r="H14319">
        <v>1</v>
      </c>
      <c r="I14319">
        <v>1</v>
      </c>
      <c r="J14319">
        <v>24</v>
      </c>
      <c r="K14319">
        <v>40</v>
      </c>
      <c r="L14319">
        <v>10</v>
      </c>
    </row>
    <row r="14320" spans="1:12" x14ac:dyDescent="0.25">
      <c r="A14320" t="s">
        <v>2714</v>
      </c>
      <c r="B14320">
        <v>1.5002E-2</v>
      </c>
      <c r="C14320" s="1">
        <v>9.9998E-5</v>
      </c>
      <c r="D14320">
        <v>0</v>
      </c>
      <c r="E14320">
        <v>0</v>
      </c>
      <c r="F14320">
        <v>1.5</v>
      </c>
      <c r="G14320">
        <v>2.38</v>
      </c>
      <c r="H14320">
        <v>1</v>
      </c>
      <c r="I14320">
        <v>1</v>
      </c>
      <c r="J14320">
        <v>24</v>
      </c>
      <c r="K14320">
        <v>40</v>
      </c>
      <c r="L14320">
        <v>10</v>
      </c>
    </row>
    <row r="14321" spans="1:12" x14ac:dyDescent="0.25">
      <c r="A14321" t="s">
        <v>2714</v>
      </c>
      <c r="B14321">
        <v>1.5002E-2</v>
      </c>
      <c r="C14321" s="1">
        <v>9.9998E-5</v>
      </c>
      <c r="D14321">
        <v>0</v>
      </c>
      <c r="E14321">
        <v>0</v>
      </c>
      <c r="F14321">
        <v>1.5</v>
      </c>
      <c r="G14321">
        <v>2.4</v>
      </c>
      <c r="H14321">
        <v>1</v>
      </c>
      <c r="I14321">
        <v>1</v>
      </c>
      <c r="J14321">
        <v>24</v>
      </c>
      <c r="K14321">
        <v>40</v>
      </c>
      <c r="L14321">
        <v>10</v>
      </c>
    </row>
    <row r="14322" spans="1:12" x14ac:dyDescent="0.25">
      <c r="A14322" t="s">
        <v>2714</v>
      </c>
      <c r="B14322">
        <v>1.5002E-2</v>
      </c>
      <c r="C14322" s="1">
        <v>9.9998E-5</v>
      </c>
      <c r="D14322">
        <v>0</v>
      </c>
      <c r="E14322">
        <v>0</v>
      </c>
      <c r="F14322">
        <v>1.5</v>
      </c>
      <c r="G14322">
        <v>2.42</v>
      </c>
      <c r="H14322">
        <v>1</v>
      </c>
      <c r="I14322">
        <v>1</v>
      </c>
      <c r="J14322">
        <v>24</v>
      </c>
      <c r="K14322">
        <v>40</v>
      </c>
      <c r="L14322">
        <v>10</v>
      </c>
    </row>
    <row r="14323" spans="1:12" x14ac:dyDescent="0.25">
      <c r="A14323" t="s">
        <v>2714</v>
      </c>
      <c r="B14323">
        <v>1.5002E-2</v>
      </c>
      <c r="C14323" s="1">
        <v>9.9998E-5</v>
      </c>
      <c r="D14323">
        <v>0</v>
      </c>
      <c r="E14323">
        <v>0</v>
      </c>
      <c r="F14323">
        <v>1.5</v>
      </c>
      <c r="G14323">
        <v>2.44</v>
      </c>
      <c r="H14323">
        <v>1</v>
      </c>
      <c r="I14323">
        <v>1</v>
      </c>
      <c r="J14323">
        <v>24</v>
      </c>
      <c r="K14323">
        <v>40</v>
      </c>
      <c r="L14323">
        <v>10</v>
      </c>
    </row>
    <row r="14324" spans="1:12" x14ac:dyDescent="0.25">
      <c r="A14324" t="s">
        <v>2715</v>
      </c>
      <c r="B14324">
        <v>1.5002E-2</v>
      </c>
      <c r="C14324" s="1">
        <v>9.9998E-5</v>
      </c>
      <c r="D14324">
        <v>0</v>
      </c>
      <c r="E14324">
        <v>0</v>
      </c>
      <c r="F14324">
        <v>1.5</v>
      </c>
      <c r="G14324">
        <v>2.46</v>
      </c>
      <c r="H14324">
        <v>1</v>
      </c>
      <c r="I14324">
        <v>1</v>
      </c>
      <c r="J14324">
        <v>24</v>
      </c>
      <c r="K14324">
        <v>40</v>
      </c>
      <c r="L14324">
        <v>10</v>
      </c>
    </row>
    <row r="14325" spans="1:12" x14ac:dyDescent="0.25">
      <c r="A14325" t="s">
        <v>2715</v>
      </c>
      <c r="B14325">
        <v>1.5002E-2</v>
      </c>
      <c r="C14325" s="1">
        <v>9.9998E-5</v>
      </c>
      <c r="D14325">
        <v>0</v>
      </c>
      <c r="E14325">
        <v>0</v>
      </c>
      <c r="F14325">
        <v>1.5</v>
      </c>
      <c r="G14325">
        <v>2.48</v>
      </c>
      <c r="H14325">
        <v>1</v>
      </c>
      <c r="I14325">
        <v>1</v>
      </c>
      <c r="J14325">
        <v>24</v>
      </c>
      <c r="K14325">
        <v>40</v>
      </c>
      <c r="L14325">
        <v>10</v>
      </c>
    </row>
    <row r="14326" spans="1:12" x14ac:dyDescent="0.25">
      <c r="A14326" t="s">
        <v>2715</v>
      </c>
      <c r="B14326">
        <v>1.5002E-2</v>
      </c>
      <c r="C14326" s="1">
        <v>9.9998E-5</v>
      </c>
      <c r="D14326">
        <v>0</v>
      </c>
      <c r="E14326">
        <v>0</v>
      </c>
      <c r="F14326">
        <v>1.5</v>
      </c>
      <c r="G14326">
        <v>2.5</v>
      </c>
      <c r="H14326">
        <v>1</v>
      </c>
      <c r="I14326">
        <v>1</v>
      </c>
      <c r="J14326">
        <v>24</v>
      </c>
      <c r="K14326">
        <v>40</v>
      </c>
      <c r="L14326">
        <v>10</v>
      </c>
    </row>
    <row r="14327" spans="1:12" x14ac:dyDescent="0.25">
      <c r="A14327" t="s">
        <v>2715</v>
      </c>
      <c r="B14327">
        <v>1.5002E-2</v>
      </c>
      <c r="C14327" s="1">
        <v>9.9998E-5</v>
      </c>
      <c r="D14327">
        <v>0</v>
      </c>
      <c r="E14327">
        <v>0</v>
      </c>
      <c r="F14327">
        <v>1.5</v>
      </c>
      <c r="G14327">
        <v>2.52</v>
      </c>
      <c r="H14327">
        <v>1</v>
      </c>
      <c r="I14327">
        <v>1</v>
      </c>
      <c r="J14327">
        <v>24</v>
      </c>
      <c r="K14327">
        <v>40</v>
      </c>
      <c r="L14327">
        <v>10</v>
      </c>
    </row>
    <row r="14328" spans="1:12" x14ac:dyDescent="0.25">
      <c r="A14328" t="s">
        <v>2715</v>
      </c>
      <c r="B14328">
        <v>1.5002E-2</v>
      </c>
      <c r="C14328" s="1">
        <v>9.9998E-5</v>
      </c>
      <c r="D14328">
        <v>0</v>
      </c>
      <c r="E14328">
        <v>0</v>
      </c>
      <c r="F14328">
        <v>1.5</v>
      </c>
      <c r="G14328">
        <v>2.54</v>
      </c>
      <c r="H14328">
        <v>1</v>
      </c>
      <c r="I14328">
        <v>1</v>
      </c>
      <c r="J14328">
        <v>24</v>
      </c>
      <c r="K14328">
        <v>40</v>
      </c>
      <c r="L14328">
        <v>10</v>
      </c>
    </row>
    <row r="14329" spans="1:12" x14ac:dyDescent="0.25">
      <c r="A14329" t="s">
        <v>2716</v>
      </c>
      <c r="B14329">
        <v>1.5002E-2</v>
      </c>
      <c r="C14329" s="1">
        <v>9.9998E-5</v>
      </c>
      <c r="D14329">
        <v>0</v>
      </c>
      <c r="E14329">
        <v>0</v>
      </c>
      <c r="F14329">
        <v>1.5</v>
      </c>
      <c r="G14329">
        <v>2.56</v>
      </c>
      <c r="H14329">
        <v>1</v>
      </c>
      <c r="I14329">
        <v>1</v>
      </c>
      <c r="J14329">
        <v>24</v>
      </c>
      <c r="K14329">
        <v>40</v>
      </c>
      <c r="L14329">
        <v>10</v>
      </c>
    </row>
    <row r="14330" spans="1:12" x14ac:dyDescent="0.25">
      <c r="A14330" t="s">
        <v>2716</v>
      </c>
      <c r="B14330">
        <v>1.5002E-2</v>
      </c>
      <c r="C14330" s="1">
        <v>9.9998E-5</v>
      </c>
      <c r="D14330">
        <v>0</v>
      </c>
      <c r="E14330">
        <v>0</v>
      </c>
      <c r="F14330">
        <v>1.5</v>
      </c>
      <c r="G14330">
        <v>2.58</v>
      </c>
      <c r="H14330">
        <v>1</v>
      </c>
      <c r="I14330">
        <v>1</v>
      </c>
      <c r="J14330">
        <v>24</v>
      </c>
      <c r="K14330">
        <v>40</v>
      </c>
      <c r="L14330">
        <v>10</v>
      </c>
    </row>
    <row r="14331" spans="1:12" x14ac:dyDescent="0.25">
      <c r="A14331" t="s">
        <v>2716</v>
      </c>
      <c r="B14331">
        <v>1.5002E-2</v>
      </c>
      <c r="C14331" s="1">
        <v>9.9998E-5</v>
      </c>
      <c r="D14331">
        <v>0</v>
      </c>
      <c r="E14331">
        <v>0</v>
      </c>
      <c r="F14331">
        <v>1.5</v>
      </c>
      <c r="G14331">
        <v>2.6</v>
      </c>
      <c r="H14331">
        <v>1</v>
      </c>
      <c r="I14331">
        <v>1</v>
      </c>
      <c r="J14331">
        <v>24</v>
      </c>
      <c r="K14331">
        <v>40</v>
      </c>
      <c r="L14331">
        <v>10</v>
      </c>
    </row>
    <row r="14332" spans="1:12" x14ac:dyDescent="0.25">
      <c r="A14332" t="s">
        <v>2716</v>
      </c>
      <c r="B14332">
        <v>1.5002E-2</v>
      </c>
      <c r="C14332" s="1">
        <v>9.9998E-5</v>
      </c>
      <c r="D14332">
        <v>0</v>
      </c>
      <c r="E14332">
        <v>0</v>
      </c>
      <c r="F14332">
        <v>1.5</v>
      </c>
      <c r="G14332">
        <v>2.62</v>
      </c>
      <c r="H14332">
        <v>1</v>
      </c>
      <c r="I14332">
        <v>1</v>
      </c>
      <c r="J14332">
        <v>24</v>
      </c>
      <c r="K14332">
        <v>40</v>
      </c>
      <c r="L14332">
        <v>10</v>
      </c>
    </row>
    <row r="14333" spans="1:12" x14ac:dyDescent="0.25">
      <c r="A14333" t="s">
        <v>2716</v>
      </c>
      <c r="B14333">
        <v>1.5002E-2</v>
      </c>
      <c r="C14333" s="1">
        <v>9.9998E-5</v>
      </c>
      <c r="D14333">
        <v>0</v>
      </c>
      <c r="E14333">
        <v>0</v>
      </c>
      <c r="F14333">
        <v>1.5</v>
      </c>
      <c r="G14333">
        <v>2.64</v>
      </c>
      <c r="H14333">
        <v>1</v>
      </c>
      <c r="I14333">
        <v>1</v>
      </c>
      <c r="J14333">
        <v>24</v>
      </c>
      <c r="K14333">
        <v>40</v>
      </c>
      <c r="L14333">
        <v>10</v>
      </c>
    </row>
    <row r="14334" spans="1:12" x14ac:dyDescent="0.25">
      <c r="A14334" t="s">
        <v>2717</v>
      </c>
      <c r="B14334">
        <v>1.5002E-2</v>
      </c>
      <c r="C14334" s="1">
        <v>9.9998E-5</v>
      </c>
      <c r="D14334">
        <v>0</v>
      </c>
      <c r="E14334">
        <v>0</v>
      </c>
      <c r="F14334">
        <v>1.5</v>
      </c>
      <c r="G14334">
        <v>2.66</v>
      </c>
      <c r="H14334">
        <v>1</v>
      </c>
      <c r="I14334">
        <v>1</v>
      </c>
      <c r="J14334">
        <v>24</v>
      </c>
      <c r="K14334">
        <v>40</v>
      </c>
      <c r="L14334">
        <v>10</v>
      </c>
    </row>
    <row r="14335" spans="1:12" x14ac:dyDescent="0.25">
      <c r="A14335" t="s">
        <v>2717</v>
      </c>
      <c r="B14335">
        <v>1.5002E-2</v>
      </c>
      <c r="C14335" s="1">
        <v>9.9998E-5</v>
      </c>
      <c r="D14335">
        <v>0</v>
      </c>
      <c r="E14335">
        <v>0</v>
      </c>
      <c r="F14335">
        <v>1.5</v>
      </c>
      <c r="G14335">
        <v>2.68</v>
      </c>
      <c r="H14335">
        <v>1</v>
      </c>
      <c r="I14335">
        <v>1</v>
      </c>
      <c r="J14335">
        <v>24</v>
      </c>
      <c r="K14335">
        <v>40</v>
      </c>
      <c r="L14335">
        <v>10</v>
      </c>
    </row>
    <row r="14336" spans="1:12" x14ac:dyDescent="0.25">
      <c r="A14336" t="s">
        <v>2717</v>
      </c>
      <c r="B14336">
        <v>1.5002E-2</v>
      </c>
      <c r="C14336" s="1">
        <v>9.9998E-5</v>
      </c>
      <c r="D14336">
        <v>0</v>
      </c>
      <c r="E14336">
        <v>0</v>
      </c>
      <c r="F14336">
        <v>1.5</v>
      </c>
      <c r="G14336">
        <v>2.7</v>
      </c>
      <c r="H14336">
        <v>1</v>
      </c>
      <c r="I14336">
        <v>1</v>
      </c>
      <c r="J14336">
        <v>24</v>
      </c>
      <c r="K14336">
        <v>40</v>
      </c>
      <c r="L14336">
        <v>10</v>
      </c>
    </row>
    <row r="14337" spans="1:12" x14ac:dyDescent="0.25">
      <c r="A14337" t="s">
        <v>2717</v>
      </c>
      <c r="B14337">
        <v>1.5002E-2</v>
      </c>
      <c r="C14337" s="1">
        <v>9.9998E-5</v>
      </c>
      <c r="D14337">
        <v>0</v>
      </c>
      <c r="E14337">
        <v>0</v>
      </c>
      <c r="F14337">
        <v>1.5</v>
      </c>
      <c r="G14337">
        <v>2.72</v>
      </c>
      <c r="H14337">
        <v>1</v>
      </c>
      <c r="I14337">
        <v>1</v>
      </c>
      <c r="J14337">
        <v>24</v>
      </c>
      <c r="K14337">
        <v>40</v>
      </c>
      <c r="L14337">
        <v>10</v>
      </c>
    </row>
    <row r="14338" spans="1:12" x14ac:dyDescent="0.25">
      <c r="A14338" t="s">
        <v>2717</v>
      </c>
      <c r="B14338">
        <v>1.5002E-2</v>
      </c>
      <c r="C14338" s="1">
        <v>9.9998E-5</v>
      </c>
      <c r="D14338">
        <v>0</v>
      </c>
      <c r="E14338">
        <v>0</v>
      </c>
      <c r="F14338">
        <v>1.5</v>
      </c>
      <c r="G14338">
        <v>2.74</v>
      </c>
      <c r="H14338">
        <v>1</v>
      </c>
      <c r="I14338">
        <v>1</v>
      </c>
      <c r="J14338">
        <v>24</v>
      </c>
      <c r="K14338">
        <v>40</v>
      </c>
      <c r="L14338">
        <v>10</v>
      </c>
    </row>
    <row r="14339" spans="1:12" x14ac:dyDescent="0.25">
      <c r="A14339" t="s">
        <v>2717</v>
      </c>
      <c r="B14339">
        <v>1.5002E-2</v>
      </c>
      <c r="C14339" s="1">
        <v>9.9998E-5</v>
      </c>
      <c r="D14339">
        <v>0</v>
      </c>
      <c r="E14339">
        <v>0</v>
      </c>
      <c r="F14339">
        <v>1.5</v>
      </c>
      <c r="G14339">
        <v>2.76</v>
      </c>
      <c r="H14339">
        <v>1</v>
      </c>
      <c r="I14339">
        <v>1</v>
      </c>
      <c r="J14339">
        <v>24</v>
      </c>
      <c r="K14339">
        <v>40</v>
      </c>
      <c r="L14339">
        <v>10</v>
      </c>
    </row>
    <row r="14340" spans="1:12" x14ac:dyDescent="0.25">
      <c r="A14340" t="s">
        <v>2718</v>
      </c>
      <c r="B14340">
        <v>1.5002E-2</v>
      </c>
      <c r="C14340" s="1">
        <v>9.9998E-5</v>
      </c>
      <c r="D14340">
        <v>0</v>
      </c>
      <c r="E14340">
        <v>0</v>
      </c>
      <c r="F14340">
        <v>1.5</v>
      </c>
      <c r="G14340">
        <v>2.78</v>
      </c>
      <c r="H14340">
        <v>1</v>
      </c>
      <c r="I14340">
        <v>1</v>
      </c>
      <c r="J14340">
        <v>24</v>
      </c>
      <c r="K14340">
        <v>40</v>
      </c>
      <c r="L14340">
        <v>10</v>
      </c>
    </row>
    <row r="14341" spans="1:12" x14ac:dyDescent="0.25">
      <c r="A14341" t="s">
        <v>2718</v>
      </c>
      <c r="B14341">
        <v>1.5002E-2</v>
      </c>
      <c r="C14341" s="1">
        <v>9.9998E-5</v>
      </c>
      <c r="D14341">
        <v>0</v>
      </c>
      <c r="E14341">
        <v>0</v>
      </c>
      <c r="F14341">
        <v>1.5</v>
      </c>
      <c r="G14341">
        <v>2.8</v>
      </c>
      <c r="H14341">
        <v>1</v>
      </c>
      <c r="I14341">
        <v>1</v>
      </c>
      <c r="J14341">
        <v>24</v>
      </c>
      <c r="K14341">
        <v>40</v>
      </c>
      <c r="L14341">
        <v>10</v>
      </c>
    </row>
    <row r="14342" spans="1:12" x14ac:dyDescent="0.25">
      <c r="A14342" t="s">
        <v>2718</v>
      </c>
      <c r="B14342">
        <v>1.5002E-2</v>
      </c>
      <c r="C14342" s="1">
        <v>9.9998E-5</v>
      </c>
      <c r="D14342">
        <v>0</v>
      </c>
      <c r="E14342">
        <v>0</v>
      </c>
      <c r="F14342">
        <v>1.5</v>
      </c>
      <c r="G14342">
        <v>2.82</v>
      </c>
      <c r="H14342">
        <v>1</v>
      </c>
      <c r="I14342">
        <v>1</v>
      </c>
      <c r="J14342">
        <v>24</v>
      </c>
      <c r="K14342">
        <v>40</v>
      </c>
      <c r="L14342">
        <v>10</v>
      </c>
    </row>
    <row r="14343" spans="1:12" x14ac:dyDescent="0.25">
      <c r="A14343" t="s">
        <v>2718</v>
      </c>
      <c r="B14343">
        <v>1.5002E-2</v>
      </c>
      <c r="C14343" s="1">
        <v>9.9998E-5</v>
      </c>
      <c r="D14343">
        <v>0</v>
      </c>
      <c r="E14343">
        <v>0</v>
      </c>
      <c r="F14343">
        <v>1.5</v>
      </c>
      <c r="G14343">
        <v>2.84</v>
      </c>
      <c r="H14343">
        <v>1</v>
      </c>
      <c r="I14343">
        <v>1</v>
      </c>
      <c r="J14343">
        <v>24</v>
      </c>
      <c r="K14343">
        <v>40</v>
      </c>
      <c r="L14343">
        <v>10</v>
      </c>
    </row>
    <row r="14344" spans="1:12" x14ac:dyDescent="0.25">
      <c r="A14344" t="s">
        <v>2718</v>
      </c>
      <c r="B14344">
        <v>1.5002E-2</v>
      </c>
      <c r="C14344" s="1">
        <v>9.9998E-5</v>
      </c>
      <c r="D14344">
        <v>0</v>
      </c>
      <c r="E14344">
        <v>0</v>
      </c>
      <c r="F14344">
        <v>1.5</v>
      </c>
      <c r="G14344">
        <v>2.86</v>
      </c>
      <c r="H14344">
        <v>1</v>
      </c>
      <c r="I14344">
        <v>1</v>
      </c>
      <c r="J14344">
        <v>24</v>
      </c>
      <c r="K14344">
        <v>40</v>
      </c>
      <c r="L14344">
        <v>10</v>
      </c>
    </row>
    <row r="14345" spans="1:12" x14ac:dyDescent="0.25">
      <c r="A14345" t="s">
        <v>2719</v>
      </c>
      <c r="B14345">
        <v>1.5002E-2</v>
      </c>
      <c r="C14345" s="1">
        <v>9.9998E-5</v>
      </c>
      <c r="D14345">
        <v>0</v>
      </c>
      <c r="E14345">
        <v>0</v>
      </c>
      <c r="F14345">
        <v>1.5</v>
      </c>
      <c r="G14345">
        <v>2.88</v>
      </c>
      <c r="H14345">
        <v>1</v>
      </c>
      <c r="I14345">
        <v>1</v>
      </c>
      <c r="J14345">
        <v>24</v>
      </c>
      <c r="K14345">
        <v>40</v>
      </c>
      <c r="L14345">
        <v>10</v>
      </c>
    </row>
    <row r="14346" spans="1:12" x14ac:dyDescent="0.25">
      <c r="A14346" t="s">
        <v>2719</v>
      </c>
      <c r="B14346">
        <v>1.5002E-2</v>
      </c>
      <c r="C14346" s="1">
        <v>9.9998E-5</v>
      </c>
      <c r="D14346">
        <v>0</v>
      </c>
      <c r="E14346">
        <v>0</v>
      </c>
      <c r="F14346">
        <v>1.5</v>
      </c>
      <c r="G14346">
        <v>2.9</v>
      </c>
      <c r="H14346">
        <v>1</v>
      </c>
      <c r="I14346">
        <v>1</v>
      </c>
      <c r="J14346">
        <v>24</v>
      </c>
      <c r="K14346">
        <v>40</v>
      </c>
      <c r="L14346">
        <v>10</v>
      </c>
    </row>
    <row r="14347" spans="1:12" x14ac:dyDescent="0.25">
      <c r="A14347" t="s">
        <v>2719</v>
      </c>
      <c r="B14347">
        <v>1.5002E-2</v>
      </c>
      <c r="C14347" s="1">
        <v>9.9998E-5</v>
      </c>
      <c r="D14347">
        <v>0</v>
      </c>
      <c r="E14347">
        <v>0</v>
      </c>
      <c r="F14347">
        <v>1.5</v>
      </c>
      <c r="G14347">
        <v>2.92</v>
      </c>
      <c r="H14347">
        <v>1</v>
      </c>
      <c r="I14347">
        <v>1</v>
      </c>
      <c r="J14347">
        <v>24</v>
      </c>
      <c r="K14347">
        <v>40</v>
      </c>
      <c r="L14347">
        <v>10</v>
      </c>
    </row>
    <row r="14348" spans="1:12" x14ac:dyDescent="0.25">
      <c r="A14348" t="s">
        <v>2719</v>
      </c>
      <c r="B14348">
        <v>1.5002E-2</v>
      </c>
      <c r="C14348" s="1">
        <v>9.9998E-5</v>
      </c>
      <c r="D14348">
        <v>0</v>
      </c>
      <c r="E14348">
        <v>0</v>
      </c>
      <c r="F14348">
        <v>1.5</v>
      </c>
      <c r="G14348">
        <v>2.94</v>
      </c>
      <c r="H14348">
        <v>1</v>
      </c>
      <c r="I14348">
        <v>1</v>
      </c>
      <c r="J14348">
        <v>24</v>
      </c>
      <c r="K14348">
        <v>40</v>
      </c>
      <c r="L14348">
        <v>10</v>
      </c>
    </row>
    <row r="14349" spans="1:12" x14ac:dyDescent="0.25">
      <c r="A14349" t="s">
        <v>2719</v>
      </c>
      <c r="B14349">
        <v>1.5002E-2</v>
      </c>
      <c r="C14349" s="1">
        <v>9.9998E-5</v>
      </c>
      <c r="D14349">
        <v>0</v>
      </c>
      <c r="E14349">
        <v>0</v>
      </c>
      <c r="F14349">
        <v>1.5</v>
      </c>
      <c r="G14349">
        <v>2.96</v>
      </c>
      <c r="H14349">
        <v>1</v>
      </c>
      <c r="I14349">
        <v>1</v>
      </c>
      <c r="J14349">
        <v>24</v>
      </c>
      <c r="K14349">
        <v>40</v>
      </c>
      <c r="L14349">
        <v>10</v>
      </c>
    </row>
    <row r="14350" spans="1:12" x14ac:dyDescent="0.25">
      <c r="A14350" t="s">
        <v>2720</v>
      </c>
      <c r="B14350">
        <v>1.5002E-2</v>
      </c>
      <c r="C14350" s="1">
        <v>9.9998E-5</v>
      </c>
      <c r="D14350">
        <v>0</v>
      </c>
      <c r="E14350">
        <v>0</v>
      </c>
      <c r="F14350">
        <v>1.5</v>
      </c>
      <c r="G14350">
        <v>2.98</v>
      </c>
      <c r="H14350">
        <v>1</v>
      </c>
      <c r="I14350">
        <v>1</v>
      </c>
      <c r="J14350">
        <v>24</v>
      </c>
      <c r="K14350">
        <v>40</v>
      </c>
      <c r="L14350">
        <v>10</v>
      </c>
    </row>
    <row r="14351" spans="1:12" x14ac:dyDescent="0.25">
      <c r="A14351" t="s">
        <v>2720</v>
      </c>
      <c r="B14351">
        <v>1.5002E-2</v>
      </c>
      <c r="C14351" s="1">
        <v>9.9998E-5</v>
      </c>
      <c r="D14351">
        <v>0</v>
      </c>
      <c r="E14351">
        <v>0</v>
      </c>
      <c r="F14351">
        <v>1.5</v>
      </c>
      <c r="G14351">
        <v>3</v>
      </c>
      <c r="H14351">
        <v>1</v>
      </c>
      <c r="I14351">
        <v>1</v>
      </c>
      <c r="J14351">
        <v>24</v>
      </c>
      <c r="K14351">
        <v>40</v>
      </c>
      <c r="L14351">
        <v>10</v>
      </c>
    </row>
    <row r="14352" spans="1:12" x14ac:dyDescent="0.25">
      <c r="A14352" t="s">
        <v>2720</v>
      </c>
      <c r="B14352">
        <v>1.5002E-2</v>
      </c>
      <c r="C14352" s="1">
        <v>9.9998E-5</v>
      </c>
      <c r="D14352">
        <v>0</v>
      </c>
      <c r="E14352">
        <v>0</v>
      </c>
      <c r="F14352">
        <v>1.5</v>
      </c>
      <c r="G14352">
        <v>3.02</v>
      </c>
      <c r="H14352">
        <v>1</v>
      </c>
      <c r="I14352">
        <v>1</v>
      </c>
      <c r="J14352">
        <v>24</v>
      </c>
      <c r="K14352">
        <v>40</v>
      </c>
      <c r="L14352">
        <v>10</v>
      </c>
    </row>
    <row r="14353" spans="1:12" x14ac:dyDescent="0.25">
      <c r="A14353" t="s">
        <v>2720</v>
      </c>
      <c r="B14353">
        <v>1.5002E-2</v>
      </c>
      <c r="C14353" s="1">
        <v>9.9998E-5</v>
      </c>
      <c r="D14353">
        <v>0</v>
      </c>
      <c r="E14353">
        <v>0</v>
      </c>
      <c r="F14353">
        <v>1.5</v>
      </c>
      <c r="G14353">
        <v>3.04</v>
      </c>
      <c r="H14353">
        <v>1</v>
      </c>
      <c r="I14353">
        <v>1</v>
      </c>
      <c r="J14353">
        <v>24</v>
      </c>
      <c r="K14353">
        <v>40</v>
      </c>
      <c r="L14353">
        <v>10</v>
      </c>
    </row>
    <row r="14354" spans="1:12" x14ac:dyDescent="0.25">
      <c r="A14354" t="s">
        <v>2720</v>
      </c>
      <c r="B14354">
        <v>1.5002E-2</v>
      </c>
      <c r="C14354" s="1">
        <v>9.9998E-5</v>
      </c>
      <c r="D14354">
        <v>0</v>
      </c>
      <c r="E14354">
        <v>0</v>
      </c>
      <c r="F14354">
        <v>1.5</v>
      </c>
      <c r="G14354">
        <v>3.06</v>
      </c>
      <c r="H14354">
        <v>1</v>
      </c>
      <c r="I14354">
        <v>1</v>
      </c>
      <c r="J14354">
        <v>24</v>
      </c>
      <c r="K14354">
        <v>40</v>
      </c>
      <c r="L14354">
        <v>10</v>
      </c>
    </row>
    <row r="14355" spans="1:12" x14ac:dyDescent="0.25">
      <c r="A14355" t="s">
        <v>2720</v>
      </c>
      <c r="B14355">
        <v>1.5002E-2</v>
      </c>
      <c r="C14355" s="1">
        <v>9.9998E-5</v>
      </c>
      <c r="D14355">
        <v>0</v>
      </c>
      <c r="E14355">
        <v>0</v>
      </c>
      <c r="F14355">
        <v>1.5</v>
      </c>
      <c r="G14355">
        <v>3.08</v>
      </c>
      <c r="H14355">
        <v>1</v>
      </c>
      <c r="I14355">
        <v>1</v>
      </c>
      <c r="J14355">
        <v>24</v>
      </c>
      <c r="K14355">
        <v>40</v>
      </c>
      <c r="L14355">
        <v>10</v>
      </c>
    </row>
    <row r="14356" spans="1:12" x14ac:dyDescent="0.25">
      <c r="A14356" t="s">
        <v>2721</v>
      </c>
      <c r="B14356">
        <v>1.5002E-2</v>
      </c>
      <c r="C14356" s="1">
        <v>9.9998E-5</v>
      </c>
      <c r="D14356">
        <v>0</v>
      </c>
      <c r="E14356">
        <v>0</v>
      </c>
      <c r="F14356">
        <v>1.5</v>
      </c>
      <c r="G14356">
        <v>3.1</v>
      </c>
      <c r="H14356">
        <v>1</v>
      </c>
      <c r="I14356">
        <v>1</v>
      </c>
      <c r="J14356">
        <v>24</v>
      </c>
      <c r="K14356">
        <v>40</v>
      </c>
      <c r="L14356">
        <v>10</v>
      </c>
    </row>
    <row r="14357" spans="1:12" x14ac:dyDescent="0.25">
      <c r="A14357" t="s">
        <v>2721</v>
      </c>
      <c r="B14357">
        <v>1.5002E-2</v>
      </c>
      <c r="C14357" s="1">
        <v>9.9998E-5</v>
      </c>
      <c r="D14357">
        <v>0</v>
      </c>
      <c r="E14357">
        <v>0</v>
      </c>
      <c r="F14357">
        <v>1.5</v>
      </c>
      <c r="G14357">
        <v>3.12</v>
      </c>
      <c r="H14357">
        <v>1</v>
      </c>
      <c r="I14357">
        <v>1</v>
      </c>
      <c r="J14357">
        <v>24</v>
      </c>
      <c r="K14357">
        <v>40</v>
      </c>
      <c r="L14357">
        <v>10</v>
      </c>
    </row>
    <row r="14358" spans="1:12" x14ac:dyDescent="0.25">
      <c r="A14358" t="s">
        <v>2721</v>
      </c>
      <c r="B14358">
        <v>1.5002E-2</v>
      </c>
      <c r="C14358" s="1">
        <v>9.9998E-5</v>
      </c>
      <c r="D14358">
        <v>0</v>
      </c>
      <c r="E14358">
        <v>0</v>
      </c>
      <c r="F14358">
        <v>1.5</v>
      </c>
      <c r="G14358">
        <v>3.14</v>
      </c>
      <c r="H14358">
        <v>1</v>
      </c>
      <c r="I14358">
        <v>1</v>
      </c>
      <c r="J14358">
        <v>24</v>
      </c>
      <c r="K14358">
        <v>40</v>
      </c>
      <c r="L14358">
        <v>10</v>
      </c>
    </row>
    <row r="14359" spans="1:12" x14ac:dyDescent="0.25">
      <c r="A14359" t="s">
        <v>2721</v>
      </c>
      <c r="B14359">
        <v>1.5002E-2</v>
      </c>
      <c r="C14359" s="1">
        <v>9.9998E-5</v>
      </c>
      <c r="D14359">
        <v>0</v>
      </c>
      <c r="E14359">
        <v>0</v>
      </c>
      <c r="F14359">
        <v>1.5</v>
      </c>
      <c r="G14359">
        <v>3.16</v>
      </c>
      <c r="H14359">
        <v>1</v>
      </c>
      <c r="I14359">
        <v>1</v>
      </c>
      <c r="J14359">
        <v>24</v>
      </c>
      <c r="K14359">
        <v>40</v>
      </c>
      <c r="L14359">
        <v>10</v>
      </c>
    </row>
    <row r="14360" spans="1:12" x14ac:dyDescent="0.25">
      <c r="A14360" t="s">
        <v>2721</v>
      </c>
      <c r="B14360">
        <v>1.5002E-2</v>
      </c>
      <c r="C14360" s="1">
        <v>9.9998E-5</v>
      </c>
      <c r="D14360">
        <v>0</v>
      </c>
      <c r="E14360">
        <v>0</v>
      </c>
      <c r="F14360">
        <v>1.5</v>
      </c>
      <c r="G14360">
        <v>3.18</v>
      </c>
      <c r="H14360">
        <v>1</v>
      </c>
      <c r="I14360">
        <v>1</v>
      </c>
      <c r="J14360">
        <v>24</v>
      </c>
      <c r="K14360">
        <v>40</v>
      </c>
      <c r="L14360">
        <v>10</v>
      </c>
    </row>
    <row r="14361" spans="1:12" x14ac:dyDescent="0.25">
      <c r="A14361" t="s">
        <v>2722</v>
      </c>
      <c r="B14361">
        <v>1.5002E-2</v>
      </c>
      <c r="C14361" s="1">
        <v>9.9998E-5</v>
      </c>
      <c r="D14361">
        <v>0</v>
      </c>
      <c r="E14361">
        <v>0</v>
      </c>
      <c r="F14361">
        <v>1.5</v>
      </c>
      <c r="G14361">
        <v>3.2</v>
      </c>
      <c r="H14361">
        <v>1</v>
      </c>
      <c r="I14361">
        <v>1</v>
      </c>
      <c r="J14361">
        <v>24</v>
      </c>
      <c r="K14361">
        <v>40</v>
      </c>
      <c r="L14361">
        <v>10</v>
      </c>
    </row>
    <row r="14362" spans="1:12" x14ac:dyDescent="0.25">
      <c r="A14362" t="s">
        <v>2722</v>
      </c>
      <c r="B14362">
        <v>1.5002E-2</v>
      </c>
      <c r="C14362" s="1">
        <v>9.9998E-5</v>
      </c>
      <c r="D14362">
        <v>0</v>
      </c>
      <c r="E14362">
        <v>0</v>
      </c>
      <c r="F14362">
        <v>1.5</v>
      </c>
      <c r="G14362">
        <v>3.22</v>
      </c>
      <c r="H14362">
        <v>1</v>
      </c>
      <c r="I14362">
        <v>1</v>
      </c>
      <c r="J14362">
        <v>24</v>
      </c>
      <c r="K14362">
        <v>40</v>
      </c>
      <c r="L14362">
        <v>10</v>
      </c>
    </row>
    <row r="14363" spans="1:12" x14ac:dyDescent="0.25">
      <c r="A14363" t="s">
        <v>2722</v>
      </c>
      <c r="B14363">
        <v>1.5002E-2</v>
      </c>
      <c r="C14363" s="1">
        <v>9.9998E-5</v>
      </c>
      <c r="D14363">
        <v>0</v>
      </c>
      <c r="E14363">
        <v>0</v>
      </c>
      <c r="F14363">
        <v>1.5</v>
      </c>
      <c r="G14363">
        <v>3.24</v>
      </c>
      <c r="H14363">
        <v>1</v>
      </c>
      <c r="I14363">
        <v>1</v>
      </c>
      <c r="J14363">
        <v>24</v>
      </c>
      <c r="K14363">
        <v>40</v>
      </c>
      <c r="L14363">
        <v>10</v>
      </c>
    </row>
    <row r="14364" spans="1:12" x14ac:dyDescent="0.25">
      <c r="A14364" t="s">
        <v>2722</v>
      </c>
      <c r="B14364">
        <v>1.5002E-2</v>
      </c>
      <c r="C14364" s="1">
        <v>9.9998E-5</v>
      </c>
      <c r="D14364">
        <v>0</v>
      </c>
      <c r="E14364">
        <v>0</v>
      </c>
      <c r="F14364">
        <v>1.5</v>
      </c>
      <c r="G14364">
        <v>3.26</v>
      </c>
      <c r="H14364">
        <v>1</v>
      </c>
      <c r="I14364">
        <v>1</v>
      </c>
      <c r="J14364">
        <v>24</v>
      </c>
      <c r="K14364">
        <v>40</v>
      </c>
      <c r="L14364">
        <v>10</v>
      </c>
    </row>
    <row r="14365" spans="1:12" x14ac:dyDescent="0.25">
      <c r="A14365" t="s">
        <v>2722</v>
      </c>
      <c r="B14365">
        <v>1.5002E-2</v>
      </c>
      <c r="C14365" s="1">
        <v>9.9998E-5</v>
      </c>
      <c r="D14365">
        <v>0</v>
      </c>
      <c r="E14365">
        <v>0</v>
      </c>
      <c r="F14365">
        <v>1.5</v>
      </c>
      <c r="G14365">
        <v>3.28</v>
      </c>
      <c r="H14365">
        <v>1</v>
      </c>
      <c r="I14365">
        <v>1</v>
      </c>
      <c r="J14365">
        <v>24</v>
      </c>
      <c r="K14365">
        <v>40</v>
      </c>
      <c r="L14365">
        <v>10</v>
      </c>
    </row>
    <row r="14366" spans="1:12" x14ac:dyDescent="0.25">
      <c r="A14366" t="s">
        <v>2723</v>
      </c>
      <c r="B14366">
        <v>1.4999999999999999E-2</v>
      </c>
      <c r="C14366" s="1">
        <v>9.9998E-5</v>
      </c>
      <c r="D14366">
        <v>0</v>
      </c>
      <c r="E14366">
        <v>0</v>
      </c>
      <c r="F14366">
        <v>1.5</v>
      </c>
      <c r="G14366">
        <v>3.3</v>
      </c>
      <c r="H14366">
        <v>1</v>
      </c>
      <c r="I14366">
        <v>1</v>
      </c>
      <c r="J14366">
        <v>24</v>
      </c>
      <c r="K14366">
        <v>40</v>
      </c>
      <c r="L14366">
        <v>10</v>
      </c>
    </row>
    <row r="14367" spans="1:12" x14ac:dyDescent="0.25">
      <c r="A14367" t="s">
        <v>2723</v>
      </c>
      <c r="B14367">
        <v>1.5002E-2</v>
      </c>
      <c r="C14367" s="1">
        <v>9.9998E-5</v>
      </c>
      <c r="D14367">
        <v>0</v>
      </c>
      <c r="E14367">
        <v>0</v>
      </c>
      <c r="F14367">
        <v>1.5</v>
      </c>
      <c r="G14367">
        <v>3.32</v>
      </c>
      <c r="H14367">
        <v>1</v>
      </c>
      <c r="I14367">
        <v>1</v>
      </c>
      <c r="J14367">
        <v>24</v>
      </c>
      <c r="K14367">
        <v>40</v>
      </c>
      <c r="L14367">
        <v>10</v>
      </c>
    </row>
    <row r="14368" spans="1:12" x14ac:dyDescent="0.25">
      <c r="A14368" t="s">
        <v>2723</v>
      </c>
      <c r="B14368">
        <v>1.5002E-2</v>
      </c>
      <c r="C14368" s="1">
        <v>9.9998E-5</v>
      </c>
      <c r="D14368">
        <v>0</v>
      </c>
      <c r="E14368">
        <v>0</v>
      </c>
      <c r="F14368">
        <v>1.5</v>
      </c>
      <c r="G14368">
        <v>3.34</v>
      </c>
      <c r="H14368">
        <v>1</v>
      </c>
      <c r="I14368">
        <v>1</v>
      </c>
      <c r="J14368">
        <v>24</v>
      </c>
      <c r="K14368">
        <v>40</v>
      </c>
      <c r="L14368">
        <v>10</v>
      </c>
    </row>
    <row r="14369" spans="1:12" x14ac:dyDescent="0.25">
      <c r="A14369" t="s">
        <v>2723</v>
      </c>
      <c r="B14369">
        <v>1.5002E-2</v>
      </c>
      <c r="C14369" s="1">
        <v>9.9998E-5</v>
      </c>
      <c r="D14369">
        <v>0</v>
      </c>
      <c r="E14369">
        <v>0</v>
      </c>
      <c r="F14369">
        <v>1.5</v>
      </c>
      <c r="G14369">
        <v>3.36</v>
      </c>
      <c r="H14369">
        <v>1</v>
      </c>
      <c r="I14369">
        <v>1</v>
      </c>
      <c r="J14369">
        <v>24</v>
      </c>
      <c r="K14369">
        <v>40</v>
      </c>
      <c r="L14369">
        <v>10</v>
      </c>
    </row>
    <row r="14370" spans="1:12" x14ac:dyDescent="0.25">
      <c r="A14370" t="s">
        <v>2723</v>
      </c>
      <c r="B14370">
        <v>1.5002E-2</v>
      </c>
      <c r="C14370" s="1">
        <v>9.9998E-5</v>
      </c>
      <c r="D14370">
        <v>0</v>
      </c>
      <c r="E14370">
        <v>0</v>
      </c>
      <c r="F14370">
        <v>1.5</v>
      </c>
      <c r="G14370">
        <v>3.38</v>
      </c>
      <c r="H14370">
        <v>1</v>
      </c>
      <c r="I14370">
        <v>1</v>
      </c>
      <c r="J14370">
        <v>24</v>
      </c>
      <c r="K14370">
        <v>40</v>
      </c>
      <c r="L14370">
        <v>10</v>
      </c>
    </row>
    <row r="14371" spans="1:12" x14ac:dyDescent="0.25">
      <c r="A14371" t="s">
        <v>2723</v>
      </c>
      <c r="B14371">
        <v>1.5002E-2</v>
      </c>
      <c r="C14371" s="1">
        <v>9.9998E-5</v>
      </c>
      <c r="D14371">
        <v>0</v>
      </c>
      <c r="E14371">
        <v>0</v>
      </c>
      <c r="F14371">
        <v>1.5</v>
      </c>
      <c r="G14371">
        <v>3.4</v>
      </c>
      <c r="H14371">
        <v>1</v>
      </c>
      <c r="I14371">
        <v>1</v>
      </c>
      <c r="J14371">
        <v>24</v>
      </c>
      <c r="K14371">
        <v>40</v>
      </c>
      <c r="L14371">
        <v>10</v>
      </c>
    </row>
    <row r="14372" spans="1:12" x14ac:dyDescent="0.25">
      <c r="A14372" t="s">
        <v>2724</v>
      </c>
      <c r="B14372">
        <v>1.5002E-2</v>
      </c>
      <c r="C14372" s="1">
        <v>9.9998E-5</v>
      </c>
      <c r="D14372">
        <v>0</v>
      </c>
      <c r="E14372">
        <v>0</v>
      </c>
      <c r="F14372">
        <v>1.5</v>
      </c>
      <c r="G14372">
        <v>3.42</v>
      </c>
      <c r="H14372">
        <v>1</v>
      </c>
      <c r="I14372">
        <v>1</v>
      </c>
      <c r="J14372">
        <v>24</v>
      </c>
      <c r="K14372">
        <v>40</v>
      </c>
      <c r="L14372">
        <v>10</v>
      </c>
    </row>
    <row r="14373" spans="1:12" x14ac:dyDescent="0.25">
      <c r="A14373" t="s">
        <v>2724</v>
      </c>
      <c r="B14373">
        <v>1.5002E-2</v>
      </c>
      <c r="C14373" s="1">
        <v>9.9998E-5</v>
      </c>
      <c r="D14373">
        <v>0</v>
      </c>
      <c r="E14373">
        <v>0</v>
      </c>
      <c r="F14373">
        <v>1.5</v>
      </c>
      <c r="G14373">
        <v>3.44</v>
      </c>
      <c r="H14373">
        <v>1</v>
      </c>
      <c r="I14373">
        <v>1</v>
      </c>
      <c r="J14373">
        <v>24</v>
      </c>
      <c r="K14373">
        <v>40</v>
      </c>
      <c r="L14373">
        <v>10</v>
      </c>
    </row>
    <row r="14374" spans="1:12" x14ac:dyDescent="0.25">
      <c r="A14374" t="s">
        <v>2724</v>
      </c>
      <c r="B14374">
        <v>1.5002E-2</v>
      </c>
      <c r="C14374" s="1">
        <v>9.9998E-5</v>
      </c>
      <c r="D14374">
        <v>0</v>
      </c>
      <c r="E14374">
        <v>0</v>
      </c>
      <c r="F14374">
        <v>1.5</v>
      </c>
      <c r="G14374">
        <v>3.46</v>
      </c>
      <c r="H14374">
        <v>1</v>
      </c>
      <c r="I14374">
        <v>1</v>
      </c>
      <c r="J14374">
        <v>24</v>
      </c>
      <c r="K14374">
        <v>40</v>
      </c>
      <c r="L14374">
        <v>10</v>
      </c>
    </row>
    <row r="14375" spans="1:12" x14ac:dyDescent="0.25">
      <c r="A14375" t="s">
        <v>2724</v>
      </c>
      <c r="B14375">
        <v>1.5002E-2</v>
      </c>
      <c r="C14375" s="1">
        <v>9.9998E-5</v>
      </c>
      <c r="D14375">
        <v>0</v>
      </c>
      <c r="E14375">
        <v>0</v>
      </c>
      <c r="F14375">
        <v>1.5</v>
      </c>
      <c r="G14375">
        <v>3.48</v>
      </c>
      <c r="H14375">
        <v>1</v>
      </c>
      <c r="I14375">
        <v>1</v>
      </c>
      <c r="J14375">
        <v>24</v>
      </c>
      <c r="K14375">
        <v>40</v>
      </c>
      <c r="L14375">
        <v>10</v>
      </c>
    </row>
    <row r="14376" spans="1:12" x14ac:dyDescent="0.25">
      <c r="A14376" t="s">
        <v>2724</v>
      </c>
      <c r="B14376">
        <v>1.5002E-2</v>
      </c>
      <c r="C14376" s="1">
        <v>9.9998E-5</v>
      </c>
      <c r="D14376">
        <v>0</v>
      </c>
      <c r="E14376">
        <v>0</v>
      </c>
      <c r="F14376">
        <v>1.5</v>
      </c>
      <c r="G14376">
        <v>3.5</v>
      </c>
      <c r="H14376">
        <v>1</v>
      </c>
      <c r="I14376">
        <v>1</v>
      </c>
      <c r="J14376">
        <v>24</v>
      </c>
      <c r="K14376">
        <v>40</v>
      </c>
      <c r="L14376">
        <v>10</v>
      </c>
    </row>
    <row r="14377" spans="1:12" x14ac:dyDescent="0.25">
      <c r="A14377" t="s">
        <v>2725</v>
      </c>
      <c r="B14377">
        <v>1.5002E-2</v>
      </c>
      <c r="C14377" s="1">
        <v>9.9998E-5</v>
      </c>
      <c r="D14377">
        <v>0</v>
      </c>
      <c r="E14377">
        <v>0</v>
      </c>
      <c r="F14377">
        <v>1.5</v>
      </c>
      <c r="G14377">
        <v>3.52</v>
      </c>
      <c r="H14377">
        <v>1</v>
      </c>
      <c r="I14377">
        <v>1</v>
      </c>
      <c r="J14377">
        <v>24</v>
      </c>
      <c r="K14377">
        <v>40</v>
      </c>
      <c r="L14377">
        <v>10</v>
      </c>
    </row>
    <row r="14378" spans="1:12" x14ac:dyDescent="0.25">
      <c r="A14378" t="s">
        <v>2725</v>
      </c>
      <c r="B14378">
        <v>1.5002E-2</v>
      </c>
      <c r="C14378" s="1">
        <v>9.9998E-5</v>
      </c>
      <c r="D14378">
        <v>0</v>
      </c>
      <c r="E14378">
        <v>0</v>
      </c>
      <c r="F14378">
        <v>1.5</v>
      </c>
      <c r="G14378">
        <v>3.54</v>
      </c>
      <c r="H14378">
        <v>1</v>
      </c>
      <c r="I14378">
        <v>1</v>
      </c>
      <c r="J14378">
        <v>24</v>
      </c>
      <c r="K14378">
        <v>40</v>
      </c>
      <c r="L14378">
        <v>10</v>
      </c>
    </row>
    <row r="14379" spans="1:12" x14ac:dyDescent="0.25">
      <c r="A14379" t="s">
        <v>2725</v>
      </c>
      <c r="B14379">
        <v>1.5002E-2</v>
      </c>
      <c r="C14379" s="1">
        <v>9.9998E-5</v>
      </c>
      <c r="D14379">
        <v>0</v>
      </c>
      <c r="E14379">
        <v>0</v>
      </c>
      <c r="F14379">
        <v>1.5</v>
      </c>
      <c r="G14379">
        <v>3.56</v>
      </c>
      <c r="H14379">
        <v>1</v>
      </c>
      <c r="I14379">
        <v>1</v>
      </c>
      <c r="J14379">
        <v>24</v>
      </c>
      <c r="K14379">
        <v>40</v>
      </c>
      <c r="L14379">
        <v>10</v>
      </c>
    </row>
    <row r="14380" spans="1:12" x14ac:dyDescent="0.25">
      <c r="A14380" t="s">
        <v>2725</v>
      </c>
      <c r="B14380">
        <v>1.5002E-2</v>
      </c>
      <c r="C14380" s="1">
        <v>9.9998E-5</v>
      </c>
      <c r="D14380">
        <v>0</v>
      </c>
      <c r="E14380">
        <v>0</v>
      </c>
      <c r="F14380">
        <v>1.5</v>
      </c>
      <c r="G14380">
        <v>3.58</v>
      </c>
      <c r="H14380">
        <v>1</v>
      </c>
      <c r="I14380">
        <v>1</v>
      </c>
      <c r="J14380">
        <v>24</v>
      </c>
      <c r="K14380">
        <v>40</v>
      </c>
      <c r="L14380">
        <v>10</v>
      </c>
    </row>
    <row r="14381" spans="1:12" x14ac:dyDescent="0.25">
      <c r="A14381" t="s">
        <v>2725</v>
      </c>
      <c r="B14381">
        <v>1.5002E-2</v>
      </c>
      <c r="C14381" s="1">
        <v>9.9998E-5</v>
      </c>
      <c r="D14381">
        <v>0</v>
      </c>
      <c r="E14381">
        <v>0</v>
      </c>
      <c r="F14381">
        <v>1.5</v>
      </c>
      <c r="G14381">
        <v>3.6</v>
      </c>
      <c r="H14381">
        <v>1</v>
      </c>
      <c r="I14381">
        <v>1</v>
      </c>
      <c r="J14381">
        <v>24</v>
      </c>
      <c r="K14381">
        <v>40</v>
      </c>
      <c r="L14381">
        <v>10</v>
      </c>
    </row>
    <row r="14382" spans="1:12" x14ac:dyDescent="0.25">
      <c r="A14382" t="s">
        <v>2725</v>
      </c>
      <c r="B14382">
        <v>1.5002E-2</v>
      </c>
      <c r="C14382" s="1">
        <v>9.9998E-5</v>
      </c>
      <c r="D14382">
        <v>0</v>
      </c>
      <c r="E14382">
        <v>0</v>
      </c>
      <c r="F14382">
        <v>1.5</v>
      </c>
      <c r="G14382">
        <v>3.62</v>
      </c>
      <c r="H14382">
        <v>1</v>
      </c>
      <c r="I14382">
        <v>1</v>
      </c>
      <c r="J14382">
        <v>24</v>
      </c>
      <c r="K14382">
        <v>40</v>
      </c>
      <c r="L14382">
        <v>10</v>
      </c>
    </row>
    <row r="14383" spans="1:12" x14ac:dyDescent="0.25">
      <c r="A14383" t="s">
        <v>2726</v>
      </c>
      <c r="B14383">
        <v>1.5002E-2</v>
      </c>
      <c r="C14383" s="1">
        <v>9.9998E-5</v>
      </c>
      <c r="D14383">
        <v>0</v>
      </c>
      <c r="E14383">
        <v>0</v>
      </c>
      <c r="F14383">
        <v>1.5</v>
      </c>
      <c r="G14383">
        <v>3.64</v>
      </c>
      <c r="H14383">
        <v>1</v>
      </c>
      <c r="I14383">
        <v>1</v>
      </c>
      <c r="J14383">
        <v>24</v>
      </c>
      <c r="K14383">
        <v>40</v>
      </c>
      <c r="L14383">
        <v>10</v>
      </c>
    </row>
    <row r="14384" spans="1:12" x14ac:dyDescent="0.25">
      <c r="A14384" t="s">
        <v>2726</v>
      </c>
      <c r="B14384">
        <v>1.5002E-2</v>
      </c>
      <c r="C14384" s="1">
        <v>9.9998E-5</v>
      </c>
      <c r="D14384">
        <v>0</v>
      </c>
      <c r="E14384">
        <v>0</v>
      </c>
      <c r="F14384">
        <v>1.5</v>
      </c>
      <c r="G14384">
        <v>3.66</v>
      </c>
      <c r="H14384">
        <v>1</v>
      </c>
      <c r="I14384">
        <v>1</v>
      </c>
      <c r="J14384">
        <v>24</v>
      </c>
      <c r="K14384">
        <v>40</v>
      </c>
      <c r="L14384">
        <v>10</v>
      </c>
    </row>
    <row r="14385" spans="1:12" x14ac:dyDescent="0.25">
      <c r="A14385" t="s">
        <v>2726</v>
      </c>
      <c r="B14385">
        <v>1.5002E-2</v>
      </c>
      <c r="C14385" s="1">
        <v>9.9998E-5</v>
      </c>
      <c r="D14385">
        <v>0</v>
      </c>
      <c r="E14385">
        <v>0</v>
      </c>
      <c r="F14385">
        <v>1.5</v>
      </c>
      <c r="G14385">
        <v>3.68</v>
      </c>
      <c r="H14385">
        <v>1</v>
      </c>
      <c r="I14385">
        <v>1</v>
      </c>
      <c r="J14385">
        <v>24</v>
      </c>
      <c r="K14385">
        <v>40</v>
      </c>
      <c r="L14385">
        <v>10</v>
      </c>
    </row>
    <row r="14386" spans="1:12" x14ac:dyDescent="0.25">
      <c r="A14386" t="s">
        <v>2726</v>
      </c>
      <c r="B14386">
        <v>1.5002E-2</v>
      </c>
      <c r="C14386" s="1">
        <v>9.9998E-5</v>
      </c>
      <c r="D14386">
        <v>0</v>
      </c>
      <c r="E14386">
        <v>0</v>
      </c>
      <c r="F14386">
        <v>1.5</v>
      </c>
      <c r="G14386">
        <v>3.7</v>
      </c>
      <c r="H14386">
        <v>1</v>
      </c>
      <c r="I14386">
        <v>1</v>
      </c>
      <c r="J14386">
        <v>24</v>
      </c>
      <c r="K14386">
        <v>40</v>
      </c>
      <c r="L14386">
        <v>10</v>
      </c>
    </row>
    <row r="14387" spans="1:12" x14ac:dyDescent="0.25">
      <c r="A14387" t="s">
        <v>2726</v>
      </c>
      <c r="B14387">
        <v>1.5002E-2</v>
      </c>
      <c r="C14387" s="1">
        <v>9.9998E-5</v>
      </c>
      <c r="D14387">
        <v>0</v>
      </c>
      <c r="E14387">
        <v>0</v>
      </c>
      <c r="F14387">
        <v>1.5</v>
      </c>
      <c r="G14387">
        <v>3.72</v>
      </c>
      <c r="H14387">
        <v>1</v>
      </c>
      <c r="I14387">
        <v>1</v>
      </c>
      <c r="J14387">
        <v>24</v>
      </c>
      <c r="K14387">
        <v>40</v>
      </c>
      <c r="L14387">
        <v>10</v>
      </c>
    </row>
    <row r="14388" spans="1:12" x14ac:dyDescent="0.25">
      <c r="A14388" t="s">
        <v>2727</v>
      </c>
      <c r="B14388">
        <v>1.5002E-2</v>
      </c>
      <c r="C14388" s="1">
        <v>9.9998E-5</v>
      </c>
      <c r="D14388">
        <v>0</v>
      </c>
      <c r="E14388">
        <v>0</v>
      </c>
      <c r="F14388">
        <v>1.5</v>
      </c>
      <c r="G14388">
        <v>3.74</v>
      </c>
      <c r="H14388">
        <v>1</v>
      </c>
      <c r="I14388">
        <v>1</v>
      </c>
      <c r="J14388">
        <v>24</v>
      </c>
      <c r="K14388">
        <v>40</v>
      </c>
      <c r="L14388">
        <v>10</v>
      </c>
    </row>
    <row r="14389" spans="1:12" x14ac:dyDescent="0.25">
      <c r="A14389" t="s">
        <v>2727</v>
      </c>
      <c r="B14389">
        <v>1.5002E-2</v>
      </c>
      <c r="C14389" s="1">
        <v>9.9998E-5</v>
      </c>
      <c r="D14389">
        <v>0</v>
      </c>
      <c r="E14389">
        <v>0</v>
      </c>
      <c r="F14389">
        <v>1.5</v>
      </c>
      <c r="G14389">
        <v>3.76</v>
      </c>
      <c r="H14389">
        <v>1</v>
      </c>
      <c r="I14389">
        <v>1</v>
      </c>
      <c r="J14389">
        <v>24</v>
      </c>
      <c r="K14389">
        <v>40</v>
      </c>
      <c r="L14389">
        <v>10</v>
      </c>
    </row>
    <row r="14390" spans="1:12" x14ac:dyDescent="0.25">
      <c r="A14390" t="s">
        <v>2727</v>
      </c>
      <c r="B14390">
        <v>1.5002E-2</v>
      </c>
      <c r="C14390" s="1">
        <v>9.9998E-5</v>
      </c>
      <c r="D14390">
        <v>0</v>
      </c>
      <c r="E14390">
        <v>0</v>
      </c>
      <c r="F14390">
        <v>1.5</v>
      </c>
      <c r="G14390">
        <v>3.78</v>
      </c>
      <c r="H14390">
        <v>1</v>
      </c>
      <c r="I14390">
        <v>1</v>
      </c>
      <c r="J14390">
        <v>24</v>
      </c>
      <c r="K14390">
        <v>40</v>
      </c>
      <c r="L14390">
        <v>10</v>
      </c>
    </row>
    <row r="14391" spans="1:12" x14ac:dyDescent="0.25">
      <c r="A14391" t="s">
        <v>2727</v>
      </c>
      <c r="B14391">
        <v>1.5004E-2</v>
      </c>
      <c r="C14391" s="1">
        <v>9.9998E-5</v>
      </c>
      <c r="D14391">
        <v>0</v>
      </c>
      <c r="E14391">
        <v>0</v>
      </c>
      <c r="F14391">
        <v>1.5</v>
      </c>
      <c r="G14391">
        <v>3.8</v>
      </c>
      <c r="H14391">
        <v>1</v>
      </c>
      <c r="I14391">
        <v>1</v>
      </c>
      <c r="J14391">
        <v>24</v>
      </c>
      <c r="K14391">
        <v>40</v>
      </c>
      <c r="L14391">
        <v>10</v>
      </c>
    </row>
    <row r="14392" spans="1:12" x14ac:dyDescent="0.25">
      <c r="A14392" t="s">
        <v>2727</v>
      </c>
      <c r="B14392">
        <v>1.5002E-2</v>
      </c>
      <c r="C14392" s="1">
        <v>9.9998E-5</v>
      </c>
      <c r="D14392">
        <v>0</v>
      </c>
      <c r="E14392">
        <v>0</v>
      </c>
      <c r="F14392">
        <v>1.5</v>
      </c>
      <c r="G14392">
        <v>3.82</v>
      </c>
      <c r="H14392">
        <v>1</v>
      </c>
      <c r="I14392">
        <v>1</v>
      </c>
      <c r="J14392">
        <v>24</v>
      </c>
      <c r="K14392">
        <v>40</v>
      </c>
      <c r="L14392">
        <v>10</v>
      </c>
    </row>
    <row r="14393" spans="1:12" x14ac:dyDescent="0.25">
      <c r="A14393" t="s">
        <v>2728</v>
      </c>
      <c r="B14393">
        <v>1.5002E-2</v>
      </c>
      <c r="C14393" s="1">
        <v>9.9998E-5</v>
      </c>
      <c r="D14393">
        <v>0</v>
      </c>
      <c r="E14393">
        <v>0</v>
      </c>
      <c r="F14393">
        <v>1.5</v>
      </c>
      <c r="G14393">
        <v>3.84</v>
      </c>
      <c r="H14393">
        <v>1</v>
      </c>
      <c r="I14393">
        <v>1</v>
      </c>
      <c r="J14393">
        <v>24</v>
      </c>
      <c r="K14393">
        <v>40</v>
      </c>
      <c r="L14393">
        <v>10</v>
      </c>
    </row>
    <row r="14394" spans="1:12" x14ac:dyDescent="0.25">
      <c r="A14394" t="s">
        <v>2728</v>
      </c>
      <c r="B14394">
        <v>1.5002E-2</v>
      </c>
      <c r="C14394" s="1">
        <v>9.9998E-5</v>
      </c>
      <c r="D14394">
        <v>0</v>
      </c>
      <c r="E14394">
        <v>0</v>
      </c>
      <c r="F14394">
        <v>1.5</v>
      </c>
      <c r="G14394">
        <v>3.86</v>
      </c>
      <c r="H14394">
        <v>1</v>
      </c>
      <c r="I14394">
        <v>1</v>
      </c>
      <c r="J14394">
        <v>24</v>
      </c>
      <c r="K14394">
        <v>40</v>
      </c>
      <c r="L14394">
        <v>10</v>
      </c>
    </row>
    <row r="14395" spans="1:12" x14ac:dyDescent="0.25">
      <c r="A14395" t="s">
        <v>2728</v>
      </c>
      <c r="B14395">
        <v>1.5002E-2</v>
      </c>
      <c r="C14395" s="1">
        <v>9.9998E-5</v>
      </c>
      <c r="D14395">
        <v>0</v>
      </c>
      <c r="E14395">
        <v>0</v>
      </c>
      <c r="F14395">
        <v>1.5</v>
      </c>
      <c r="G14395">
        <v>3.88</v>
      </c>
      <c r="H14395">
        <v>1</v>
      </c>
      <c r="I14395">
        <v>1</v>
      </c>
      <c r="J14395">
        <v>24</v>
      </c>
      <c r="K14395">
        <v>40</v>
      </c>
      <c r="L14395">
        <v>10</v>
      </c>
    </row>
    <row r="14396" spans="1:12" x14ac:dyDescent="0.25">
      <c r="A14396" t="s">
        <v>2728</v>
      </c>
      <c r="B14396">
        <v>1.5002E-2</v>
      </c>
      <c r="C14396" s="1">
        <v>9.9998E-5</v>
      </c>
      <c r="D14396">
        <v>0</v>
      </c>
      <c r="E14396">
        <v>0</v>
      </c>
      <c r="F14396">
        <v>1.5</v>
      </c>
      <c r="G14396">
        <v>3.9</v>
      </c>
      <c r="H14396">
        <v>1</v>
      </c>
      <c r="I14396">
        <v>1</v>
      </c>
      <c r="J14396">
        <v>24</v>
      </c>
      <c r="K14396">
        <v>40</v>
      </c>
      <c r="L14396">
        <v>10</v>
      </c>
    </row>
    <row r="14397" spans="1:12" x14ac:dyDescent="0.25">
      <c r="A14397" t="s">
        <v>2728</v>
      </c>
      <c r="B14397">
        <v>1.5002E-2</v>
      </c>
      <c r="C14397" s="1">
        <v>9.9998E-5</v>
      </c>
      <c r="D14397">
        <v>0</v>
      </c>
      <c r="E14397">
        <v>0</v>
      </c>
      <c r="F14397">
        <v>1.5</v>
      </c>
      <c r="G14397">
        <v>3.92</v>
      </c>
      <c r="H14397">
        <v>1</v>
      </c>
      <c r="I14397">
        <v>1</v>
      </c>
      <c r="J14397">
        <v>24</v>
      </c>
      <c r="K14397">
        <v>40</v>
      </c>
      <c r="L14397">
        <v>10</v>
      </c>
    </row>
    <row r="14398" spans="1:12" x14ac:dyDescent="0.25">
      <c r="A14398" t="s">
        <v>2728</v>
      </c>
      <c r="B14398">
        <v>1.5002E-2</v>
      </c>
      <c r="C14398" s="1">
        <v>9.9998E-5</v>
      </c>
      <c r="D14398">
        <v>0</v>
      </c>
      <c r="E14398">
        <v>0</v>
      </c>
      <c r="F14398">
        <v>1.5</v>
      </c>
      <c r="G14398">
        <v>3.94</v>
      </c>
      <c r="H14398">
        <v>1</v>
      </c>
      <c r="I14398">
        <v>1</v>
      </c>
      <c r="J14398">
        <v>24</v>
      </c>
      <c r="K14398">
        <v>40</v>
      </c>
      <c r="L14398">
        <v>10</v>
      </c>
    </row>
    <row r="14399" spans="1:12" x14ac:dyDescent="0.25">
      <c r="A14399" t="s">
        <v>2729</v>
      </c>
      <c r="B14399">
        <v>1.5002E-2</v>
      </c>
      <c r="C14399" s="1">
        <v>9.9998E-5</v>
      </c>
      <c r="D14399">
        <v>0</v>
      </c>
      <c r="E14399">
        <v>0</v>
      </c>
      <c r="F14399">
        <v>1.5</v>
      </c>
      <c r="G14399">
        <v>3.96</v>
      </c>
      <c r="H14399">
        <v>1</v>
      </c>
      <c r="I14399">
        <v>1</v>
      </c>
      <c r="J14399">
        <v>24</v>
      </c>
      <c r="K14399">
        <v>40</v>
      </c>
      <c r="L14399">
        <v>10</v>
      </c>
    </row>
    <row r="14400" spans="1:12" x14ac:dyDescent="0.25">
      <c r="A14400" t="s">
        <v>2729</v>
      </c>
      <c r="B14400">
        <v>1.5002E-2</v>
      </c>
      <c r="C14400" s="1">
        <v>9.9998E-5</v>
      </c>
      <c r="D14400">
        <v>0</v>
      </c>
      <c r="E14400">
        <v>0</v>
      </c>
      <c r="F14400">
        <v>1.5</v>
      </c>
      <c r="G14400">
        <v>3.98</v>
      </c>
      <c r="H14400">
        <v>1</v>
      </c>
      <c r="I14400">
        <v>1</v>
      </c>
      <c r="J14400">
        <v>24</v>
      </c>
      <c r="K14400">
        <v>40</v>
      </c>
      <c r="L14400">
        <v>10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01"/>
  <sheetViews>
    <sheetView tabSelected="1" topLeftCell="A6" zoomScaleNormal="100" workbookViewId="0">
      <selection activeCell="E11" sqref="E11"/>
    </sheetView>
  </sheetViews>
  <sheetFormatPr defaultRowHeight="15" x14ac:dyDescent="0.25"/>
  <cols>
    <col min="4" max="4" width="12.7109375" customWidth="1"/>
  </cols>
  <sheetData>
    <row r="1" spans="1:16" x14ac:dyDescent="0.25">
      <c r="B1">
        <v>-4</v>
      </c>
      <c r="C1">
        <v>-3.5</v>
      </c>
      <c r="D1">
        <v>-3</v>
      </c>
      <c r="E1">
        <v>-2.5</v>
      </c>
      <c r="F1">
        <v>-2</v>
      </c>
      <c r="G1">
        <v>-1.5</v>
      </c>
      <c r="H1">
        <v>-1</v>
      </c>
      <c r="I1">
        <v>-0.5</v>
      </c>
      <c r="J1">
        <v>0</v>
      </c>
      <c r="K1">
        <v>0.5</v>
      </c>
      <c r="L1">
        <v>1</v>
      </c>
      <c r="M1">
        <v>1.5</v>
      </c>
    </row>
    <row r="2" spans="1:16" ht="18.75" x14ac:dyDescent="0.3">
      <c r="A2" s="2">
        <v>-19.98</v>
      </c>
      <c r="B2">
        <v>-1.4992E-2</v>
      </c>
      <c r="C2">
        <f>'4142_sst4416_test4'!B1202</f>
        <v>-1.4992E-2</v>
      </c>
      <c r="D2">
        <f>'4142_sst4416_test4'!B2402</f>
        <v>-1.4992E-2</v>
      </c>
      <c r="E2">
        <f>'4142_sst4416_test4'!B3602</f>
        <v>-1.4992E-2</v>
      </c>
      <c r="F2">
        <f>'4142_sst4416_test4'!B4802</f>
        <v>-1.4992E-2</v>
      </c>
      <c r="G2">
        <f>'4142_sst4416_test4'!B6002</f>
        <v>-1.4992E-2</v>
      </c>
      <c r="H2">
        <f>'4142_sst4416_test4'!B7202</f>
        <v>-1.4992E-2</v>
      </c>
      <c r="I2">
        <f>'4142_sst4416_test4'!B8402</f>
        <v>-1.4992E-2</v>
      </c>
      <c r="J2">
        <f>'4142_sst4416_test4'!B9602</f>
        <v>-1.4992E-2</v>
      </c>
      <c r="K2">
        <f>'4142_sst4416_test4'!B10802</f>
        <v>-1.4992E-2</v>
      </c>
      <c r="L2">
        <f>'4142_sst4416_test4'!B12002</f>
        <v>-1.4992E-2</v>
      </c>
      <c r="M2">
        <f>'4142_sst4416_test4'!B13202</f>
        <v>-1.4992E-2</v>
      </c>
    </row>
    <row r="3" spans="1:16" ht="18.75" x14ac:dyDescent="0.3">
      <c r="A3" s="2">
        <v>-19.96</v>
      </c>
      <c r="B3">
        <v>-1.4992E-2</v>
      </c>
      <c r="C3">
        <f>'4142_sst4416_test4'!B1203</f>
        <v>-1.4992E-2</v>
      </c>
      <c r="D3">
        <f>'4142_sst4416_test4'!B2403</f>
        <v>-1.4992E-2</v>
      </c>
      <c r="E3">
        <f>'4142_sst4416_test4'!B3603</f>
        <v>-1.4992E-2</v>
      </c>
      <c r="F3">
        <f>'4142_sst4416_test4'!B4803</f>
        <v>-1.4992E-2</v>
      </c>
      <c r="G3">
        <f>'4142_sst4416_test4'!B6003</f>
        <v>-1.4992E-2</v>
      </c>
      <c r="H3">
        <f>'4142_sst4416_test4'!B7203</f>
        <v>-1.4992E-2</v>
      </c>
      <c r="I3">
        <f>'4142_sst4416_test4'!B8403</f>
        <v>-1.4992E-2</v>
      </c>
      <c r="J3">
        <f>'4142_sst4416_test4'!B9603</f>
        <v>-1.4992E-2</v>
      </c>
      <c r="K3">
        <f>'4142_sst4416_test4'!B10803</f>
        <v>-1.4992E-2</v>
      </c>
      <c r="L3">
        <f>'4142_sst4416_test4'!B12003</f>
        <v>-1.4992E-2</v>
      </c>
      <c r="M3">
        <f>'4142_sst4416_test4'!B13203</f>
        <v>-1.4992E-2</v>
      </c>
    </row>
    <row r="4" spans="1:16" ht="18.75" x14ac:dyDescent="0.3">
      <c r="A4" s="2">
        <v>-19.940000000000001</v>
      </c>
      <c r="B4">
        <v>-1.4992E-2</v>
      </c>
      <c r="C4">
        <f>'4142_sst4416_test4'!B1204</f>
        <v>-1.4992E-2</v>
      </c>
      <c r="D4">
        <f>'4142_sst4416_test4'!B2404</f>
        <v>-1.4992E-2</v>
      </c>
      <c r="E4">
        <f>'4142_sst4416_test4'!B3604</f>
        <v>-1.4992E-2</v>
      </c>
      <c r="F4">
        <f>'4142_sst4416_test4'!B4804</f>
        <v>-1.4992E-2</v>
      </c>
      <c r="G4">
        <f>'4142_sst4416_test4'!B6004</f>
        <v>-1.4992E-2</v>
      </c>
      <c r="H4">
        <f>'4142_sst4416_test4'!B7204</f>
        <v>-1.4992E-2</v>
      </c>
      <c r="I4">
        <f>'4142_sst4416_test4'!B8404</f>
        <v>-1.4992E-2</v>
      </c>
      <c r="J4">
        <f>'4142_sst4416_test4'!B9604</f>
        <v>-1.4992E-2</v>
      </c>
      <c r="K4">
        <f>'4142_sst4416_test4'!B10804</f>
        <v>-1.4992E-2</v>
      </c>
      <c r="L4">
        <f>'4142_sst4416_test4'!B12004</f>
        <v>-1.4992E-2</v>
      </c>
      <c r="M4">
        <f>'4142_sst4416_test4'!B13204</f>
        <v>-1.4992E-2</v>
      </c>
      <c r="P4">
        <f>1202</f>
        <v>1202</v>
      </c>
    </row>
    <row r="5" spans="1:16" ht="18.75" x14ac:dyDescent="0.3">
      <c r="A5" s="2">
        <v>-19.920000000000002</v>
      </c>
      <c r="B5">
        <v>-1.4992E-2</v>
      </c>
      <c r="C5">
        <f>'4142_sst4416_test4'!B1205</f>
        <v>-1.4992E-2</v>
      </c>
      <c r="D5">
        <f>'4142_sst4416_test4'!B2405</f>
        <v>-1.4992E-2</v>
      </c>
      <c r="E5">
        <f>'4142_sst4416_test4'!B3605</f>
        <v>-1.4992E-2</v>
      </c>
      <c r="F5">
        <f>'4142_sst4416_test4'!B4805</f>
        <v>-1.4992E-2</v>
      </c>
      <c r="G5">
        <f>'4142_sst4416_test4'!B6005</f>
        <v>-1.4992E-2</v>
      </c>
      <c r="H5">
        <f>'4142_sst4416_test4'!B7205</f>
        <v>-1.4992E-2</v>
      </c>
      <c r="I5">
        <f>'4142_sst4416_test4'!B8405</f>
        <v>-1.4992E-2</v>
      </c>
      <c r="J5">
        <f>'4142_sst4416_test4'!B9605</f>
        <v>-1.4992E-2</v>
      </c>
      <c r="K5">
        <f>'4142_sst4416_test4'!B10805</f>
        <v>-1.4992E-2</v>
      </c>
      <c r="L5">
        <f>'4142_sst4416_test4'!B12005</f>
        <v>-1.4992E-2</v>
      </c>
      <c r="M5">
        <f>'4142_sst4416_test4'!B13205</f>
        <v>-1.4992E-2</v>
      </c>
      <c r="P5">
        <f>P4+1200</f>
        <v>2402</v>
      </c>
    </row>
    <row r="6" spans="1:16" ht="18.75" x14ac:dyDescent="0.3">
      <c r="A6" s="2">
        <v>-19.899999999999999</v>
      </c>
      <c r="B6">
        <v>-1.4992E-2</v>
      </c>
      <c r="C6">
        <f>'4142_sst4416_test4'!B1206</f>
        <v>-1.4992E-2</v>
      </c>
      <c r="D6">
        <f>'4142_sst4416_test4'!B2406</f>
        <v>-1.4992E-2</v>
      </c>
      <c r="E6">
        <f>'4142_sst4416_test4'!B3606</f>
        <v>-1.4992E-2</v>
      </c>
      <c r="F6">
        <f>'4142_sst4416_test4'!B4806</f>
        <v>-1.4992E-2</v>
      </c>
      <c r="G6">
        <f>'4142_sst4416_test4'!B6006</f>
        <v>-1.4992E-2</v>
      </c>
      <c r="H6">
        <f>'4142_sst4416_test4'!B7206</f>
        <v>-1.4992E-2</v>
      </c>
      <c r="I6">
        <f>'4142_sst4416_test4'!B8406</f>
        <v>-1.4992E-2</v>
      </c>
      <c r="J6">
        <f>'4142_sst4416_test4'!B9606</f>
        <v>-1.4992E-2</v>
      </c>
      <c r="K6">
        <f>'4142_sst4416_test4'!B10806</f>
        <v>-1.4992E-2</v>
      </c>
      <c r="L6">
        <f>'4142_sst4416_test4'!B12006</f>
        <v>-1.4992E-2</v>
      </c>
      <c r="M6">
        <f>'4142_sst4416_test4'!B13206</f>
        <v>-1.4992E-2</v>
      </c>
      <c r="P6">
        <f t="shared" ref="P6:P15" si="0">P5+1200</f>
        <v>3602</v>
      </c>
    </row>
    <row r="7" spans="1:16" ht="18.75" x14ac:dyDescent="0.3">
      <c r="A7" s="2">
        <v>-19.88</v>
      </c>
      <c r="B7">
        <v>-1.4992E-2</v>
      </c>
      <c r="C7">
        <f>'4142_sst4416_test4'!B1207</f>
        <v>-1.4992E-2</v>
      </c>
      <c r="D7">
        <f>'4142_sst4416_test4'!B2407</f>
        <v>-1.4992E-2</v>
      </c>
      <c r="E7">
        <f>'4142_sst4416_test4'!B3607</f>
        <v>-1.4992E-2</v>
      </c>
      <c r="F7">
        <f>'4142_sst4416_test4'!B4807</f>
        <v>-1.4992E-2</v>
      </c>
      <c r="G7">
        <f>'4142_sst4416_test4'!B6007</f>
        <v>-1.4992E-2</v>
      </c>
      <c r="H7">
        <f>'4142_sst4416_test4'!B7207</f>
        <v>-1.4992E-2</v>
      </c>
      <c r="I7">
        <f>'4142_sst4416_test4'!B8407</f>
        <v>-1.4992E-2</v>
      </c>
      <c r="J7">
        <f>'4142_sst4416_test4'!B9607</f>
        <v>-1.4992E-2</v>
      </c>
      <c r="K7">
        <f>'4142_sst4416_test4'!B10807</f>
        <v>-1.4992E-2</v>
      </c>
      <c r="L7">
        <f>'4142_sst4416_test4'!B12007</f>
        <v>-1.4992E-2</v>
      </c>
      <c r="M7">
        <f>'4142_sst4416_test4'!B13207</f>
        <v>-1.4992E-2</v>
      </c>
      <c r="P7">
        <f t="shared" si="0"/>
        <v>4802</v>
      </c>
    </row>
    <row r="8" spans="1:16" ht="18.75" x14ac:dyDescent="0.3">
      <c r="A8" s="2">
        <v>-19.86</v>
      </c>
      <c r="B8">
        <v>-1.4992E-2</v>
      </c>
      <c r="C8">
        <f>'4142_sst4416_test4'!B1208</f>
        <v>-1.4992E-2</v>
      </c>
      <c r="D8">
        <f>'4142_sst4416_test4'!B2408</f>
        <v>-1.4992E-2</v>
      </c>
      <c r="E8">
        <f>'4142_sst4416_test4'!B3608</f>
        <v>-1.4992E-2</v>
      </c>
      <c r="F8">
        <f>'4142_sst4416_test4'!B4808</f>
        <v>-1.4992E-2</v>
      </c>
      <c r="G8">
        <f>'4142_sst4416_test4'!B6008</f>
        <v>-1.4992E-2</v>
      </c>
      <c r="H8">
        <f>'4142_sst4416_test4'!B7208</f>
        <v>-1.4992E-2</v>
      </c>
      <c r="I8">
        <f>'4142_sst4416_test4'!B8408</f>
        <v>-1.4992E-2</v>
      </c>
      <c r="J8">
        <f>'4142_sst4416_test4'!B9608</f>
        <v>-1.4992E-2</v>
      </c>
      <c r="K8">
        <f>'4142_sst4416_test4'!B10808</f>
        <v>-1.4992E-2</v>
      </c>
      <c r="L8">
        <f>'4142_sst4416_test4'!B12008</f>
        <v>-1.4992E-2</v>
      </c>
      <c r="M8">
        <f>'4142_sst4416_test4'!B13208</f>
        <v>-1.4992E-2</v>
      </c>
      <c r="P8">
        <f t="shared" si="0"/>
        <v>6002</v>
      </c>
    </row>
    <row r="9" spans="1:16" ht="18.75" x14ac:dyDescent="0.3">
      <c r="A9" s="2">
        <v>-19.84</v>
      </c>
      <c r="B9">
        <v>-1.4992E-2</v>
      </c>
      <c r="C9">
        <f>'4142_sst4416_test4'!B1209</f>
        <v>-1.4992E-2</v>
      </c>
      <c r="D9">
        <f>'4142_sst4416_test4'!B2409</f>
        <v>-1.4994E-2</v>
      </c>
      <c r="E9">
        <f>'4142_sst4416_test4'!B3609</f>
        <v>-1.4992E-2</v>
      </c>
      <c r="F9">
        <f>'4142_sst4416_test4'!B4809</f>
        <v>-1.4992E-2</v>
      </c>
      <c r="G9">
        <f>'4142_sst4416_test4'!B6009</f>
        <v>-1.4992E-2</v>
      </c>
      <c r="H9">
        <f>'4142_sst4416_test4'!B7209</f>
        <v>-1.4992E-2</v>
      </c>
      <c r="I9">
        <f>'4142_sst4416_test4'!B8409</f>
        <v>-1.4992E-2</v>
      </c>
      <c r="J9">
        <f>'4142_sst4416_test4'!B9609</f>
        <v>-1.4992E-2</v>
      </c>
      <c r="K9">
        <f>'4142_sst4416_test4'!B10809</f>
        <v>-1.4992E-2</v>
      </c>
      <c r="L9">
        <f>'4142_sst4416_test4'!B12009</f>
        <v>-1.4992E-2</v>
      </c>
      <c r="M9">
        <f>'4142_sst4416_test4'!B13209</f>
        <v>-1.4992E-2</v>
      </c>
      <c r="P9">
        <f t="shared" si="0"/>
        <v>7202</v>
      </c>
    </row>
    <row r="10" spans="1:16" ht="18.75" x14ac:dyDescent="0.3">
      <c r="A10" s="2">
        <v>-19.82</v>
      </c>
      <c r="B10">
        <v>-1.4992E-2</v>
      </c>
      <c r="C10">
        <f>'4142_sst4416_test4'!B1210</f>
        <v>-1.4992E-2</v>
      </c>
      <c r="D10">
        <f>'4142_sst4416_test4'!B2410</f>
        <v>-1.4992E-2</v>
      </c>
      <c r="E10">
        <f>'4142_sst4416_test4'!B3610</f>
        <v>-1.4992E-2</v>
      </c>
      <c r="F10">
        <f>'4142_sst4416_test4'!B4810</f>
        <v>-1.4992E-2</v>
      </c>
      <c r="G10">
        <f>'4142_sst4416_test4'!B6010</f>
        <v>-1.4992E-2</v>
      </c>
      <c r="H10">
        <f>'4142_sst4416_test4'!B7210</f>
        <v>-1.4992E-2</v>
      </c>
      <c r="I10">
        <f>'4142_sst4416_test4'!B8410</f>
        <v>-1.4992E-2</v>
      </c>
      <c r="J10">
        <f>'4142_sst4416_test4'!B9610</f>
        <v>-1.4992E-2</v>
      </c>
      <c r="K10">
        <f>'4142_sst4416_test4'!B10810</f>
        <v>-1.4992E-2</v>
      </c>
      <c r="L10">
        <f>'4142_sst4416_test4'!B12010</f>
        <v>-1.4992E-2</v>
      </c>
      <c r="M10">
        <f>'4142_sst4416_test4'!B13210</f>
        <v>-1.4992E-2</v>
      </c>
      <c r="P10">
        <f t="shared" si="0"/>
        <v>8402</v>
      </c>
    </row>
    <row r="11" spans="1:16" ht="18.75" x14ac:dyDescent="0.3">
      <c r="A11" s="2">
        <v>-19.8</v>
      </c>
      <c r="B11">
        <v>-1.4992E-2</v>
      </c>
      <c r="C11">
        <f>'4142_sst4416_test4'!B1211</f>
        <v>-1.4992E-2</v>
      </c>
      <c r="D11">
        <f>'4142_sst4416_test4'!B2411</f>
        <v>-1.4992E-2</v>
      </c>
      <c r="E11">
        <f>'4142_sst4416_test4'!B3611</f>
        <v>-1.4992E-2</v>
      </c>
      <c r="F11">
        <f>'4142_sst4416_test4'!B4811</f>
        <v>-1.4992E-2</v>
      </c>
      <c r="G11">
        <f>'4142_sst4416_test4'!B6011</f>
        <v>-1.4992E-2</v>
      </c>
      <c r="H11">
        <f>'4142_sst4416_test4'!B7211</f>
        <v>-1.4992E-2</v>
      </c>
      <c r="I11">
        <f>'4142_sst4416_test4'!B8411</f>
        <v>-1.4992E-2</v>
      </c>
      <c r="J11">
        <f>'4142_sst4416_test4'!B9611</f>
        <v>-1.4992E-2</v>
      </c>
      <c r="K11">
        <f>'4142_sst4416_test4'!B10811</f>
        <v>-1.4992E-2</v>
      </c>
      <c r="L11">
        <f>'4142_sst4416_test4'!B12011</f>
        <v>-1.4992E-2</v>
      </c>
      <c r="M11">
        <f>'4142_sst4416_test4'!B13211</f>
        <v>-1.4992E-2</v>
      </c>
      <c r="P11">
        <f t="shared" si="0"/>
        <v>9602</v>
      </c>
    </row>
    <row r="12" spans="1:16" ht="18.75" x14ac:dyDescent="0.3">
      <c r="A12" s="2">
        <v>-19.78</v>
      </c>
      <c r="B12">
        <v>-1.4992E-2</v>
      </c>
      <c r="C12">
        <f>'4142_sst4416_test4'!B1212</f>
        <v>-1.4992E-2</v>
      </c>
      <c r="D12">
        <f>'4142_sst4416_test4'!B2412</f>
        <v>-1.4992E-2</v>
      </c>
      <c r="E12">
        <f>'4142_sst4416_test4'!B3612</f>
        <v>-1.4992E-2</v>
      </c>
      <c r="F12">
        <f>'4142_sst4416_test4'!B4812</f>
        <v>-1.4992E-2</v>
      </c>
      <c r="G12">
        <f>'4142_sst4416_test4'!B6012</f>
        <v>-1.4992E-2</v>
      </c>
      <c r="H12">
        <f>'4142_sst4416_test4'!B7212</f>
        <v>-1.4992E-2</v>
      </c>
      <c r="I12">
        <f>'4142_sst4416_test4'!B8412</f>
        <v>-1.4992E-2</v>
      </c>
      <c r="J12">
        <f>'4142_sst4416_test4'!B9612</f>
        <v>-1.4992E-2</v>
      </c>
      <c r="K12">
        <f>'4142_sst4416_test4'!B10812</f>
        <v>-1.4992E-2</v>
      </c>
      <c r="L12">
        <f>'4142_sst4416_test4'!B12012</f>
        <v>-1.4992E-2</v>
      </c>
      <c r="M12">
        <f>'4142_sst4416_test4'!B13212</f>
        <v>-1.4992E-2</v>
      </c>
      <c r="P12">
        <f t="shared" si="0"/>
        <v>10802</v>
      </c>
    </row>
    <row r="13" spans="1:16" ht="18.75" x14ac:dyDescent="0.3">
      <c r="A13" s="2">
        <v>-19.760000000000002</v>
      </c>
      <c r="B13">
        <v>-1.4992E-2</v>
      </c>
      <c r="C13">
        <f>'4142_sst4416_test4'!B1213</f>
        <v>-1.4992E-2</v>
      </c>
      <c r="D13">
        <f>'4142_sst4416_test4'!B2413</f>
        <v>-1.4992E-2</v>
      </c>
      <c r="E13">
        <f>'4142_sst4416_test4'!B3613</f>
        <v>-1.4992E-2</v>
      </c>
      <c r="F13">
        <f>'4142_sst4416_test4'!B4813</f>
        <v>-1.4992E-2</v>
      </c>
      <c r="G13">
        <f>'4142_sst4416_test4'!B6013</f>
        <v>-1.4992E-2</v>
      </c>
      <c r="H13">
        <f>'4142_sst4416_test4'!B7213</f>
        <v>-1.4992E-2</v>
      </c>
      <c r="I13">
        <f>'4142_sst4416_test4'!B8413</f>
        <v>-1.4992E-2</v>
      </c>
      <c r="J13">
        <f>'4142_sst4416_test4'!B9613</f>
        <v>-1.4992E-2</v>
      </c>
      <c r="K13">
        <f>'4142_sst4416_test4'!B10813</f>
        <v>-1.4992E-2</v>
      </c>
      <c r="L13">
        <f>'4142_sst4416_test4'!B12013</f>
        <v>-1.4992E-2</v>
      </c>
      <c r="M13">
        <f>'4142_sst4416_test4'!B13213</f>
        <v>-1.4992E-2</v>
      </c>
      <c r="P13">
        <f t="shared" si="0"/>
        <v>12002</v>
      </c>
    </row>
    <row r="14" spans="1:16" ht="18.75" x14ac:dyDescent="0.3">
      <c r="A14" s="2">
        <v>-19.739999999999998</v>
      </c>
      <c r="B14">
        <v>-1.4992E-2</v>
      </c>
      <c r="C14">
        <f>'4142_sst4416_test4'!B1214</f>
        <v>-1.4992E-2</v>
      </c>
      <c r="D14">
        <f>'4142_sst4416_test4'!B2414</f>
        <v>-1.4992E-2</v>
      </c>
      <c r="E14">
        <f>'4142_sst4416_test4'!B3614</f>
        <v>-1.4992E-2</v>
      </c>
      <c r="F14">
        <f>'4142_sst4416_test4'!B4814</f>
        <v>-1.4992E-2</v>
      </c>
      <c r="G14">
        <f>'4142_sst4416_test4'!B6014</f>
        <v>-1.4992E-2</v>
      </c>
      <c r="H14">
        <f>'4142_sst4416_test4'!B7214</f>
        <v>-1.4992E-2</v>
      </c>
      <c r="I14">
        <f>'4142_sst4416_test4'!B8414</f>
        <v>-1.4992E-2</v>
      </c>
      <c r="J14">
        <f>'4142_sst4416_test4'!B9614</f>
        <v>-1.4992E-2</v>
      </c>
      <c r="K14">
        <f>'4142_sst4416_test4'!B10814</f>
        <v>-1.4992E-2</v>
      </c>
      <c r="L14">
        <f>'4142_sst4416_test4'!B12014</f>
        <v>-1.4992E-2</v>
      </c>
      <c r="M14">
        <f>'4142_sst4416_test4'!B13214</f>
        <v>-1.4992E-2</v>
      </c>
      <c r="P14">
        <f t="shared" si="0"/>
        <v>13202</v>
      </c>
    </row>
    <row r="15" spans="1:16" ht="18.75" x14ac:dyDescent="0.3">
      <c r="A15" s="2">
        <v>-19.72</v>
      </c>
      <c r="B15">
        <v>-1.4992E-2</v>
      </c>
      <c r="C15">
        <f>'4142_sst4416_test4'!B1215</f>
        <v>-1.4992E-2</v>
      </c>
      <c r="D15">
        <f>'4142_sst4416_test4'!B2415</f>
        <v>-1.4992E-2</v>
      </c>
      <c r="E15">
        <f>'4142_sst4416_test4'!B3615</f>
        <v>-1.4992E-2</v>
      </c>
      <c r="F15">
        <f>'4142_sst4416_test4'!B4815</f>
        <v>-1.4992E-2</v>
      </c>
      <c r="G15">
        <f>'4142_sst4416_test4'!B6015</f>
        <v>-1.4992E-2</v>
      </c>
      <c r="H15">
        <f>'4142_sst4416_test4'!B7215</f>
        <v>-1.4992E-2</v>
      </c>
      <c r="I15">
        <f>'4142_sst4416_test4'!B8415</f>
        <v>-1.4992E-2</v>
      </c>
      <c r="J15">
        <f>'4142_sst4416_test4'!B9615</f>
        <v>-1.4992E-2</v>
      </c>
      <c r="K15">
        <f>'4142_sst4416_test4'!B10815</f>
        <v>-1.4992E-2</v>
      </c>
      <c r="L15">
        <f>'4142_sst4416_test4'!B12015</f>
        <v>-1.4992E-2</v>
      </c>
      <c r="M15">
        <f>'4142_sst4416_test4'!B13215</f>
        <v>-1.4992E-2</v>
      </c>
      <c r="P15">
        <f t="shared" si="0"/>
        <v>14402</v>
      </c>
    </row>
    <row r="16" spans="1:16" ht="18.75" x14ac:dyDescent="0.3">
      <c r="A16" s="2">
        <v>-19.7</v>
      </c>
      <c r="B16">
        <v>-1.4992E-2</v>
      </c>
      <c r="C16">
        <f>'4142_sst4416_test4'!B1216</f>
        <v>-1.4992E-2</v>
      </c>
      <c r="D16">
        <f>'4142_sst4416_test4'!B2416</f>
        <v>-1.4992E-2</v>
      </c>
      <c r="E16">
        <f>'4142_sst4416_test4'!B3616</f>
        <v>-1.4992E-2</v>
      </c>
      <c r="F16">
        <f>'4142_sst4416_test4'!B4816</f>
        <v>-1.4992E-2</v>
      </c>
      <c r="G16">
        <f>'4142_sst4416_test4'!B6016</f>
        <v>-1.4992E-2</v>
      </c>
      <c r="H16">
        <f>'4142_sst4416_test4'!B7216</f>
        <v>-1.4992E-2</v>
      </c>
      <c r="I16">
        <f>'4142_sst4416_test4'!B8416</f>
        <v>-1.4992E-2</v>
      </c>
      <c r="J16">
        <f>'4142_sst4416_test4'!B9616</f>
        <v>-1.4992E-2</v>
      </c>
      <c r="K16">
        <f>'4142_sst4416_test4'!B10816</f>
        <v>-1.4992E-2</v>
      </c>
      <c r="L16">
        <f>'4142_sst4416_test4'!B12016</f>
        <v>-1.4992E-2</v>
      </c>
      <c r="M16">
        <f>'4142_sst4416_test4'!B13216</f>
        <v>-1.4992E-2</v>
      </c>
    </row>
    <row r="17" spans="1:13" ht="18.75" x14ac:dyDescent="0.3">
      <c r="A17" s="2">
        <v>-19.68</v>
      </c>
      <c r="B17">
        <v>-1.4992E-2</v>
      </c>
      <c r="C17">
        <f>'4142_sst4416_test4'!B1217</f>
        <v>-1.4992E-2</v>
      </c>
      <c r="D17">
        <f>'4142_sst4416_test4'!B2417</f>
        <v>-1.4992E-2</v>
      </c>
      <c r="E17">
        <f>'4142_sst4416_test4'!B3617</f>
        <v>-1.4992E-2</v>
      </c>
      <c r="F17">
        <f>'4142_sst4416_test4'!B4817</f>
        <v>-1.4992E-2</v>
      </c>
      <c r="G17">
        <f>'4142_sst4416_test4'!B6017</f>
        <v>-1.4992E-2</v>
      </c>
      <c r="H17">
        <f>'4142_sst4416_test4'!B7217</f>
        <v>-1.4992E-2</v>
      </c>
      <c r="I17">
        <f>'4142_sst4416_test4'!B8417</f>
        <v>-1.4992E-2</v>
      </c>
      <c r="J17">
        <f>'4142_sst4416_test4'!B9617</f>
        <v>-1.4992E-2</v>
      </c>
      <c r="K17">
        <f>'4142_sst4416_test4'!B10817</f>
        <v>-1.4992E-2</v>
      </c>
      <c r="L17">
        <f>'4142_sst4416_test4'!B12017</f>
        <v>-1.4992E-2</v>
      </c>
      <c r="M17">
        <f>'4142_sst4416_test4'!B13217</f>
        <v>-1.4992E-2</v>
      </c>
    </row>
    <row r="18" spans="1:13" ht="18.75" x14ac:dyDescent="0.3">
      <c r="A18" s="2">
        <v>-19.66</v>
      </c>
      <c r="B18">
        <v>-1.4992E-2</v>
      </c>
      <c r="C18">
        <f>'4142_sst4416_test4'!B1218</f>
        <v>-1.4992E-2</v>
      </c>
      <c r="D18">
        <f>'4142_sst4416_test4'!B2418</f>
        <v>-1.4992E-2</v>
      </c>
      <c r="E18">
        <f>'4142_sst4416_test4'!B3618</f>
        <v>-1.4992E-2</v>
      </c>
      <c r="F18">
        <f>'4142_sst4416_test4'!B4818</f>
        <v>-1.4992E-2</v>
      </c>
      <c r="G18">
        <f>'4142_sst4416_test4'!B6018</f>
        <v>-1.4992E-2</v>
      </c>
      <c r="H18">
        <f>'4142_sst4416_test4'!B7218</f>
        <v>-1.4992E-2</v>
      </c>
      <c r="I18">
        <f>'4142_sst4416_test4'!B8418</f>
        <v>-1.4992E-2</v>
      </c>
      <c r="J18">
        <f>'4142_sst4416_test4'!B9618</f>
        <v>-1.4992E-2</v>
      </c>
      <c r="K18">
        <f>'4142_sst4416_test4'!B10818</f>
        <v>-1.4992E-2</v>
      </c>
      <c r="L18">
        <f>'4142_sst4416_test4'!B12018</f>
        <v>-1.4992E-2</v>
      </c>
      <c r="M18">
        <f>'4142_sst4416_test4'!B13218</f>
        <v>-1.4992E-2</v>
      </c>
    </row>
    <row r="19" spans="1:13" ht="18.75" x14ac:dyDescent="0.3">
      <c r="A19" s="2">
        <v>-19.64</v>
      </c>
      <c r="B19">
        <v>-1.4992E-2</v>
      </c>
      <c r="C19">
        <f>'4142_sst4416_test4'!B1219</f>
        <v>-1.4994E-2</v>
      </c>
      <c r="D19">
        <f>'4142_sst4416_test4'!B2419</f>
        <v>-1.4992E-2</v>
      </c>
      <c r="E19">
        <f>'4142_sst4416_test4'!B3619</f>
        <v>-1.4992E-2</v>
      </c>
      <c r="F19">
        <f>'4142_sst4416_test4'!B4819</f>
        <v>-1.4992E-2</v>
      </c>
      <c r="G19">
        <f>'4142_sst4416_test4'!B6019</f>
        <v>-1.4992E-2</v>
      </c>
      <c r="H19">
        <f>'4142_sst4416_test4'!B7219</f>
        <v>-1.4992E-2</v>
      </c>
      <c r="I19">
        <f>'4142_sst4416_test4'!B8419</f>
        <v>-1.4992E-2</v>
      </c>
      <c r="J19">
        <f>'4142_sst4416_test4'!B9619</f>
        <v>-1.4992E-2</v>
      </c>
      <c r="K19">
        <f>'4142_sst4416_test4'!B10819</f>
        <v>-1.4992E-2</v>
      </c>
      <c r="L19">
        <f>'4142_sst4416_test4'!B12019</f>
        <v>-1.4992E-2</v>
      </c>
      <c r="M19">
        <f>'4142_sst4416_test4'!B13219</f>
        <v>-1.4992E-2</v>
      </c>
    </row>
    <row r="20" spans="1:13" ht="18.75" x14ac:dyDescent="0.3">
      <c r="A20" s="2">
        <v>-19.62</v>
      </c>
      <c r="B20">
        <v>-1.4992E-2</v>
      </c>
      <c r="C20">
        <f>'4142_sst4416_test4'!B1220</f>
        <v>-1.4992E-2</v>
      </c>
      <c r="D20">
        <f>'4142_sst4416_test4'!B2420</f>
        <v>-1.4992E-2</v>
      </c>
      <c r="E20">
        <f>'4142_sst4416_test4'!B3620</f>
        <v>-1.4992E-2</v>
      </c>
      <c r="F20">
        <f>'4142_sst4416_test4'!B4820</f>
        <v>-1.4992E-2</v>
      </c>
      <c r="G20">
        <f>'4142_sst4416_test4'!B6020</f>
        <v>-1.4992E-2</v>
      </c>
      <c r="H20">
        <f>'4142_sst4416_test4'!B7220</f>
        <v>-1.4992E-2</v>
      </c>
      <c r="I20">
        <f>'4142_sst4416_test4'!B8420</f>
        <v>-1.4992E-2</v>
      </c>
      <c r="J20">
        <f>'4142_sst4416_test4'!B9620</f>
        <v>-1.4992E-2</v>
      </c>
      <c r="K20">
        <f>'4142_sst4416_test4'!B10820</f>
        <v>-1.4992E-2</v>
      </c>
      <c r="L20">
        <f>'4142_sst4416_test4'!B12020</f>
        <v>-1.4992E-2</v>
      </c>
      <c r="M20">
        <f>'4142_sst4416_test4'!B13220</f>
        <v>-1.4992E-2</v>
      </c>
    </row>
    <row r="21" spans="1:13" ht="18.75" x14ac:dyDescent="0.3">
      <c r="A21" s="2">
        <v>-19.600000000000001</v>
      </c>
      <c r="B21">
        <v>-1.4992E-2</v>
      </c>
      <c r="C21">
        <f>'4142_sst4416_test4'!B1221</f>
        <v>-1.4992E-2</v>
      </c>
      <c r="D21">
        <f>'4142_sst4416_test4'!B2421</f>
        <v>-1.4992E-2</v>
      </c>
      <c r="E21">
        <f>'4142_sst4416_test4'!B3621</f>
        <v>-1.4992E-2</v>
      </c>
      <c r="F21">
        <f>'4142_sst4416_test4'!B4821</f>
        <v>-1.4992E-2</v>
      </c>
      <c r="G21">
        <f>'4142_sst4416_test4'!B6021</f>
        <v>-1.4992E-2</v>
      </c>
      <c r="H21">
        <f>'4142_sst4416_test4'!B7221</f>
        <v>-1.4992E-2</v>
      </c>
      <c r="I21">
        <f>'4142_sst4416_test4'!B8421</f>
        <v>-1.4992E-2</v>
      </c>
      <c r="J21">
        <f>'4142_sst4416_test4'!B9621</f>
        <v>-1.4992E-2</v>
      </c>
      <c r="K21">
        <f>'4142_sst4416_test4'!B10821</f>
        <v>-1.4992E-2</v>
      </c>
      <c r="L21">
        <f>'4142_sst4416_test4'!B12021</f>
        <v>-1.4992E-2</v>
      </c>
      <c r="M21">
        <f>'4142_sst4416_test4'!B13221</f>
        <v>-1.4992E-2</v>
      </c>
    </row>
    <row r="22" spans="1:13" ht="18.75" x14ac:dyDescent="0.3">
      <c r="A22" s="2">
        <v>-19.579999999999998</v>
      </c>
      <c r="B22">
        <v>-1.4992E-2</v>
      </c>
      <c r="C22">
        <f>'4142_sst4416_test4'!B1222</f>
        <v>-1.4992E-2</v>
      </c>
      <c r="D22">
        <f>'4142_sst4416_test4'!B2422</f>
        <v>-1.4994E-2</v>
      </c>
      <c r="E22">
        <f>'4142_sst4416_test4'!B3622</f>
        <v>-1.4992E-2</v>
      </c>
      <c r="F22">
        <f>'4142_sst4416_test4'!B4822</f>
        <v>-1.4992E-2</v>
      </c>
      <c r="G22">
        <f>'4142_sst4416_test4'!B6022</f>
        <v>-1.4994E-2</v>
      </c>
      <c r="H22">
        <f>'4142_sst4416_test4'!B7222</f>
        <v>-1.4992E-2</v>
      </c>
      <c r="I22">
        <f>'4142_sst4416_test4'!B8422</f>
        <v>-1.4992E-2</v>
      </c>
      <c r="J22">
        <f>'4142_sst4416_test4'!B9622</f>
        <v>-1.4992E-2</v>
      </c>
      <c r="K22">
        <f>'4142_sst4416_test4'!B10822</f>
        <v>-1.4992E-2</v>
      </c>
      <c r="L22">
        <f>'4142_sst4416_test4'!B12022</f>
        <v>-1.4992E-2</v>
      </c>
      <c r="M22">
        <f>'4142_sst4416_test4'!B13222</f>
        <v>-1.4992E-2</v>
      </c>
    </row>
    <row r="23" spans="1:13" ht="18.75" x14ac:dyDescent="0.3">
      <c r="A23" s="2">
        <v>-19.559999999999999</v>
      </c>
      <c r="B23">
        <v>-1.4992E-2</v>
      </c>
      <c r="C23">
        <f>'4142_sst4416_test4'!B1223</f>
        <v>-1.4992E-2</v>
      </c>
      <c r="D23">
        <f>'4142_sst4416_test4'!B2423</f>
        <v>-1.4992E-2</v>
      </c>
      <c r="E23">
        <f>'4142_sst4416_test4'!B3623</f>
        <v>-1.4992E-2</v>
      </c>
      <c r="F23">
        <f>'4142_sst4416_test4'!B4823</f>
        <v>-1.4992E-2</v>
      </c>
      <c r="G23">
        <f>'4142_sst4416_test4'!B6023</f>
        <v>-1.4992E-2</v>
      </c>
      <c r="H23">
        <f>'4142_sst4416_test4'!B7223</f>
        <v>-1.4992E-2</v>
      </c>
      <c r="I23">
        <f>'4142_sst4416_test4'!B8423</f>
        <v>-1.4992E-2</v>
      </c>
      <c r="J23">
        <f>'4142_sst4416_test4'!B9623</f>
        <v>-1.4992E-2</v>
      </c>
      <c r="K23">
        <f>'4142_sst4416_test4'!B10823</f>
        <v>-1.4992E-2</v>
      </c>
      <c r="L23">
        <f>'4142_sst4416_test4'!B12023</f>
        <v>-1.4992E-2</v>
      </c>
      <c r="M23">
        <f>'4142_sst4416_test4'!B13223</f>
        <v>-1.4992E-2</v>
      </c>
    </row>
    <row r="24" spans="1:13" ht="18.75" x14ac:dyDescent="0.3">
      <c r="A24" s="2">
        <v>-19.54</v>
      </c>
      <c r="B24">
        <v>-1.4992E-2</v>
      </c>
      <c r="C24">
        <f>'4142_sst4416_test4'!B1224</f>
        <v>-1.4992E-2</v>
      </c>
      <c r="D24">
        <f>'4142_sst4416_test4'!B2424</f>
        <v>-1.4992E-2</v>
      </c>
      <c r="E24">
        <f>'4142_sst4416_test4'!B3624</f>
        <v>-1.4992E-2</v>
      </c>
      <c r="F24">
        <f>'4142_sst4416_test4'!B4824</f>
        <v>-1.4992E-2</v>
      </c>
      <c r="G24">
        <f>'4142_sst4416_test4'!B6024</f>
        <v>-1.4994E-2</v>
      </c>
      <c r="H24">
        <f>'4142_sst4416_test4'!B7224</f>
        <v>-1.4992E-2</v>
      </c>
      <c r="I24">
        <f>'4142_sst4416_test4'!B8424</f>
        <v>-1.4992E-2</v>
      </c>
      <c r="J24">
        <f>'4142_sst4416_test4'!B9624</f>
        <v>-1.4992E-2</v>
      </c>
      <c r="K24">
        <f>'4142_sst4416_test4'!B10824</f>
        <v>-1.4992E-2</v>
      </c>
      <c r="L24">
        <f>'4142_sst4416_test4'!B12024</f>
        <v>-1.4992E-2</v>
      </c>
      <c r="M24">
        <f>'4142_sst4416_test4'!B13224</f>
        <v>-1.4992E-2</v>
      </c>
    </row>
    <row r="25" spans="1:13" ht="18.75" x14ac:dyDescent="0.3">
      <c r="A25" s="2">
        <v>-19.52</v>
      </c>
      <c r="B25">
        <v>-1.4992E-2</v>
      </c>
      <c r="C25">
        <f>'4142_sst4416_test4'!B1225</f>
        <v>-1.4992E-2</v>
      </c>
      <c r="D25">
        <f>'4142_sst4416_test4'!B2425</f>
        <v>-1.4992E-2</v>
      </c>
      <c r="E25">
        <f>'4142_sst4416_test4'!B3625</f>
        <v>-1.4992E-2</v>
      </c>
      <c r="F25">
        <f>'4142_sst4416_test4'!B4825</f>
        <v>-1.4992E-2</v>
      </c>
      <c r="G25">
        <f>'4142_sst4416_test4'!B6025</f>
        <v>-1.4992E-2</v>
      </c>
      <c r="H25">
        <f>'4142_sst4416_test4'!B7225</f>
        <v>-1.4992E-2</v>
      </c>
      <c r="I25">
        <f>'4142_sst4416_test4'!B8425</f>
        <v>-1.4992E-2</v>
      </c>
      <c r="J25">
        <f>'4142_sst4416_test4'!B9625</f>
        <v>-1.4992E-2</v>
      </c>
      <c r="K25">
        <f>'4142_sst4416_test4'!B10825</f>
        <v>-1.4992E-2</v>
      </c>
      <c r="L25">
        <f>'4142_sst4416_test4'!B12025</f>
        <v>-1.4992E-2</v>
      </c>
      <c r="M25">
        <f>'4142_sst4416_test4'!B13225</f>
        <v>-1.4992E-2</v>
      </c>
    </row>
    <row r="26" spans="1:13" ht="18.75" x14ac:dyDescent="0.3">
      <c r="A26" s="2">
        <v>-19.5</v>
      </c>
      <c r="B26">
        <v>-1.4992E-2</v>
      </c>
      <c r="C26">
        <f>'4142_sst4416_test4'!B1226</f>
        <v>-1.4992E-2</v>
      </c>
      <c r="D26">
        <f>'4142_sst4416_test4'!B2426</f>
        <v>-1.4992E-2</v>
      </c>
      <c r="E26">
        <f>'4142_sst4416_test4'!B3626</f>
        <v>-1.4992E-2</v>
      </c>
      <c r="F26">
        <f>'4142_sst4416_test4'!B4826</f>
        <v>-1.4992E-2</v>
      </c>
      <c r="G26">
        <f>'4142_sst4416_test4'!B6026</f>
        <v>-1.4992E-2</v>
      </c>
      <c r="H26">
        <f>'4142_sst4416_test4'!B7226</f>
        <v>-1.4992E-2</v>
      </c>
      <c r="I26">
        <f>'4142_sst4416_test4'!B8426</f>
        <v>-1.4992E-2</v>
      </c>
      <c r="J26">
        <f>'4142_sst4416_test4'!B9626</f>
        <v>-1.4992E-2</v>
      </c>
      <c r="K26">
        <f>'4142_sst4416_test4'!B10826</f>
        <v>-1.4992E-2</v>
      </c>
      <c r="L26">
        <f>'4142_sst4416_test4'!B12026</f>
        <v>-1.4992E-2</v>
      </c>
      <c r="M26">
        <f>'4142_sst4416_test4'!B13226</f>
        <v>-1.4992E-2</v>
      </c>
    </row>
    <row r="27" spans="1:13" ht="18.75" x14ac:dyDescent="0.3">
      <c r="A27" s="2">
        <v>-19.48</v>
      </c>
      <c r="B27">
        <v>-1.4992E-2</v>
      </c>
      <c r="C27">
        <f>'4142_sst4416_test4'!B1227</f>
        <v>-1.4992E-2</v>
      </c>
      <c r="D27">
        <f>'4142_sst4416_test4'!B2427</f>
        <v>-1.4992E-2</v>
      </c>
      <c r="E27">
        <f>'4142_sst4416_test4'!B3627</f>
        <v>-1.4992E-2</v>
      </c>
      <c r="F27">
        <f>'4142_sst4416_test4'!B4827</f>
        <v>-1.4992E-2</v>
      </c>
      <c r="G27">
        <f>'4142_sst4416_test4'!B6027</f>
        <v>-1.4992E-2</v>
      </c>
      <c r="H27">
        <f>'4142_sst4416_test4'!B7227</f>
        <v>-1.4992E-2</v>
      </c>
      <c r="I27">
        <f>'4142_sst4416_test4'!B8427</f>
        <v>-1.4992E-2</v>
      </c>
      <c r="J27">
        <f>'4142_sst4416_test4'!B9627</f>
        <v>-1.4992E-2</v>
      </c>
      <c r="K27">
        <f>'4142_sst4416_test4'!B10827</f>
        <v>-1.4992E-2</v>
      </c>
      <c r="L27">
        <f>'4142_sst4416_test4'!B12027</f>
        <v>-1.4992E-2</v>
      </c>
      <c r="M27">
        <f>'4142_sst4416_test4'!B13227</f>
        <v>-1.4992E-2</v>
      </c>
    </row>
    <row r="28" spans="1:13" ht="18.75" x14ac:dyDescent="0.3">
      <c r="A28" s="2">
        <v>-19.46</v>
      </c>
      <c r="B28">
        <v>-1.4992E-2</v>
      </c>
      <c r="C28">
        <f>'4142_sst4416_test4'!B1228</f>
        <v>-1.4992E-2</v>
      </c>
      <c r="D28">
        <f>'4142_sst4416_test4'!B2428</f>
        <v>-1.4992E-2</v>
      </c>
      <c r="E28">
        <f>'4142_sst4416_test4'!B3628</f>
        <v>-1.4992E-2</v>
      </c>
      <c r="F28">
        <f>'4142_sst4416_test4'!B4828</f>
        <v>-1.4992E-2</v>
      </c>
      <c r="G28">
        <f>'4142_sst4416_test4'!B6028</f>
        <v>-1.4992E-2</v>
      </c>
      <c r="H28">
        <f>'4142_sst4416_test4'!B7228</f>
        <v>-1.4992E-2</v>
      </c>
      <c r="I28">
        <f>'4142_sst4416_test4'!B8428</f>
        <v>-1.4992E-2</v>
      </c>
      <c r="J28">
        <f>'4142_sst4416_test4'!B9628</f>
        <v>-1.4992E-2</v>
      </c>
      <c r="K28">
        <f>'4142_sst4416_test4'!B10828</f>
        <v>-1.4992E-2</v>
      </c>
      <c r="L28">
        <f>'4142_sst4416_test4'!B12028</f>
        <v>-1.4992E-2</v>
      </c>
      <c r="M28">
        <f>'4142_sst4416_test4'!B13228</f>
        <v>-1.4992E-2</v>
      </c>
    </row>
    <row r="29" spans="1:13" ht="18.75" x14ac:dyDescent="0.3">
      <c r="A29" s="2">
        <v>-19.440000000000001</v>
      </c>
      <c r="B29">
        <v>-1.4992E-2</v>
      </c>
      <c r="C29">
        <f>'4142_sst4416_test4'!B1229</f>
        <v>-1.4992E-2</v>
      </c>
      <c r="D29">
        <f>'4142_sst4416_test4'!B2429</f>
        <v>-1.4992E-2</v>
      </c>
      <c r="E29">
        <f>'4142_sst4416_test4'!B3629</f>
        <v>-1.4992E-2</v>
      </c>
      <c r="F29">
        <f>'4142_sst4416_test4'!B4829</f>
        <v>-1.4992E-2</v>
      </c>
      <c r="G29">
        <f>'4142_sst4416_test4'!B6029</f>
        <v>-1.4992E-2</v>
      </c>
      <c r="H29">
        <f>'4142_sst4416_test4'!B7229</f>
        <v>-1.4992E-2</v>
      </c>
      <c r="I29">
        <f>'4142_sst4416_test4'!B8429</f>
        <v>-1.4992E-2</v>
      </c>
      <c r="J29">
        <f>'4142_sst4416_test4'!B9629</f>
        <v>-1.4992E-2</v>
      </c>
      <c r="K29">
        <f>'4142_sst4416_test4'!B10829</f>
        <v>-1.4992E-2</v>
      </c>
      <c r="L29">
        <f>'4142_sst4416_test4'!B12029</f>
        <v>-1.4992E-2</v>
      </c>
      <c r="M29">
        <f>'4142_sst4416_test4'!B13229</f>
        <v>-1.4992E-2</v>
      </c>
    </row>
    <row r="30" spans="1:13" ht="18.75" x14ac:dyDescent="0.3">
      <c r="A30" s="2">
        <v>-19.420000000000002</v>
      </c>
      <c r="B30">
        <v>-1.4992E-2</v>
      </c>
      <c r="C30">
        <f>'4142_sst4416_test4'!B1230</f>
        <v>-1.4992E-2</v>
      </c>
      <c r="D30">
        <f>'4142_sst4416_test4'!B2430</f>
        <v>-1.4992E-2</v>
      </c>
      <c r="E30">
        <f>'4142_sst4416_test4'!B3630</f>
        <v>-1.4992E-2</v>
      </c>
      <c r="F30">
        <f>'4142_sst4416_test4'!B4830</f>
        <v>-1.4992E-2</v>
      </c>
      <c r="G30">
        <f>'4142_sst4416_test4'!B6030</f>
        <v>-1.4992E-2</v>
      </c>
      <c r="H30">
        <f>'4142_sst4416_test4'!B7230</f>
        <v>-1.4992E-2</v>
      </c>
      <c r="I30">
        <f>'4142_sst4416_test4'!B8430</f>
        <v>-1.4992E-2</v>
      </c>
      <c r="J30">
        <f>'4142_sst4416_test4'!B9630</f>
        <v>-1.4992E-2</v>
      </c>
      <c r="K30">
        <f>'4142_sst4416_test4'!B10830</f>
        <v>-1.4992E-2</v>
      </c>
      <c r="L30">
        <f>'4142_sst4416_test4'!B12030</f>
        <v>-1.4992E-2</v>
      </c>
      <c r="M30">
        <f>'4142_sst4416_test4'!B13230</f>
        <v>-1.4992E-2</v>
      </c>
    </row>
    <row r="31" spans="1:13" ht="18.75" x14ac:dyDescent="0.3">
      <c r="A31" s="2">
        <v>-19.399999999999999</v>
      </c>
      <c r="B31">
        <v>-1.4992E-2</v>
      </c>
      <c r="C31">
        <f>'4142_sst4416_test4'!B1231</f>
        <v>-1.4992E-2</v>
      </c>
      <c r="D31">
        <f>'4142_sst4416_test4'!B2431</f>
        <v>-1.4992E-2</v>
      </c>
      <c r="E31">
        <f>'4142_sst4416_test4'!B3631</f>
        <v>-1.4992E-2</v>
      </c>
      <c r="F31">
        <f>'4142_sst4416_test4'!B4831</f>
        <v>-1.4992E-2</v>
      </c>
      <c r="G31">
        <f>'4142_sst4416_test4'!B6031</f>
        <v>-1.4992E-2</v>
      </c>
      <c r="H31">
        <f>'4142_sst4416_test4'!B7231</f>
        <v>-1.4992E-2</v>
      </c>
      <c r="I31">
        <f>'4142_sst4416_test4'!B8431</f>
        <v>-1.4992E-2</v>
      </c>
      <c r="J31">
        <f>'4142_sst4416_test4'!B9631</f>
        <v>-1.4992E-2</v>
      </c>
      <c r="K31">
        <f>'4142_sst4416_test4'!B10831</f>
        <v>-1.4992E-2</v>
      </c>
      <c r="L31">
        <f>'4142_sst4416_test4'!B12031</f>
        <v>-1.4992E-2</v>
      </c>
      <c r="M31">
        <f>'4142_sst4416_test4'!B13231</f>
        <v>-1.4992E-2</v>
      </c>
    </row>
    <row r="32" spans="1:13" ht="18.75" x14ac:dyDescent="0.3">
      <c r="A32" s="2">
        <v>-19.38</v>
      </c>
      <c r="B32">
        <v>-1.4992E-2</v>
      </c>
      <c r="C32">
        <f>'4142_sst4416_test4'!B1232</f>
        <v>-1.4992E-2</v>
      </c>
      <c r="D32">
        <f>'4142_sst4416_test4'!B2432</f>
        <v>-1.4992E-2</v>
      </c>
      <c r="E32">
        <f>'4142_sst4416_test4'!B3632</f>
        <v>-1.4992E-2</v>
      </c>
      <c r="F32">
        <f>'4142_sst4416_test4'!B4832</f>
        <v>-1.4992E-2</v>
      </c>
      <c r="G32">
        <f>'4142_sst4416_test4'!B6032</f>
        <v>-1.4992E-2</v>
      </c>
      <c r="H32">
        <f>'4142_sst4416_test4'!B7232</f>
        <v>-1.4992E-2</v>
      </c>
      <c r="I32">
        <f>'4142_sst4416_test4'!B8432</f>
        <v>-1.4992E-2</v>
      </c>
      <c r="J32">
        <f>'4142_sst4416_test4'!B9632</f>
        <v>-1.4992E-2</v>
      </c>
      <c r="K32">
        <f>'4142_sst4416_test4'!B10832</f>
        <v>-1.4992E-2</v>
      </c>
      <c r="L32">
        <f>'4142_sst4416_test4'!B12032</f>
        <v>-1.4992E-2</v>
      </c>
      <c r="M32">
        <f>'4142_sst4416_test4'!B13232</f>
        <v>-1.4992E-2</v>
      </c>
    </row>
    <row r="33" spans="1:13" ht="18.75" x14ac:dyDescent="0.3">
      <c r="A33" s="2">
        <v>-19.36</v>
      </c>
      <c r="B33">
        <v>-1.4992E-2</v>
      </c>
      <c r="C33">
        <f>'4142_sst4416_test4'!B1233</f>
        <v>-1.4992E-2</v>
      </c>
      <c r="D33">
        <f>'4142_sst4416_test4'!B2433</f>
        <v>-1.4992E-2</v>
      </c>
      <c r="E33">
        <f>'4142_sst4416_test4'!B3633</f>
        <v>-1.4992E-2</v>
      </c>
      <c r="F33">
        <f>'4142_sst4416_test4'!B4833</f>
        <v>-1.4992E-2</v>
      </c>
      <c r="G33">
        <f>'4142_sst4416_test4'!B6033</f>
        <v>-1.4992E-2</v>
      </c>
      <c r="H33">
        <f>'4142_sst4416_test4'!B7233</f>
        <v>-1.4992E-2</v>
      </c>
      <c r="I33">
        <f>'4142_sst4416_test4'!B8433</f>
        <v>-1.4992E-2</v>
      </c>
      <c r="J33">
        <f>'4142_sst4416_test4'!B9633</f>
        <v>-1.4992E-2</v>
      </c>
      <c r="K33">
        <f>'4142_sst4416_test4'!B10833</f>
        <v>-1.4992E-2</v>
      </c>
      <c r="L33">
        <f>'4142_sst4416_test4'!B12033</f>
        <v>-1.4992E-2</v>
      </c>
      <c r="M33">
        <f>'4142_sst4416_test4'!B13233</f>
        <v>-1.4992E-2</v>
      </c>
    </row>
    <row r="34" spans="1:13" ht="18.75" x14ac:dyDescent="0.3">
      <c r="A34" s="2">
        <v>-19.34</v>
      </c>
      <c r="B34">
        <v>-1.4992E-2</v>
      </c>
      <c r="C34">
        <f>'4142_sst4416_test4'!B1234</f>
        <v>-1.4992E-2</v>
      </c>
      <c r="D34">
        <f>'4142_sst4416_test4'!B2434</f>
        <v>-1.4992E-2</v>
      </c>
      <c r="E34">
        <f>'4142_sst4416_test4'!B3634</f>
        <v>-1.4992E-2</v>
      </c>
      <c r="F34">
        <f>'4142_sst4416_test4'!B4834</f>
        <v>-1.4992E-2</v>
      </c>
      <c r="G34">
        <f>'4142_sst4416_test4'!B6034</f>
        <v>-1.4992E-2</v>
      </c>
      <c r="H34">
        <f>'4142_sst4416_test4'!B7234</f>
        <v>-1.4992E-2</v>
      </c>
      <c r="I34">
        <f>'4142_sst4416_test4'!B8434</f>
        <v>-1.4992E-2</v>
      </c>
      <c r="J34">
        <f>'4142_sst4416_test4'!B9634</f>
        <v>-1.4992E-2</v>
      </c>
      <c r="K34">
        <f>'4142_sst4416_test4'!B10834</f>
        <v>-1.4992E-2</v>
      </c>
      <c r="L34">
        <f>'4142_sst4416_test4'!B12034</f>
        <v>-1.4992E-2</v>
      </c>
      <c r="M34">
        <f>'4142_sst4416_test4'!B13234</f>
        <v>-1.4992E-2</v>
      </c>
    </row>
    <row r="35" spans="1:13" ht="18.75" x14ac:dyDescent="0.3">
      <c r="A35" s="2">
        <v>-19.32</v>
      </c>
      <c r="B35">
        <v>-1.4992E-2</v>
      </c>
      <c r="C35">
        <f>'4142_sst4416_test4'!B1235</f>
        <v>-1.4992E-2</v>
      </c>
      <c r="D35">
        <f>'4142_sst4416_test4'!B2435</f>
        <v>-1.4992E-2</v>
      </c>
      <c r="E35">
        <f>'4142_sst4416_test4'!B3635</f>
        <v>-1.4992E-2</v>
      </c>
      <c r="F35">
        <f>'4142_sst4416_test4'!B4835</f>
        <v>-1.4992E-2</v>
      </c>
      <c r="G35">
        <f>'4142_sst4416_test4'!B6035</f>
        <v>-1.4992E-2</v>
      </c>
      <c r="H35">
        <f>'4142_sst4416_test4'!B7235</f>
        <v>-1.4992E-2</v>
      </c>
      <c r="I35">
        <f>'4142_sst4416_test4'!B8435</f>
        <v>-1.4992E-2</v>
      </c>
      <c r="J35">
        <f>'4142_sst4416_test4'!B9635</f>
        <v>-1.4992E-2</v>
      </c>
      <c r="K35">
        <f>'4142_sst4416_test4'!B10835</f>
        <v>-1.4992E-2</v>
      </c>
      <c r="L35">
        <f>'4142_sst4416_test4'!B12035</f>
        <v>-1.4992E-2</v>
      </c>
      <c r="M35">
        <f>'4142_sst4416_test4'!B13235</f>
        <v>-1.4992E-2</v>
      </c>
    </row>
    <row r="36" spans="1:13" ht="18.75" x14ac:dyDescent="0.3">
      <c r="A36" s="2">
        <v>-19.3</v>
      </c>
      <c r="B36">
        <v>-1.4992E-2</v>
      </c>
      <c r="C36">
        <f>'4142_sst4416_test4'!B1236</f>
        <v>-1.4992E-2</v>
      </c>
      <c r="D36">
        <f>'4142_sst4416_test4'!B2436</f>
        <v>-1.4992E-2</v>
      </c>
      <c r="E36">
        <f>'4142_sst4416_test4'!B3636</f>
        <v>-1.4992E-2</v>
      </c>
      <c r="F36">
        <f>'4142_sst4416_test4'!B4836</f>
        <v>-1.4992E-2</v>
      </c>
      <c r="G36">
        <f>'4142_sst4416_test4'!B6036</f>
        <v>-1.4992E-2</v>
      </c>
      <c r="H36">
        <f>'4142_sst4416_test4'!B7236</f>
        <v>-1.4992E-2</v>
      </c>
      <c r="I36">
        <f>'4142_sst4416_test4'!B8436</f>
        <v>-1.4992E-2</v>
      </c>
      <c r="J36">
        <f>'4142_sst4416_test4'!B9636</f>
        <v>-1.4992E-2</v>
      </c>
      <c r="K36">
        <f>'4142_sst4416_test4'!B10836</f>
        <v>-1.4992E-2</v>
      </c>
      <c r="L36">
        <f>'4142_sst4416_test4'!B12036</f>
        <v>-1.4992E-2</v>
      </c>
      <c r="M36">
        <f>'4142_sst4416_test4'!B13236</f>
        <v>-1.4992E-2</v>
      </c>
    </row>
    <row r="37" spans="1:13" ht="18.75" x14ac:dyDescent="0.3">
      <c r="A37" s="2">
        <v>-19.28</v>
      </c>
      <c r="B37">
        <v>-1.4992E-2</v>
      </c>
      <c r="C37">
        <f>'4142_sst4416_test4'!B1237</f>
        <v>-1.4992E-2</v>
      </c>
      <c r="D37">
        <f>'4142_sst4416_test4'!B2437</f>
        <v>-1.4992E-2</v>
      </c>
      <c r="E37">
        <f>'4142_sst4416_test4'!B3637</f>
        <v>-1.4992E-2</v>
      </c>
      <c r="F37">
        <f>'4142_sst4416_test4'!B4837</f>
        <v>-1.4992E-2</v>
      </c>
      <c r="G37">
        <f>'4142_sst4416_test4'!B6037</f>
        <v>-1.4992E-2</v>
      </c>
      <c r="H37">
        <f>'4142_sst4416_test4'!B7237</f>
        <v>-1.4992E-2</v>
      </c>
      <c r="I37">
        <f>'4142_sst4416_test4'!B8437</f>
        <v>-1.4992E-2</v>
      </c>
      <c r="J37">
        <f>'4142_sst4416_test4'!B9637</f>
        <v>-1.4992E-2</v>
      </c>
      <c r="K37">
        <f>'4142_sst4416_test4'!B10837</f>
        <v>-1.4992E-2</v>
      </c>
      <c r="L37">
        <f>'4142_sst4416_test4'!B12037</f>
        <v>-1.4992E-2</v>
      </c>
      <c r="M37">
        <f>'4142_sst4416_test4'!B13237</f>
        <v>-1.4992E-2</v>
      </c>
    </row>
    <row r="38" spans="1:13" ht="18.75" x14ac:dyDescent="0.3">
      <c r="A38" s="2">
        <v>-19.260000000000002</v>
      </c>
      <c r="B38">
        <v>-1.4992E-2</v>
      </c>
      <c r="C38">
        <f>'4142_sst4416_test4'!B1238</f>
        <v>-1.4992E-2</v>
      </c>
      <c r="D38">
        <f>'4142_sst4416_test4'!B2438</f>
        <v>-1.4992E-2</v>
      </c>
      <c r="E38">
        <f>'4142_sst4416_test4'!B3638</f>
        <v>-1.4992E-2</v>
      </c>
      <c r="F38">
        <f>'4142_sst4416_test4'!B4838</f>
        <v>-1.4992E-2</v>
      </c>
      <c r="G38">
        <f>'4142_sst4416_test4'!B6038</f>
        <v>-1.4992E-2</v>
      </c>
      <c r="H38">
        <f>'4142_sst4416_test4'!B7238</f>
        <v>-1.4992E-2</v>
      </c>
      <c r="I38">
        <f>'4142_sst4416_test4'!B8438</f>
        <v>-1.4992E-2</v>
      </c>
      <c r="J38">
        <f>'4142_sst4416_test4'!B9638</f>
        <v>-1.4992E-2</v>
      </c>
      <c r="K38">
        <f>'4142_sst4416_test4'!B10838</f>
        <v>-1.4992E-2</v>
      </c>
      <c r="L38">
        <f>'4142_sst4416_test4'!B12038</f>
        <v>-1.4992E-2</v>
      </c>
      <c r="M38">
        <f>'4142_sst4416_test4'!B13238</f>
        <v>-1.4992E-2</v>
      </c>
    </row>
    <row r="39" spans="1:13" ht="18.75" x14ac:dyDescent="0.3">
      <c r="A39" s="2">
        <v>-19.239999999999998</v>
      </c>
      <c r="B39">
        <v>-1.4992E-2</v>
      </c>
      <c r="C39">
        <f>'4142_sst4416_test4'!B1239</f>
        <v>-1.4992E-2</v>
      </c>
      <c r="D39">
        <f>'4142_sst4416_test4'!B2439</f>
        <v>-1.4992E-2</v>
      </c>
      <c r="E39">
        <f>'4142_sst4416_test4'!B3639</f>
        <v>-1.4992E-2</v>
      </c>
      <c r="F39">
        <f>'4142_sst4416_test4'!B4839</f>
        <v>-1.4992E-2</v>
      </c>
      <c r="G39">
        <f>'4142_sst4416_test4'!B6039</f>
        <v>-1.4992E-2</v>
      </c>
      <c r="H39">
        <f>'4142_sst4416_test4'!B7239</f>
        <v>-1.4992E-2</v>
      </c>
      <c r="I39">
        <f>'4142_sst4416_test4'!B8439</f>
        <v>-1.4992E-2</v>
      </c>
      <c r="J39">
        <f>'4142_sst4416_test4'!B9639</f>
        <v>-1.4992E-2</v>
      </c>
      <c r="K39">
        <f>'4142_sst4416_test4'!B10839</f>
        <v>-1.4992E-2</v>
      </c>
      <c r="L39">
        <f>'4142_sst4416_test4'!B12039</f>
        <v>-1.4992E-2</v>
      </c>
      <c r="M39">
        <f>'4142_sst4416_test4'!B13239</f>
        <v>-1.4992E-2</v>
      </c>
    </row>
    <row r="40" spans="1:13" ht="18.75" x14ac:dyDescent="0.3">
      <c r="A40" s="2">
        <v>-19.22</v>
      </c>
      <c r="B40">
        <v>-1.4992E-2</v>
      </c>
      <c r="C40">
        <f>'4142_sst4416_test4'!B1240</f>
        <v>-1.4992E-2</v>
      </c>
      <c r="D40">
        <f>'4142_sst4416_test4'!B2440</f>
        <v>-1.4992E-2</v>
      </c>
      <c r="E40">
        <f>'4142_sst4416_test4'!B3640</f>
        <v>-1.4994E-2</v>
      </c>
      <c r="F40">
        <f>'4142_sst4416_test4'!B4840</f>
        <v>-1.4992E-2</v>
      </c>
      <c r="G40">
        <f>'4142_sst4416_test4'!B6040</f>
        <v>-1.4992E-2</v>
      </c>
      <c r="H40">
        <f>'4142_sst4416_test4'!B7240</f>
        <v>-1.4992E-2</v>
      </c>
      <c r="I40">
        <f>'4142_sst4416_test4'!B8440</f>
        <v>-1.4992E-2</v>
      </c>
      <c r="J40">
        <f>'4142_sst4416_test4'!B9640</f>
        <v>-1.4992E-2</v>
      </c>
      <c r="K40">
        <f>'4142_sst4416_test4'!B10840</f>
        <v>-1.4992E-2</v>
      </c>
      <c r="L40">
        <f>'4142_sst4416_test4'!B12040</f>
        <v>-1.4992E-2</v>
      </c>
      <c r="M40">
        <f>'4142_sst4416_test4'!B13240</f>
        <v>-1.4992E-2</v>
      </c>
    </row>
    <row r="41" spans="1:13" ht="18.75" x14ac:dyDescent="0.3">
      <c r="A41" s="2">
        <v>-19.2</v>
      </c>
      <c r="B41">
        <v>-1.4992E-2</v>
      </c>
      <c r="C41">
        <f>'4142_sst4416_test4'!B1241</f>
        <v>-1.4992E-2</v>
      </c>
      <c r="D41">
        <f>'4142_sst4416_test4'!B2441</f>
        <v>-1.4992E-2</v>
      </c>
      <c r="E41">
        <f>'4142_sst4416_test4'!B3641</f>
        <v>-1.4992E-2</v>
      </c>
      <c r="F41">
        <f>'4142_sst4416_test4'!B4841</f>
        <v>-1.4992E-2</v>
      </c>
      <c r="G41">
        <f>'4142_sst4416_test4'!B6041</f>
        <v>-1.4992E-2</v>
      </c>
      <c r="H41">
        <f>'4142_sst4416_test4'!B7241</f>
        <v>-1.4992E-2</v>
      </c>
      <c r="I41">
        <f>'4142_sst4416_test4'!B8441</f>
        <v>-1.4992E-2</v>
      </c>
      <c r="J41">
        <f>'4142_sst4416_test4'!B9641</f>
        <v>-1.4992E-2</v>
      </c>
      <c r="K41">
        <f>'4142_sst4416_test4'!B10841</f>
        <v>-1.4992E-2</v>
      </c>
      <c r="L41">
        <f>'4142_sst4416_test4'!B12041</f>
        <v>-1.4992E-2</v>
      </c>
      <c r="M41">
        <f>'4142_sst4416_test4'!B13241</f>
        <v>-1.4992E-2</v>
      </c>
    </row>
    <row r="42" spans="1:13" ht="18.75" x14ac:dyDescent="0.3">
      <c r="A42" s="2">
        <v>-19.18</v>
      </c>
      <c r="B42">
        <v>-1.4992E-2</v>
      </c>
      <c r="C42">
        <f>'4142_sst4416_test4'!B1242</f>
        <v>-1.4992E-2</v>
      </c>
      <c r="D42">
        <f>'4142_sst4416_test4'!B2442</f>
        <v>-1.4992E-2</v>
      </c>
      <c r="E42">
        <f>'4142_sst4416_test4'!B3642</f>
        <v>-1.4992E-2</v>
      </c>
      <c r="F42">
        <f>'4142_sst4416_test4'!B4842</f>
        <v>-1.4992E-2</v>
      </c>
      <c r="G42">
        <f>'4142_sst4416_test4'!B6042</f>
        <v>-1.4992E-2</v>
      </c>
      <c r="H42">
        <f>'4142_sst4416_test4'!B7242</f>
        <v>-1.4992E-2</v>
      </c>
      <c r="I42">
        <f>'4142_sst4416_test4'!B8442</f>
        <v>-1.4992E-2</v>
      </c>
      <c r="J42">
        <f>'4142_sst4416_test4'!B9642</f>
        <v>-1.4992E-2</v>
      </c>
      <c r="K42">
        <f>'4142_sst4416_test4'!B10842</f>
        <v>-1.4992E-2</v>
      </c>
      <c r="L42">
        <f>'4142_sst4416_test4'!B12042</f>
        <v>-1.4992E-2</v>
      </c>
      <c r="M42">
        <f>'4142_sst4416_test4'!B13242</f>
        <v>-1.4992E-2</v>
      </c>
    </row>
    <row r="43" spans="1:13" ht="18.75" x14ac:dyDescent="0.3">
      <c r="A43" s="2">
        <v>-19.16</v>
      </c>
      <c r="B43">
        <v>-1.4992E-2</v>
      </c>
      <c r="C43">
        <f>'4142_sst4416_test4'!B1243</f>
        <v>-1.4992E-2</v>
      </c>
      <c r="D43">
        <f>'4142_sst4416_test4'!B2443</f>
        <v>-1.4992E-2</v>
      </c>
      <c r="E43">
        <f>'4142_sst4416_test4'!B3643</f>
        <v>-1.4992E-2</v>
      </c>
      <c r="F43">
        <f>'4142_sst4416_test4'!B4843</f>
        <v>-1.4992E-2</v>
      </c>
      <c r="G43">
        <f>'4142_sst4416_test4'!B6043</f>
        <v>-1.4994E-2</v>
      </c>
      <c r="H43">
        <f>'4142_sst4416_test4'!B7243</f>
        <v>-1.4992E-2</v>
      </c>
      <c r="I43">
        <f>'4142_sst4416_test4'!B8443</f>
        <v>-1.4992E-2</v>
      </c>
      <c r="J43">
        <f>'4142_sst4416_test4'!B9643</f>
        <v>-1.4992E-2</v>
      </c>
      <c r="K43">
        <f>'4142_sst4416_test4'!B10843</f>
        <v>-1.4992E-2</v>
      </c>
      <c r="L43">
        <f>'4142_sst4416_test4'!B12043</f>
        <v>-1.4992E-2</v>
      </c>
      <c r="M43">
        <f>'4142_sst4416_test4'!B13243</f>
        <v>-1.4992E-2</v>
      </c>
    </row>
    <row r="44" spans="1:13" ht="18.75" x14ac:dyDescent="0.3">
      <c r="A44" s="2">
        <v>-19.14</v>
      </c>
      <c r="B44">
        <v>-1.4992E-2</v>
      </c>
      <c r="C44">
        <f>'4142_sst4416_test4'!B1244</f>
        <v>-1.4992E-2</v>
      </c>
      <c r="D44">
        <f>'4142_sst4416_test4'!B2444</f>
        <v>-1.4992E-2</v>
      </c>
      <c r="E44">
        <f>'4142_sst4416_test4'!B3644</f>
        <v>-1.4992E-2</v>
      </c>
      <c r="F44">
        <f>'4142_sst4416_test4'!B4844</f>
        <v>-1.4992E-2</v>
      </c>
      <c r="G44">
        <f>'4142_sst4416_test4'!B6044</f>
        <v>-1.4992E-2</v>
      </c>
      <c r="H44">
        <f>'4142_sst4416_test4'!B7244</f>
        <v>-1.4992E-2</v>
      </c>
      <c r="I44">
        <f>'4142_sst4416_test4'!B8444</f>
        <v>-1.4992E-2</v>
      </c>
      <c r="J44">
        <f>'4142_sst4416_test4'!B9644</f>
        <v>-1.4992E-2</v>
      </c>
      <c r="K44">
        <f>'4142_sst4416_test4'!B10844</f>
        <v>-1.4992E-2</v>
      </c>
      <c r="L44">
        <f>'4142_sst4416_test4'!B12044</f>
        <v>-1.4992E-2</v>
      </c>
      <c r="M44">
        <f>'4142_sst4416_test4'!B13244</f>
        <v>-1.4992E-2</v>
      </c>
    </row>
    <row r="45" spans="1:13" ht="18.75" x14ac:dyDescent="0.3">
      <c r="A45" s="2">
        <v>-19.12</v>
      </c>
      <c r="B45">
        <v>-1.4992E-2</v>
      </c>
      <c r="C45">
        <f>'4142_sst4416_test4'!B1245</f>
        <v>-1.4992E-2</v>
      </c>
      <c r="D45">
        <f>'4142_sst4416_test4'!B2445</f>
        <v>-1.4992E-2</v>
      </c>
      <c r="E45">
        <f>'4142_sst4416_test4'!B3645</f>
        <v>-1.4992E-2</v>
      </c>
      <c r="F45">
        <f>'4142_sst4416_test4'!B4845</f>
        <v>-1.4992E-2</v>
      </c>
      <c r="G45">
        <f>'4142_sst4416_test4'!B6045</f>
        <v>-1.4992E-2</v>
      </c>
      <c r="H45">
        <f>'4142_sst4416_test4'!B7245</f>
        <v>-1.4992E-2</v>
      </c>
      <c r="I45">
        <f>'4142_sst4416_test4'!B8445</f>
        <v>-1.4992E-2</v>
      </c>
      <c r="J45">
        <f>'4142_sst4416_test4'!B9645</f>
        <v>-1.4992E-2</v>
      </c>
      <c r="K45">
        <f>'4142_sst4416_test4'!B10845</f>
        <v>-1.4992E-2</v>
      </c>
      <c r="L45">
        <f>'4142_sst4416_test4'!B12045</f>
        <v>-1.4992E-2</v>
      </c>
      <c r="M45">
        <f>'4142_sst4416_test4'!B13245</f>
        <v>-1.4992E-2</v>
      </c>
    </row>
    <row r="46" spans="1:13" ht="18.75" x14ac:dyDescent="0.3">
      <c r="A46" s="2">
        <v>-19.100000000000001</v>
      </c>
      <c r="B46">
        <v>-1.4992E-2</v>
      </c>
      <c r="C46">
        <f>'4142_sst4416_test4'!B1246</f>
        <v>-1.4992E-2</v>
      </c>
      <c r="D46">
        <f>'4142_sst4416_test4'!B2446</f>
        <v>-1.4992E-2</v>
      </c>
      <c r="E46">
        <f>'4142_sst4416_test4'!B3646</f>
        <v>-1.4992E-2</v>
      </c>
      <c r="F46">
        <f>'4142_sst4416_test4'!B4846</f>
        <v>-1.4992E-2</v>
      </c>
      <c r="G46">
        <f>'4142_sst4416_test4'!B6046</f>
        <v>-1.4992E-2</v>
      </c>
      <c r="H46">
        <f>'4142_sst4416_test4'!B7246</f>
        <v>-1.4992E-2</v>
      </c>
      <c r="I46">
        <f>'4142_sst4416_test4'!B8446</f>
        <v>-1.4992E-2</v>
      </c>
      <c r="J46">
        <f>'4142_sst4416_test4'!B9646</f>
        <v>-1.4992E-2</v>
      </c>
      <c r="K46">
        <f>'4142_sst4416_test4'!B10846</f>
        <v>-1.4992E-2</v>
      </c>
      <c r="L46">
        <f>'4142_sst4416_test4'!B12046</f>
        <v>-1.4992E-2</v>
      </c>
      <c r="M46">
        <f>'4142_sst4416_test4'!B13246</f>
        <v>-1.4992E-2</v>
      </c>
    </row>
    <row r="47" spans="1:13" ht="18.75" x14ac:dyDescent="0.3">
      <c r="A47" s="2">
        <v>-19.079999999999998</v>
      </c>
      <c r="B47">
        <v>-1.4992E-2</v>
      </c>
      <c r="C47">
        <f>'4142_sst4416_test4'!B1247</f>
        <v>-1.4992E-2</v>
      </c>
      <c r="D47">
        <f>'4142_sst4416_test4'!B2447</f>
        <v>-1.4992E-2</v>
      </c>
      <c r="E47">
        <f>'4142_sst4416_test4'!B3647</f>
        <v>-1.4992E-2</v>
      </c>
      <c r="F47">
        <f>'4142_sst4416_test4'!B4847</f>
        <v>-1.4992E-2</v>
      </c>
      <c r="G47">
        <f>'4142_sst4416_test4'!B6047</f>
        <v>-1.4992E-2</v>
      </c>
      <c r="H47">
        <f>'4142_sst4416_test4'!B7247</f>
        <v>-1.4992E-2</v>
      </c>
      <c r="I47">
        <f>'4142_sst4416_test4'!B8447</f>
        <v>-1.4992E-2</v>
      </c>
      <c r="J47">
        <f>'4142_sst4416_test4'!B9647</f>
        <v>-1.4992E-2</v>
      </c>
      <c r="K47">
        <f>'4142_sst4416_test4'!B10847</f>
        <v>-1.4992E-2</v>
      </c>
      <c r="L47">
        <f>'4142_sst4416_test4'!B12047</f>
        <v>-1.4992E-2</v>
      </c>
      <c r="M47">
        <f>'4142_sst4416_test4'!B13247</f>
        <v>-1.4992E-2</v>
      </c>
    </row>
    <row r="48" spans="1:13" ht="18.75" x14ac:dyDescent="0.3">
      <c r="A48" s="2">
        <v>-19.059999999999999</v>
      </c>
      <c r="B48">
        <v>-1.4992E-2</v>
      </c>
      <c r="C48">
        <f>'4142_sst4416_test4'!B1248</f>
        <v>-1.4992E-2</v>
      </c>
      <c r="D48">
        <f>'4142_sst4416_test4'!B2448</f>
        <v>-1.4992E-2</v>
      </c>
      <c r="E48">
        <f>'4142_sst4416_test4'!B3648</f>
        <v>-1.4992E-2</v>
      </c>
      <c r="F48">
        <f>'4142_sst4416_test4'!B4848</f>
        <v>-1.4992E-2</v>
      </c>
      <c r="G48">
        <f>'4142_sst4416_test4'!B6048</f>
        <v>-1.4992E-2</v>
      </c>
      <c r="H48">
        <f>'4142_sst4416_test4'!B7248</f>
        <v>-1.4992E-2</v>
      </c>
      <c r="I48">
        <f>'4142_sst4416_test4'!B8448</f>
        <v>-1.4992E-2</v>
      </c>
      <c r="J48">
        <f>'4142_sst4416_test4'!B9648</f>
        <v>-1.4992E-2</v>
      </c>
      <c r="K48">
        <f>'4142_sst4416_test4'!B10848</f>
        <v>-1.4992E-2</v>
      </c>
      <c r="L48">
        <f>'4142_sst4416_test4'!B12048</f>
        <v>-1.4992E-2</v>
      </c>
      <c r="M48">
        <f>'4142_sst4416_test4'!B13248</f>
        <v>-1.4992E-2</v>
      </c>
    </row>
    <row r="49" spans="1:13" ht="18.75" x14ac:dyDescent="0.3">
      <c r="A49" s="2">
        <v>-19.04</v>
      </c>
      <c r="B49">
        <v>-1.4992E-2</v>
      </c>
      <c r="C49">
        <f>'4142_sst4416_test4'!B1249</f>
        <v>-1.4994E-2</v>
      </c>
      <c r="D49">
        <f>'4142_sst4416_test4'!B2449</f>
        <v>-1.4992E-2</v>
      </c>
      <c r="E49">
        <f>'4142_sst4416_test4'!B3649</f>
        <v>-1.4994E-2</v>
      </c>
      <c r="F49">
        <f>'4142_sst4416_test4'!B4849</f>
        <v>-1.4992E-2</v>
      </c>
      <c r="G49">
        <f>'4142_sst4416_test4'!B6049</f>
        <v>-1.4992E-2</v>
      </c>
      <c r="H49">
        <f>'4142_sst4416_test4'!B7249</f>
        <v>-1.4992E-2</v>
      </c>
      <c r="I49">
        <f>'4142_sst4416_test4'!B8449</f>
        <v>-1.4992E-2</v>
      </c>
      <c r="J49">
        <f>'4142_sst4416_test4'!B9649</f>
        <v>-1.4992E-2</v>
      </c>
      <c r="K49">
        <f>'4142_sst4416_test4'!B10849</f>
        <v>-1.4992E-2</v>
      </c>
      <c r="L49">
        <f>'4142_sst4416_test4'!B12049</f>
        <v>-1.4992E-2</v>
      </c>
      <c r="M49">
        <f>'4142_sst4416_test4'!B13249</f>
        <v>-1.4992E-2</v>
      </c>
    </row>
    <row r="50" spans="1:13" ht="18.75" x14ac:dyDescent="0.3">
      <c r="A50" s="2">
        <v>-19.02</v>
      </c>
      <c r="B50">
        <v>-1.4992E-2</v>
      </c>
      <c r="C50">
        <f>'4142_sst4416_test4'!B1250</f>
        <v>-1.4992E-2</v>
      </c>
      <c r="D50">
        <f>'4142_sst4416_test4'!B2450</f>
        <v>-1.4992E-2</v>
      </c>
      <c r="E50">
        <f>'4142_sst4416_test4'!B3650</f>
        <v>-1.4992E-2</v>
      </c>
      <c r="F50">
        <f>'4142_sst4416_test4'!B4850</f>
        <v>-1.4992E-2</v>
      </c>
      <c r="G50">
        <f>'4142_sst4416_test4'!B6050</f>
        <v>-1.4992E-2</v>
      </c>
      <c r="H50">
        <f>'4142_sst4416_test4'!B7250</f>
        <v>-1.4992E-2</v>
      </c>
      <c r="I50">
        <f>'4142_sst4416_test4'!B8450</f>
        <v>-1.4992E-2</v>
      </c>
      <c r="J50">
        <f>'4142_sst4416_test4'!B9650</f>
        <v>-1.4992E-2</v>
      </c>
      <c r="K50">
        <f>'4142_sst4416_test4'!B10850</f>
        <v>-1.4992E-2</v>
      </c>
      <c r="L50">
        <f>'4142_sst4416_test4'!B12050</f>
        <v>-1.4992E-2</v>
      </c>
      <c r="M50">
        <f>'4142_sst4416_test4'!B13250</f>
        <v>-1.4992E-2</v>
      </c>
    </row>
    <row r="51" spans="1:13" ht="18.75" x14ac:dyDescent="0.3">
      <c r="A51" s="2">
        <v>-19</v>
      </c>
      <c r="B51">
        <v>-1.4992E-2</v>
      </c>
      <c r="C51">
        <f>'4142_sst4416_test4'!B1251</f>
        <v>-1.4992E-2</v>
      </c>
      <c r="D51">
        <f>'4142_sst4416_test4'!B2451</f>
        <v>-1.4992E-2</v>
      </c>
      <c r="E51">
        <f>'4142_sst4416_test4'!B3651</f>
        <v>-1.4992E-2</v>
      </c>
      <c r="F51">
        <f>'4142_sst4416_test4'!B4851</f>
        <v>-1.4992E-2</v>
      </c>
      <c r="G51">
        <f>'4142_sst4416_test4'!B6051</f>
        <v>-1.4992E-2</v>
      </c>
      <c r="H51">
        <f>'4142_sst4416_test4'!B7251</f>
        <v>-1.4992E-2</v>
      </c>
      <c r="I51">
        <f>'4142_sst4416_test4'!B8451</f>
        <v>-1.4992E-2</v>
      </c>
      <c r="J51">
        <f>'4142_sst4416_test4'!B9651</f>
        <v>-1.4992E-2</v>
      </c>
      <c r="K51">
        <f>'4142_sst4416_test4'!B10851</f>
        <v>-1.4992E-2</v>
      </c>
      <c r="L51">
        <f>'4142_sst4416_test4'!B12051</f>
        <v>-1.4992E-2</v>
      </c>
      <c r="M51">
        <f>'4142_sst4416_test4'!B13251</f>
        <v>-1.4992E-2</v>
      </c>
    </row>
    <row r="52" spans="1:13" ht="18.75" x14ac:dyDescent="0.3">
      <c r="A52" s="2">
        <v>-18.98</v>
      </c>
      <c r="B52">
        <v>-1.4992E-2</v>
      </c>
      <c r="C52">
        <f>'4142_sst4416_test4'!B1252</f>
        <v>-1.4992E-2</v>
      </c>
      <c r="D52">
        <f>'4142_sst4416_test4'!B2452</f>
        <v>-1.4992E-2</v>
      </c>
      <c r="E52">
        <f>'4142_sst4416_test4'!B3652</f>
        <v>-1.4992E-2</v>
      </c>
      <c r="F52">
        <f>'4142_sst4416_test4'!B4852</f>
        <v>-1.4992E-2</v>
      </c>
      <c r="G52">
        <f>'4142_sst4416_test4'!B6052</f>
        <v>-1.4992E-2</v>
      </c>
      <c r="H52">
        <f>'4142_sst4416_test4'!B7252</f>
        <v>-1.4992E-2</v>
      </c>
      <c r="I52">
        <f>'4142_sst4416_test4'!B8452</f>
        <v>-1.4992E-2</v>
      </c>
      <c r="J52">
        <f>'4142_sst4416_test4'!B9652</f>
        <v>-1.4992E-2</v>
      </c>
      <c r="K52">
        <f>'4142_sst4416_test4'!B10852</f>
        <v>-1.4992E-2</v>
      </c>
      <c r="L52">
        <f>'4142_sst4416_test4'!B12052</f>
        <v>-1.4992E-2</v>
      </c>
      <c r="M52">
        <f>'4142_sst4416_test4'!B13252</f>
        <v>-1.4992E-2</v>
      </c>
    </row>
    <row r="53" spans="1:13" ht="18.75" x14ac:dyDescent="0.3">
      <c r="A53" s="2">
        <v>-18.96</v>
      </c>
      <c r="B53">
        <v>-1.4992E-2</v>
      </c>
      <c r="C53">
        <f>'4142_sst4416_test4'!B1253</f>
        <v>-1.4992E-2</v>
      </c>
      <c r="D53">
        <f>'4142_sst4416_test4'!B2453</f>
        <v>-1.4992E-2</v>
      </c>
      <c r="E53">
        <f>'4142_sst4416_test4'!B3653</f>
        <v>-1.4992E-2</v>
      </c>
      <c r="F53">
        <f>'4142_sst4416_test4'!B4853</f>
        <v>-1.4992E-2</v>
      </c>
      <c r="G53">
        <f>'4142_sst4416_test4'!B6053</f>
        <v>-1.4992E-2</v>
      </c>
      <c r="H53">
        <f>'4142_sst4416_test4'!B7253</f>
        <v>-1.4992E-2</v>
      </c>
      <c r="I53">
        <f>'4142_sst4416_test4'!B8453</f>
        <v>-1.4992E-2</v>
      </c>
      <c r="J53">
        <f>'4142_sst4416_test4'!B9653</f>
        <v>-1.4992E-2</v>
      </c>
      <c r="K53">
        <f>'4142_sst4416_test4'!B10853</f>
        <v>-1.4992E-2</v>
      </c>
      <c r="L53">
        <f>'4142_sst4416_test4'!B12053</f>
        <v>-1.4992E-2</v>
      </c>
      <c r="M53">
        <f>'4142_sst4416_test4'!B13253</f>
        <v>-1.4992E-2</v>
      </c>
    </row>
    <row r="54" spans="1:13" ht="18.75" x14ac:dyDescent="0.3">
      <c r="A54" s="2">
        <v>-18.940000000000001</v>
      </c>
      <c r="B54">
        <v>-1.4992E-2</v>
      </c>
      <c r="C54">
        <f>'4142_sst4416_test4'!B1254</f>
        <v>-1.4992E-2</v>
      </c>
      <c r="D54">
        <f>'4142_sst4416_test4'!B2454</f>
        <v>-1.4992E-2</v>
      </c>
      <c r="E54">
        <f>'4142_sst4416_test4'!B3654</f>
        <v>-1.4992E-2</v>
      </c>
      <c r="F54">
        <f>'4142_sst4416_test4'!B4854</f>
        <v>-1.4992E-2</v>
      </c>
      <c r="G54">
        <f>'4142_sst4416_test4'!B6054</f>
        <v>-1.4994E-2</v>
      </c>
      <c r="H54">
        <f>'4142_sst4416_test4'!B7254</f>
        <v>-1.4992E-2</v>
      </c>
      <c r="I54">
        <f>'4142_sst4416_test4'!B8454</f>
        <v>-1.4992E-2</v>
      </c>
      <c r="J54">
        <f>'4142_sst4416_test4'!B9654</f>
        <v>-1.4992E-2</v>
      </c>
      <c r="K54">
        <f>'4142_sst4416_test4'!B10854</f>
        <v>-1.4992E-2</v>
      </c>
      <c r="L54">
        <f>'4142_sst4416_test4'!B12054</f>
        <v>-1.4992E-2</v>
      </c>
      <c r="M54">
        <f>'4142_sst4416_test4'!B13254</f>
        <v>-1.4992E-2</v>
      </c>
    </row>
    <row r="55" spans="1:13" ht="18.75" x14ac:dyDescent="0.3">
      <c r="A55" s="2">
        <v>-18.920000000000002</v>
      </c>
      <c r="B55">
        <v>-1.4992E-2</v>
      </c>
      <c r="C55">
        <f>'4142_sst4416_test4'!B1255</f>
        <v>-1.4992E-2</v>
      </c>
      <c r="D55">
        <f>'4142_sst4416_test4'!B2455</f>
        <v>-1.4992E-2</v>
      </c>
      <c r="E55">
        <f>'4142_sst4416_test4'!B3655</f>
        <v>-1.4992E-2</v>
      </c>
      <c r="F55">
        <f>'4142_sst4416_test4'!B4855</f>
        <v>-1.4992E-2</v>
      </c>
      <c r="G55">
        <f>'4142_sst4416_test4'!B6055</f>
        <v>-1.4992E-2</v>
      </c>
      <c r="H55">
        <f>'4142_sst4416_test4'!B7255</f>
        <v>-1.4992E-2</v>
      </c>
      <c r="I55">
        <f>'4142_sst4416_test4'!B8455</f>
        <v>-1.4992E-2</v>
      </c>
      <c r="J55">
        <f>'4142_sst4416_test4'!B9655</f>
        <v>-1.4992E-2</v>
      </c>
      <c r="K55">
        <f>'4142_sst4416_test4'!B10855</f>
        <v>-1.4992E-2</v>
      </c>
      <c r="L55">
        <f>'4142_sst4416_test4'!B12055</f>
        <v>-1.4992E-2</v>
      </c>
      <c r="M55">
        <f>'4142_sst4416_test4'!B13255</f>
        <v>-1.4992E-2</v>
      </c>
    </row>
    <row r="56" spans="1:13" ht="18.75" x14ac:dyDescent="0.3">
      <c r="A56" s="2">
        <v>-18.899999999999999</v>
      </c>
      <c r="B56">
        <v>-1.4992E-2</v>
      </c>
      <c r="C56">
        <f>'4142_sst4416_test4'!B1256</f>
        <v>-1.4992E-2</v>
      </c>
      <c r="D56">
        <f>'4142_sst4416_test4'!B2456</f>
        <v>-1.4992E-2</v>
      </c>
      <c r="E56">
        <f>'4142_sst4416_test4'!B3656</f>
        <v>-1.4992E-2</v>
      </c>
      <c r="F56">
        <f>'4142_sst4416_test4'!B4856</f>
        <v>-1.4992E-2</v>
      </c>
      <c r="G56">
        <f>'4142_sst4416_test4'!B6056</f>
        <v>-1.4992E-2</v>
      </c>
      <c r="H56">
        <f>'4142_sst4416_test4'!B7256</f>
        <v>-1.4992E-2</v>
      </c>
      <c r="I56">
        <f>'4142_sst4416_test4'!B8456</f>
        <v>-1.4992E-2</v>
      </c>
      <c r="J56">
        <f>'4142_sst4416_test4'!B9656</f>
        <v>-1.4992E-2</v>
      </c>
      <c r="K56">
        <f>'4142_sst4416_test4'!B10856</f>
        <v>-1.4992E-2</v>
      </c>
      <c r="L56">
        <f>'4142_sst4416_test4'!B12056</f>
        <v>-1.4992E-2</v>
      </c>
      <c r="M56">
        <f>'4142_sst4416_test4'!B13256</f>
        <v>-1.4992E-2</v>
      </c>
    </row>
    <row r="57" spans="1:13" ht="18.75" x14ac:dyDescent="0.3">
      <c r="A57" s="2">
        <v>-18.88</v>
      </c>
      <c r="B57">
        <v>-1.4992E-2</v>
      </c>
      <c r="C57">
        <f>'4142_sst4416_test4'!B1257</f>
        <v>-1.4992E-2</v>
      </c>
      <c r="D57">
        <f>'4142_sst4416_test4'!B2457</f>
        <v>-1.4992E-2</v>
      </c>
      <c r="E57">
        <f>'4142_sst4416_test4'!B3657</f>
        <v>-1.4992E-2</v>
      </c>
      <c r="F57">
        <f>'4142_sst4416_test4'!B4857</f>
        <v>-1.4992E-2</v>
      </c>
      <c r="G57">
        <f>'4142_sst4416_test4'!B6057</f>
        <v>-1.4992E-2</v>
      </c>
      <c r="H57">
        <f>'4142_sst4416_test4'!B7257</f>
        <v>-1.4992E-2</v>
      </c>
      <c r="I57">
        <f>'4142_sst4416_test4'!B8457</f>
        <v>-1.4992E-2</v>
      </c>
      <c r="J57">
        <f>'4142_sst4416_test4'!B9657</f>
        <v>-1.4992E-2</v>
      </c>
      <c r="K57">
        <f>'4142_sst4416_test4'!B10857</f>
        <v>-1.4992E-2</v>
      </c>
      <c r="L57">
        <f>'4142_sst4416_test4'!B12057</f>
        <v>-1.4992E-2</v>
      </c>
      <c r="M57">
        <f>'4142_sst4416_test4'!B13257</f>
        <v>-1.4992E-2</v>
      </c>
    </row>
    <row r="58" spans="1:13" ht="18.75" x14ac:dyDescent="0.3">
      <c r="A58" s="2">
        <v>-18.86</v>
      </c>
      <c r="B58">
        <v>-1.4992E-2</v>
      </c>
      <c r="C58">
        <f>'4142_sst4416_test4'!B1258</f>
        <v>-1.4992E-2</v>
      </c>
      <c r="D58">
        <f>'4142_sst4416_test4'!B2458</f>
        <v>-1.4992E-2</v>
      </c>
      <c r="E58">
        <f>'4142_sst4416_test4'!B3658</f>
        <v>-1.4992E-2</v>
      </c>
      <c r="F58">
        <f>'4142_sst4416_test4'!B4858</f>
        <v>-1.4992E-2</v>
      </c>
      <c r="G58">
        <f>'4142_sst4416_test4'!B6058</f>
        <v>-1.4992E-2</v>
      </c>
      <c r="H58">
        <f>'4142_sst4416_test4'!B7258</f>
        <v>-1.4992E-2</v>
      </c>
      <c r="I58">
        <f>'4142_sst4416_test4'!B8458</f>
        <v>-1.4992E-2</v>
      </c>
      <c r="J58">
        <f>'4142_sst4416_test4'!B9658</f>
        <v>-1.4992E-2</v>
      </c>
      <c r="K58">
        <f>'4142_sst4416_test4'!B10858</f>
        <v>-1.4992E-2</v>
      </c>
      <c r="L58">
        <f>'4142_sst4416_test4'!B12058</f>
        <v>-1.4992E-2</v>
      </c>
      <c r="M58">
        <f>'4142_sst4416_test4'!B13258</f>
        <v>-1.4992E-2</v>
      </c>
    </row>
    <row r="59" spans="1:13" ht="18.75" x14ac:dyDescent="0.3">
      <c r="A59" s="2">
        <v>-18.84</v>
      </c>
      <c r="B59">
        <v>-1.4992E-2</v>
      </c>
      <c r="C59">
        <f>'4142_sst4416_test4'!B1259</f>
        <v>-1.4992E-2</v>
      </c>
      <c r="D59">
        <f>'4142_sst4416_test4'!B2459</f>
        <v>-1.4992E-2</v>
      </c>
      <c r="E59">
        <f>'4142_sst4416_test4'!B3659</f>
        <v>-1.4992E-2</v>
      </c>
      <c r="F59">
        <f>'4142_sst4416_test4'!B4859</f>
        <v>-1.4992E-2</v>
      </c>
      <c r="G59">
        <f>'4142_sst4416_test4'!B6059</f>
        <v>-1.4992E-2</v>
      </c>
      <c r="H59">
        <f>'4142_sst4416_test4'!B7259</f>
        <v>-1.4992E-2</v>
      </c>
      <c r="I59">
        <f>'4142_sst4416_test4'!B8459</f>
        <v>-1.4992E-2</v>
      </c>
      <c r="J59">
        <f>'4142_sst4416_test4'!B9659</f>
        <v>-1.4992E-2</v>
      </c>
      <c r="K59">
        <f>'4142_sst4416_test4'!B10859</f>
        <v>-1.4992E-2</v>
      </c>
      <c r="L59">
        <f>'4142_sst4416_test4'!B12059</f>
        <v>-1.4992E-2</v>
      </c>
      <c r="M59">
        <f>'4142_sst4416_test4'!B13259</f>
        <v>-1.4992E-2</v>
      </c>
    </row>
    <row r="60" spans="1:13" ht="18.75" x14ac:dyDescent="0.3">
      <c r="A60" s="2">
        <v>-18.82</v>
      </c>
      <c r="B60">
        <v>-1.4992E-2</v>
      </c>
      <c r="C60">
        <f>'4142_sst4416_test4'!B1260</f>
        <v>-1.4992E-2</v>
      </c>
      <c r="D60">
        <f>'4142_sst4416_test4'!B2460</f>
        <v>-1.4994E-2</v>
      </c>
      <c r="E60">
        <f>'4142_sst4416_test4'!B3660</f>
        <v>-1.4992E-2</v>
      </c>
      <c r="F60">
        <f>'4142_sst4416_test4'!B4860</f>
        <v>-1.4992E-2</v>
      </c>
      <c r="G60">
        <f>'4142_sst4416_test4'!B6060</f>
        <v>-1.4992E-2</v>
      </c>
      <c r="H60">
        <f>'4142_sst4416_test4'!B7260</f>
        <v>-1.4992E-2</v>
      </c>
      <c r="I60">
        <f>'4142_sst4416_test4'!B8460</f>
        <v>-1.4992E-2</v>
      </c>
      <c r="J60">
        <f>'4142_sst4416_test4'!B9660</f>
        <v>-1.4992E-2</v>
      </c>
      <c r="K60">
        <f>'4142_sst4416_test4'!B10860</f>
        <v>-1.4992E-2</v>
      </c>
      <c r="L60">
        <f>'4142_sst4416_test4'!B12060</f>
        <v>-1.4992E-2</v>
      </c>
      <c r="M60">
        <f>'4142_sst4416_test4'!B13260</f>
        <v>-1.4992E-2</v>
      </c>
    </row>
    <row r="61" spans="1:13" ht="18.75" x14ac:dyDescent="0.3">
      <c r="A61" s="2">
        <v>-18.8</v>
      </c>
      <c r="B61">
        <v>-1.4992E-2</v>
      </c>
      <c r="C61">
        <f>'4142_sst4416_test4'!B1261</f>
        <v>-1.4992E-2</v>
      </c>
      <c r="D61">
        <f>'4142_sst4416_test4'!B2461</f>
        <v>-1.4992E-2</v>
      </c>
      <c r="E61">
        <f>'4142_sst4416_test4'!B3661</f>
        <v>-1.4992E-2</v>
      </c>
      <c r="F61">
        <f>'4142_sst4416_test4'!B4861</f>
        <v>-1.4992E-2</v>
      </c>
      <c r="G61">
        <f>'4142_sst4416_test4'!B6061</f>
        <v>-1.4992E-2</v>
      </c>
      <c r="H61">
        <f>'4142_sst4416_test4'!B7261</f>
        <v>-1.4992E-2</v>
      </c>
      <c r="I61">
        <f>'4142_sst4416_test4'!B8461</f>
        <v>-1.4992E-2</v>
      </c>
      <c r="J61">
        <f>'4142_sst4416_test4'!B9661</f>
        <v>-1.4992E-2</v>
      </c>
      <c r="K61">
        <f>'4142_sst4416_test4'!B10861</f>
        <v>-1.4992E-2</v>
      </c>
      <c r="L61">
        <f>'4142_sst4416_test4'!B12061</f>
        <v>-1.4992E-2</v>
      </c>
      <c r="M61">
        <f>'4142_sst4416_test4'!B13261</f>
        <v>-1.4992E-2</v>
      </c>
    </row>
    <row r="62" spans="1:13" ht="18.75" x14ac:dyDescent="0.3">
      <c r="A62" s="2">
        <v>-18.78</v>
      </c>
      <c r="B62">
        <v>-1.4992E-2</v>
      </c>
      <c r="C62">
        <f>'4142_sst4416_test4'!B1262</f>
        <v>-1.4994E-2</v>
      </c>
      <c r="D62">
        <f>'4142_sst4416_test4'!B2462</f>
        <v>-1.4992E-2</v>
      </c>
      <c r="E62">
        <f>'4142_sst4416_test4'!B3662</f>
        <v>-1.4992E-2</v>
      </c>
      <c r="F62">
        <f>'4142_sst4416_test4'!B4862</f>
        <v>-1.4992E-2</v>
      </c>
      <c r="G62">
        <f>'4142_sst4416_test4'!B6062</f>
        <v>-1.4992E-2</v>
      </c>
      <c r="H62">
        <f>'4142_sst4416_test4'!B7262</f>
        <v>-1.4992E-2</v>
      </c>
      <c r="I62">
        <f>'4142_sst4416_test4'!B8462</f>
        <v>-1.4992E-2</v>
      </c>
      <c r="J62">
        <f>'4142_sst4416_test4'!B9662</f>
        <v>-1.4992E-2</v>
      </c>
      <c r="K62">
        <f>'4142_sst4416_test4'!B10862</f>
        <v>-1.4992E-2</v>
      </c>
      <c r="L62">
        <f>'4142_sst4416_test4'!B12062</f>
        <v>-1.4992E-2</v>
      </c>
      <c r="M62">
        <f>'4142_sst4416_test4'!B13262</f>
        <v>-1.4992E-2</v>
      </c>
    </row>
    <row r="63" spans="1:13" ht="18.75" x14ac:dyDescent="0.3">
      <c r="A63" s="2">
        <v>-18.760000000000002</v>
      </c>
      <c r="B63">
        <v>-1.4992E-2</v>
      </c>
      <c r="C63">
        <f>'4142_sst4416_test4'!B1263</f>
        <v>-1.4992E-2</v>
      </c>
      <c r="D63">
        <f>'4142_sst4416_test4'!B2463</f>
        <v>-1.4994E-2</v>
      </c>
      <c r="E63">
        <f>'4142_sst4416_test4'!B3663</f>
        <v>-1.4992E-2</v>
      </c>
      <c r="F63">
        <f>'4142_sst4416_test4'!B4863</f>
        <v>-1.4992E-2</v>
      </c>
      <c r="G63">
        <f>'4142_sst4416_test4'!B6063</f>
        <v>-1.4992E-2</v>
      </c>
      <c r="H63">
        <f>'4142_sst4416_test4'!B7263</f>
        <v>-1.4992E-2</v>
      </c>
      <c r="I63">
        <f>'4142_sst4416_test4'!B8463</f>
        <v>-1.4992E-2</v>
      </c>
      <c r="J63">
        <f>'4142_sst4416_test4'!B9663</f>
        <v>-1.4992E-2</v>
      </c>
      <c r="K63">
        <f>'4142_sst4416_test4'!B10863</f>
        <v>-1.4992E-2</v>
      </c>
      <c r="L63">
        <f>'4142_sst4416_test4'!B12063</f>
        <v>-1.4992E-2</v>
      </c>
      <c r="M63">
        <f>'4142_sst4416_test4'!B13263</f>
        <v>-1.4992E-2</v>
      </c>
    </row>
    <row r="64" spans="1:13" ht="18.75" x14ac:dyDescent="0.3">
      <c r="A64" s="2">
        <v>-18.739999999999998</v>
      </c>
      <c r="B64">
        <v>-1.4992E-2</v>
      </c>
      <c r="C64">
        <f>'4142_sst4416_test4'!B1264</f>
        <v>-1.4992E-2</v>
      </c>
      <c r="D64">
        <f>'4142_sst4416_test4'!B2464</f>
        <v>-1.4992E-2</v>
      </c>
      <c r="E64">
        <f>'4142_sst4416_test4'!B3664</f>
        <v>-1.4992E-2</v>
      </c>
      <c r="F64">
        <f>'4142_sst4416_test4'!B4864</f>
        <v>-1.4992E-2</v>
      </c>
      <c r="G64">
        <f>'4142_sst4416_test4'!B6064</f>
        <v>-1.4992E-2</v>
      </c>
      <c r="H64">
        <f>'4142_sst4416_test4'!B7264</f>
        <v>-1.4992E-2</v>
      </c>
      <c r="I64">
        <f>'4142_sst4416_test4'!B8464</f>
        <v>-1.4992E-2</v>
      </c>
      <c r="J64">
        <f>'4142_sst4416_test4'!B9664</f>
        <v>-1.4992E-2</v>
      </c>
      <c r="K64">
        <f>'4142_sst4416_test4'!B10864</f>
        <v>-1.4992E-2</v>
      </c>
      <c r="L64">
        <f>'4142_sst4416_test4'!B12064</f>
        <v>-1.4992E-2</v>
      </c>
      <c r="M64">
        <f>'4142_sst4416_test4'!B13264</f>
        <v>-1.4992E-2</v>
      </c>
    </row>
    <row r="65" spans="1:13" ht="18.75" x14ac:dyDescent="0.3">
      <c r="A65" s="2">
        <v>-18.72</v>
      </c>
      <c r="B65">
        <v>-1.4992E-2</v>
      </c>
      <c r="C65">
        <f>'4142_sst4416_test4'!B1265</f>
        <v>-1.4994E-2</v>
      </c>
      <c r="D65">
        <f>'4142_sst4416_test4'!B2465</f>
        <v>-1.4992E-2</v>
      </c>
      <c r="E65">
        <f>'4142_sst4416_test4'!B3665</f>
        <v>-1.4992E-2</v>
      </c>
      <c r="F65">
        <f>'4142_sst4416_test4'!B4865</f>
        <v>-1.4992E-2</v>
      </c>
      <c r="G65">
        <f>'4142_sst4416_test4'!B6065</f>
        <v>-1.4992E-2</v>
      </c>
      <c r="H65">
        <f>'4142_sst4416_test4'!B7265</f>
        <v>-1.4992E-2</v>
      </c>
      <c r="I65">
        <f>'4142_sst4416_test4'!B8465</f>
        <v>-1.4992E-2</v>
      </c>
      <c r="J65">
        <f>'4142_sst4416_test4'!B9665</f>
        <v>-1.4992E-2</v>
      </c>
      <c r="K65">
        <f>'4142_sst4416_test4'!B10865</f>
        <v>-1.4992E-2</v>
      </c>
      <c r="L65">
        <f>'4142_sst4416_test4'!B12065</f>
        <v>-1.4992E-2</v>
      </c>
      <c r="M65">
        <f>'4142_sst4416_test4'!B13265</f>
        <v>-1.4992E-2</v>
      </c>
    </row>
    <row r="66" spans="1:13" ht="18.75" x14ac:dyDescent="0.3">
      <c r="A66" s="2">
        <v>-18.7</v>
      </c>
      <c r="B66">
        <v>-1.4992E-2</v>
      </c>
      <c r="C66">
        <f>'4142_sst4416_test4'!B1266</f>
        <v>-1.4992E-2</v>
      </c>
      <c r="D66">
        <f>'4142_sst4416_test4'!B2466</f>
        <v>-1.4992E-2</v>
      </c>
      <c r="E66">
        <f>'4142_sst4416_test4'!B3666</f>
        <v>-1.4992E-2</v>
      </c>
      <c r="F66">
        <f>'4142_sst4416_test4'!B4866</f>
        <v>-1.4992E-2</v>
      </c>
      <c r="G66">
        <f>'4142_sst4416_test4'!B6066</f>
        <v>-1.4992E-2</v>
      </c>
      <c r="H66">
        <f>'4142_sst4416_test4'!B7266</f>
        <v>-1.4992E-2</v>
      </c>
      <c r="I66">
        <f>'4142_sst4416_test4'!B8466</f>
        <v>-1.4992E-2</v>
      </c>
      <c r="J66">
        <f>'4142_sst4416_test4'!B9666</f>
        <v>-1.4992E-2</v>
      </c>
      <c r="K66">
        <f>'4142_sst4416_test4'!B10866</f>
        <v>-1.4992E-2</v>
      </c>
      <c r="L66">
        <f>'4142_sst4416_test4'!B12066</f>
        <v>-1.4992E-2</v>
      </c>
      <c r="M66">
        <f>'4142_sst4416_test4'!B13266</f>
        <v>-1.4992E-2</v>
      </c>
    </row>
    <row r="67" spans="1:13" ht="18.75" x14ac:dyDescent="0.3">
      <c r="A67" s="2">
        <v>-18.68</v>
      </c>
      <c r="B67">
        <v>-1.4992E-2</v>
      </c>
      <c r="C67">
        <f>'4142_sst4416_test4'!B1267</f>
        <v>-1.4992E-2</v>
      </c>
      <c r="D67">
        <f>'4142_sst4416_test4'!B2467</f>
        <v>-1.4992E-2</v>
      </c>
      <c r="E67">
        <f>'4142_sst4416_test4'!B3667</f>
        <v>-1.4992E-2</v>
      </c>
      <c r="F67">
        <f>'4142_sst4416_test4'!B4867</f>
        <v>-1.4992E-2</v>
      </c>
      <c r="G67">
        <f>'4142_sst4416_test4'!B6067</f>
        <v>-1.4992E-2</v>
      </c>
      <c r="H67">
        <f>'4142_sst4416_test4'!B7267</f>
        <v>-1.4992E-2</v>
      </c>
      <c r="I67">
        <f>'4142_sst4416_test4'!B8467</f>
        <v>-1.4992E-2</v>
      </c>
      <c r="J67">
        <f>'4142_sst4416_test4'!B9667</f>
        <v>-1.4992E-2</v>
      </c>
      <c r="K67">
        <f>'4142_sst4416_test4'!B10867</f>
        <v>-1.4992E-2</v>
      </c>
      <c r="L67">
        <f>'4142_sst4416_test4'!B12067</f>
        <v>-1.4992E-2</v>
      </c>
      <c r="M67">
        <f>'4142_sst4416_test4'!B13267</f>
        <v>-1.4992E-2</v>
      </c>
    </row>
    <row r="68" spans="1:13" ht="18.75" x14ac:dyDescent="0.3">
      <c r="A68" s="2">
        <v>-18.66</v>
      </c>
      <c r="B68">
        <v>-1.4992E-2</v>
      </c>
      <c r="C68">
        <f>'4142_sst4416_test4'!B1268</f>
        <v>-1.4992E-2</v>
      </c>
      <c r="D68">
        <f>'4142_sst4416_test4'!B2468</f>
        <v>-1.4992E-2</v>
      </c>
      <c r="E68">
        <f>'4142_sst4416_test4'!B3668</f>
        <v>-1.4992E-2</v>
      </c>
      <c r="F68">
        <f>'4142_sst4416_test4'!B4868</f>
        <v>-1.4992E-2</v>
      </c>
      <c r="G68">
        <f>'4142_sst4416_test4'!B6068</f>
        <v>-1.4992E-2</v>
      </c>
      <c r="H68">
        <f>'4142_sst4416_test4'!B7268</f>
        <v>-1.4992E-2</v>
      </c>
      <c r="I68">
        <f>'4142_sst4416_test4'!B8468</f>
        <v>-1.4992E-2</v>
      </c>
      <c r="J68">
        <f>'4142_sst4416_test4'!B9668</f>
        <v>-1.4992E-2</v>
      </c>
      <c r="K68">
        <f>'4142_sst4416_test4'!B10868</f>
        <v>-1.4992E-2</v>
      </c>
      <c r="L68">
        <f>'4142_sst4416_test4'!B12068</f>
        <v>-1.4992E-2</v>
      </c>
      <c r="M68">
        <f>'4142_sst4416_test4'!B13268</f>
        <v>-1.4992E-2</v>
      </c>
    </row>
    <row r="69" spans="1:13" ht="18.75" x14ac:dyDescent="0.3">
      <c r="A69" s="2">
        <v>-18.64</v>
      </c>
      <c r="B69">
        <v>-1.4992E-2</v>
      </c>
      <c r="C69">
        <f>'4142_sst4416_test4'!B1269</f>
        <v>-1.4992E-2</v>
      </c>
      <c r="D69">
        <f>'4142_sst4416_test4'!B2469</f>
        <v>-1.4992E-2</v>
      </c>
      <c r="E69">
        <f>'4142_sst4416_test4'!B3669</f>
        <v>-1.4992E-2</v>
      </c>
      <c r="F69">
        <f>'4142_sst4416_test4'!B4869</f>
        <v>-1.4992E-2</v>
      </c>
      <c r="G69">
        <f>'4142_sst4416_test4'!B6069</f>
        <v>-1.4992E-2</v>
      </c>
      <c r="H69">
        <f>'4142_sst4416_test4'!B7269</f>
        <v>-1.4992E-2</v>
      </c>
      <c r="I69">
        <f>'4142_sst4416_test4'!B8469</f>
        <v>-1.4992E-2</v>
      </c>
      <c r="J69">
        <f>'4142_sst4416_test4'!B9669</f>
        <v>-1.4992E-2</v>
      </c>
      <c r="K69">
        <f>'4142_sst4416_test4'!B10869</f>
        <v>-1.4992E-2</v>
      </c>
      <c r="L69">
        <f>'4142_sst4416_test4'!B12069</f>
        <v>-1.4992E-2</v>
      </c>
      <c r="M69">
        <f>'4142_sst4416_test4'!B13269</f>
        <v>-1.4992E-2</v>
      </c>
    </row>
    <row r="70" spans="1:13" ht="18.75" x14ac:dyDescent="0.3">
      <c r="A70" s="2">
        <v>-18.62</v>
      </c>
      <c r="B70">
        <v>-1.4992E-2</v>
      </c>
      <c r="C70">
        <f>'4142_sst4416_test4'!B1270</f>
        <v>-1.4992E-2</v>
      </c>
      <c r="D70">
        <f>'4142_sst4416_test4'!B2470</f>
        <v>-1.4992E-2</v>
      </c>
      <c r="E70">
        <f>'4142_sst4416_test4'!B3670</f>
        <v>-1.4992E-2</v>
      </c>
      <c r="F70">
        <f>'4142_sst4416_test4'!B4870</f>
        <v>-1.4992E-2</v>
      </c>
      <c r="G70">
        <f>'4142_sst4416_test4'!B6070</f>
        <v>-1.4992E-2</v>
      </c>
      <c r="H70">
        <f>'4142_sst4416_test4'!B7270</f>
        <v>-1.4992E-2</v>
      </c>
      <c r="I70">
        <f>'4142_sst4416_test4'!B8470</f>
        <v>-1.4992E-2</v>
      </c>
      <c r="J70">
        <f>'4142_sst4416_test4'!B9670</f>
        <v>-1.4992E-2</v>
      </c>
      <c r="K70">
        <f>'4142_sst4416_test4'!B10870</f>
        <v>-1.4992E-2</v>
      </c>
      <c r="L70">
        <f>'4142_sst4416_test4'!B12070</f>
        <v>-1.4992E-2</v>
      </c>
      <c r="M70">
        <f>'4142_sst4416_test4'!B13270</f>
        <v>-1.4992E-2</v>
      </c>
    </row>
    <row r="71" spans="1:13" ht="18.75" x14ac:dyDescent="0.3">
      <c r="A71" s="2">
        <v>-18.600000000000001</v>
      </c>
      <c r="B71">
        <v>-1.4992E-2</v>
      </c>
      <c r="C71">
        <f>'4142_sst4416_test4'!B1271</f>
        <v>-1.4992E-2</v>
      </c>
      <c r="D71">
        <f>'4142_sst4416_test4'!B2471</f>
        <v>-1.4992E-2</v>
      </c>
      <c r="E71">
        <f>'4142_sst4416_test4'!B3671</f>
        <v>-1.4992E-2</v>
      </c>
      <c r="F71">
        <f>'4142_sst4416_test4'!B4871</f>
        <v>-1.4992E-2</v>
      </c>
      <c r="G71">
        <f>'4142_sst4416_test4'!B6071</f>
        <v>-1.4994E-2</v>
      </c>
      <c r="H71">
        <f>'4142_sst4416_test4'!B7271</f>
        <v>-1.4992E-2</v>
      </c>
      <c r="I71">
        <f>'4142_sst4416_test4'!B8471</f>
        <v>-1.4992E-2</v>
      </c>
      <c r="J71">
        <f>'4142_sst4416_test4'!B9671</f>
        <v>-1.4992E-2</v>
      </c>
      <c r="K71">
        <f>'4142_sst4416_test4'!B10871</f>
        <v>-1.4992E-2</v>
      </c>
      <c r="L71">
        <f>'4142_sst4416_test4'!B12071</f>
        <v>-1.4992E-2</v>
      </c>
      <c r="M71">
        <f>'4142_sst4416_test4'!B13271</f>
        <v>-1.4992E-2</v>
      </c>
    </row>
    <row r="72" spans="1:13" ht="18.75" x14ac:dyDescent="0.3">
      <c r="A72" s="2">
        <v>-18.579999999999998</v>
      </c>
      <c r="B72">
        <v>-1.4992E-2</v>
      </c>
      <c r="C72">
        <f>'4142_sst4416_test4'!B1272</f>
        <v>-1.4992E-2</v>
      </c>
      <c r="D72">
        <f>'4142_sst4416_test4'!B2472</f>
        <v>-1.4992E-2</v>
      </c>
      <c r="E72">
        <f>'4142_sst4416_test4'!B3672</f>
        <v>-1.4992E-2</v>
      </c>
      <c r="F72">
        <f>'4142_sst4416_test4'!B4872</f>
        <v>-1.4992E-2</v>
      </c>
      <c r="G72">
        <f>'4142_sst4416_test4'!B6072</f>
        <v>-1.4992E-2</v>
      </c>
      <c r="H72">
        <f>'4142_sst4416_test4'!B7272</f>
        <v>-1.4992E-2</v>
      </c>
      <c r="I72">
        <f>'4142_sst4416_test4'!B8472</f>
        <v>-1.4992E-2</v>
      </c>
      <c r="J72">
        <f>'4142_sst4416_test4'!B9672</f>
        <v>-1.4992E-2</v>
      </c>
      <c r="K72">
        <f>'4142_sst4416_test4'!B10872</f>
        <v>-1.4992E-2</v>
      </c>
      <c r="L72">
        <f>'4142_sst4416_test4'!B12072</f>
        <v>-1.4992E-2</v>
      </c>
      <c r="M72">
        <f>'4142_sst4416_test4'!B13272</f>
        <v>-1.4992E-2</v>
      </c>
    </row>
    <row r="73" spans="1:13" ht="18.75" x14ac:dyDescent="0.3">
      <c r="A73" s="2">
        <v>-18.559999999999999</v>
      </c>
      <c r="B73">
        <v>-1.4992E-2</v>
      </c>
      <c r="C73">
        <f>'4142_sst4416_test4'!B1273</f>
        <v>-1.4992E-2</v>
      </c>
      <c r="D73">
        <f>'4142_sst4416_test4'!B2473</f>
        <v>-1.4992E-2</v>
      </c>
      <c r="E73">
        <f>'4142_sst4416_test4'!B3673</f>
        <v>-1.4992E-2</v>
      </c>
      <c r="F73">
        <f>'4142_sst4416_test4'!B4873</f>
        <v>-1.4992E-2</v>
      </c>
      <c r="G73">
        <f>'4142_sst4416_test4'!B6073</f>
        <v>-1.4992E-2</v>
      </c>
      <c r="H73">
        <f>'4142_sst4416_test4'!B7273</f>
        <v>-1.4992E-2</v>
      </c>
      <c r="I73">
        <f>'4142_sst4416_test4'!B8473</f>
        <v>-1.4992E-2</v>
      </c>
      <c r="J73">
        <f>'4142_sst4416_test4'!B9673</f>
        <v>-1.4992E-2</v>
      </c>
      <c r="K73">
        <f>'4142_sst4416_test4'!B10873</f>
        <v>-1.4992E-2</v>
      </c>
      <c r="L73">
        <f>'4142_sst4416_test4'!B12073</f>
        <v>-1.4992E-2</v>
      </c>
      <c r="M73">
        <f>'4142_sst4416_test4'!B13273</f>
        <v>-1.4992E-2</v>
      </c>
    </row>
    <row r="74" spans="1:13" ht="18.75" x14ac:dyDescent="0.3">
      <c r="A74" s="2">
        <v>-18.54</v>
      </c>
      <c r="B74">
        <v>-1.4992E-2</v>
      </c>
      <c r="C74">
        <f>'4142_sst4416_test4'!B1274</f>
        <v>-1.4992E-2</v>
      </c>
      <c r="D74">
        <f>'4142_sst4416_test4'!B2474</f>
        <v>-1.4992E-2</v>
      </c>
      <c r="E74">
        <f>'4142_sst4416_test4'!B3674</f>
        <v>-1.4992E-2</v>
      </c>
      <c r="F74">
        <f>'4142_sst4416_test4'!B4874</f>
        <v>-1.4992E-2</v>
      </c>
      <c r="G74">
        <f>'4142_sst4416_test4'!B6074</f>
        <v>-1.4992E-2</v>
      </c>
      <c r="H74">
        <f>'4142_sst4416_test4'!B7274</f>
        <v>-1.4992E-2</v>
      </c>
      <c r="I74">
        <f>'4142_sst4416_test4'!B8474</f>
        <v>-1.4992E-2</v>
      </c>
      <c r="J74">
        <f>'4142_sst4416_test4'!B9674</f>
        <v>-1.4992E-2</v>
      </c>
      <c r="K74">
        <f>'4142_sst4416_test4'!B10874</f>
        <v>-1.4992E-2</v>
      </c>
      <c r="L74">
        <f>'4142_sst4416_test4'!B12074</f>
        <v>-1.4992E-2</v>
      </c>
      <c r="M74">
        <f>'4142_sst4416_test4'!B13274</f>
        <v>-1.4992E-2</v>
      </c>
    </row>
    <row r="75" spans="1:13" ht="18.75" x14ac:dyDescent="0.3">
      <c r="A75" s="2">
        <v>-18.52</v>
      </c>
      <c r="B75">
        <v>-1.4992E-2</v>
      </c>
      <c r="C75">
        <f>'4142_sst4416_test4'!B1275</f>
        <v>-1.4992E-2</v>
      </c>
      <c r="D75">
        <f>'4142_sst4416_test4'!B2475</f>
        <v>-1.4992E-2</v>
      </c>
      <c r="E75">
        <f>'4142_sst4416_test4'!B3675</f>
        <v>-1.4992E-2</v>
      </c>
      <c r="F75">
        <f>'4142_sst4416_test4'!B4875</f>
        <v>-1.4992E-2</v>
      </c>
      <c r="G75">
        <f>'4142_sst4416_test4'!B6075</f>
        <v>-1.4992E-2</v>
      </c>
      <c r="H75">
        <f>'4142_sst4416_test4'!B7275</f>
        <v>-1.4992E-2</v>
      </c>
      <c r="I75">
        <f>'4142_sst4416_test4'!B8475</f>
        <v>-1.4992E-2</v>
      </c>
      <c r="J75">
        <f>'4142_sst4416_test4'!B9675</f>
        <v>-1.4992E-2</v>
      </c>
      <c r="K75">
        <f>'4142_sst4416_test4'!B10875</f>
        <v>-1.4992E-2</v>
      </c>
      <c r="L75">
        <f>'4142_sst4416_test4'!B12075</f>
        <v>-1.4992E-2</v>
      </c>
      <c r="M75">
        <f>'4142_sst4416_test4'!B13275</f>
        <v>-1.4992E-2</v>
      </c>
    </row>
    <row r="76" spans="1:13" ht="18.75" x14ac:dyDescent="0.3">
      <c r="A76" s="2">
        <v>-18.5</v>
      </c>
      <c r="B76">
        <v>-1.4992E-2</v>
      </c>
      <c r="C76">
        <f>'4142_sst4416_test4'!B1276</f>
        <v>-1.4992E-2</v>
      </c>
      <c r="D76">
        <f>'4142_sst4416_test4'!B2476</f>
        <v>-1.4992E-2</v>
      </c>
      <c r="E76">
        <f>'4142_sst4416_test4'!B3676</f>
        <v>-1.4992E-2</v>
      </c>
      <c r="F76">
        <f>'4142_sst4416_test4'!B4876</f>
        <v>-1.4992E-2</v>
      </c>
      <c r="G76">
        <f>'4142_sst4416_test4'!B6076</f>
        <v>-1.4992E-2</v>
      </c>
      <c r="H76">
        <f>'4142_sst4416_test4'!B7276</f>
        <v>-1.4992E-2</v>
      </c>
      <c r="I76">
        <f>'4142_sst4416_test4'!B8476</f>
        <v>-1.4992E-2</v>
      </c>
      <c r="J76">
        <f>'4142_sst4416_test4'!B9676</f>
        <v>-1.4992E-2</v>
      </c>
      <c r="K76">
        <f>'4142_sst4416_test4'!B10876</f>
        <v>-1.4992E-2</v>
      </c>
      <c r="L76">
        <f>'4142_sst4416_test4'!B12076</f>
        <v>-1.4992E-2</v>
      </c>
      <c r="M76">
        <f>'4142_sst4416_test4'!B13276</f>
        <v>-1.4992E-2</v>
      </c>
    </row>
    <row r="77" spans="1:13" ht="18.75" x14ac:dyDescent="0.3">
      <c r="A77" s="2">
        <v>-18.48</v>
      </c>
      <c r="B77">
        <v>-1.4992E-2</v>
      </c>
      <c r="C77">
        <f>'4142_sst4416_test4'!B1277</f>
        <v>-1.4992E-2</v>
      </c>
      <c r="D77">
        <f>'4142_sst4416_test4'!B2477</f>
        <v>-1.4992E-2</v>
      </c>
      <c r="E77">
        <f>'4142_sst4416_test4'!B3677</f>
        <v>-1.4992E-2</v>
      </c>
      <c r="F77">
        <f>'4142_sst4416_test4'!B4877</f>
        <v>-1.4992E-2</v>
      </c>
      <c r="G77">
        <f>'4142_sst4416_test4'!B6077</f>
        <v>-1.4992E-2</v>
      </c>
      <c r="H77">
        <f>'4142_sst4416_test4'!B7277</f>
        <v>-1.4992E-2</v>
      </c>
      <c r="I77">
        <f>'4142_sst4416_test4'!B8477</f>
        <v>-1.4992E-2</v>
      </c>
      <c r="J77">
        <f>'4142_sst4416_test4'!B9677</f>
        <v>-1.4992E-2</v>
      </c>
      <c r="K77">
        <f>'4142_sst4416_test4'!B10877</f>
        <v>-1.4992E-2</v>
      </c>
      <c r="L77">
        <f>'4142_sst4416_test4'!B12077</f>
        <v>-1.4992E-2</v>
      </c>
      <c r="M77">
        <f>'4142_sst4416_test4'!B13277</f>
        <v>-1.4992E-2</v>
      </c>
    </row>
    <row r="78" spans="1:13" ht="18.75" x14ac:dyDescent="0.3">
      <c r="A78" s="2">
        <v>-18.46</v>
      </c>
      <c r="B78">
        <v>-1.4992E-2</v>
      </c>
      <c r="C78">
        <f>'4142_sst4416_test4'!B1278</f>
        <v>-1.4992E-2</v>
      </c>
      <c r="D78">
        <f>'4142_sst4416_test4'!B2478</f>
        <v>-1.4992E-2</v>
      </c>
      <c r="E78">
        <f>'4142_sst4416_test4'!B3678</f>
        <v>-1.4992E-2</v>
      </c>
      <c r="F78">
        <f>'4142_sst4416_test4'!B4878</f>
        <v>-1.4992E-2</v>
      </c>
      <c r="G78">
        <f>'4142_sst4416_test4'!B6078</f>
        <v>-1.4992E-2</v>
      </c>
      <c r="H78">
        <f>'4142_sst4416_test4'!B7278</f>
        <v>-1.4992E-2</v>
      </c>
      <c r="I78">
        <f>'4142_sst4416_test4'!B8478</f>
        <v>-1.4992E-2</v>
      </c>
      <c r="J78">
        <f>'4142_sst4416_test4'!B9678</f>
        <v>-1.4992E-2</v>
      </c>
      <c r="K78">
        <f>'4142_sst4416_test4'!B10878</f>
        <v>-1.4992E-2</v>
      </c>
      <c r="L78">
        <f>'4142_sst4416_test4'!B12078</f>
        <v>-1.4992E-2</v>
      </c>
      <c r="M78">
        <f>'4142_sst4416_test4'!B13278</f>
        <v>-1.4992E-2</v>
      </c>
    </row>
    <row r="79" spans="1:13" ht="18.75" x14ac:dyDescent="0.3">
      <c r="A79" s="2">
        <v>-18.440000000000001</v>
      </c>
      <c r="B79">
        <v>-1.4992E-2</v>
      </c>
      <c r="C79">
        <f>'4142_sst4416_test4'!B1279</f>
        <v>-1.4992E-2</v>
      </c>
      <c r="D79">
        <f>'4142_sst4416_test4'!B2479</f>
        <v>-1.4992E-2</v>
      </c>
      <c r="E79">
        <f>'4142_sst4416_test4'!B3679</f>
        <v>-1.4992E-2</v>
      </c>
      <c r="F79">
        <f>'4142_sst4416_test4'!B4879</f>
        <v>-1.4992E-2</v>
      </c>
      <c r="G79">
        <f>'4142_sst4416_test4'!B6079</f>
        <v>-1.4992E-2</v>
      </c>
      <c r="H79">
        <f>'4142_sst4416_test4'!B7279</f>
        <v>-1.4992E-2</v>
      </c>
      <c r="I79">
        <f>'4142_sst4416_test4'!B8479</f>
        <v>-1.4992E-2</v>
      </c>
      <c r="J79">
        <f>'4142_sst4416_test4'!B9679</f>
        <v>-1.4992E-2</v>
      </c>
      <c r="K79">
        <f>'4142_sst4416_test4'!B10879</f>
        <v>-1.4992E-2</v>
      </c>
      <c r="L79">
        <f>'4142_sst4416_test4'!B12079</f>
        <v>-1.4992E-2</v>
      </c>
      <c r="M79">
        <f>'4142_sst4416_test4'!B13279</f>
        <v>-1.4992E-2</v>
      </c>
    </row>
    <row r="80" spans="1:13" ht="18.75" x14ac:dyDescent="0.3">
      <c r="A80" s="2">
        <v>-18.420000000000002</v>
      </c>
      <c r="B80">
        <v>-1.4992E-2</v>
      </c>
      <c r="C80">
        <f>'4142_sst4416_test4'!B1280</f>
        <v>-1.4992E-2</v>
      </c>
      <c r="D80">
        <f>'4142_sst4416_test4'!B2480</f>
        <v>-1.4992E-2</v>
      </c>
      <c r="E80">
        <f>'4142_sst4416_test4'!B3680</f>
        <v>-1.4992E-2</v>
      </c>
      <c r="F80">
        <f>'4142_sst4416_test4'!B4880</f>
        <v>-1.4992E-2</v>
      </c>
      <c r="G80">
        <f>'4142_sst4416_test4'!B6080</f>
        <v>-1.4992E-2</v>
      </c>
      <c r="H80">
        <f>'4142_sst4416_test4'!B7280</f>
        <v>-1.4992E-2</v>
      </c>
      <c r="I80">
        <f>'4142_sst4416_test4'!B8480</f>
        <v>-1.4992E-2</v>
      </c>
      <c r="J80">
        <f>'4142_sst4416_test4'!B9680</f>
        <v>-1.4992E-2</v>
      </c>
      <c r="K80">
        <f>'4142_sst4416_test4'!B10880</f>
        <v>-1.4992E-2</v>
      </c>
      <c r="L80">
        <f>'4142_sst4416_test4'!B12080</f>
        <v>-1.4992E-2</v>
      </c>
      <c r="M80">
        <f>'4142_sst4416_test4'!B13280</f>
        <v>-1.4992E-2</v>
      </c>
    </row>
    <row r="81" spans="1:13" ht="18.75" x14ac:dyDescent="0.3">
      <c r="A81" s="2">
        <v>-18.399999999999999</v>
      </c>
      <c r="B81">
        <v>-1.4992E-2</v>
      </c>
      <c r="C81">
        <f>'4142_sst4416_test4'!B1281</f>
        <v>-1.4992E-2</v>
      </c>
      <c r="D81">
        <f>'4142_sst4416_test4'!B2481</f>
        <v>-1.4992E-2</v>
      </c>
      <c r="E81">
        <f>'4142_sst4416_test4'!B3681</f>
        <v>-1.4992E-2</v>
      </c>
      <c r="F81">
        <f>'4142_sst4416_test4'!B4881</f>
        <v>-1.4992E-2</v>
      </c>
      <c r="G81">
        <f>'4142_sst4416_test4'!B6081</f>
        <v>-1.4992E-2</v>
      </c>
      <c r="H81">
        <f>'4142_sst4416_test4'!B7281</f>
        <v>-1.4992E-2</v>
      </c>
      <c r="I81">
        <f>'4142_sst4416_test4'!B8481</f>
        <v>-1.4992E-2</v>
      </c>
      <c r="J81">
        <f>'4142_sst4416_test4'!B9681</f>
        <v>-1.4992E-2</v>
      </c>
      <c r="K81">
        <f>'4142_sst4416_test4'!B10881</f>
        <v>-1.4992E-2</v>
      </c>
      <c r="L81">
        <f>'4142_sst4416_test4'!B12081</f>
        <v>-1.4992E-2</v>
      </c>
      <c r="M81">
        <f>'4142_sst4416_test4'!B13281</f>
        <v>-1.4992E-2</v>
      </c>
    </row>
    <row r="82" spans="1:13" ht="18.75" x14ac:dyDescent="0.3">
      <c r="A82" s="2">
        <v>-18.38</v>
      </c>
      <c r="B82">
        <v>-1.4992E-2</v>
      </c>
      <c r="C82">
        <f>'4142_sst4416_test4'!B1282</f>
        <v>-1.4992E-2</v>
      </c>
      <c r="D82">
        <f>'4142_sst4416_test4'!B2482</f>
        <v>-1.4992E-2</v>
      </c>
      <c r="E82">
        <f>'4142_sst4416_test4'!B3682</f>
        <v>-1.4992E-2</v>
      </c>
      <c r="F82">
        <f>'4142_sst4416_test4'!B4882</f>
        <v>-1.4992E-2</v>
      </c>
      <c r="G82">
        <f>'4142_sst4416_test4'!B6082</f>
        <v>-1.4992E-2</v>
      </c>
      <c r="H82">
        <f>'4142_sst4416_test4'!B7282</f>
        <v>-1.4992E-2</v>
      </c>
      <c r="I82">
        <f>'4142_sst4416_test4'!B8482</f>
        <v>-1.4992E-2</v>
      </c>
      <c r="J82">
        <f>'4142_sst4416_test4'!B9682</f>
        <v>-1.4992E-2</v>
      </c>
      <c r="K82">
        <f>'4142_sst4416_test4'!B10882</f>
        <v>-1.4992E-2</v>
      </c>
      <c r="L82">
        <f>'4142_sst4416_test4'!B12082</f>
        <v>-1.4992E-2</v>
      </c>
      <c r="M82">
        <f>'4142_sst4416_test4'!B13282</f>
        <v>-1.4992E-2</v>
      </c>
    </row>
    <row r="83" spans="1:13" ht="18.75" x14ac:dyDescent="0.3">
      <c r="A83" s="2">
        <v>-18.36</v>
      </c>
      <c r="B83">
        <v>-1.4992E-2</v>
      </c>
      <c r="C83">
        <f>'4142_sst4416_test4'!B1283</f>
        <v>-1.4992E-2</v>
      </c>
      <c r="D83">
        <f>'4142_sst4416_test4'!B2483</f>
        <v>-1.4992E-2</v>
      </c>
      <c r="E83">
        <f>'4142_sst4416_test4'!B3683</f>
        <v>-1.4992E-2</v>
      </c>
      <c r="F83">
        <f>'4142_sst4416_test4'!B4883</f>
        <v>-1.4992E-2</v>
      </c>
      <c r="G83">
        <f>'4142_sst4416_test4'!B6083</f>
        <v>-1.4992E-2</v>
      </c>
      <c r="H83">
        <f>'4142_sst4416_test4'!B7283</f>
        <v>-1.4992E-2</v>
      </c>
      <c r="I83">
        <f>'4142_sst4416_test4'!B8483</f>
        <v>-1.4992E-2</v>
      </c>
      <c r="J83">
        <f>'4142_sst4416_test4'!B9683</f>
        <v>-1.4992E-2</v>
      </c>
      <c r="K83">
        <f>'4142_sst4416_test4'!B10883</f>
        <v>-1.4992E-2</v>
      </c>
      <c r="L83">
        <f>'4142_sst4416_test4'!B12083</f>
        <v>-1.4992E-2</v>
      </c>
      <c r="M83">
        <f>'4142_sst4416_test4'!B13283</f>
        <v>-1.4992E-2</v>
      </c>
    </row>
    <row r="84" spans="1:13" ht="18.75" x14ac:dyDescent="0.3">
      <c r="A84" s="2">
        <v>-18.34</v>
      </c>
      <c r="B84">
        <v>-1.4992E-2</v>
      </c>
      <c r="C84">
        <f>'4142_sst4416_test4'!B1284</f>
        <v>-1.4992E-2</v>
      </c>
      <c r="D84">
        <f>'4142_sst4416_test4'!B2484</f>
        <v>-1.4992E-2</v>
      </c>
      <c r="E84">
        <f>'4142_sst4416_test4'!B3684</f>
        <v>-1.4992E-2</v>
      </c>
      <c r="F84">
        <f>'4142_sst4416_test4'!B4884</f>
        <v>-1.4992E-2</v>
      </c>
      <c r="G84">
        <f>'4142_sst4416_test4'!B6084</f>
        <v>-1.4992E-2</v>
      </c>
      <c r="H84">
        <f>'4142_sst4416_test4'!B7284</f>
        <v>-1.4992E-2</v>
      </c>
      <c r="I84">
        <f>'4142_sst4416_test4'!B8484</f>
        <v>-1.4992E-2</v>
      </c>
      <c r="J84">
        <f>'4142_sst4416_test4'!B9684</f>
        <v>-1.4992E-2</v>
      </c>
      <c r="K84">
        <f>'4142_sst4416_test4'!B10884</f>
        <v>-1.4992E-2</v>
      </c>
      <c r="L84">
        <f>'4142_sst4416_test4'!B12084</f>
        <v>-1.4992E-2</v>
      </c>
      <c r="M84">
        <f>'4142_sst4416_test4'!B13284</f>
        <v>-1.4992E-2</v>
      </c>
    </row>
    <row r="85" spans="1:13" ht="18.75" x14ac:dyDescent="0.3">
      <c r="A85" s="2">
        <v>-18.32</v>
      </c>
      <c r="B85">
        <v>-1.4992E-2</v>
      </c>
      <c r="C85">
        <f>'4142_sst4416_test4'!B1285</f>
        <v>-1.4992E-2</v>
      </c>
      <c r="D85">
        <f>'4142_sst4416_test4'!B2485</f>
        <v>-1.4992E-2</v>
      </c>
      <c r="E85">
        <f>'4142_sst4416_test4'!B3685</f>
        <v>-1.4992E-2</v>
      </c>
      <c r="F85">
        <f>'4142_sst4416_test4'!B4885</f>
        <v>-1.4992E-2</v>
      </c>
      <c r="G85">
        <f>'4142_sst4416_test4'!B6085</f>
        <v>-1.4992E-2</v>
      </c>
      <c r="H85">
        <f>'4142_sst4416_test4'!B7285</f>
        <v>-1.4992E-2</v>
      </c>
      <c r="I85">
        <f>'4142_sst4416_test4'!B8485</f>
        <v>-1.4992E-2</v>
      </c>
      <c r="J85">
        <f>'4142_sst4416_test4'!B9685</f>
        <v>-1.4992E-2</v>
      </c>
      <c r="K85">
        <f>'4142_sst4416_test4'!B10885</f>
        <v>-1.4992E-2</v>
      </c>
      <c r="L85">
        <f>'4142_sst4416_test4'!B12085</f>
        <v>-1.4992E-2</v>
      </c>
      <c r="M85">
        <f>'4142_sst4416_test4'!B13285</f>
        <v>-1.4992E-2</v>
      </c>
    </row>
    <row r="86" spans="1:13" ht="18.75" x14ac:dyDescent="0.3">
      <c r="A86" s="2">
        <v>-18.3</v>
      </c>
      <c r="B86">
        <v>-1.4992E-2</v>
      </c>
      <c r="C86">
        <f>'4142_sst4416_test4'!B1286</f>
        <v>-1.4992E-2</v>
      </c>
      <c r="D86">
        <f>'4142_sst4416_test4'!B2486</f>
        <v>-1.4992E-2</v>
      </c>
      <c r="E86">
        <f>'4142_sst4416_test4'!B3686</f>
        <v>-1.4992E-2</v>
      </c>
      <c r="F86">
        <f>'4142_sst4416_test4'!B4886</f>
        <v>-1.4992E-2</v>
      </c>
      <c r="G86">
        <f>'4142_sst4416_test4'!B6086</f>
        <v>-1.4992E-2</v>
      </c>
      <c r="H86">
        <f>'4142_sst4416_test4'!B7286</f>
        <v>-1.4992E-2</v>
      </c>
      <c r="I86">
        <f>'4142_sst4416_test4'!B8486</f>
        <v>-1.4992E-2</v>
      </c>
      <c r="J86">
        <f>'4142_sst4416_test4'!B9686</f>
        <v>-1.4992E-2</v>
      </c>
      <c r="K86">
        <f>'4142_sst4416_test4'!B10886</f>
        <v>-1.4992E-2</v>
      </c>
      <c r="L86">
        <f>'4142_sst4416_test4'!B12086</f>
        <v>-1.4992E-2</v>
      </c>
      <c r="M86">
        <f>'4142_sst4416_test4'!B13286</f>
        <v>-1.4992E-2</v>
      </c>
    </row>
    <row r="87" spans="1:13" ht="18.75" x14ac:dyDescent="0.3">
      <c r="A87" s="2">
        <v>-18.28</v>
      </c>
      <c r="B87">
        <v>-1.4992E-2</v>
      </c>
      <c r="C87">
        <f>'4142_sst4416_test4'!B1287</f>
        <v>-1.4992E-2</v>
      </c>
      <c r="D87">
        <f>'4142_sst4416_test4'!B2487</f>
        <v>-1.4992E-2</v>
      </c>
      <c r="E87">
        <f>'4142_sst4416_test4'!B3687</f>
        <v>-1.4992E-2</v>
      </c>
      <c r="F87">
        <f>'4142_sst4416_test4'!B4887</f>
        <v>-1.4992E-2</v>
      </c>
      <c r="G87">
        <f>'4142_sst4416_test4'!B6087</f>
        <v>-1.4992E-2</v>
      </c>
      <c r="H87">
        <f>'4142_sst4416_test4'!B7287</f>
        <v>-1.4992E-2</v>
      </c>
      <c r="I87">
        <f>'4142_sst4416_test4'!B8487</f>
        <v>-1.4992E-2</v>
      </c>
      <c r="J87">
        <f>'4142_sst4416_test4'!B9687</f>
        <v>-1.4992E-2</v>
      </c>
      <c r="K87">
        <f>'4142_sst4416_test4'!B10887</f>
        <v>-1.4992E-2</v>
      </c>
      <c r="L87">
        <f>'4142_sst4416_test4'!B12087</f>
        <v>-1.4992E-2</v>
      </c>
      <c r="M87">
        <f>'4142_sst4416_test4'!B13287</f>
        <v>-1.4992E-2</v>
      </c>
    </row>
    <row r="88" spans="1:13" ht="18.75" x14ac:dyDescent="0.3">
      <c r="A88" s="2">
        <v>-18.260000000000002</v>
      </c>
      <c r="B88">
        <v>-1.4992E-2</v>
      </c>
      <c r="C88">
        <f>'4142_sst4416_test4'!B1288</f>
        <v>-1.4992E-2</v>
      </c>
      <c r="D88">
        <f>'4142_sst4416_test4'!B2488</f>
        <v>-1.4992E-2</v>
      </c>
      <c r="E88">
        <f>'4142_sst4416_test4'!B3688</f>
        <v>-1.4992E-2</v>
      </c>
      <c r="F88">
        <f>'4142_sst4416_test4'!B4888</f>
        <v>-1.4992E-2</v>
      </c>
      <c r="G88">
        <f>'4142_sst4416_test4'!B6088</f>
        <v>-1.4992E-2</v>
      </c>
      <c r="H88">
        <f>'4142_sst4416_test4'!B7288</f>
        <v>-1.4992E-2</v>
      </c>
      <c r="I88">
        <f>'4142_sst4416_test4'!B8488</f>
        <v>-1.4992E-2</v>
      </c>
      <c r="J88">
        <f>'4142_sst4416_test4'!B9688</f>
        <v>-1.4992E-2</v>
      </c>
      <c r="K88">
        <f>'4142_sst4416_test4'!B10888</f>
        <v>-1.4992E-2</v>
      </c>
      <c r="L88">
        <f>'4142_sst4416_test4'!B12088</f>
        <v>-1.4992E-2</v>
      </c>
      <c r="M88">
        <f>'4142_sst4416_test4'!B13288</f>
        <v>-1.4992E-2</v>
      </c>
    </row>
    <row r="89" spans="1:13" ht="18.75" x14ac:dyDescent="0.3">
      <c r="A89" s="2">
        <v>-18.239999999999998</v>
      </c>
      <c r="B89">
        <v>-1.4994E-2</v>
      </c>
      <c r="C89">
        <f>'4142_sst4416_test4'!B1289</f>
        <v>-1.4992E-2</v>
      </c>
      <c r="D89">
        <f>'4142_sst4416_test4'!B2489</f>
        <v>-1.4992E-2</v>
      </c>
      <c r="E89">
        <f>'4142_sst4416_test4'!B3689</f>
        <v>-1.4992E-2</v>
      </c>
      <c r="F89">
        <f>'4142_sst4416_test4'!B4889</f>
        <v>-1.4992E-2</v>
      </c>
      <c r="G89">
        <f>'4142_sst4416_test4'!B6089</f>
        <v>-1.4992E-2</v>
      </c>
      <c r="H89">
        <f>'4142_sst4416_test4'!B7289</f>
        <v>-1.4992E-2</v>
      </c>
      <c r="I89">
        <f>'4142_sst4416_test4'!B8489</f>
        <v>-1.4992E-2</v>
      </c>
      <c r="J89">
        <f>'4142_sst4416_test4'!B9689</f>
        <v>-1.4992E-2</v>
      </c>
      <c r="K89">
        <f>'4142_sst4416_test4'!B10889</f>
        <v>-1.4992E-2</v>
      </c>
      <c r="L89">
        <f>'4142_sst4416_test4'!B12089</f>
        <v>-1.4992E-2</v>
      </c>
      <c r="M89">
        <f>'4142_sst4416_test4'!B13289</f>
        <v>-1.4992E-2</v>
      </c>
    </row>
    <row r="90" spans="1:13" ht="18.75" x14ac:dyDescent="0.3">
      <c r="A90" s="2">
        <v>-18.22</v>
      </c>
      <c r="B90">
        <v>-1.4992E-2</v>
      </c>
      <c r="C90">
        <f>'4142_sst4416_test4'!B1290</f>
        <v>-1.4992E-2</v>
      </c>
      <c r="D90">
        <f>'4142_sst4416_test4'!B2490</f>
        <v>-1.4992E-2</v>
      </c>
      <c r="E90">
        <f>'4142_sst4416_test4'!B3690</f>
        <v>-1.4992E-2</v>
      </c>
      <c r="F90">
        <f>'4142_sst4416_test4'!B4890</f>
        <v>-1.4992E-2</v>
      </c>
      <c r="G90">
        <f>'4142_sst4416_test4'!B6090</f>
        <v>-1.4992E-2</v>
      </c>
      <c r="H90">
        <f>'4142_sst4416_test4'!B7290</f>
        <v>-1.4992E-2</v>
      </c>
      <c r="I90">
        <f>'4142_sst4416_test4'!B8490</f>
        <v>-1.4992E-2</v>
      </c>
      <c r="J90">
        <f>'4142_sst4416_test4'!B9690</f>
        <v>-1.4992E-2</v>
      </c>
      <c r="K90">
        <f>'4142_sst4416_test4'!B10890</f>
        <v>-1.4992E-2</v>
      </c>
      <c r="L90">
        <f>'4142_sst4416_test4'!B12090</f>
        <v>-1.4992E-2</v>
      </c>
      <c r="M90">
        <f>'4142_sst4416_test4'!B13290</f>
        <v>-1.4992E-2</v>
      </c>
    </row>
    <row r="91" spans="1:13" ht="18.75" x14ac:dyDescent="0.3">
      <c r="A91" s="2">
        <v>-18.2</v>
      </c>
      <c r="B91">
        <v>-1.4992E-2</v>
      </c>
      <c r="C91">
        <f>'4142_sst4416_test4'!B1291</f>
        <v>-1.4992E-2</v>
      </c>
      <c r="D91">
        <f>'4142_sst4416_test4'!B2491</f>
        <v>-1.4992E-2</v>
      </c>
      <c r="E91">
        <f>'4142_sst4416_test4'!B3691</f>
        <v>-1.4992E-2</v>
      </c>
      <c r="F91">
        <f>'4142_sst4416_test4'!B4891</f>
        <v>-1.4992E-2</v>
      </c>
      <c r="G91">
        <f>'4142_sst4416_test4'!B6091</f>
        <v>-1.4992E-2</v>
      </c>
      <c r="H91">
        <f>'4142_sst4416_test4'!B7291</f>
        <v>-1.4992E-2</v>
      </c>
      <c r="I91">
        <f>'4142_sst4416_test4'!B8491</f>
        <v>-1.4992E-2</v>
      </c>
      <c r="J91">
        <f>'4142_sst4416_test4'!B9691</f>
        <v>-1.4992E-2</v>
      </c>
      <c r="K91">
        <f>'4142_sst4416_test4'!B10891</f>
        <v>-1.4992E-2</v>
      </c>
      <c r="L91">
        <f>'4142_sst4416_test4'!B12091</f>
        <v>-1.4992E-2</v>
      </c>
      <c r="M91">
        <f>'4142_sst4416_test4'!B13291</f>
        <v>-1.4992E-2</v>
      </c>
    </row>
    <row r="92" spans="1:13" ht="18.75" x14ac:dyDescent="0.3">
      <c r="A92" s="2">
        <v>-18.18</v>
      </c>
      <c r="B92">
        <v>-1.4992E-2</v>
      </c>
      <c r="C92">
        <f>'4142_sst4416_test4'!B1292</f>
        <v>-1.4992E-2</v>
      </c>
      <c r="D92">
        <f>'4142_sst4416_test4'!B2492</f>
        <v>-1.4992E-2</v>
      </c>
      <c r="E92">
        <f>'4142_sst4416_test4'!B3692</f>
        <v>-1.4992E-2</v>
      </c>
      <c r="F92">
        <f>'4142_sst4416_test4'!B4892</f>
        <v>-1.4992E-2</v>
      </c>
      <c r="G92">
        <f>'4142_sst4416_test4'!B6092</f>
        <v>-1.4992E-2</v>
      </c>
      <c r="H92">
        <f>'4142_sst4416_test4'!B7292</f>
        <v>-1.4992E-2</v>
      </c>
      <c r="I92">
        <f>'4142_sst4416_test4'!B8492</f>
        <v>-1.4992E-2</v>
      </c>
      <c r="J92">
        <f>'4142_sst4416_test4'!B9692</f>
        <v>-1.4992E-2</v>
      </c>
      <c r="K92">
        <f>'4142_sst4416_test4'!B10892</f>
        <v>-1.4992E-2</v>
      </c>
      <c r="L92">
        <f>'4142_sst4416_test4'!B12092</f>
        <v>-1.4992E-2</v>
      </c>
      <c r="M92">
        <f>'4142_sst4416_test4'!B13292</f>
        <v>-1.4992E-2</v>
      </c>
    </row>
    <row r="93" spans="1:13" ht="18.75" x14ac:dyDescent="0.3">
      <c r="A93" s="2">
        <v>-18.16</v>
      </c>
      <c r="B93">
        <v>-1.4992E-2</v>
      </c>
      <c r="C93">
        <f>'4142_sst4416_test4'!B1293</f>
        <v>-1.4992E-2</v>
      </c>
      <c r="D93">
        <f>'4142_sst4416_test4'!B2493</f>
        <v>-1.4992E-2</v>
      </c>
      <c r="E93">
        <f>'4142_sst4416_test4'!B3693</f>
        <v>-1.4992E-2</v>
      </c>
      <c r="F93">
        <f>'4142_sst4416_test4'!B4893</f>
        <v>-1.4992E-2</v>
      </c>
      <c r="G93">
        <f>'4142_sst4416_test4'!B6093</f>
        <v>-1.4992E-2</v>
      </c>
      <c r="H93">
        <f>'4142_sst4416_test4'!B7293</f>
        <v>-1.4992E-2</v>
      </c>
      <c r="I93">
        <f>'4142_sst4416_test4'!B8493</f>
        <v>-1.4992E-2</v>
      </c>
      <c r="J93">
        <f>'4142_sst4416_test4'!B9693</f>
        <v>-1.4992E-2</v>
      </c>
      <c r="K93">
        <f>'4142_sst4416_test4'!B10893</f>
        <v>-1.4992E-2</v>
      </c>
      <c r="L93">
        <f>'4142_sst4416_test4'!B12093</f>
        <v>-1.4992E-2</v>
      </c>
      <c r="M93">
        <f>'4142_sst4416_test4'!B13293</f>
        <v>-1.4992E-2</v>
      </c>
    </row>
    <row r="94" spans="1:13" ht="18.75" x14ac:dyDescent="0.3">
      <c r="A94" s="2">
        <v>-18.14</v>
      </c>
      <c r="B94">
        <v>-1.4992E-2</v>
      </c>
      <c r="C94">
        <f>'4142_sst4416_test4'!B1294</f>
        <v>-1.4992E-2</v>
      </c>
      <c r="D94">
        <f>'4142_sst4416_test4'!B2494</f>
        <v>-1.4992E-2</v>
      </c>
      <c r="E94">
        <f>'4142_sst4416_test4'!B3694</f>
        <v>-1.4992E-2</v>
      </c>
      <c r="F94">
        <f>'4142_sst4416_test4'!B4894</f>
        <v>-1.4992E-2</v>
      </c>
      <c r="G94">
        <f>'4142_sst4416_test4'!B6094</f>
        <v>-1.4992E-2</v>
      </c>
      <c r="H94">
        <f>'4142_sst4416_test4'!B7294</f>
        <v>-1.4992E-2</v>
      </c>
      <c r="I94">
        <f>'4142_sst4416_test4'!B8494</f>
        <v>-1.4992E-2</v>
      </c>
      <c r="J94">
        <f>'4142_sst4416_test4'!B9694</f>
        <v>-1.4992E-2</v>
      </c>
      <c r="K94">
        <f>'4142_sst4416_test4'!B10894</f>
        <v>-1.4992E-2</v>
      </c>
      <c r="L94">
        <f>'4142_sst4416_test4'!B12094</f>
        <v>-1.4992E-2</v>
      </c>
      <c r="M94">
        <f>'4142_sst4416_test4'!B13294</f>
        <v>-1.4992E-2</v>
      </c>
    </row>
    <row r="95" spans="1:13" ht="18.75" x14ac:dyDescent="0.3">
      <c r="A95" s="2">
        <v>-18.12</v>
      </c>
      <c r="B95">
        <v>-1.4992E-2</v>
      </c>
      <c r="C95">
        <f>'4142_sst4416_test4'!B1295</f>
        <v>-1.4992E-2</v>
      </c>
      <c r="D95">
        <f>'4142_sst4416_test4'!B2495</f>
        <v>-1.4992E-2</v>
      </c>
      <c r="E95">
        <f>'4142_sst4416_test4'!B3695</f>
        <v>-1.4992E-2</v>
      </c>
      <c r="F95">
        <f>'4142_sst4416_test4'!B4895</f>
        <v>-1.4992E-2</v>
      </c>
      <c r="G95">
        <f>'4142_sst4416_test4'!B6095</f>
        <v>-1.4992E-2</v>
      </c>
      <c r="H95">
        <f>'4142_sst4416_test4'!B7295</f>
        <v>-1.4992E-2</v>
      </c>
      <c r="I95">
        <f>'4142_sst4416_test4'!B8495</f>
        <v>-1.4992E-2</v>
      </c>
      <c r="J95">
        <f>'4142_sst4416_test4'!B9695</f>
        <v>-1.4992E-2</v>
      </c>
      <c r="K95">
        <f>'4142_sst4416_test4'!B10895</f>
        <v>-1.4992E-2</v>
      </c>
      <c r="L95">
        <f>'4142_sst4416_test4'!B12095</f>
        <v>-1.4992E-2</v>
      </c>
      <c r="M95">
        <f>'4142_sst4416_test4'!B13295</f>
        <v>-1.4992E-2</v>
      </c>
    </row>
    <row r="96" spans="1:13" ht="18.75" x14ac:dyDescent="0.3">
      <c r="A96" s="2">
        <v>-18.100000000000001</v>
      </c>
      <c r="B96">
        <v>-1.4992E-2</v>
      </c>
      <c r="C96">
        <f>'4142_sst4416_test4'!B1296</f>
        <v>-1.4992E-2</v>
      </c>
      <c r="D96">
        <f>'4142_sst4416_test4'!B2496</f>
        <v>-1.4992E-2</v>
      </c>
      <c r="E96">
        <f>'4142_sst4416_test4'!B3696</f>
        <v>-1.4992E-2</v>
      </c>
      <c r="F96">
        <f>'4142_sst4416_test4'!B4896</f>
        <v>-1.4992E-2</v>
      </c>
      <c r="G96">
        <f>'4142_sst4416_test4'!B6096</f>
        <v>-1.4994E-2</v>
      </c>
      <c r="H96">
        <f>'4142_sst4416_test4'!B7296</f>
        <v>-1.4992E-2</v>
      </c>
      <c r="I96">
        <f>'4142_sst4416_test4'!B8496</f>
        <v>-1.4992E-2</v>
      </c>
      <c r="J96">
        <f>'4142_sst4416_test4'!B9696</f>
        <v>-1.4992E-2</v>
      </c>
      <c r="K96">
        <f>'4142_sst4416_test4'!B10896</f>
        <v>-1.4992E-2</v>
      </c>
      <c r="L96">
        <f>'4142_sst4416_test4'!B12096</f>
        <v>-1.4992E-2</v>
      </c>
      <c r="M96">
        <f>'4142_sst4416_test4'!B13296</f>
        <v>-1.4992E-2</v>
      </c>
    </row>
    <row r="97" spans="1:13" ht="18.75" x14ac:dyDescent="0.3">
      <c r="A97" s="2">
        <v>-18.079999999999998</v>
      </c>
      <c r="B97">
        <v>-1.4992E-2</v>
      </c>
      <c r="C97">
        <f>'4142_sst4416_test4'!B1297</f>
        <v>-1.4992E-2</v>
      </c>
      <c r="D97">
        <f>'4142_sst4416_test4'!B2497</f>
        <v>-1.4992E-2</v>
      </c>
      <c r="E97">
        <f>'4142_sst4416_test4'!B3697</f>
        <v>-1.4992E-2</v>
      </c>
      <c r="F97">
        <f>'4142_sst4416_test4'!B4897</f>
        <v>-1.4992E-2</v>
      </c>
      <c r="G97">
        <f>'4142_sst4416_test4'!B6097</f>
        <v>-1.4992E-2</v>
      </c>
      <c r="H97">
        <f>'4142_sst4416_test4'!B7297</f>
        <v>-1.4992E-2</v>
      </c>
      <c r="I97">
        <f>'4142_sst4416_test4'!B8497</f>
        <v>-1.4992E-2</v>
      </c>
      <c r="J97">
        <f>'4142_sst4416_test4'!B9697</f>
        <v>-1.4992E-2</v>
      </c>
      <c r="K97">
        <f>'4142_sst4416_test4'!B10897</f>
        <v>-1.4992E-2</v>
      </c>
      <c r="L97">
        <f>'4142_sst4416_test4'!B12097</f>
        <v>-1.4992E-2</v>
      </c>
      <c r="M97">
        <f>'4142_sst4416_test4'!B13297</f>
        <v>-1.4992E-2</v>
      </c>
    </row>
    <row r="98" spans="1:13" ht="18.75" x14ac:dyDescent="0.3">
      <c r="A98" s="2">
        <v>-18.059999999999999</v>
      </c>
      <c r="B98">
        <v>-1.4992E-2</v>
      </c>
      <c r="C98">
        <f>'4142_sst4416_test4'!B1298</f>
        <v>-1.4992E-2</v>
      </c>
      <c r="D98">
        <f>'4142_sst4416_test4'!B2498</f>
        <v>-1.4992E-2</v>
      </c>
      <c r="E98">
        <f>'4142_sst4416_test4'!B3698</f>
        <v>-1.4992E-2</v>
      </c>
      <c r="F98">
        <f>'4142_sst4416_test4'!B4898</f>
        <v>-1.4992E-2</v>
      </c>
      <c r="G98">
        <f>'4142_sst4416_test4'!B6098</f>
        <v>-1.4992E-2</v>
      </c>
      <c r="H98">
        <f>'4142_sst4416_test4'!B7298</f>
        <v>-1.4992E-2</v>
      </c>
      <c r="I98">
        <f>'4142_sst4416_test4'!B8498</f>
        <v>-1.4992E-2</v>
      </c>
      <c r="J98">
        <f>'4142_sst4416_test4'!B9698</f>
        <v>-1.4992E-2</v>
      </c>
      <c r="K98">
        <f>'4142_sst4416_test4'!B10898</f>
        <v>-1.4992E-2</v>
      </c>
      <c r="L98">
        <f>'4142_sst4416_test4'!B12098</f>
        <v>-1.4992E-2</v>
      </c>
      <c r="M98">
        <f>'4142_sst4416_test4'!B13298</f>
        <v>-1.4992E-2</v>
      </c>
    </row>
    <row r="99" spans="1:13" ht="18.75" x14ac:dyDescent="0.3">
      <c r="A99" s="2">
        <v>-18.04</v>
      </c>
      <c r="B99">
        <v>-1.4992E-2</v>
      </c>
      <c r="C99">
        <f>'4142_sst4416_test4'!B1299</f>
        <v>-1.4992E-2</v>
      </c>
      <c r="D99">
        <f>'4142_sst4416_test4'!B2499</f>
        <v>-1.4992E-2</v>
      </c>
      <c r="E99">
        <f>'4142_sst4416_test4'!B3699</f>
        <v>-1.4992E-2</v>
      </c>
      <c r="F99">
        <f>'4142_sst4416_test4'!B4899</f>
        <v>-1.4992E-2</v>
      </c>
      <c r="G99">
        <f>'4142_sst4416_test4'!B6099</f>
        <v>-1.4992E-2</v>
      </c>
      <c r="H99">
        <f>'4142_sst4416_test4'!B7299</f>
        <v>-1.4992E-2</v>
      </c>
      <c r="I99">
        <f>'4142_sst4416_test4'!B8499</f>
        <v>-1.4992E-2</v>
      </c>
      <c r="J99">
        <f>'4142_sst4416_test4'!B9699</f>
        <v>-1.4992E-2</v>
      </c>
      <c r="K99">
        <f>'4142_sst4416_test4'!B10899</f>
        <v>-1.4992E-2</v>
      </c>
      <c r="L99">
        <f>'4142_sst4416_test4'!B12099</f>
        <v>-1.4992E-2</v>
      </c>
      <c r="M99">
        <f>'4142_sst4416_test4'!B13299</f>
        <v>-1.4992E-2</v>
      </c>
    </row>
    <row r="100" spans="1:13" ht="18.75" x14ac:dyDescent="0.3">
      <c r="A100" s="2">
        <v>-18.02</v>
      </c>
      <c r="B100">
        <v>-1.4992E-2</v>
      </c>
      <c r="C100">
        <f>'4142_sst4416_test4'!B1300</f>
        <v>-1.4992E-2</v>
      </c>
      <c r="D100">
        <f>'4142_sst4416_test4'!B2500</f>
        <v>-1.4992E-2</v>
      </c>
      <c r="E100">
        <f>'4142_sst4416_test4'!B3700</f>
        <v>-1.4992E-2</v>
      </c>
      <c r="F100">
        <f>'4142_sst4416_test4'!B4900</f>
        <v>-1.4992E-2</v>
      </c>
      <c r="G100">
        <f>'4142_sst4416_test4'!B6100</f>
        <v>-1.4992E-2</v>
      </c>
      <c r="H100">
        <f>'4142_sst4416_test4'!B7300</f>
        <v>-1.4992E-2</v>
      </c>
      <c r="I100">
        <f>'4142_sst4416_test4'!B8500</f>
        <v>-1.4992E-2</v>
      </c>
      <c r="J100">
        <f>'4142_sst4416_test4'!B9700</f>
        <v>-1.4992E-2</v>
      </c>
      <c r="K100">
        <f>'4142_sst4416_test4'!B10900</f>
        <v>-1.4992E-2</v>
      </c>
      <c r="L100">
        <f>'4142_sst4416_test4'!B12100</f>
        <v>-1.4992E-2</v>
      </c>
      <c r="M100">
        <f>'4142_sst4416_test4'!B13300</f>
        <v>-1.4992E-2</v>
      </c>
    </row>
    <row r="101" spans="1:13" ht="18.75" x14ac:dyDescent="0.3">
      <c r="A101" s="2">
        <v>-18</v>
      </c>
      <c r="B101">
        <v>-1.4992E-2</v>
      </c>
      <c r="C101">
        <f>'4142_sst4416_test4'!B1301</f>
        <v>-1.4992E-2</v>
      </c>
      <c r="D101">
        <f>'4142_sst4416_test4'!B2501</f>
        <v>-1.4992E-2</v>
      </c>
      <c r="E101">
        <f>'4142_sst4416_test4'!B3701</f>
        <v>-1.4992E-2</v>
      </c>
      <c r="F101">
        <f>'4142_sst4416_test4'!B4901</f>
        <v>-1.4992E-2</v>
      </c>
      <c r="G101">
        <f>'4142_sst4416_test4'!B6101</f>
        <v>-1.4992E-2</v>
      </c>
      <c r="H101">
        <f>'4142_sst4416_test4'!B7301</f>
        <v>-1.4992E-2</v>
      </c>
      <c r="I101">
        <f>'4142_sst4416_test4'!B8501</f>
        <v>-1.4992E-2</v>
      </c>
      <c r="J101">
        <f>'4142_sst4416_test4'!B9701</f>
        <v>-1.4992E-2</v>
      </c>
      <c r="K101">
        <f>'4142_sst4416_test4'!B10901</f>
        <v>-1.4992E-2</v>
      </c>
      <c r="L101">
        <f>'4142_sst4416_test4'!B12101</f>
        <v>-1.4992E-2</v>
      </c>
      <c r="M101">
        <f>'4142_sst4416_test4'!B13301</f>
        <v>-1.4992E-2</v>
      </c>
    </row>
    <row r="102" spans="1:13" ht="18.75" x14ac:dyDescent="0.3">
      <c r="A102" s="2">
        <v>-17.98</v>
      </c>
      <c r="B102">
        <v>-1.4992E-2</v>
      </c>
      <c r="C102">
        <f>'4142_sst4416_test4'!B1302</f>
        <v>-1.4992E-2</v>
      </c>
      <c r="D102">
        <f>'4142_sst4416_test4'!B2502</f>
        <v>-1.4992E-2</v>
      </c>
      <c r="E102">
        <f>'4142_sst4416_test4'!B3702</f>
        <v>-1.4992E-2</v>
      </c>
      <c r="F102">
        <f>'4142_sst4416_test4'!B4902</f>
        <v>-1.4992E-2</v>
      </c>
      <c r="G102">
        <f>'4142_sst4416_test4'!B6102</f>
        <v>-1.4992E-2</v>
      </c>
      <c r="H102">
        <f>'4142_sst4416_test4'!B7302</f>
        <v>-1.4992E-2</v>
      </c>
      <c r="I102">
        <f>'4142_sst4416_test4'!B8502</f>
        <v>-1.4992E-2</v>
      </c>
      <c r="J102">
        <f>'4142_sst4416_test4'!B9702</f>
        <v>-1.4992E-2</v>
      </c>
      <c r="K102">
        <f>'4142_sst4416_test4'!B10902</f>
        <v>-1.4992E-2</v>
      </c>
      <c r="L102">
        <f>'4142_sst4416_test4'!B12102</f>
        <v>-1.4992E-2</v>
      </c>
      <c r="M102">
        <f>'4142_sst4416_test4'!B13302</f>
        <v>-1.4992E-2</v>
      </c>
    </row>
    <row r="103" spans="1:13" ht="18.75" x14ac:dyDescent="0.3">
      <c r="A103" s="2">
        <v>-17.96</v>
      </c>
      <c r="B103">
        <v>-1.4992E-2</v>
      </c>
      <c r="C103">
        <f>'4142_sst4416_test4'!B1303</f>
        <v>-1.4992E-2</v>
      </c>
      <c r="D103">
        <f>'4142_sst4416_test4'!B2503</f>
        <v>-1.4992E-2</v>
      </c>
      <c r="E103">
        <f>'4142_sst4416_test4'!B3703</f>
        <v>-1.4992E-2</v>
      </c>
      <c r="F103">
        <f>'4142_sst4416_test4'!B4903</f>
        <v>-1.4992E-2</v>
      </c>
      <c r="G103">
        <f>'4142_sst4416_test4'!B6103</f>
        <v>-1.4992E-2</v>
      </c>
      <c r="H103">
        <f>'4142_sst4416_test4'!B7303</f>
        <v>-1.4992E-2</v>
      </c>
      <c r="I103">
        <f>'4142_sst4416_test4'!B8503</f>
        <v>-1.4992E-2</v>
      </c>
      <c r="J103">
        <f>'4142_sst4416_test4'!B9703</f>
        <v>-1.4992E-2</v>
      </c>
      <c r="K103">
        <f>'4142_sst4416_test4'!B10903</f>
        <v>-1.4992E-2</v>
      </c>
      <c r="L103">
        <f>'4142_sst4416_test4'!B12103</f>
        <v>-1.4992E-2</v>
      </c>
      <c r="M103">
        <f>'4142_sst4416_test4'!B13303</f>
        <v>-1.4992E-2</v>
      </c>
    </row>
    <row r="104" spans="1:13" ht="18.75" x14ac:dyDescent="0.3">
      <c r="A104" s="2">
        <v>-17.940000000000001</v>
      </c>
      <c r="B104">
        <v>-1.4992E-2</v>
      </c>
      <c r="C104">
        <f>'4142_sst4416_test4'!B1304</f>
        <v>-1.4992E-2</v>
      </c>
      <c r="D104">
        <f>'4142_sst4416_test4'!B2504</f>
        <v>-1.4992E-2</v>
      </c>
      <c r="E104">
        <f>'4142_sst4416_test4'!B3704</f>
        <v>-1.4992E-2</v>
      </c>
      <c r="F104">
        <f>'4142_sst4416_test4'!B4904</f>
        <v>-1.4992E-2</v>
      </c>
      <c r="G104">
        <f>'4142_sst4416_test4'!B6104</f>
        <v>-1.4992E-2</v>
      </c>
      <c r="H104">
        <f>'4142_sst4416_test4'!B7304</f>
        <v>-1.4992E-2</v>
      </c>
      <c r="I104">
        <f>'4142_sst4416_test4'!B8504</f>
        <v>-1.4992E-2</v>
      </c>
      <c r="J104">
        <f>'4142_sst4416_test4'!B9704</f>
        <v>-1.4992E-2</v>
      </c>
      <c r="K104">
        <f>'4142_sst4416_test4'!B10904</f>
        <v>-1.4992E-2</v>
      </c>
      <c r="L104">
        <f>'4142_sst4416_test4'!B12104</f>
        <v>-1.4992E-2</v>
      </c>
      <c r="M104">
        <f>'4142_sst4416_test4'!B13304</f>
        <v>-1.4992E-2</v>
      </c>
    </row>
    <row r="105" spans="1:13" ht="18.75" x14ac:dyDescent="0.3">
      <c r="A105" s="2">
        <v>-17.920000000000002</v>
      </c>
      <c r="B105">
        <v>-1.4992E-2</v>
      </c>
      <c r="C105">
        <f>'4142_sst4416_test4'!B1305</f>
        <v>-1.4992E-2</v>
      </c>
      <c r="D105">
        <f>'4142_sst4416_test4'!B2505</f>
        <v>-1.4992E-2</v>
      </c>
      <c r="E105">
        <f>'4142_sst4416_test4'!B3705</f>
        <v>-1.4992E-2</v>
      </c>
      <c r="F105">
        <f>'4142_sst4416_test4'!B4905</f>
        <v>-1.4992E-2</v>
      </c>
      <c r="G105">
        <f>'4142_sst4416_test4'!B6105</f>
        <v>-1.4992E-2</v>
      </c>
      <c r="H105">
        <f>'4142_sst4416_test4'!B7305</f>
        <v>-1.4992E-2</v>
      </c>
      <c r="I105">
        <f>'4142_sst4416_test4'!B8505</f>
        <v>-1.4992E-2</v>
      </c>
      <c r="J105">
        <f>'4142_sst4416_test4'!B9705</f>
        <v>-1.4992E-2</v>
      </c>
      <c r="K105">
        <f>'4142_sst4416_test4'!B10905</f>
        <v>-1.4992E-2</v>
      </c>
      <c r="L105">
        <f>'4142_sst4416_test4'!B12105</f>
        <v>-1.4992E-2</v>
      </c>
      <c r="M105">
        <f>'4142_sst4416_test4'!B13305</f>
        <v>-1.4992E-2</v>
      </c>
    </row>
    <row r="106" spans="1:13" ht="18.75" x14ac:dyDescent="0.3">
      <c r="A106" s="2">
        <v>-17.899999999999999</v>
      </c>
      <c r="B106">
        <v>-1.4992E-2</v>
      </c>
      <c r="C106">
        <f>'4142_sst4416_test4'!B1306</f>
        <v>-1.4992E-2</v>
      </c>
      <c r="D106">
        <f>'4142_sst4416_test4'!B2506</f>
        <v>-1.4992E-2</v>
      </c>
      <c r="E106">
        <f>'4142_sst4416_test4'!B3706</f>
        <v>-1.4992E-2</v>
      </c>
      <c r="F106">
        <f>'4142_sst4416_test4'!B4906</f>
        <v>-1.4992E-2</v>
      </c>
      <c r="G106">
        <f>'4142_sst4416_test4'!B6106</f>
        <v>-1.4992E-2</v>
      </c>
      <c r="H106">
        <f>'4142_sst4416_test4'!B7306</f>
        <v>-1.4992E-2</v>
      </c>
      <c r="I106">
        <f>'4142_sst4416_test4'!B8506</f>
        <v>-1.4992E-2</v>
      </c>
      <c r="J106">
        <f>'4142_sst4416_test4'!B9706</f>
        <v>-1.4992E-2</v>
      </c>
      <c r="K106">
        <f>'4142_sst4416_test4'!B10906</f>
        <v>-1.4992E-2</v>
      </c>
      <c r="L106">
        <f>'4142_sst4416_test4'!B12106</f>
        <v>-1.4992E-2</v>
      </c>
      <c r="M106">
        <f>'4142_sst4416_test4'!B13306</f>
        <v>-1.4992E-2</v>
      </c>
    </row>
    <row r="107" spans="1:13" ht="18.75" x14ac:dyDescent="0.3">
      <c r="A107" s="2">
        <v>-17.88</v>
      </c>
      <c r="B107">
        <v>-1.4992E-2</v>
      </c>
      <c r="C107">
        <f>'4142_sst4416_test4'!B1307</f>
        <v>-1.4992E-2</v>
      </c>
      <c r="D107">
        <f>'4142_sst4416_test4'!B2507</f>
        <v>-1.4992E-2</v>
      </c>
      <c r="E107">
        <f>'4142_sst4416_test4'!B3707</f>
        <v>-1.4992E-2</v>
      </c>
      <c r="F107">
        <f>'4142_sst4416_test4'!B4907</f>
        <v>-1.4992E-2</v>
      </c>
      <c r="G107">
        <f>'4142_sst4416_test4'!B6107</f>
        <v>-1.4992E-2</v>
      </c>
      <c r="H107">
        <f>'4142_sst4416_test4'!B7307</f>
        <v>-1.4992E-2</v>
      </c>
      <c r="I107">
        <f>'4142_sst4416_test4'!B8507</f>
        <v>-1.4992E-2</v>
      </c>
      <c r="J107">
        <f>'4142_sst4416_test4'!B9707</f>
        <v>-1.4992E-2</v>
      </c>
      <c r="K107">
        <f>'4142_sst4416_test4'!B10907</f>
        <v>-1.4992E-2</v>
      </c>
      <c r="L107">
        <f>'4142_sst4416_test4'!B12107</f>
        <v>-1.4992E-2</v>
      </c>
      <c r="M107">
        <f>'4142_sst4416_test4'!B13307</f>
        <v>-1.4992E-2</v>
      </c>
    </row>
    <row r="108" spans="1:13" ht="18.75" x14ac:dyDescent="0.3">
      <c r="A108" s="2">
        <v>-17.86</v>
      </c>
      <c r="B108">
        <v>-1.4992E-2</v>
      </c>
      <c r="C108">
        <f>'4142_sst4416_test4'!B1308</f>
        <v>-1.4992E-2</v>
      </c>
      <c r="D108">
        <f>'4142_sst4416_test4'!B2508</f>
        <v>-1.4992E-2</v>
      </c>
      <c r="E108">
        <f>'4142_sst4416_test4'!B3708</f>
        <v>-1.4992E-2</v>
      </c>
      <c r="F108">
        <f>'4142_sst4416_test4'!B4908</f>
        <v>-1.4992E-2</v>
      </c>
      <c r="G108">
        <f>'4142_sst4416_test4'!B6108</f>
        <v>-1.4992E-2</v>
      </c>
      <c r="H108">
        <f>'4142_sst4416_test4'!B7308</f>
        <v>-1.4992E-2</v>
      </c>
      <c r="I108">
        <f>'4142_sst4416_test4'!B8508</f>
        <v>-1.4992E-2</v>
      </c>
      <c r="J108">
        <f>'4142_sst4416_test4'!B9708</f>
        <v>-1.4992E-2</v>
      </c>
      <c r="K108">
        <f>'4142_sst4416_test4'!B10908</f>
        <v>-1.4992E-2</v>
      </c>
      <c r="L108">
        <f>'4142_sst4416_test4'!B12108</f>
        <v>-1.4992E-2</v>
      </c>
      <c r="M108">
        <f>'4142_sst4416_test4'!B13308</f>
        <v>-1.4992E-2</v>
      </c>
    </row>
    <row r="109" spans="1:13" ht="18.75" x14ac:dyDescent="0.3">
      <c r="A109" s="2">
        <v>-17.84</v>
      </c>
      <c r="B109">
        <v>-1.4992E-2</v>
      </c>
      <c r="C109">
        <f>'4142_sst4416_test4'!B1309</f>
        <v>-1.4992E-2</v>
      </c>
      <c r="D109">
        <f>'4142_sst4416_test4'!B2509</f>
        <v>-1.4992E-2</v>
      </c>
      <c r="E109">
        <f>'4142_sst4416_test4'!B3709</f>
        <v>-1.4992E-2</v>
      </c>
      <c r="F109">
        <f>'4142_sst4416_test4'!B4909</f>
        <v>-1.4992E-2</v>
      </c>
      <c r="G109">
        <f>'4142_sst4416_test4'!B6109</f>
        <v>-1.4992E-2</v>
      </c>
      <c r="H109">
        <f>'4142_sst4416_test4'!B7309</f>
        <v>-1.4992E-2</v>
      </c>
      <c r="I109">
        <f>'4142_sst4416_test4'!B8509</f>
        <v>-1.4992E-2</v>
      </c>
      <c r="J109">
        <f>'4142_sst4416_test4'!B9709</f>
        <v>-1.4992E-2</v>
      </c>
      <c r="K109">
        <f>'4142_sst4416_test4'!B10909</f>
        <v>-1.4992E-2</v>
      </c>
      <c r="L109">
        <f>'4142_sst4416_test4'!B12109</f>
        <v>-1.4992E-2</v>
      </c>
      <c r="M109">
        <f>'4142_sst4416_test4'!B13309</f>
        <v>-1.4992E-2</v>
      </c>
    </row>
    <row r="110" spans="1:13" ht="18.75" x14ac:dyDescent="0.3">
      <c r="A110" s="2">
        <v>-17.82</v>
      </c>
      <c r="B110">
        <v>-1.4992E-2</v>
      </c>
      <c r="C110">
        <f>'4142_sst4416_test4'!B1310</f>
        <v>-1.4992E-2</v>
      </c>
      <c r="D110">
        <f>'4142_sst4416_test4'!B2510</f>
        <v>-1.4992E-2</v>
      </c>
      <c r="E110">
        <f>'4142_sst4416_test4'!B3710</f>
        <v>-1.4992E-2</v>
      </c>
      <c r="F110">
        <f>'4142_sst4416_test4'!B4910</f>
        <v>-1.4992E-2</v>
      </c>
      <c r="G110">
        <f>'4142_sst4416_test4'!B6110</f>
        <v>-1.4992E-2</v>
      </c>
      <c r="H110">
        <f>'4142_sst4416_test4'!B7310</f>
        <v>-1.4992E-2</v>
      </c>
      <c r="I110">
        <f>'4142_sst4416_test4'!B8510</f>
        <v>-1.4992E-2</v>
      </c>
      <c r="J110">
        <f>'4142_sst4416_test4'!B9710</f>
        <v>-1.4992E-2</v>
      </c>
      <c r="K110">
        <f>'4142_sst4416_test4'!B10910</f>
        <v>-1.4992E-2</v>
      </c>
      <c r="L110">
        <f>'4142_sst4416_test4'!B12110</f>
        <v>-1.4992E-2</v>
      </c>
      <c r="M110">
        <f>'4142_sst4416_test4'!B13310</f>
        <v>-1.4992E-2</v>
      </c>
    </row>
    <row r="111" spans="1:13" ht="18.75" x14ac:dyDescent="0.3">
      <c r="A111" s="2">
        <v>-17.8</v>
      </c>
      <c r="B111">
        <v>-1.4992E-2</v>
      </c>
      <c r="C111">
        <f>'4142_sst4416_test4'!B1311</f>
        <v>-1.4992E-2</v>
      </c>
      <c r="D111">
        <f>'4142_sst4416_test4'!B2511</f>
        <v>-1.4992E-2</v>
      </c>
      <c r="E111">
        <f>'4142_sst4416_test4'!B3711</f>
        <v>-1.4992E-2</v>
      </c>
      <c r="F111">
        <f>'4142_sst4416_test4'!B4911</f>
        <v>-1.4992E-2</v>
      </c>
      <c r="G111">
        <f>'4142_sst4416_test4'!B6111</f>
        <v>-1.4992E-2</v>
      </c>
      <c r="H111">
        <f>'4142_sst4416_test4'!B7311</f>
        <v>-1.4992E-2</v>
      </c>
      <c r="I111">
        <f>'4142_sst4416_test4'!B8511</f>
        <v>-1.4992E-2</v>
      </c>
      <c r="J111">
        <f>'4142_sst4416_test4'!B9711</f>
        <v>-1.4992E-2</v>
      </c>
      <c r="K111">
        <f>'4142_sst4416_test4'!B10911</f>
        <v>-1.4992E-2</v>
      </c>
      <c r="L111">
        <f>'4142_sst4416_test4'!B12111</f>
        <v>-1.4992E-2</v>
      </c>
      <c r="M111">
        <f>'4142_sst4416_test4'!B13311</f>
        <v>-1.4992E-2</v>
      </c>
    </row>
    <row r="112" spans="1:13" ht="18.75" x14ac:dyDescent="0.3">
      <c r="A112" s="2">
        <v>-17.78</v>
      </c>
      <c r="B112">
        <v>-1.4992E-2</v>
      </c>
      <c r="C112">
        <f>'4142_sst4416_test4'!B1312</f>
        <v>-1.4992E-2</v>
      </c>
      <c r="D112">
        <f>'4142_sst4416_test4'!B2512</f>
        <v>-1.4992E-2</v>
      </c>
      <c r="E112">
        <f>'4142_sst4416_test4'!B3712</f>
        <v>-1.4992E-2</v>
      </c>
      <c r="F112">
        <f>'4142_sst4416_test4'!B4912</f>
        <v>-1.4992E-2</v>
      </c>
      <c r="G112">
        <f>'4142_sst4416_test4'!B6112</f>
        <v>-1.4992E-2</v>
      </c>
      <c r="H112">
        <f>'4142_sst4416_test4'!B7312</f>
        <v>-1.4992E-2</v>
      </c>
      <c r="I112">
        <f>'4142_sst4416_test4'!B8512</f>
        <v>-1.4992E-2</v>
      </c>
      <c r="J112">
        <f>'4142_sst4416_test4'!B9712</f>
        <v>-1.4992E-2</v>
      </c>
      <c r="K112">
        <f>'4142_sst4416_test4'!B10912</f>
        <v>-1.4992E-2</v>
      </c>
      <c r="L112">
        <f>'4142_sst4416_test4'!B12112</f>
        <v>-1.4992E-2</v>
      </c>
      <c r="M112">
        <f>'4142_sst4416_test4'!B13312</f>
        <v>-1.4992E-2</v>
      </c>
    </row>
    <row r="113" spans="1:13" ht="18.75" x14ac:dyDescent="0.3">
      <c r="A113" s="2">
        <v>-17.760000000000002</v>
      </c>
      <c r="B113">
        <v>-1.4992E-2</v>
      </c>
      <c r="C113">
        <f>'4142_sst4416_test4'!B1313</f>
        <v>-1.4992E-2</v>
      </c>
      <c r="D113">
        <f>'4142_sst4416_test4'!B2513</f>
        <v>-1.4992E-2</v>
      </c>
      <c r="E113">
        <f>'4142_sst4416_test4'!B3713</f>
        <v>-1.4992E-2</v>
      </c>
      <c r="F113">
        <f>'4142_sst4416_test4'!B4913</f>
        <v>-1.4992E-2</v>
      </c>
      <c r="G113">
        <f>'4142_sst4416_test4'!B6113</f>
        <v>-1.4992E-2</v>
      </c>
      <c r="H113">
        <f>'4142_sst4416_test4'!B7313</f>
        <v>-1.4992E-2</v>
      </c>
      <c r="I113">
        <f>'4142_sst4416_test4'!B8513</f>
        <v>-1.4992E-2</v>
      </c>
      <c r="J113">
        <f>'4142_sst4416_test4'!B9713</f>
        <v>-1.4992E-2</v>
      </c>
      <c r="K113">
        <f>'4142_sst4416_test4'!B10913</f>
        <v>-1.4992E-2</v>
      </c>
      <c r="L113">
        <f>'4142_sst4416_test4'!B12113</f>
        <v>-1.4992E-2</v>
      </c>
      <c r="M113">
        <f>'4142_sst4416_test4'!B13313</f>
        <v>-1.4992E-2</v>
      </c>
    </row>
    <row r="114" spans="1:13" ht="18.75" x14ac:dyDescent="0.3">
      <c r="A114" s="2">
        <v>-17.739999999999998</v>
      </c>
      <c r="B114">
        <v>-1.4992E-2</v>
      </c>
      <c r="C114">
        <f>'4142_sst4416_test4'!B1314</f>
        <v>-1.4992E-2</v>
      </c>
      <c r="D114">
        <f>'4142_sst4416_test4'!B2514</f>
        <v>-1.4992E-2</v>
      </c>
      <c r="E114">
        <f>'4142_sst4416_test4'!B3714</f>
        <v>-1.4992E-2</v>
      </c>
      <c r="F114">
        <f>'4142_sst4416_test4'!B4914</f>
        <v>-1.4992E-2</v>
      </c>
      <c r="G114">
        <f>'4142_sst4416_test4'!B6114</f>
        <v>-1.4992E-2</v>
      </c>
      <c r="H114">
        <f>'4142_sst4416_test4'!B7314</f>
        <v>-1.4992E-2</v>
      </c>
      <c r="I114">
        <f>'4142_sst4416_test4'!B8514</f>
        <v>-1.4992E-2</v>
      </c>
      <c r="J114">
        <f>'4142_sst4416_test4'!B9714</f>
        <v>-1.4992E-2</v>
      </c>
      <c r="K114">
        <f>'4142_sst4416_test4'!B10914</f>
        <v>-1.4992E-2</v>
      </c>
      <c r="L114">
        <f>'4142_sst4416_test4'!B12114</f>
        <v>-1.4992E-2</v>
      </c>
      <c r="M114">
        <f>'4142_sst4416_test4'!B13314</f>
        <v>-1.4992E-2</v>
      </c>
    </row>
    <row r="115" spans="1:13" ht="18.75" x14ac:dyDescent="0.3">
      <c r="A115" s="2">
        <v>-17.72</v>
      </c>
      <c r="B115">
        <v>-1.4992E-2</v>
      </c>
      <c r="C115">
        <f>'4142_sst4416_test4'!B1315</f>
        <v>-1.4992E-2</v>
      </c>
      <c r="D115">
        <f>'4142_sst4416_test4'!B2515</f>
        <v>-1.4992E-2</v>
      </c>
      <c r="E115">
        <f>'4142_sst4416_test4'!B3715</f>
        <v>-1.4992E-2</v>
      </c>
      <c r="F115">
        <f>'4142_sst4416_test4'!B4915</f>
        <v>-1.4992E-2</v>
      </c>
      <c r="G115">
        <f>'4142_sst4416_test4'!B6115</f>
        <v>-1.4992E-2</v>
      </c>
      <c r="H115">
        <f>'4142_sst4416_test4'!B7315</f>
        <v>-1.4992E-2</v>
      </c>
      <c r="I115">
        <f>'4142_sst4416_test4'!B8515</f>
        <v>-1.4992E-2</v>
      </c>
      <c r="J115">
        <f>'4142_sst4416_test4'!B9715</f>
        <v>-1.4992E-2</v>
      </c>
      <c r="K115">
        <f>'4142_sst4416_test4'!B10915</f>
        <v>-1.4992E-2</v>
      </c>
      <c r="L115">
        <f>'4142_sst4416_test4'!B12115</f>
        <v>-1.4992E-2</v>
      </c>
      <c r="M115">
        <f>'4142_sst4416_test4'!B13315</f>
        <v>-1.4992E-2</v>
      </c>
    </row>
    <row r="116" spans="1:13" ht="18.75" x14ac:dyDescent="0.3">
      <c r="A116" s="2">
        <v>-17.7</v>
      </c>
      <c r="B116">
        <v>-1.4992E-2</v>
      </c>
      <c r="C116">
        <f>'4142_sst4416_test4'!B1316</f>
        <v>-1.4992E-2</v>
      </c>
      <c r="D116">
        <f>'4142_sst4416_test4'!B2516</f>
        <v>-1.4992E-2</v>
      </c>
      <c r="E116">
        <f>'4142_sst4416_test4'!B3716</f>
        <v>-1.4992E-2</v>
      </c>
      <c r="F116">
        <f>'4142_sst4416_test4'!B4916</f>
        <v>-1.4992E-2</v>
      </c>
      <c r="G116">
        <f>'4142_sst4416_test4'!B6116</f>
        <v>-1.4992E-2</v>
      </c>
      <c r="H116">
        <f>'4142_sst4416_test4'!B7316</f>
        <v>-1.4992E-2</v>
      </c>
      <c r="I116">
        <f>'4142_sst4416_test4'!B8516</f>
        <v>-1.4992E-2</v>
      </c>
      <c r="J116">
        <f>'4142_sst4416_test4'!B9716</f>
        <v>-1.4992E-2</v>
      </c>
      <c r="K116">
        <f>'4142_sst4416_test4'!B10916</f>
        <v>-1.4992E-2</v>
      </c>
      <c r="L116">
        <f>'4142_sst4416_test4'!B12116</f>
        <v>-1.4992E-2</v>
      </c>
      <c r="M116">
        <f>'4142_sst4416_test4'!B13316</f>
        <v>-1.4992E-2</v>
      </c>
    </row>
    <row r="117" spans="1:13" ht="18.75" x14ac:dyDescent="0.3">
      <c r="A117" s="2">
        <v>-17.68</v>
      </c>
      <c r="B117">
        <v>-1.4992E-2</v>
      </c>
      <c r="C117">
        <f>'4142_sst4416_test4'!B1317</f>
        <v>-1.4992E-2</v>
      </c>
      <c r="D117">
        <f>'4142_sst4416_test4'!B2517</f>
        <v>-1.4992E-2</v>
      </c>
      <c r="E117">
        <f>'4142_sst4416_test4'!B3717</f>
        <v>-1.4992E-2</v>
      </c>
      <c r="F117">
        <f>'4142_sst4416_test4'!B4917</f>
        <v>-1.4992E-2</v>
      </c>
      <c r="G117">
        <f>'4142_sst4416_test4'!B6117</f>
        <v>-1.4992E-2</v>
      </c>
      <c r="H117">
        <f>'4142_sst4416_test4'!B7317</f>
        <v>-1.4992E-2</v>
      </c>
      <c r="I117">
        <f>'4142_sst4416_test4'!B8517</f>
        <v>-1.4992E-2</v>
      </c>
      <c r="J117">
        <f>'4142_sst4416_test4'!B9717</f>
        <v>-1.4992E-2</v>
      </c>
      <c r="K117">
        <f>'4142_sst4416_test4'!B10917</f>
        <v>-1.4992E-2</v>
      </c>
      <c r="L117">
        <f>'4142_sst4416_test4'!B12117</f>
        <v>-1.4992E-2</v>
      </c>
      <c r="M117">
        <f>'4142_sst4416_test4'!B13317</f>
        <v>-1.4992E-2</v>
      </c>
    </row>
    <row r="118" spans="1:13" ht="18.75" x14ac:dyDescent="0.3">
      <c r="A118" s="2">
        <v>-17.66</v>
      </c>
      <c r="B118">
        <v>-1.4992E-2</v>
      </c>
      <c r="C118">
        <f>'4142_sst4416_test4'!B1318</f>
        <v>-1.4992E-2</v>
      </c>
      <c r="D118">
        <f>'4142_sst4416_test4'!B2518</f>
        <v>-1.4992E-2</v>
      </c>
      <c r="E118">
        <f>'4142_sst4416_test4'!B3718</f>
        <v>-1.4992E-2</v>
      </c>
      <c r="F118">
        <f>'4142_sst4416_test4'!B4918</f>
        <v>-1.4992E-2</v>
      </c>
      <c r="G118">
        <f>'4142_sst4416_test4'!B6118</f>
        <v>-1.4992E-2</v>
      </c>
      <c r="H118">
        <f>'4142_sst4416_test4'!B7318</f>
        <v>-1.4992E-2</v>
      </c>
      <c r="I118">
        <f>'4142_sst4416_test4'!B8518</f>
        <v>-1.4992E-2</v>
      </c>
      <c r="J118">
        <f>'4142_sst4416_test4'!B9718</f>
        <v>-1.4992E-2</v>
      </c>
      <c r="K118">
        <f>'4142_sst4416_test4'!B10918</f>
        <v>-1.4992E-2</v>
      </c>
      <c r="L118">
        <f>'4142_sst4416_test4'!B12118</f>
        <v>-1.4992E-2</v>
      </c>
      <c r="M118">
        <f>'4142_sst4416_test4'!B13318</f>
        <v>-1.4992E-2</v>
      </c>
    </row>
    <row r="119" spans="1:13" ht="18.75" x14ac:dyDescent="0.3">
      <c r="A119" s="2">
        <v>-17.64</v>
      </c>
      <c r="B119">
        <v>-1.4992E-2</v>
      </c>
      <c r="C119">
        <f>'4142_sst4416_test4'!B1319</f>
        <v>-1.4992E-2</v>
      </c>
      <c r="D119">
        <f>'4142_sst4416_test4'!B2519</f>
        <v>-1.4992E-2</v>
      </c>
      <c r="E119">
        <f>'4142_sst4416_test4'!B3719</f>
        <v>-1.4992E-2</v>
      </c>
      <c r="F119">
        <f>'4142_sst4416_test4'!B4919</f>
        <v>-1.4992E-2</v>
      </c>
      <c r="G119">
        <f>'4142_sst4416_test4'!B6119</f>
        <v>-1.4992E-2</v>
      </c>
      <c r="H119">
        <f>'4142_sst4416_test4'!B7319</f>
        <v>-1.4992E-2</v>
      </c>
      <c r="I119">
        <f>'4142_sst4416_test4'!B8519</f>
        <v>-1.4992E-2</v>
      </c>
      <c r="J119">
        <f>'4142_sst4416_test4'!B9719</f>
        <v>-1.4992E-2</v>
      </c>
      <c r="K119">
        <f>'4142_sst4416_test4'!B10919</f>
        <v>-1.4992E-2</v>
      </c>
      <c r="L119">
        <f>'4142_sst4416_test4'!B12119</f>
        <v>-1.4992E-2</v>
      </c>
      <c r="M119">
        <f>'4142_sst4416_test4'!B13319</f>
        <v>-1.4992E-2</v>
      </c>
    </row>
    <row r="120" spans="1:13" ht="18.75" x14ac:dyDescent="0.3">
      <c r="A120" s="2">
        <v>-17.62</v>
      </c>
      <c r="B120">
        <v>-1.4992E-2</v>
      </c>
      <c r="C120">
        <f>'4142_sst4416_test4'!B1320</f>
        <v>-1.4992E-2</v>
      </c>
      <c r="D120">
        <f>'4142_sst4416_test4'!B2520</f>
        <v>-1.4992E-2</v>
      </c>
      <c r="E120">
        <f>'4142_sst4416_test4'!B3720</f>
        <v>-1.4992E-2</v>
      </c>
      <c r="F120">
        <f>'4142_sst4416_test4'!B4920</f>
        <v>-1.4992E-2</v>
      </c>
      <c r="G120">
        <f>'4142_sst4416_test4'!B6120</f>
        <v>-1.4992E-2</v>
      </c>
      <c r="H120">
        <f>'4142_sst4416_test4'!B7320</f>
        <v>-1.4992E-2</v>
      </c>
      <c r="I120">
        <f>'4142_sst4416_test4'!B8520</f>
        <v>-1.4992E-2</v>
      </c>
      <c r="J120">
        <f>'4142_sst4416_test4'!B9720</f>
        <v>-1.4992E-2</v>
      </c>
      <c r="K120">
        <f>'4142_sst4416_test4'!B10920</f>
        <v>-1.4992E-2</v>
      </c>
      <c r="L120">
        <f>'4142_sst4416_test4'!B12120</f>
        <v>-1.4992E-2</v>
      </c>
      <c r="M120">
        <f>'4142_sst4416_test4'!B13320</f>
        <v>-1.4992E-2</v>
      </c>
    </row>
    <row r="121" spans="1:13" ht="18.75" x14ac:dyDescent="0.3">
      <c r="A121" s="2">
        <v>-17.600000000000001</v>
      </c>
      <c r="B121">
        <v>-1.4992E-2</v>
      </c>
      <c r="C121">
        <f>'4142_sst4416_test4'!B1321</f>
        <v>-1.4992E-2</v>
      </c>
      <c r="D121">
        <f>'4142_sst4416_test4'!B2521</f>
        <v>-1.4992E-2</v>
      </c>
      <c r="E121">
        <f>'4142_sst4416_test4'!B3721</f>
        <v>-1.4992E-2</v>
      </c>
      <c r="F121">
        <f>'4142_sst4416_test4'!B4921</f>
        <v>-1.4992E-2</v>
      </c>
      <c r="G121">
        <f>'4142_sst4416_test4'!B6121</f>
        <v>-1.4992E-2</v>
      </c>
      <c r="H121">
        <f>'4142_sst4416_test4'!B7321</f>
        <v>-1.4992E-2</v>
      </c>
      <c r="I121">
        <f>'4142_sst4416_test4'!B8521</f>
        <v>-1.4992E-2</v>
      </c>
      <c r="J121">
        <f>'4142_sst4416_test4'!B9721</f>
        <v>-1.4992E-2</v>
      </c>
      <c r="K121">
        <f>'4142_sst4416_test4'!B10921</f>
        <v>-1.4992E-2</v>
      </c>
      <c r="L121">
        <f>'4142_sst4416_test4'!B12121</f>
        <v>-1.4992E-2</v>
      </c>
      <c r="M121">
        <f>'4142_sst4416_test4'!B13321</f>
        <v>-1.4992E-2</v>
      </c>
    </row>
    <row r="122" spans="1:13" ht="18.75" x14ac:dyDescent="0.3">
      <c r="A122" s="2">
        <v>-17.579999999999998</v>
      </c>
      <c r="B122">
        <v>-1.4992E-2</v>
      </c>
      <c r="C122">
        <f>'4142_sst4416_test4'!B1322</f>
        <v>-1.4992E-2</v>
      </c>
      <c r="D122">
        <f>'4142_sst4416_test4'!B2522</f>
        <v>-1.4992E-2</v>
      </c>
      <c r="E122">
        <f>'4142_sst4416_test4'!B3722</f>
        <v>-1.4992E-2</v>
      </c>
      <c r="F122">
        <f>'4142_sst4416_test4'!B4922</f>
        <v>-1.4992E-2</v>
      </c>
      <c r="G122">
        <f>'4142_sst4416_test4'!B6122</f>
        <v>-1.4992E-2</v>
      </c>
      <c r="H122">
        <f>'4142_sst4416_test4'!B7322</f>
        <v>-1.4992E-2</v>
      </c>
      <c r="I122">
        <f>'4142_sst4416_test4'!B8522</f>
        <v>-1.4992E-2</v>
      </c>
      <c r="J122">
        <f>'4142_sst4416_test4'!B9722</f>
        <v>-1.4992E-2</v>
      </c>
      <c r="K122">
        <f>'4142_sst4416_test4'!B10922</f>
        <v>-1.4992E-2</v>
      </c>
      <c r="L122">
        <f>'4142_sst4416_test4'!B12122</f>
        <v>-1.4992E-2</v>
      </c>
      <c r="M122">
        <f>'4142_sst4416_test4'!B13322</f>
        <v>-1.4992E-2</v>
      </c>
    </row>
    <row r="123" spans="1:13" ht="18.75" x14ac:dyDescent="0.3">
      <c r="A123" s="2">
        <v>-17.559999999999999</v>
      </c>
      <c r="B123">
        <v>-1.4992E-2</v>
      </c>
      <c r="C123">
        <f>'4142_sst4416_test4'!B1323</f>
        <v>-1.4992E-2</v>
      </c>
      <c r="D123">
        <f>'4142_sst4416_test4'!B2523</f>
        <v>-1.4992E-2</v>
      </c>
      <c r="E123">
        <f>'4142_sst4416_test4'!B3723</f>
        <v>-1.4992E-2</v>
      </c>
      <c r="F123">
        <f>'4142_sst4416_test4'!B4923</f>
        <v>-1.4992E-2</v>
      </c>
      <c r="G123">
        <f>'4142_sst4416_test4'!B6123</f>
        <v>-1.4992E-2</v>
      </c>
      <c r="H123">
        <f>'4142_sst4416_test4'!B7323</f>
        <v>-1.4992E-2</v>
      </c>
      <c r="I123">
        <f>'4142_sst4416_test4'!B8523</f>
        <v>-1.4992E-2</v>
      </c>
      <c r="J123">
        <f>'4142_sst4416_test4'!B9723</f>
        <v>-1.4992E-2</v>
      </c>
      <c r="K123">
        <f>'4142_sst4416_test4'!B10923</f>
        <v>-1.4992E-2</v>
      </c>
      <c r="L123">
        <f>'4142_sst4416_test4'!B12123</f>
        <v>-1.4992E-2</v>
      </c>
      <c r="M123">
        <f>'4142_sst4416_test4'!B13323</f>
        <v>-1.4992E-2</v>
      </c>
    </row>
    <row r="124" spans="1:13" ht="18.75" x14ac:dyDescent="0.3">
      <c r="A124" s="2">
        <v>-17.54</v>
      </c>
      <c r="B124">
        <v>-1.4992E-2</v>
      </c>
      <c r="C124">
        <f>'4142_sst4416_test4'!B1324</f>
        <v>-1.4992E-2</v>
      </c>
      <c r="D124">
        <f>'4142_sst4416_test4'!B2524</f>
        <v>-1.4992E-2</v>
      </c>
      <c r="E124">
        <f>'4142_sst4416_test4'!B3724</f>
        <v>-1.4992E-2</v>
      </c>
      <c r="F124">
        <f>'4142_sst4416_test4'!B4924</f>
        <v>-1.4992E-2</v>
      </c>
      <c r="G124">
        <f>'4142_sst4416_test4'!B6124</f>
        <v>-1.4992E-2</v>
      </c>
      <c r="H124">
        <f>'4142_sst4416_test4'!B7324</f>
        <v>-1.4992E-2</v>
      </c>
      <c r="I124">
        <f>'4142_sst4416_test4'!B8524</f>
        <v>-1.4992E-2</v>
      </c>
      <c r="J124">
        <f>'4142_sst4416_test4'!B9724</f>
        <v>-1.4992E-2</v>
      </c>
      <c r="K124">
        <f>'4142_sst4416_test4'!B10924</f>
        <v>-1.4992E-2</v>
      </c>
      <c r="L124">
        <f>'4142_sst4416_test4'!B12124</f>
        <v>-1.4992E-2</v>
      </c>
      <c r="M124">
        <f>'4142_sst4416_test4'!B13324</f>
        <v>-1.4992E-2</v>
      </c>
    </row>
    <row r="125" spans="1:13" ht="18.75" x14ac:dyDescent="0.3">
      <c r="A125" s="2">
        <v>-17.52</v>
      </c>
      <c r="B125">
        <v>-1.4992E-2</v>
      </c>
      <c r="C125">
        <f>'4142_sst4416_test4'!B1325</f>
        <v>-1.4992E-2</v>
      </c>
      <c r="D125">
        <f>'4142_sst4416_test4'!B2525</f>
        <v>-1.4992E-2</v>
      </c>
      <c r="E125">
        <f>'4142_sst4416_test4'!B3725</f>
        <v>-1.4992E-2</v>
      </c>
      <c r="F125">
        <f>'4142_sst4416_test4'!B4925</f>
        <v>-1.4992E-2</v>
      </c>
      <c r="G125">
        <f>'4142_sst4416_test4'!B6125</f>
        <v>-1.4992E-2</v>
      </c>
      <c r="H125">
        <f>'4142_sst4416_test4'!B7325</f>
        <v>-1.4992E-2</v>
      </c>
      <c r="I125">
        <f>'4142_sst4416_test4'!B8525</f>
        <v>-1.4992E-2</v>
      </c>
      <c r="J125">
        <f>'4142_sst4416_test4'!B9725</f>
        <v>-1.4992E-2</v>
      </c>
      <c r="K125">
        <f>'4142_sst4416_test4'!B10925</f>
        <v>-1.4992E-2</v>
      </c>
      <c r="L125">
        <f>'4142_sst4416_test4'!B12125</f>
        <v>-1.4992E-2</v>
      </c>
      <c r="M125">
        <f>'4142_sst4416_test4'!B13325</f>
        <v>-1.4992E-2</v>
      </c>
    </row>
    <row r="126" spans="1:13" ht="18.75" x14ac:dyDescent="0.3">
      <c r="A126" s="2">
        <v>-17.5</v>
      </c>
      <c r="B126">
        <v>-1.4992E-2</v>
      </c>
      <c r="C126">
        <f>'4142_sst4416_test4'!B1326</f>
        <v>-1.4994E-2</v>
      </c>
      <c r="D126">
        <f>'4142_sst4416_test4'!B2526</f>
        <v>-1.4992E-2</v>
      </c>
      <c r="E126">
        <f>'4142_sst4416_test4'!B3726</f>
        <v>-1.4992E-2</v>
      </c>
      <c r="F126">
        <f>'4142_sst4416_test4'!B4926</f>
        <v>-1.4992E-2</v>
      </c>
      <c r="G126">
        <f>'4142_sst4416_test4'!B6126</f>
        <v>-1.4992E-2</v>
      </c>
      <c r="H126">
        <f>'4142_sst4416_test4'!B7326</f>
        <v>-1.4992E-2</v>
      </c>
      <c r="I126">
        <f>'4142_sst4416_test4'!B8526</f>
        <v>-1.4992E-2</v>
      </c>
      <c r="J126">
        <f>'4142_sst4416_test4'!B9726</f>
        <v>-1.4992E-2</v>
      </c>
      <c r="K126">
        <f>'4142_sst4416_test4'!B10926</f>
        <v>-1.4992E-2</v>
      </c>
      <c r="L126">
        <f>'4142_sst4416_test4'!B12126</f>
        <v>-1.4992E-2</v>
      </c>
      <c r="M126">
        <f>'4142_sst4416_test4'!B13326</f>
        <v>-1.4992E-2</v>
      </c>
    </row>
    <row r="127" spans="1:13" ht="18.75" x14ac:dyDescent="0.3">
      <c r="A127" s="2">
        <v>-17.48</v>
      </c>
      <c r="B127">
        <v>-1.4992E-2</v>
      </c>
      <c r="C127">
        <f>'4142_sst4416_test4'!B1327</f>
        <v>-1.4992E-2</v>
      </c>
      <c r="D127">
        <f>'4142_sst4416_test4'!B2527</f>
        <v>-1.4992E-2</v>
      </c>
      <c r="E127">
        <f>'4142_sst4416_test4'!B3727</f>
        <v>-1.4992E-2</v>
      </c>
      <c r="F127">
        <f>'4142_sst4416_test4'!B4927</f>
        <v>-1.4992E-2</v>
      </c>
      <c r="G127">
        <f>'4142_sst4416_test4'!B6127</f>
        <v>-1.4992E-2</v>
      </c>
      <c r="H127">
        <f>'4142_sst4416_test4'!B7327</f>
        <v>-1.4992E-2</v>
      </c>
      <c r="I127">
        <f>'4142_sst4416_test4'!B8527</f>
        <v>-1.4992E-2</v>
      </c>
      <c r="J127">
        <f>'4142_sst4416_test4'!B9727</f>
        <v>-1.4992E-2</v>
      </c>
      <c r="K127">
        <f>'4142_sst4416_test4'!B10927</f>
        <v>-1.4992E-2</v>
      </c>
      <c r="L127">
        <f>'4142_sst4416_test4'!B12127</f>
        <v>-1.4992E-2</v>
      </c>
      <c r="M127">
        <f>'4142_sst4416_test4'!B13327</f>
        <v>-1.4992E-2</v>
      </c>
    </row>
    <row r="128" spans="1:13" ht="18.75" x14ac:dyDescent="0.3">
      <c r="A128" s="2">
        <v>-17.46</v>
      </c>
      <c r="B128">
        <v>-1.4992E-2</v>
      </c>
      <c r="C128">
        <f>'4142_sst4416_test4'!B1328</f>
        <v>-1.4992E-2</v>
      </c>
      <c r="D128">
        <f>'4142_sst4416_test4'!B2528</f>
        <v>-1.4992E-2</v>
      </c>
      <c r="E128">
        <f>'4142_sst4416_test4'!B3728</f>
        <v>-1.4992E-2</v>
      </c>
      <c r="F128">
        <f>'4142_sst4416_test4'!B4928</f>
        <v>-1.4992E-2</v>
      </c>
      <c r="G128">
        <f>'4142_sst4416_test4'!B6128</f>
        <v>-1.4992E-2</v>
      </c>
      <c r="H128">
        <f>'4142_sst4416_test4'!B7328</f>
        <v>-1.4992E-2</v>
      </c>
      <c r="I128">
        <f>'4142_sst4416_test4'!B8528</f>
        <v>-1.4992E-2</v>
      </c>
      <c r="J128">
        <f>'4142_sst4416_test4'!B9728</f>
        <v>-1.4992E-2</v>
      </c>
      <c r="K128">
        <f>'4142_sst4416_test4'!B10928</f>
        <v>-1.4992E-2</v>
      </c>
      <c r="L128">
        <f>'4142_sst4416_test4'!B12128</f>
        <v>-1.4992E-2</v>
      </c>
      <c r="M128">
        <f>'4142_sst4416_test4'!B13328</f>
        <v>-1.4992E-2</v>
      </c>
    </row>
    <row r="129" spans="1:13" ht="18.75" x14ac:dyDescent="0.3">
      <c r="A129" s="2">
        <v>-17.440000000000001</v>
      </c>
      <c r="B129">
        <v>-1.4992E-2</v>
      </c>
      <c r="C129">
        <f>'4142_sst4416_test4'!B1329</f>
        <v>-1.4992E-2</v>
      </c>
      <c r="D129">
        <f>'4142_sst4416_test4'!B2529</f>
        <v>-1.4992E-2</v>
      </c>
      <c r="E129">
        <f>'4142_sst4416_test4'!B3729</f>
        <v>-1.4992E-2</v>
      </c>
      <c r="F129">
        <f>'4142_sst4416_test4'!B4929</f>
        <v>-1.4992E-2</v>
      </c>
      <c r="G129">
        <f>'4142_sst4416_test4'!B6129</f>
        <v>-1.4992E-2</v>
      </c>
      <c r="H129">
        <f>'4142_sst4416_test4'!B7329</f>
        <v>-1.4992E-2</v>
      </c>
      <c r="I129">
        <f>'4142_sst4416_test4'!B8529</f>
        <v>-1.4992E-2</v>
      </c>
      <c r="J129">
        <f>'4142_sst4416_test4'!B9729</f>
        <v>-1.4992E-2</v>
      </c>
      <c r="K129">
        <f>'4142_sst4416_test4'!B10929</f>
        <v>-1.4992E-2</v>
      </c>
      <c r="L129">
        <f>'4142_sst4416_test4'!B12129</f>
        <v>-1.4992E-2</v>
      </c>
      <c r="M129">
        <f>'4142_sst4416_test4'!B13329</f>
        <v>-1.4992E-2</v>
      </c>
    </row>
    <row r="130" spans="1:13" ht="18.75" x14ac:dyDescent="0.3">
      <c r="A130" s="2">
        <v>-17.420000000000002</v>
      </c>
      <c r="B130">
        <v>-1.4992E-2</v>
      </c>
      <c r="C130">
        <f>'4142_sst4416_test4'!B1330</f>
        <v>-1.4992E-2</v>
      </c>
      <c r="D130">
        <f>'4142_sst4416_test4'!B2530</f>
        <v>-1.4992E-2</v>
      </c>
      <c r="E130">
        <f>'4142_sst4416_test4'!B3730</f>
        <v>-1.4992E-2</v>
      </c>
      <c r="F130">
        <f>'4142_sst4416_test4'!B4930</f>
        <v>-1.4992E-2</v>
      </c>
      <c r="G130">
        <f>'4142_sst4416_test4'!B6130</f>
        <v>-1.4992E-2</v>
      </c>
      <c r="H130">
        <f>'4142_sst4416_test4'!B7330</f>
        <v>-1.4992E-2</v>
      </c>
      <c r="I130">
        <f>'4142_sst4416_test4'!B8530</f>
        <v>-1.4992E-2</v>
      </c>
      <c r="J130">
        <f>'4142_sst4416_test4'!B9730</f>
        <v>-1.4992E-2</v>
      </c>
      <c r="K130">
        <f>'4142_sst4416_test4'!B10930</f>
        <v>-1.4992E-2</v>
      </c>
      <c r="L130">
        <f>'4142_sst4416_test4'!B12130</f>
        <v>-1.4992E-2</v>
      </c>
      <c r="M130">
        <f>'4142_sst4416_test4'!B13330</f>
        <v>-1.4992E-2</v>
      </c>
    </row>
    <row r="131" spans="1:13" ht="18.75" x14ac:dyDescent="0.3">
      <c r="A131" s="2">
        <v>-17.399999999999999</v>
      </c>
      <c r="B131">
        <v>-1.4992E-2</v>
      </c>
      <c r="C131">
        <f>'4142_sst4416_test4'!B1331</f>
        <v>-1.4992E-2</v>
      </c>
      <c r="D131">
        <f>'4142_sst4416_test4'!B2531</f>
        <v>-1.4992E-2</v>
      </c>
      <c r="E131">
        <f>'4142_sst4416_test4'!B3731</f>
        <v>-1.4992E-2</v>
      </c>
      <c r="F131">
        <f>'4142_sst4416_test4'!B4931</f>
        <v>-1.4992E-2</v>
      </c>
      <c r="G131">
        <f>'4142_sst4416_test4'!B6131</f>
        <v>-1.4992E-2</v>
      </c>
      <c r="H131">
        <f>'4142_sst4416_test4'!B7331</f>
        <v>-1.4992E-2</v>
      </c>
      <c r="I131">
        <f>'4142_sst4416_test4'!B8531</f>
        <v>-1.4992E-2</v>
      </c>
      <c r="J131">
        <f>'4142_sst4416_test4'!B9731</f>
        <v>-1.4992E-2</v>
      </c>
      <c r="K131">
        <f>'4142_sst4416_test4'!B10931</f>
        <v>-1.4992E-2</v>
      </c>
      <c r="L131">
        <f>'4142_sst4416_test4'!B12131</f>
        <v>-1.4992E-2</v>
      </c>
      <c r="M131">
        <f>'4142_sst4416_test4'!B13331</f>
        <v>-1.4992E-2</v>
      </c>
    </row>
    <row r="132" spans="1:13" ht="18.75" x14ac:dyDescent="0.3">
      <c r="A132" s="2">
        <v>-17.38</v>
      </c>
      <c r="B132">
        <v>-1.4992E-2</v>
      </c>
      <c r="C132">
        <f>'4142_sst4416_test4'!B1332</f>
        <v>-1.4992E-2</v>
      </c>
      <c r="D132">
        <f>'4142_sst4416_test4'!B2532</f>
        <v>-1.4992E-2</v>
      </c>
      <c r="E132">
        <f>'4142_sst4416_test4'!B3732</f>
        <v>-1.4992E-2</v>
      </c>
      <c r="F132">
        <f>'4142_sst4416_test4'!B4932</f>
        <v>-1.4992E-2</v>
      </c>
      <c r="G132">
        <f>'4142_sst4416_test4'!B6132</f>
        <v>-1.4992E-2</v>
      </c>
      <c r="H132">
        <f>'4142_sst4416_test4'!B7332</f>
        <v>-1.4992E-2</v>
      </c>
      <c r="I132">
        <f>'4142_sst4416_test4'!B8532</f>
        <v>-1.4992E-2</v>
      </c>
      <c r="J132">
        <f>'4142_sst4416_test4'!B9732</f>
        <v>-1.4992E-2</v>
      </c>
      <c r="K132">
        <f>'4142_sst4416_test4'!B10932</f>
        <v>-1.4992E-2</v>
      </c>
      <c r="L132">
        <f>'4142_sst4416_test4'!B12132</f>
        <v>-1.4992E-2</v>
      </c>
      <c r="M132">
        <f>'4142_sst4416_test4'!B13332</f>
        <v>-1.4992E-2</v>
      </c>
    </row>
    <row r="133" spans="1:13" ht="18.75" x14ac:dyDescent="0.3">
      <c r="A133" s="2">
        <v>-17.36</v>
      </c>
      <c r="B133">
        <v>-1.4992E-2</v>
      </c>
      <c r="C133">
        <f>'4142_sst4416_test4'!B1333</f>
        <v>-1.4992E-2</v>
      </c>
      <c r="D133">
        <f>'4142_sst4416_test4'!B2533</f>
        <v>-1.4992E-2</v>
      </c>
      <c r="E133">
        <f>'4142_sst4416_test4'!B3733</f>
        <v>-1.4992E-2</v>
      </c>
      <c r="F133">
        <f>'4142_sst4416_test4'!B4933</f>
        <v>-1.4992E-2</v>
      </c>
      <c r="G133">
        <f>'4142_sst4416_test4'!B6133</f>
        <v>-1.4992E-2</v>
      </c>
      <c r="H133">
        <f>'4142_sst4416_test4'!B7333</f>
        <v>-1.4992E-2</v>
      </c>
      <c r="I133">
        <f>'4142_sst4416_test4'!B8533</f>
        <v>-1.4992E-2</v>
      </c>
      <c r="J133">
        <f>'4142_sst4416_test4'!B9733</f>
        <v>-1.4992E-2</v>
      </c>
      <c r="K133">
        <f>'4142_sst4416_test4'!B10933</f>
        <v>-1.4992E-2</v>
      </c>
      <c r="L133">
        <f>'4142_sst4416_test4'!B12133</f>
        <v>-1.4992E-2</v>
      </c>
      <c r="M133">
        <f>'4142_sst4416_test4'!B13333</f>
        <v>-1.4992E-2</v>
      </c>
    </row>
    <row r="134" spans="1:13" ht="18.75" x14ac:dyDescent="0.3">
      <c r="A134" s="2">
        <v>-17.34</v>
      </c>
      <c r="B134">
        <v>-1.4992E-2</v>
      </c>
      <c r="C134">
        <f>'4142_sst4416_test4'!B1334</f>
        <v>-1.4992E-2</v>
      </c>
      <c r="D134">
        <f>'4142_sst4416_test4'!B2534</f>
        <v>-1.4992E-2</v>
      </c>
      <c r="E134">
        <f>'4142_sst4416_test4'!B3734</f>
        <v>-1.4992E-2</v>
      </c>
      <c r="F134">
        <f>'4142_sst4416_test4'!B4934</f>
        <v>-1.4992E-2</v>
      </c>
      <c r="G134">
        <f>'4142_sst4416_test4'!B6134</f>
        <v>-1.4992E-2</v>
      </c>
      <c r="H134">
        <f>'4142_sst4416_test4'!B7334</f>
        <v>-1.4992E-2</v>
      </c>
      <c r="I134">
        <f>'4142_sst4416_test4'!B8534</f>
        <v>-1.4992E-2</v>
      </c>
      <c r="J134">
        <f>'4142_sst4416_test4'!B9734</f>
        <v>-1.4992E-2</v>
      </c>
      <c r="K134">
        <f>'4142_sst4416_test4'!B10934</f>
        <v>-1.4992E-2</v>
      </c>
      <c r="L134">
        <f>'4142_sst4416_test4'!B12134</f>
        <v>-1.4992E-2</v>
      </c>
      <c r="M134">
        <f>'4142_sst4416_test4'!B13334</f>
        <v>-1.4992E-2</v>
      </c>
    </row>
    <row r="135" spans="1:13" ht="18.75" x14ac:dyDescent="0.3">
      <c r="A135" s="2">
        <v>-17.32</v>
      </c>
      <c r="B135">
        <v>-1.4992E-2</v>
      </c>
      <c r="C135">
        <f>'4142_sst4416_test4'!B1335</f>
        <v>-1.4992E-2</v>
      </c>
      <c r="D135">
        <f>'4142_sst4416_test4'!B2535</f>
        <v>-1.4992E-2</v>
      </c>
      <c r="E135">
        <f>'4142_sst4416_test4'!B3735</f>
        <v>-1.4992E-2</v>
      </c>
      <c r="F135">
        <f>'4142_sst4416_test4'!B4935</f>
        <v>-1.4992E-2</v>
      </c>
      <c r="G135">
        <f>'4142_sst4416_test4'!B6135</f>
        <v>-1.4992E-2</v>
      </c>
      <c r="H135">
        <f>'4142_sst4416_test4'!B7335</f>
        <v>-1.4992E-2</v>
      </c>
      <c r="I135">
        <f>'4142_sst4416_test4'!B8535</f>
        <v>-1.4992E-2</v>
      </c>
      <c r="J135">
        <f>'4142_sst4416_test4'!B9735</f>
        <v>-1.4992E-2</v>
      </c>
      <c r="K135">
        <f>'4142_sst4416_test4'!B10935</f>
        <v>-1.4992E-2</v>
      </c>
      <c r="L135">
        <f>'4142_sst4416_test4'!B12135</f>
        <v>-1.4992E-2</v>
      </c>
      <c r="M135">
        <f>'4142_sst4416_test4'!B13335</f>
        <v>-1.4992E-2</v>
      </c>
    </row>
    <row r="136" spans="1:13" ht="18.75" x14ac:dyDescent="0.3">
      <c r="A136" s="2">
        <v>-17.3</v>
      </c>
      <c r="B136">
        <v>-1.4992E-2</v>
      </c>
      <c r="C136">
        <f>'4142_sst4416_test4'!B1336</f>
        <v>-1.4992E-2</v>
      </c>
      <c r="D136">
        <f>'4142_sst4416_test4'!B2536</f>
        <v>-1.4992E-2</v>
      </c>
      <c r="E136">
        <f>'4142_sst4416_test4'!B3736</f>
        <v>-1.4992E-2</v>
      </c>
      <c r="F136">
        <f>'4142_sst4416_test4'!B4936</f>
        <v>-1.4992E-2</v>
      </c>
      <c r="G136">
        <f>'4142_sst4416_test4'!B6136</f>
        <v>-1.4992E-2</v>
      </c>
      <c r="H136">
        <f>'4142_sst4416_test4'!B7336</f>
        <v>-1.4992E-2</v>
      </c>
      <c r="I136">
        <f>'4142_sst4416_test4'!B8536</f>
        <v>-1.4992E-2</v>
      </c>
      <c r="J136">
        <f>'4142_sst4416_test4'!B9736</f>
        <v>-1.4992E-2</v>
      </c>
      <c r="K136">
        <f>'4142_sst4416_test4'!B10936</f>
        <v>-1.4992E-2</v>
      </c>
      <c r="L136">
        <f>'4142_sst4416_test4'!B12136</f>
        <v>-1.4992E-2</v>
      </c>
      <c r="M136">
        <f>'4142_sst4416_test4'!B13336</f>
        <v>-1.4992E-2</v>
      </c>
    </row>
    <row r="137" spans="1:13" ht="18.75" x14ac:dyDescent="0.3">
      <c r="A137" s="2">
        <v>-17.28</v>
      </c>
      <c r="B137">
        <v>-1.4992E-2</v>
      </c>
      <c r="C137">
        <f>'4142_sst4416_test4'!B1337</f>
        <v>-1.4992E-2</v>
      </c>
      <c r="D137">
        <f>'4142_sst4416_test4'!B2537</f>
        <v>-1.4992E-2</v>
      </c>
      <c r="E137">
        <f>'4142_sst4416_test4'!B3737</f>
        <v>-1.4992E-2</v>
      </c>
      <c r="F137">
        <f>'4142_sst4416_test4'!B4937</f>
        <v>-1.4992E-2</v>
      </c>
      <c r="G137">
        <f>'4142_sst4416_test4'!B6137</f>
        <v>-1.4992E-2</v>
      </c>
      <c r="H137">
        <f>'4142_sst4416_test4'!B7337</f>
        <v>-1.4992E-2</v>
      </c>
      <c r="I137">
        <f>'4142_sst4416_test4'!B8537</f>
        <v>-1.4992E-2</v>
      </c>
      <c r="J137">
        <f>'4142_sst4416_test4'!B9737</f>
        <v>-1.4992E-2</v>
      </c>
      <c r="K137">
        <f>'4142_sst4416_test4'!B10937</f>
        <v>-1.4992E-2</v>
      </c>
      <c r="L137">
        <f>'4142_sst4416_test4'!B12137</f>
        <v>-1.4992E-2</v>
      </c>
      <c r="M137">
        <f>'4142_sst4416_test4'!B13337</f>
        <v>-1.4992E-2</v>
      </c>
    </row>
    <row r="138" spans="1:13" ht="18.75" x14ac:dyDescent="0.3">
      <c r="A138" s="2">
        <v>-17.260000000000002</v>
      </c>
      <c r="B138">
        <v>-1.4992E-2</v>
      </c>
      <c r="C138">
        <f>'4142_sst4416_test4'!B1338</f>
        <v>-1.4992E-2</v>
      </c>
      <c r="D138">
        <f>'4142_sst4416_test4'!B2538</f>
        <v>-1.4992E-2</v>
      </c>
      <c r="E138">
        <f>'4142_sst4416_test4'!B3738</f>
        <v>-1.4992E-2</v>
      </c>
      <c r="F138">
        <f>'4142_sst4416_test4'!B4938</f>
        <v>-1.4992E-2</v>
      </c>
      <c r="G138">
        <f>'4142_sst4416_test4'!B6138</f>
        <v>-1.4992E-2</v>
      </c>
      <c r="H138">
        <f>'4142_sst4416_test4'!B7338</f>
        <v>-1.4992E-2</v>
      </c>
      <c r="I138">
        <f>'4142_sst4416_test4'!B8538</f>
        <v>-1.4992E-2</v>
      </c>
      <c r="J138">
        <f>'4142_sst4416_test4'!B9738</f>
        <v>-1.4992E-2</v>
      </c>
      <c r="K138">
        <f>'4142_sst4416_test4'!B10938</f>
        <v>-1.4992E-2</v>
      </c>
      <c r="L138">
        <f>'4142_sst4416_test4'!B12138</f>
        <v>-1.4992E-2</v>
      </c>
      <c r="M138">
        <f>'4142_sst4416_test4'!B13338</f>
        <v>-1.4992E-2</v>
      </c>
    </row>
    <row r="139" spans="1:13" ht="18.75" x14ac:dyDescent="0.3">
      <c r="A139" s="2">
        <v>-17.239999999999998</v>
      </c>
      <c r="B139">
        <v>-1.4992E-2</v>
      </c>
      <c r="C139">
        <f>'4142_sst4416_test4'!B1339</f>
        <v>-1.4992E-2</v>
      </c>
      <c r="D139">
        <f>'4142_sst4416_test4'!B2539</f>
        <v>-1.4992E-2</v>
      </c>
      <c r="E139">
        <f>'4142_sst4416_test4'!B3739</f>
        <v>-1.4992E-2</v>
      </c>
      <c r="F139">
        <f>'4142_sst4416_test4'!B4939</f>
        <v>-1.4992E-2</v>
      </c>
      <c r="G139">
        <f>'4142_sst4416_test4'!B6139</f>
        <v>-1.4992E-2</v>
      </c>
      <c r="H139">
        <f>'4142_sst4416_test4'!B7339</f>
        <v>-1.4992E-2</v>
      </c>
      <c r="I139">
        <f>'4142_sst4416_test4'!B8539</f>
        <v>-1.4992E-2</v>
      </c>
      <c r="J139">
        <f>'4142_sst4416_test4'!B9739</f>
        <v>-1.4992E-2</v>
      </c>
      <c r="K139">
        <f>'4142_sst4416_test4'!B10939</f>
        <v>-1.4992E-2</v>
      </c>
      <c r="L139">
        <f>'4142_sst4416_test4'!B12139</f>
        <v>-1.4992E-2</v>
      </c>
      <c r="M139">
        <f>'4142_sst4416_test4'!B13339</f>
        <v>-1.4992E-2</v>
      </c>
    </row>
    <row r="140" spans="1:13" ht="18.75" x14ac:dyDescent="0.3">
      <c r="A140" s="2">
        <v>-17.22</v>
      </c>
      <c r="B140">
        <v>-1.4992E-2</v>
      </c>
      <c r="C140">
        <f>'4142_sst4416_test4'!B1340</f>
        <v>-1.4992E-2</v>
      </c>
      <c r="D140">
        <f>'4142_sst4416_test4'!B2540</f>
        <v>-1.4992E-2</v>
      </c>
      <c r="E140">
        <f>'4142_sst4416_test4'!B3740</f>
        <v>-1.4992E-2</v>
      </c>
      <c r="F140">
        <f>'4142_sst4416_test4'!B4940</f>
        <v>-1.4992E-2</v>
      </c>
      <c r="G140">
        <f>'4142_sst4416_test4'!B6140</f>
        <v>-1.4992E-2</v>
      </c>
      <c r="H140">
        <f>'4142_sst4416_test4'!B7340</f>
        <v>-1.4992E-2</v>
      </c>
      <c r="I140">
        <f>'4142_sst4416_test4'!B8540</f>
        <v>-1.4992E-2</v>
      </c>
      <c r="J140">
        <f>'4142_sst4416_test4'!B9740</f>
        <v>-1.4992E-2</v>
      </c>
      <c r="K140">
        <f>'4142_sst4416_test4'!B10940</f>
        <v>-1.4992E-2</v>
      </c>
      <c r="L140">
        <f>'4142_sst4416_test4'!B12140</f>
        <v>-1.4992E-2</v>
      </c>
      <c r="M140">
        <f>'4142_sst4416_test4'!B13340</f>
        <v>-1.4992E-2</v>
      </c>
    </row>
    <row r="141" spans="1:13" ht="18.75" x14ac:dyDescent="0.3">
      <c r="A141" s="2">
        <v>-17.2</v>
      </c>
      <c r="B141">
        <v>-1.4992E-2</v>
      </c>
      <c r="C141">
        <f>'4142_sst4416_test4'!B1341</f>
        <v>-1.4992E-2</v>
      </c>
      <c r="D141">
        <f>'4142_sst4416_test4'!B2541</f>
        <v>-1.4992E-2</v>
      </c>
      <c r="E141">
        <f>'4142_sst4416_test4'!B3741</f>
        <v>-1.4992E-2</v>
      </c>
      <c r="F141">
        <f>'4142_sst4416_test4'!B4941</f>
        <v>-1.4992E-2</v>
      </c>
      <c r="G141">
        <f>'4142_sst4416_test4'!B6141</f>
        <v>-1.4992E-2</v>
      </c>
      <c r="H141">
        <f>'4142_sst4416_test4'!B7341</f>
        <v>-1.4992E-2</v>
      </c>
      <c r="I141">
        <f>'4142_sst4416_test4'!B8541</f>
        <v>-1.4992E-2</v>
      </c>
      <c r="J141">
        <f>'4142_sst4416_test4'!B9741</f>
        <v>-1.4992E-2</v>
      </c>
      <c r="K141">
        <f>'4142_sst4416_test4'!B10941</f>
        <v>-1.4992E-2</v>
      </c>
      <c r="L141">
        <f>'4142_sst4416_test4'!B12141</f>
        <v>-1.4992E-2</v>
      </c>
      <c r="M141">
        <f>'4142_sst4416_test4'!B13341</f>
        <v>-1.4992E-2</v>
      </c>
    </row>
    <row r="142" spans="1:13" ht="18.75" x14ac:dyDescent="0.3">
      <c r="A142" s="2">
        <v>-17.18</v>
      </c>
      <c r="B142">
        <v>-1.4992E-2</v>
      </c>
      <c r="C142">
        <f>'4142_sst4416_test4'!B1342</f>
        <v>-1.4992E-2</v>
      </c>
      <c r="D142">
        <f>'4142_sst4416_test4'!B2542</f>
        <v>-1.4992E-2</v>
      </c>
      <c r="E142">
        <f>'4142_sst4416_test4'!B3742</f>
        <v>-1.4992E-2</v>
      </c>
      <c r="F142">
        <f>'4142_sst4416_test4'!B4942</f>
        <v>-1.4992E-2</v>
      </c>
      <c r="G142">
        <f>'4142_sst4416_test4'!B6142</f>
        <v>-1.4992E-2</v>
      </c>
      <c r="H142">
        <f>'4142_sst4416_test4'!B7342</f>
        <v>-1.4992E-2</v>
      </c>
      <c r="I142">
        <f>'4142_sst4416_test4'!B8542</f>
        <v>-1.4992E-2</v>
      </c>
      <c r="J142">
        <f>'4142_sst4416_test4'!B9742</f>
        <v>-1.4992E-2</v>
      </c>
      <c r="K142">
        <f>'4142_sst4416_test4'!B10942</f>
        <v>-1.4992E-2</v>
      </c>
      <c r="L142">
        <f>'4142_sst4416_test4'!B12142</f>
        <v>-1.4992E-2</v>
      </c>
      <c r="M142">
        <f>'4142_sst4416_test4'!B13342</f>
        <v>-1.4992E-2</v>
      </c>
    </row>
    <row r="143" spans="1:13" ht="18.75" x14ac:dyDescent="0.3">
      <c r="A143" s="2">
        <v>-17.16</v>
      </c>
      <c r="B143">
        <v>-1.4992E-2</v>
      </c>
      <c r="C143">
        <f>'4142_sst4416_test4'!B1343</f>
        <v>-1.4992E-2</v>
      </c>
      <c r="D143">
        <f>'4142_sst4416_test4'!B2543</f>
        <v>-1.4992E-2</v>
      </c>
      <c r="E143">
        <f>'4142_sst4416_test4'!B3743</f>
        <v>-1.4994E-2</v>
      </c>
      <c r="F143">
        <f>'4142_sst4416_test4'!B4943</f>
        <v>-1.4992E-2</v>
      </c>
      <c r="G143">
        <f>'4142_sst4416_test4'!B6143</f>
        <v>-1.4992E-2</v>
      </c>
      <c r="H143">
        <f>'4142_sst4416_test4'!B7343</f>
        <v>-1.4992E-2</v>
      </c>
      <c r="I143">
        <f>'4142_sst4416_test4'!B8543</f>
        <v>-1.4992E-2</v>
      </c>
      <c r="J143">
        <f>'4142_sst4416_test4'!B9743</f>
        <v>-1.4992E-2</v>
      </c>
      <c r="K143">
        <f>'4142_sst4416_test4'!B10943</f>
        <v>-1.4992E-2</v>
      </c>
      <c r="L143">
        <f>'4142_sst4416_test4'!B12143</f>
        <v>-1.4992E-2</v>
      </c>
      <c r="M143">
        <f>'4142_sst4416_test4'!B13343</f>
        <v>-1.4992E-2</v>
      </c>
    </row>
    <row r="144" spans="1:13" ht="18.75" x14ac:dyDescent="0.3">
      <c r="A144" s="2">
        <v>-17.14</v>
      </c>
      <c r="B144">
        <v>-1.4992E-2</v>
      </c>
      <c r="C144">
        <f>'4142_sst4416_test4'!B1344</f>
        <v>-1.4992E-2</v>
      </c>
      <c r="D144">
        <f>'4142_sst4416_test4'!B2544</f>
        <v>-1.4992E-2</v>
      </c>
      <c r="E144">
        <f>'4142_sst4416_test4'!B3744</f>
        <v>-1.4992E-2</v>
      </c>
      <c r="F144">
        <f>'4142_sst4416_test4'!B4944</f>
        <v>-1.4992E-2</v>
      </c>
      <c r="G144">
        <f>'4142_sst4416_test4'!B6144</f>
        <v>-1.4992E-2</v>
      </c>
      <c r="H144">
        <f>'4142_sst4416_test4'!B7344</f>
        <v>-1.4992E-2</v>
      </c>
      <c r="I144">
        <f>'4142_sst4416_test4'!B8544</f>
        <v>-1.4992E-2</v>
      </c>
      <c r="J144">
        <f>'4142_sst4416_test4'!B9744</f>
        <v>-1.4992E-2</v>
      </c>
      <c r="K144">
        <f>'4142_sst4416_test4'!B10944</f>
        <v>-1.4992E-2</v>
      </c>
      <c r="L144">
        <f>'4142_sst4416_test4'!B12144</f>
        <v>-1.4992E-2</v>
      </c>
      <c r="M144">
        <f>'4142_sst4416_test4'!B13344</f>
        <v>-1.4992E-2</v>
      </c>
    </row>
    <row r="145" spans="1:13" ht="18.75" x14ac:dyDescent="0.3">
      <c r="A145" s="2">
        <v>-17.12</v>
      </c>
      <c r="B145">
        <v>-1.4992E-2</v>
      </c>
      <c r="C145">
        <f>'4142_sst4416_test4'!B1345</f>
        <v>-1.4992E-2</v>
      </c>
      <c r="D145">
        <f>'4142_sst4416_test4'!B2545</f>
        <v>-1.4992E-2</v>
      </c>
      <c r="E145">
        <f>'4142_sst4416_test4'!B3745</f>
        <v>-1.4992E-2</v>
      </c>
      <c r="F145">
        <f>'4142_sst4416_test4'!B4945</f>
        <v>-1.4992E-2</v>
      </c>
      <c r="G145">
        <f>'4142_sst4416_test4'!B6145</f>
        <v>-1.4992E-2</v>
      </c>
      <c r="H145">
        <f>'4142_sst4416_test4'!B7345</f>
        <v>-1.4992E-2</v>
      </c>
      <c r="I145">
        <f>'4142_sst4416_test4'!B8545</f>
        <v>-1.4992E-2</v>
      </c>
      <c r="J145">
        <f>'4142_sst4416_test4'!B9745</f>
        <v>-1.4992E-2</v>
      </c>
      <c r="K145">
        <f>'4142_sst4416_test4'!B10945</f>
        <v>-1.4992E-2</v>
      </c>
      <c r="L145">
        <f>'4142_sst4416_test4'!B12145</f>
        <v>-1.4992E-2</v>
      </c>
      <c r="M145">
        <f>'4142_sst4416_test4'!B13345</f>
        <v>-1.4992E-2</v>
      </c>
    </row>
    <row r="146" spans="1:13" ht="18.75" x14ac:dyDescent="0.3">
      <c r="A146" s="2">
        <v>-17.100000000000001</v>
      </c>
      <c r="B146">
        <v>-1.4992E-2</v>
      </c>
      <c r="C146">
        <f>'4142_sst4416_test4'!B1346</f>
        <v>-1.4992E-2</v>
      </c>
      <c r="D146">
        <f>'4142_sst4416_test4'!B2546</f>
        <v>-1.4992E-2</v>
      </c>
      <c r="E146">
        <f>'4142_sst4416_test4'!B3746</f>
        <v>-1.4992E-2</v>
      </c>
      <c r="F146">
        <f>'4142_sst4416_test4'!B4946</f>
        <v>-1.4992E-2</v>
      </c>
      <c r="G146">
        <f>'4142_sst4416_test4'!B6146</f>
        <v>-1.4992E-2</v>
      </c>
      <c r="H146">
        <f>'4142_sst4416_test4'!B7346</f>
        <v>-1.4992E-2</v>
      </c>
      <c r="I146">
        <f>'4142_sst4416_test4'!B8546</f>
        <v>-1.4992E-2</v>
      </c>
      <c r="J146">
        <f>'4142_sst4416_test4'!B9746</f>
        <v>-1.4992E-2</v>
      </c>
      <c r="K146">
        <f>'4142_sst4416_test4'!B10946</f>
        <v>-1.4992E-2</v>
      </c>
      <c r="L146">
        <f>'4142_sst4416_test4'!B12146</f>
        <v>-1.4992E-2</v>
      </c>
      <c r="M146">
        <f>'4142_sst4416_test4'!B13346</f>
        <v>-1.4992E-2</v>
      </c>
    </row>
    <row r="147" spans="1:13" ht="18.75" x14ac:dyDescent="0.3">
      <c r="A147" s="2">
        <v>-17.079999999999998</v>
      </c>
      <c r="B147">
        <v>-1.4992E-2</v>
      </c>
      <c r="C147">
        <f>'4142_sst4416_test4'!B1347</f>
        <v>-1.4992E-2</v>
      </c>
      <c r="D147">
        <f>'4142_sst4416_test4'!B2547</f>
        <v>-1.4992E-2</v>
      </c>
      <c r="E147">
        <f>'4142_sst4416_test4'!B3747</f>
        <v>-1.4992E-2</v>
      </c>
      <c r="F147">
        <f>'4142_sst4416_test4'!B4947</f>
        <v>-1.4992E-2</v>
      </c>
      <c r="G147">
        <f>'4142_sst4416_test4'!B6147</f>
        <v>-1.4992E-2</v>
      </c>
      <c r="H147">
        <f>'4142_sst4416_test4'!B7347</f>
        <v>-1.4992E-2</v>
      </c>
      <c r="I147">
        <f>'4142_sst4416_test4'!B8547</f>
        <v>-1.4992E-2</v>
      </c>
      <c r="J147">
        <f>'4142_sst4416_test4'!B9747</f>
        <v>-1.4992E-2</v>
      </c>
      <c r="K147">
        <f>'4142_sst4416_test4'!B10947</f>
        <v>-1.4992E-2</v>
      </c>
      <c r="L147">
        <f>'4142_sst4416_test4'!B12147</f>
        <v>-1.4992E-2</v>
      </c>
      <c r="M147">
        <f>'4142_sst4416_test4'!B13347</f>
        <v>-1.4992E-2</v>
      </c>
    </row>
    <row r="148" spans="1:13" ht="18.75" x14ac:dyDescent="0.3">
      <c r="A148" s="2">
        <v>-17.059999999999999</v>
      </c>
      <c r="B148">
        <v>-1.4992E-2</v>
      </c>
      <c r="C148">
        <f>'4142_sst4416_test4'!B1348</f>
        <v>-1.4992E-2</v>
      </c>
      <c r="D148">
        <f>'4142_sst4416_test4'!B2548</f>
        <v>-1.4992E-2</v>
      </c>
      <c r="E148">
        <f>'4142_sst4416_test4'!B3748</f>
        <v>-1.4992E-2</v>
      </c>
      <c r="F148">
        <f>'4142_sst4416_test4'!B4948</f>
        <v>-1.4992E-2</v>
      </c>
      <c r="G148">
        <f>'4142_sst4416_test4'!B6148</f>
        <v>-1.4992E-2</v>
      </c>
      <c r="H148">
        <f>'4142_sst4416_test4'!B7348</f>
        <v>-1.4992E-2</v>
      </c>
      <c r="I148">
        <f>'4142_sst4416_test4'!B8548</f>
        <v>-1.4992E-2</v>
      </c>
      <c r="J148">
        <f>'4142_sst4416_test4'!B9748</f>
        <v>-1.4992E-2</v>
      </c>
      <c r="K148">
        <f>'4142_sst4416_test4'!B10948</f>
        <v>-1.4992E-2</v>
      </c>
      <c r="L148">
        <f>'4142_sst4416_test4'!B12148</f>
        <v>-1.4992E-2</v>
      </c>
      <c r="M148">
        <f>'4142_sst4416_test4'!B13348</f>
        <v>-1.4992E-2</v>
      </c>
    </row>
    <row r="149" spans="1:13" ht="18.75" x14ac:dyDescent="0.3">
      <c r="A149" s="2">
        <v>-17.04</v>
      </c>
      <c r="B149">
        <v>-1.4992E-2</v>
      </c>
      <c r="C149">
        <f>'4142_sst4416_test4'!B1349</f>
        <v>-1.4992E-2</v>
      </c>
      <c r="D149">
        <f>'4142_sst4416_test4'!B2549</f>
        <v>-1.4992E-2</v>
      </c>
      <c r="E149">
        <f>'4142_sst4416_test4'!B3749</f>
        <v>-1.4992E-2</v>
      </c>
      <c r="F149">
        <f>'4142_sst4416_test4'!B4949</f>
        <v>-1.4992E-2</v>
      </c>
      <c r="G149">
        <f>'4142_sst4416_test4'!B6149</f>
        <v>-1.4992E-2</v>
      </c>
      <c r="H149">
        <f>'4142_sst4416_test4'!B7349</f>
        <v>-1.4992E-2</v>
      </c>
      <c r="I149">
        <f>'4142_sst4416_test4'!B8549</f>
        <v>-1.4992E-2</v>
      </c>
      <c r="J149">
        <f>'4142_sst4416_test4'!B9749</f>
        <v>-1.4992E-2</v>
      </c>
      <c r="K149">
        <f>'4142_sst4416_test4'!B10949</f>
        <v>-1.4992E-2</v>
      </c>
      <c r="L149">
        <f>'4142_sst4416_test4'!B12149</f>
        <v>-1.4992E-2</v>
      </c>
      <c r="M149">
        <f>'4142_sst4416_test4'!B13349</f>
        <v>-1.4992E-2</v>
      </c>
    </row>
    <row r="150" spans="1:13" ht="18.75" x14ac:dyDescent="0.3">
      <c r="A150" s="2">
        <v>-17.02</v>
      </c>
      <c r="B150">
        <v>-1.4992E-2</v>
      </c>
      <c r="C150">
        <f>'4142_sst4416_test4'!B1350</f>
        <v>-1.4992E-2</v>
      </c>
      <c r="D150">
        <f>'4142_sst4416_test4'!B2550</f>
        <v>-1.4992E-2</v>
      </c>
      <c r="E150">
        <f>'4142_sst4416_test4'!B3750</f>
        <v>-1.4992E-2</v>
      </c>
      <c r="F150">
        <f>'4142_sst4416_test4'!B4950</f>
        <v>-1.4992E-2</v>
      </c>
      <c r="G150">
        <f>'4142_sst4416_test4'!B6150</f>
        <v>-1.4992E-2</v>
      </c>
      <c r="H150">
        <f>'4142_sst4416_test4'!B7350</f>
        <v>-1.4992E-2</v>
      </c>
      <c r="I150">
        <f>'4142_sst4416_test4'!B8550</f>
        <v>-1.4992E-2</v>
      </c>
      <c r="J150">
        <f>'4142_sst4416_test4'!B9750</f>
        <v>-1.4992E-2</v>
      </c>
      <c r="K150">
        <f>'4142_sst4416_test4'!B10950</f>
        <v>-1.4992E-2</v>
      </c>
      <c r="L150">
        <f>'4142_sst4416_test4'!B12150</f>
        <v>-1.4992E-2</v>
      </c>
      <c r="M150">
        <f>'4142_sst4416_test4'!B13350</f>
        <v>-1.4992E-2</v>
      </c>
    </row>
    <row r="151" spans="1:13" ht="18.75" x14ac:dyDescent="0.3">
      <c r="A151" s="2">
        <v>-17</v>
      </c>
      <c r="B151">
        <v>-1.4992E-2</v>
      </c>
      <c r="C151">
        <f>'4142_sst4416_test4'!B1351</f>
        <v>-1.4992E-2</v>
      </c>
      <c r="D151">
        <f>'4142_sst4416_test4'!B2551</f>
        <v>-1.4992E-2</v>
      </c>
      <c r="E151">
        <f>'4142_sst4416_test4'!B3751</f>
        <v>-1.4992E-2</v>
      </c>
      <c r="F151">
        <f>'4142_sst4416_test4'!B4951</f>
        <v>-1.4992E-2</v>
      </c>
      <c r="G151">
        <f>'4142_sst4416_test4'!B6151</f>
        <v>-1.4992E-2</v>
      </c>
      <c r="H151">
        <f>'4142_sst4416_test4'!B7351</f>
        <v>-1.4992E-2</v>
      </c>
      <c r="I151">
        <f>'4142_sst4416_test4'!B8551</f>
        <v>-1.4992E-2</v>
      </c>
      <c r="J151">
        <f>'4142_sst4416_test4'!B9751</f>
        <v>-1.4992E-2</v>
      </c>
      <c r="K151">
        <f>'4142_sst4416_test4'!B10951</f>
        <v>-1.4992E-2</v>
      </c>
      <c r="L151">
        <f>'4142_sst4416_test4'!B12151</f>
        <v>-1.4992E-2</v>
      </c>
      <c r="M151">
        <f>'4142_sst4416_test4'!B13351</f>
        <v>-1.4992E-2</v>
      </c>
    </row>
    <row r="152" spans="1:13" ht="18.75" x14ac:dyDescent="0.3">
      <c r="A152" s="2">
        <v>-16.98</v>
      </c>
      <c r="B152">
        <v>-1.4992E-2</v>
      </c>
      <c r="C152">
        <f>'4142_sst4416_test4'!B1352</f>
        <v>-1.4992E-2</v>
      </c>
      <c r="D152">
        <f>'4142_sst4416_test4'!B2552</f>
        <v>-1.4992E-2</v>
      </c>
      <c r="E152">
        <f>'4142_sst4416_test4'!B3752</f>
        <v>-1.4992E-2</v>
      </c>
      <c r="F152">
        <f>'4142_sst4416_test4'!B4952</f>
        <v>-1.4992E-2</v>
      </c>
      <c r="G152">
        <f>'4142_sst4416_test4'!B6152</f>
        <v>-1.4992E-2</v>
      </c>
      <c r="H152">
        <f>'4142_sst4416_test4'!B7352</f>
        <v>-1.4992E-2</v>
      </c>
      <c r="I152">
        <f>'4142_sst4416_test4'!B8552</f>
        <v>-1.4992E-2</v>
      </c>
      <c r="J152">
        <f>'4142_sst4416_test4'!B9752</f>
        <v>-1.4992E-2</v>
      </c>
      <c r="K152">
        <f>'4142_sst4416_test4'!B10952</f>
        <v>-1.4992E-2</v>
      </c>
      <c r="L152">
        <f>'4142_sst4416_test4'!B12152</f>
        <v>-1.4992E-2</v>
      </c>
      <c r="M152">
        <f>'4142_sst4416_test4'!B13352</f>
        <v>-1.4992E-2</v>
      </c>
    </row>
    <row r="153" spans="1:13" ht="18.75" x14ac:dyDescent="0.3">
      <c r="A153" s="2">
        <v>-16.96</v>
      </c>
      <c r="B153">
        <v>-1.4992E-2</v>
      </c>
      <c r="C153">
        <f>'4142_sst4416_test4'!B1353</f>
        <v>-1.4992E-2</v>
      </c>
      <c r="D153">
        <f>'4142_sst4416_test4'!B2553</f>
        <v>-1.4992E-2</v>
      </c>
      <c r="E153">
        <f>'4142_sst4416_test4'!B3753</f>
        <v>-1.4992E-2</v>
      </c>
      <c r="F153">
        <f>'4142_sst4416_test4'!B4953</f>
        <v>-1.4992E-2</v>
      </c>
      <c r="G153">
        <f>'4142_sst4416_test4'!B6153</f>
        <v>-1.4992E-2</v>
      </c>
      <c r="H153">
        <f>'4142_sst4416_test4'!B7353</f>
        <v>-1.4992E-2</v>
      </c>
      <c r="I153">
        <f>'4142_sst4416_test4'!B8553</f>
        <v>-1.4992E-2</v>
      </c>
      <c r="J153">
        <f>'4142_sst4416_test4'!B9753</f>
        <v>-1.4992E-2</v>
      </c>
      <c r="K153">
        <f>'4142_sst4416_test4'!B10953</f>
        <v>-1.4992E-2</v>
      </c>
      <c r="L153">
        <f>'4142_sst4416_test4'!B12153</f>
        <v>-1.4992E-2</v>
      </c>
      <c r="M153">
        <f>'4142_sst4416_test4'!B13353</f>
        <v>-1.4992E-2</v>
      </c>
    </row>
    <row r="154" spans="1:13" ht="18.75" x14ac:dyDescent="0.3">
      <c r="A154" s="2">
        <v>-16.940000000000001</v>
      </c>
      <c r="B154">
        <v>-1.4992E-2</v>
      </c>
      <c r="C154">
        <f>'4142_sst4416_test4'!B1354</f>
        <v>-1.4992E-2</v>
      </c>
      <c r="D154">
        <f>'4142_sst4416_test4'!B2554</f>
        <v>-1.4992E-2</v>
      </c>
      <c r="E154">
        <f>'4142_sst4416_test4'!B3754</f>
        <v>-1.4992E-2</v>
      </c>
      <c r="F154">
        <f>'4142_sst4416_test4'!B4954</f>
        <v>-1.4992E-2</v>
      </c>
      <c r="G154">
        <f>'4142_sst4416_test4'!B6154</f>
        <v>-1.4992E-2</v>
      </c>
      <c r="H154">
        <f>'4142_sst4416_test4'!B7354</f>
        <v>-1.4992E-2</v>
      </c>
      <c r="I154">
        <f>'4142_sst4416_test4'!B8554</f>
        <v>-1.4992E-2</v>
      </c>
      <c r="J154">
        <f>'4142_sst4416_test4'!B9754</f>
        <v>-1.4992E-2</v>
      </c>
      <c r="K154">
        <f>'4142_sst4416_test4'!B10954</f>
        <v>-1.4992E-2</v>
      </c>
      <c r="L154">
        <f>'4142_sst4416_test4'!B12154</f>
        <v>-1.4992E-2</v>
      </c>
      <c r="M154">
        <f>'4142_sst4416_test4'!B13354</f>
        <v>-1.4992E-2</v>
      </c>
    </row>
    <row r="155" spans="1:13" ht="18.75" x14ac:dyDescent="0.3">
      <c r="A155" s="2">
        <v>-16.920000000000002</v>
      </c>
      <c r="B155">
        <v>-1.4992E-2</v>
      </c>
      <c r="C155">
        <f>'4142_sst4416_test4'!B1355</f>
        <v>-1.4992E-2</v>
      </c>
      <c r="D155">
        <f>'4142_sst4416_test4'!B2555</f>
        <v>-1.4992E-2</v>
      </c>
      <c r="E155">
        <f>'4142_sst4416_test4'!B3755</f>
        <v>-1.4992E-2</v>
      </c>
      <c r="F155">
        <f>'4142_sst4416_test4'!B4955</f>
        <v>-1.4992E-2</v>
      </c>
      <c r="G155">
        <f>'4142_sst4416_test4'!B6155</f>
        <v>-1.4992E-2</v>
      </c>
      <c r="H155">
        <f>'4142_sst4416_test4'!B7355</f>
        <v>-1.4992E-2</v>
      </c>
      <c r="I155">
        <f>'4142_sst4416_test4'!B8555</f>
        <v>-1.4992E-2</v>
      </c>
      <c r="J155">
        <f>'4142_sst4416_test4'!B9755</f>
        <v>-1.4992E-2</v>
      </c>
      <c r="K155">
        <f>'4142_sst4416_test4'!B10955</f>
        <v>-1.4992E-2</v>
      </c>
      <c r="L155">
        <f>'4142_sst4416_test4'!B12155</f>
        <v>-1.4992E-2</v>
      </c>
      <c r="M155">
        <f>'4142_sst4416_test4'!B13355</f>
        <v>-1.4992E-2</v>
      </c>
    </row>
    <row r="156" spans="1:13" ht="18.75" x14ac:dyDescent="0.3">
      <c r="A156" s="2">
        <v>-16.899999999999999</v>
      </c>
      <c r="B156">
        <v>-1.4992E-2</v>
      </c>
      <c r="C156">
        <f>'4142_sst4416_test4'!B1356</f>
        <v>-1.4994E-2</v>
      </c>
      <c r="D156">
        <f>'4142_sst4416_test4'!B2556</f>
        <v>-1.4992E-2</v>
      </c>
      <c r="E156">
        <f>'4142_sst4416_test4'!B3756</f>
        <v>-1.4992E-2</v>
      </c>
      <c r="F156">
        <f>'4142_sst4416_test4'!B4956</f>
        <v>-1.4992E-2</v>
      </c>
      <c r="G156">
        <f>'4142_sst4416_test4'!B6156</f>
        <v>-1.4992E-2</v>
      </c>
      <c r="H156">
        <f>'4142_sst4416_test4'!B7356</f>
        <v>-1.4992E-2</v>
      </c>
      <c r="I156">
        <f>'4142_sst4416_test4'!B8556</f>
        <v>-1.4992E-2</v>
      </c>
      <c r="J156">
        <f>'4142_sst4416_test4'!B9756</f>
        <v>-1.4992E-2</v>
      </c>
      <c r="K156">
        <f>'4142_sst4416_test4'!B10956</f>
        <v>-1.4992E-2</v>
      </c>
      <c r="L156">
        <f>'4142_sst4416_test4'!B12156</f>
        <v>-1.4992E-2</v>
      </c>
      <c r="M156">
        <f>'4142_sst4416_test4'!B13356</f>
        <v>-1.4992E-2</v>
      </c>
    </row>
    <row r="157" spans="1:13" ht="18.75" x14ac:dyDescent="0.3">
      <c r="A157" s="2">
        <v>-16.88</v>
      </c>
      <c r="B157">
        <v>-1.4992E-2</v>
      </c>
      <c r="C157">
        <f>'4142_sst4416_test4'!B1357</f>
        <v>-1.4992E-2</v>
      </c>
      <c r="D157">
        <f>'4142_sst4416_test4'!B2557</f>
        <v>-1.4992E-2</v>
      </c>
      <c r="E157">
        <f>'4142_sst4416_test4'!B3757</f>
        <v>-1.4992E-2</v>
      </c>
      <c r="F157">
        <f>'4142_sst4416_test4'!B4957</f>
        <v>-1.4992E-2</v>
      </c>
      <c r="G157">
        <f>'4142_sst4416_test4'!B6157</f>
        <v>-1.4992E-2</v>
      </c>
      <c r="H157">
        <f>'4142_sst4416_test4'!B7357</f>
        <v>-1.4992E-2</v>
      </c>
      <c r="I157">
        <f>'4142_sst4416_test4'!B8557</f>
        <v>-1.4992E-2</v>
      </c>
      <c r="J157">
        <f>'4142_sst4416_test4'!B9757</f>
        <v>-1.4992E-2</v>
      </c>
      <c r="K157">
        <f>'4142_sst4416_test4'!B10957</f>
        <v>-1.4992E-2</v>
      </c>
      <c r="L157">
        <f>'4142_sst4416_test4'!B12157</f>
        <v>-1.4992E-2</v>
      </c>
      <c r="M157">
        <f>'4142_sst4416_test4'!B13357</f>
        <v>-1.4992E-2</v>
      </c>
    </row>
    <row r="158" spans="1:13" ht="18.75" x14ac:dyDescent="0.3">
      <c r="A158" s="2">
        <v>-16.86</v>
      </c>
      <c r="B158">
        <v>-1.4992E-2</v>
      </c>
      <c r="C158">
        <f>'4142_sst4416_test4'!B1358</f>
        <v>-1.4992E-2</v>
      </c>
      <c r="D158">
        <f>'4142_sst4416_test4'!B2558</f>
        <v>-1.4992E-2</v>
      </c>
      <c r="E158">
        <f>'4142_sst4416_test4'!B3758</f>
        <v>-1.4994E-2</v>
      </c>
      <c r="F158">
        <f>'4142_sst4416_test4'!B4958</f>
        <v>-1.4992E-2</v>
      </c>
      <c r="G158">
        <f>'4142_sst4416_test4'!B6158</f>
        <v>-1.4992E-2</v>
      </c>
      <c r="H158">
        <f>'4142_sst4416_test4'!B7358</f>
        <v>-1.4992E-2</v>
      </c>
      <c r="I158">
        <f>'4142_sst4416_test4'!B8558</f>
        <v>-1.4992E-2</v>
      </c>
      <c r="J158">
        <f>'4142_sst4416_test4'!B9758</f>
        <v>-1.4992E-2</v>
      </c>
      <c r="K158">
        <f>'4142_sst4416_test4'!B10958</f>
        <v>-1.4992E-2</v>
      </c>
      <c r="L158">
        <f>'4142_sst4416_test4'!B12158</f>
        <v>-1.4992E-2</v>
      </c>
      <c r="M158">
        <f>'4142_sst4416_test4'!B13358</f>
        <v>-1.4992E-2</v>
      </c>
    </row>
    <row r="159" spans="1:13" ht="18.75" x14ac:dyDescent="0.3">
      <c r="A159" s="2">
        <v>-16.84</v>
      </c>
      <c r="B159">
        <v>-1.4992E-2</v>
      </c>
      <c r="C159">
        <f>'4142_sst4416_test4'!B1359</f>
        <v>-1.4992E-2</v>
      </c>
      <c r="D159">
        <f>'4142_sst4416_test4'!B2559</f>
        <v>-1.4992E-2</v>
      </c>
      <c r="E159">
        <f>'4142_sst4416_test4'!B3759</f>
        <v>-1.4992E-2</v>
      </c>
      <c r="F159">
        <f>'4142_sst4416_test4'!B4959</f>
        <v>-1.4992E-2</v>
      </c>
      <c r="G159">
        <f>'4142_sst4416_test4'!B6159</f>
        <v>-1.4992E-2</v>
      </c>
      <c r="H159">
        <f>'4142_sst4416_test4'!B7359</f>
        <v>-1.4992E-2</v>
      </c>
      <c r="I159">
        <f>'4142_sst4416_test4'!B8559</f>
        <v>-1.4992E-2</v>
      </c>
      <c r="J159">
        <f>'4142_sst4416_test4'!B9759</f>
        <v>-1.4992E-2</v>
      </c>
      <c r="K159">
        <f>'4142_sst4416_test4'!B10959</f>
        <v>-1.4992E-2</v>
      </c>
      <c r="L159">
        <f>'4142_sst4416_test4'!B12159</f>
        <v>-1.4992E-2</v>
      </c>
      <c r="M159">
        <f>'4142_sst4416_test4'!B13359</f>
        <v>-1.4992E-2</v>
      </c>
    </row>
    <row r="160" spans="1:13" ht="18.75" x14ac:dyDescent="0.3">
      <c r="A160" s="2">
        <v>-16.82</v>
      </c>
      <c r="B160">
        <v>-1.4992E-2</v>
      </c>
      <c r="C160">
        <f>'4142_sst4416_test4'!B1360</f>
        <v>-1.4992E-2</v>
      </c>
      <c r="D160">
        <f>'4142_sst4416_test4'!B2560</f>
        <v>-1.4992E-2</v>
      </c>
      <c r="E160">
        <f>'4142_sst4416_test4'!B3760</f>
        <v>-1.4992E-2</v>
      </c>
      <c r="F160">
        <f>'4142_sst4416_test4'!B4960</f>
        <v>-1.4992E-2</v>
      </c>
      <c r="G160">
        <f>'4142_sst4416_test4'!B6160</f>
        <v>-1.4992E-2</v>
      </c>
      <c r="H160">
        <f>'4142_sst4416_test4'!B7360</f>
        <v>-1.4992E-2</v>
      </c>
      <c r="I160">
        <f>'4142_sst4416_test4'!B8560</f>
        <v>-1.4992E-2</v>
      </c>
      <c r="J160">
        <f>'4142_sst4416_test4'!B9760</f>
        <v>-1.4992E-2</v>
      </c>
      <c r="K160">
        <f>'4142_sst4416_test4'!B10960</f>
        <v>-1.4992E-2</v>
      </c>
      <c r="L160">
        <f>'4142_sst4416_test4'!B12160</f>
        <v>-1.4992E-2</v>
      </c>
      <c r="M160">
        <f>'4142_sst4416_test4'!B13360</f>
        <v>-1.4992E-2</v>
      </c>
    </row>
    <row r="161" spans="1:13" ht="18.75" x14ac:dyDescent="0.3">
      <c r="A161" s="2">
        <v>-16.8</v>
      </c>
      <c r="B161">
        <v>-1.4992E-2</v>
      </c>
      <c r="C161">
        <f>'4142_sst4416_test4'!B1361</f>
        <v>-1.4992E-2</v>
      </c>
      <c r="D161">
        <f>'4142_sst4416_test4'!B2561</f>
        <v>-1.4992E-2</v>
      </c>
      <c r="E161">
        <f>'4142_sst4416_test4'!B3761</f>
        <v>-1.4992E-2</v>
      </c>
      <c r="F161">
        <f>'4142_sst4416_test4'!B4961</f>
        <v>-1.4992E-2</v>
      </c>
      <c r="G161">
        <f>'4142_sst4416_test4'!B6161</f>
        <v>-1.4992E-2</v>
      </c>
      <c r="H161">
        <f>'4142_sst4416_test4'!B7361</f>
        <v>-1.4992E-2</v>
      </c>
      <c r="I161">
        <f>'4142_sst4416_test4'!B8561</f>
        <v>-1.4992E-2</v>
      </c>
      <c r="J161">
        <f>'4142_sst4416_test4'!B9761</f>
        <v>-1.4992E-2</v>
      </c>
      <c r="K161">
        <f>'4142_sst4416_test4'!B10961</f>
        <v>-1.4992E-2</v>
      </c>
      <c r="L161">
        <f>'4142_sst4416_test4'!B12161</f>
        <v>-1.4992E-2</v>
      </c>
      <c r="M161">
        <f>'4142_sst4416_test4'!B13361</f>
        <v>-1.4992E-2</v>
      </c>
    </row>
    <row r="162" spans="1:13" ht="18.75" x14ac:dyDescent="0.3">
      <c r="A162" s="2">
        <v>-16.78</v>
      </c>
      <c r="B162">
        <v>-1.4992E-2</v>
      </c>
      <c r="C162">
        <f>'4142_sst4416_test4'!B1362</f>
        <v>-1.4992E-2</v>
      </c>
      <c r="D162">
        <f>'4142_sst4416_test4'!B2562</f>
        <v>-1.4992E-2</v>
      </c>
      <c r="E162">
        <f>'4142_sst4416_test4'!B3762</f>
        <v>-1.4992E-2</v>
      </c>
      <c r="F162">
        <f>'4142_sst4416_test4'!B4962</f>
        <v>-1.4992E-2</v>
      </c>
      <c r="G162">
        <f>'4142_sst4416_test4'!B6162</f>
        <v>-1.4992E-2</v>
      </c>
      <c r="H162">
        <f>'4142_sst4416_test4'!B7362</f>
        <v>-1.4992E-2</v>
      </c>
      <c r="I162">
        <f>'4142_sst4416_test4'!B8562</f>
        <v>-1.4992E-2</v>
      </c>
      <c r="J162">
        <f>'4142_sst4416_test4'!B9762</f>
        <v>-1.4992E-2</v>
      </c>
      <c r="K162">
        <f>'4142_sst4416_test4'!B10962</f>
        <v>-1.4992E-2</v>
      </c>
      <c r="L162">
        <f>'4142_sst4416_test4'!B12162</f>
        <v>-1.4992E-2</v>
      </c>
      <c r="M162">
        <f>'4142_sst4416_test4'!B13362</f>
        <v>-1.4992E-2</v>
      </c>
    </row>
    <row r="163" spans="1:13" ht="18.75" x14ac:dyDescent="0.3">
      <c r="A163" s="2">
        <v>-16.760000000000002</v>
      </c>
      <c r="B163">
        <v>-1.4992E-2</v>
      </c>
      <c r="C163">
        <f>'4142_sst4416_test4'!B1363</f>
        <v>-1.4992E-2</v>
      </c>
      <c r="D163">
        <f>'4142_sst4416_test4'!B2563</f>
        <v>-1.4992E-2</v>
      </c>
      <c r="E163">
        <f>'4142_sst4416_test4'!B3763</f>
        <v>-1.4992E-2</v>
      </c>
      <c r="F163">
        <f>'4142_sst4416_test4'!B4963</f>
        <v>-1.4992E-2</v>
      </c>
      <c r="G163">
        <f>'4142_sst4416_test4'!B6163</f>
        <v>-1.4992E-2</v>
      </c>
      <c r="H163">
        <f>'4142_sst4416_test4'!B7363</f>
        <v>-1.4992E-2</v>
      </c>
      <c r="I163">
        <f>'4142_sst4416_test4'!B8563</f>
        <v>-1.4992E-2</v>
      </c>
      <c r="J163">
        <f>'4142_sst4416_test4'!B9763</f>
        <v>-1.4992E-2</v>
      </c>
      <c r="K163">
        <f>'4142_sst4416_test4'!B10963</f>
        <v>-1.4992E-2</v>
      </c>
      <c r="L163">
        <f>'4142_sst4416_test4'!B12163</f>
        <v>-1.4992E-2</v>
      </c>
      <c r="M163">
        <f>'4142_sst4416_test4'!B13363</f>
        <v>-1.4992E-2</v>
      </c>
    </row>
    <row r="164" spans="1:13" ht="18.75" x14ac:dyDescent="0.3">
      <c r="A164" s="2">
        <v>-16.739999999999998</v>
      </c>
      <c r="B164">
        <v>-1.4992E-2</v>
      </c>
      <c r="C164">
        <f>'4142_sst4416_test4'!B1364</f>
        <v>-1.4992E-2</v>
      </c>
      <c r="D164">
        <f>'4142_sst4416_test4'!B2564</f>
        <v>-1.4992E-2</v>
      </c>
      <c r="E164">
        <f>'4142_sst4416_test4'!B3764</f>
        <v>-1.4992E-2</v>
      </c>
      <c r="F164">
        <f>'4142_sst4416_test4'!B4964</f>
        <v>-1.4992E-2</v>
      </c>
      <c r="G164">
        <f>'4142_sst4416_test4'!B6164</f>
        <v>-1.4992E-2</v>
      </c>
      <c r="H164">
        <f>'4142_sst4416_test4'!B7364</f>
        <v>-1.4992E-2</v>
      </c>
      <c r="I164">
        <f>'4142_sst4416_test4'!B8564</f>
        <v>-1.4992E-2</v>
      </c>
      <c r="J164">
        <f>'4142_sst4416_test4'!B9764</f>
        <v>-1.4992E-2</v>
      </c>
      <c r="K164">
        <f>'4142_sst4416_test4'!B10964</f>
        <v>-1.4992E-2</v>
      </c>
      <c r="L164">
        <f>'4142_sst4416_test4'!B12164</f>
        <v>-1.4992E-2</v>
      </c>
      <c r="M164">
        <f>'4142_sst4416_test4'!B13364</f>
        <v>-1.4992E-2</v>
      </c>
    </row>
    <row r="165" spans="1:13" ht="18.75" x14ac:dyDescent="0.3">
      <c r="A165" s="2">
        <v>-16.72</v>
      </c>
      <c r="B165">
        <v>-1.4992E-2</v>
      </c>
      <c r="C165">
        <f>'4142_sst4416_test4'!B1365</f>
        <v>-1.4992E-2</v>
      </c>
      <c r="D165">
        <f>'4142_sst4416_test4'!B2565</f>
        <v>-1.4992E-2</v>
      </c>
      <c r="E165">
        <f>'4142_sst4416_test4'!B3765</f>
        <v>-1.4992E-2</v>
      </c>
      <c r="F165">
        <f>'4142_sst4416_test4'!B4965</f>
        <v>-1.4992E-2</v>
      </c>
      <c r="G165">
        <f>'4142_sst4416_test4'!B6165</f>
        <v>-1.4992E-2</v>
      </c>
      <c r="H165">
        <f>'4142_sst4416_test4'!B7365</f>
        <v>-1.4992E-2</v>
      </c>
      <c r="I165">
        <f>'4142_sst4416_test4'!B8565</f>
        <v>-1.4992E-2</v>
      </c>
      <c r="J165">
        <f>'4142_sst4416_test4'!B9765</f>
        <v>-1.4992E-2</v>
      </c>
      <c r="K165">
        <f>'4142_sst4416_test4'!B10965</f>
        <v>-1.4992E-2</v>
      </c>
      <c r="L165">
        <f>'4142_sst4416_test4'!B12165</f>
        <v>-1.4992E-2</v>
      </c>
      <c r="M165">
        <f>'4142_sst4416_test4'!B13365</f>
        <v>-1.4992E-2</v>
      </c>
    </row>
    <row r="166" spans="1:13" ht="18.75" x14ac:dyDescent="0.3">
      <c r="A166" s="2">
        <v>-16.7</v>
      </c>
      <c r="B166">
        <v>-1.4992E-2</v>
      </c>
      <c r="C166">
        <f>'4142_sst4416_test4'!B1366</f>
        <v>-1.4992E-2</v>
      </c>
      <c r="D166">
        <f>'4142_sst4416_test4'!B2566</f>
        <v>-1.4992E-2</v>
      </c>
      <c r="E166">
        <f>'4142_sst4416_test4'!B3766</f>
        <v>-1.4992E-2</v>
      </c>
      <c r="F166">
        <f>'4142_sst4416_test4'!B4966</f>
        <v>-1.4992E-2</v>
      </c>
      <c r="G166">
        <f>'4142_sst4416_test4'!B6166</f>
        <v>-1.4992E-2</v>
      </c>
      <c r="H166">
        <f>'4142_sst4416_test4'!B7366</f>
        <v>-1.4992E-2</v>
      </c>
      <c r="I166">
        <f>'4142_sst4416_test4'!B8566</f>
        <v>-1.4992E-2</v>
      </c>
      <c r="J166">
        <f>'4142_sst4416_test4'!B9766</f>
        <v>-1.4992E-2</v>
      </c>
      <c r="K166">
        <f>'4142_sst4416_test4'!B10966</f>
        <v>-1.4992E-2</v>
      </c>
      <c r="L166">
        <f>'4142_sst4416_test4'!B12166</f>
        <v>-1.4992E-2</v>
      </c>
      <c r="M166">
        <f>'4142_sst4416_test4'!B13366</f>
        <v>-1.4992E-2</v>
      </c>
    </row>
    <row r="167" spans="1:13" ht="18.75" x14ac:dyDescent="0.3">
      <c r="A167" s="2">
        <v>-16.68</v>
      </c>
      <c r="B167">
        <v>-1.4992E-2</v>
      </c>
      <c r="C167">
        <f>'4142_sst4416_test4'!B1367</f>
        <v>-1.4992E-2</v>
      </c>
      <c r="D167">
        <f>'4142_sst4416_test4'!B2567</f>
        <v>-1.4992E-2</v>
      </c>
      <c r="E167">
        <f>'4142_sst4416_test4'!B3767</f>
        <v>-1.4992E-2</v>
      </c>
      <c r="F167">
        <f>'4142_sst4416_test4'!B4967</f>
        <v>-1.4992E-2</v>
      </c>
      <c r="G167">
        <f>'4142_sst4416_test4'!B6167</f>
        <v>-1.4992E-2</v>
      </c>
      <c r="H167">
        <f>'4142_sst4416_test4'!B7367</f>
        <v>-1.4992E-2</v>
      </c>
      <c r="I167">
        <f>'4142_sst4416_test4'!B8567</f>
        <v>-1.4992E-2</v>
      </c>
      <c r="J167">
        <f>'4142_sst4416_test4'!B9767</f>
        <v>-1.4992E-2</v>
      </c>
      <c r="K167">
        <f>'4142_sst4416_test4'!B10967</f>
        <v>-1.4992E-2</v>
      </c>
      <c r="L167">
        <f>'4142_sst4416_test4'!B12167</f>
        <v>-1.4992E-2</v>
      </c>
      <c r="M167">
        <f>'4142_sst4416_test4'!B13367</f>
        <v>-1.4992E-2</v>
      </c>
    </row>
    <row r="168" spans="1:13" ht="18.75" x14ac:dyDescent="0.3">
      <c r="A168" s="2">
        <v>-16.66</v>
      </c>
      <c r="B168">
        <v>-1.4992E-2</v>
      </c>
      <c r="C168">
        <f>'4142_sst4416_test4'!B1368</f>
        <v>-1.4992E-2</v>
      </c>
      <c r="D168">
        <f>'4142_sst4416_test4'!B2568</f>
        <v>-1.4992E-2</v>
      </c>
      <c r="E168">
        <f>'4142_sst4416_test4'!B3768</f>
        <v>-1.4992E-2</v>
      </c>
      <c r="F168">
        <f>'4142_sst4416_test4'!B4968</f>
        <v>-1.4992E-2</v>
      </c>
      <c r="G168">
        <f>'4142_sst4416_test4'!B6168</f>
        <v>-1.4992E-2</v>
      </c>
      <c r="H168">
        <f>'4142_sst4416_test4'!B7368</f>
        <v>-1.4992E-2</v>
      </c>
      <c r="I168">
        <f>'4142_sst4416_test4'!B8568</f>
        <v>-1.4992E-2</v>
      </c>
      <c r="J168">
        <f>'4142_sst4416_test4'!B9768</f>
        <v>-1.4992E-2</v>
      </c>
      <c r="K168">
        <f>'4142_sst4416_test4'!B10968</f>
        <v>-1.4992E-2</v>
      </c>
      <c r="L168">
        <f>'4142_sst4416_test4'!B12168</f>
        <v>-1.4992E-2</v>
      </c>
      <c r="M168">
        <f>'4142_sst4416_test4'!B13368</f>
        <v>-1.4992E-2</v>
      </c>
    </row>
    <row r="169" spans="1:13" ht="18.75" x14ac:dyDescent="0.3">
      <c r="A169" s="2">
        <v>-16.64</v>
      </c>
      <c r="B169">
        <v>-1.4992E-2</v>
      </c>
      <c r="C169">
        <f>'4142_sst4416_test4'!B1369</f>
        <v>-1.4992E-2</v>
      </c>
      <c r="D169">
        <f>'4142_sst4416_test4'!B2569</f>
        <v>-1.4992E-2</v>
      </c>
      <c r="E169">
        <f>'4142_sst4416_test4'!B3769</f>
        <v>-1.4992E-2</v>
      </c>
      <c r="F169">
        <f>'4142_sst4416_test4'!B4969</f>
        <v>-1.4992E-2</v>
      </c>
      <c r="G169">
        <f>'4142_sst4416_test4'!B6169</f>
        <v>-1.4992E-2</v>
      </c>
      <c r="H169">
        <f>'4142_sst4416_test4'!B7369</f>
        <v>-1.4992E-2</v>
      </c>
      <c r="I169">
        <f>'4142_sst4416_test4'!B8569</f>
        <v>-1.4992E-2</v>
      </c>
      <c r="J169">
        <f>'4142_sst4416_test4'!B9769</f>
        <v>-1.4992E-2</v>
      </c>
      <c r="K169">
        <f>'4142_sst4416_test4'!B10969</f>
        <v>-1.4992E-2</v>
      </c>
      <c r="L169">
        <f>'4142_sst4416_test4'!B12169</f>
        <v>-1.4992E-2</v>
      </c>
      <c r="M169">
        <f>'4142_sst4416_test4'!B13369</f>
        <v>-1.4992E-2</v>
      </c>
    </row>
    <row r="170" spans="1:13" ht="18.75" x14ac:dyDescent="0.3">
      <c r="A170" s="2">
        <v>-16.62</v>
      </c>
      <c r="B170">
        <v>-1.4992E-2</v>
      </c>
      <c r="C170">
        <f>'4142_sst4416_test4'!B1370</f>
        <v>-1.4992E-2</v>
      </c>
      <c r="D170">
        <f>'4142_sst4416_test4'!B2570</f>
        <v>-1.4992E-2</v>
      </c>
      <c r="E170">
        <f>'4142_sst4416_test4'!B3770</f>
        <v>-1.4992E-2</v>
      </c>
      <c r="F170">
        <f>'4142_sst4416_test4'!B4970</f>
        <v>-1.4992E-2</v>
      </c>
      <c r="G170">
        <f>'4142_sst4416_test4'!B6170</f>
        <v>-1.4992E-2</v>
      </c>
      <c r="H170">
        <f>'4142_sst4416_test4'!B7370</f>
        <v>-1.4992E-2</v>
      </c>
      <c r="I170">
        <f>'4142_sst4416_test4'!B8570</f>
        <v>-1.4992E-2</v>
      </c>
      <c r="J170">
        <f>'4142_sst4416_test4'!B9770</f>
        <v>-1.4992E-2</v>
      </c>
      <c r="K170">
        <f>'4142_sst4416_test4'!B10970</f>
        <v>-1.4992E-2</v>
      </c>
      <c r="L170">
        <f>'4142_sst4416_test4'!B12170</f>
        <v>-1.4992E-2</v>
      </c>
      <c r="M170">
        <f>'4142_sst4416_test4'!B13370</f>
        <v>-1.4992E-2</v>
      </c>
    </row>
    <row r="171" spans="1:13" ht="18.75" x14ac:dyDescent="0.3">
      <c r="A171" s="2">
        <v>-16.600000000000001</v>
      </c>
      <c r="B171">
        <v>-1.4992E-2</v>
      </c>
      <c r="C171">
        <f>'4142_sst4416_test4'!B1371</f>
        <v>-1.4992E-2</v>
      </c>
      <c r="D171">
        <f>'4142_sst4416_test4'!B2571</f>
        <v>-1.4992E-2</v>
      </c>
      <c r="E171">
        <f>'4142_sst4416_test4'!B3771</f>
        <v>-1.4992E-2</v>
      </c>
      <c r="F171">
        <f>'4142_sst4416_test4'!B4971</f>
        <v>-1.4992E-2</v>
      </c>
      <c r="G171">
        <f>'4142_sst4416_test4'!B6171</f>
        <v>-1.4994E-2</v>
      </c>
      <c r="H171">
        <f>'4142_sst4416_test4'!B7371</f>
        <v>-1.4992E-2</v>
      </c>
      <c r="I171">
        <f>'4142_sst4416_test4'!B8571</f>
        <v>-1.4992E-2</v>
      </c>
      <c r="J171">
        <f>'4142_sst4416_test4'!B9771</f>
        <v>-1.4992E-2</v>
      </c>
      <c r="K171">
        <f>'4142_sst4416_test4'!B10971</f>
        <v>-1.4992E-2</v>
      </c>
      <c r="L171">
        <f>'4142_sst4416_test4'!B12171</f>
        <v>-1.4992E-2</v>
      </c>
      <c r="M171">
        <f>'4142_sst4416_test4'!B13371</f>
        <v>-1.4992E-2</v>
      </c>
    </row>
    <row r="172" spans="1:13" ht="18.75" x14ac:dyDescent="0.3">
      <c r="A172" s="2">
        <v>-16.579999999999998</v>
      </c>
      <c r="B172">
        <v>-1.4992E-2</v>
      </c>
      <c r="C172">
        <f>'4142_sst4416_test4'!B1372</f>
        <v>-1.4992E-2</v>
      </c>
      <c r="D172">
        <f>'4142_sst4416_test4'!B2572</f>
        <v>-1.4992E-2</v>
      </c>
      <c r="E172">
        <f>'4142_sst4416_test4'!B3772</f>
        <v>-1.4992E-2</v>
      </c>
      <c r="F172">
        <f>'4142_sst4416_test4'!B4972</f>
        <v>-1.4992E-2</v>
      </c>
      <c r="G172">
        <f>'4142_sst4416_test4'!B6172</f>
        <v>-1.4992E-2</v>
      </c>
      <c r="H172">
        <f>'4142_sst4416_test4'!B7372</f>
        <v>-1.4992E-2</v>
      </c>
      <c r="I172">
        <f>'4142_sst4416_test4'!B8572</f>
        <v>-1.4992E-2</v>
      </c>
      <c r="J172">
        <f>'4142_sst4416_test4'!B9772</f>
        <v>-1.4992E-2</v>
      </c>
      <c r="K172">
        <f>'4142_sst4416_test4'!B10972</f>
        <v>-1.4992E-2</v>
      </c>
      <c r="L172">
        <f>'4142_sst4416_test4'!B12172</f>
        <v>-1.4992E-2</v>
      </c>
      <c r="M172">
        <f>'4142_sst4416_test4'!B13372</f>
        <v>-1.4992E-2</v>
      </c>
    </row>
    <row r="173" spans="1:13" ht="18.75" x14ac:dyDescent="0.3">
      <c r="A173" s="2">
        <v>-16.559999999999999</v>
      </c>
      <c r="B173">
        <v>-1.4992E-2</v>
      </c>
      <c r="C173">
        <f>'4142_sst4416_test4'!B1373</f>
        <v>-1.4992E-2</v>
      </c>
      <c r="D173">
        <f>'4142_sst4416_test4'!B2573</f>
        <v>-1.4992E-2</v>
      </c>
      <c r="E173">
        <f>'4142_sst4416_test4'!B3773</f>
        <v>-1.4992E-2</v>
      </c>
      <c r="F173">
        <f>'4142_sst4416_test4'!B4973</f>
        <v>-1.4992E-2</v>
      </c>
      <c r="G173">
        <f>'4142_sst4416_test4'!B6173</f>
        <v>-1.4992E-2</v>
      </c>
      <c r="H173">
        <f>'4142_sst4416_test4'!B7373</f>
        <v>-1.4992E-2</v>
      </c>
      <c r="I173">
        <f>'4142_sst4416_test4'!B8573</f>
        <v>-1.4992E-2</v>
      </c>
      <c r="J173">
        <f>'4142_sst4416_test4'!B9773</f>
        <v>-1.4992E-2</v>
      </c>
      <c r="K173">
        <f>'4142_sst4416_test4'!B10973</f>
        <v>-1.4992E-2</v>
      </c>
      <c r="L173">
        <f>'4142_sst4416_test4'!B12173</f>
        <v>-1.4992E-2</v>
      </c>
      <c r="M173">
        <f>'4142_sst4416_test4'!B13373</f>
        <v>-1.4992E-2</v>
      </c>
    </row>
    <row r="174" spans="1:13" ht="18.75" x14ac:dyDescent="0.3">
      <c r="A174" s="2">
        <v>-16.54</v>
      </c>
      <c r="B174">
        <v>-1.4992E-2</v>
      </c>
      <c r="C174">
        <f>'4142_sst4416_test4'!B1374</f>
        <v>-1.4992E-2</v>
      </c>
      <c r="D174">
        <f>'4142_sst4416_test4'!B2574</f>
        <v>-1.4992E-2</v>
      </c>
      <c r="E174">
        <f>'4142_sst4416_test4'!B3774</f>
        <v>-1.4992E-2</v>
      </c>
      <c r="F174">
        <f>'4142_sst4416_test4'!B4974</f>
        <v>-1.4992E-2</v>
      </c>
      <c r="G174">
        <f>'4142_sst4416_test4'!B6174</f>
        <v>-1.4992E-2</v>
      </c>
      <c r="H174">
        <f>'4142_sst4416_test4'!B7374</f>
        <v>-1.4992E-2</v>
      </c>
      <c r="I174">
        <f>'4142_sst4416_test4'!B8574</f>
        <v>-1.4992E-2</v>
      </c>
      <c r="J174">
        <f>'4142_sst4416_test4'!B9774</f>
        <v>-1.4992E-2</v>
      </c>
      <c r="K174">
        <f>'4142_sst4416_test4'!B10974</f>
        <v>-1.4992E-2</v>
      </c>
      <c r="L174">
        <f>'4142_sst4416_test4'!B12174</f>
        <v>-1.4992E-2</v>
      </c>
      <c r="M174">
        <f>'4142_sst4416_test4'!B13374</f>
        <v>-1.4992E-2</v>
      </c>
    </row>
    <row r="175" spans="1:13" ht="18.75" x14ac:dyDescent="0.3">
      <c r="A175" s="2">
        <v>-16.52</v>
      </c>
      <c r="B175">
        <v>-1.4992E-2</v>
      </c>
      <c r="C175">
        <f>'4142_sst4416_test4'!B1375</f>
        <v>-1.4992E-2</v>
      </c>
      <c r="D175">
        <f>'4142_sst4416_test4'!B2575</f>
        <v>-1.4992E-2</v>
      </c>
      <c r="E175">
        <f>'4142_sst4416_test4'!B3775</f>
        <v>-1.4992E-2</v>
      </c>
      <c r="F175">
        <f>'4142_sst4416_test4'!B4975</f>
        <v>-1.4992E-2</v>
      </c>
      <c r="G175">
        <f>'4142_sst4416_test4'!B6175</f>
        <v>-1.4992E-2</v>
      </c>
      <c r="H175">
        <f>'4142_sst4416_test4'!B7375</f>
        <v>-1.4992E-2</v>
      </c>
      <c r="I175">
        <f>'4142_sst4416_test4'!B8575</f>
        <v>-1.4992E-2</v>
      </c>
      <c r="J175">
        <f>'4142_sst4416_test4'!B9775</f>
        <v>-1.4992E-2</v>
      </c>
      <c r="K175">
        <f>'4142_sst4416_test4'!B10975</f>
        <v>-1.4992E-2</v>
      </c>
      <c r="L175">
        <f>'4142_sst4416_test4'!B12175</f>
        <v>-1.4992E-2</v>
      </c>
      <c r="M175">
        <f>'4142_sst4416_test4'!B13375</f>
        <v>-1.4992E-2</v>
      </c>
    </row>
    <row r="176" spans="1:13" ht="18.75" x14ac:dyDescent="0.3">
      <c r="A176" s="2">
        <v>-16.5</v>
      </c>
      <c r="B176">
        <v>-1.4992E-2</v>
      </c>
      <c r="C176">
        <f>'4142_sst4416_test4'!B1376</f>
        <v>-1.4992E-2</v>
      </c>
      <c r="D176">
        <f>'4142_sst4416_test4'!B2576</f>
        <v>-1.4992E-2</v>
      </c>
      <c r="E176">
        <f>'4142_sst4416_test4'!B3776</f>
        <v>-1.4994E-2</v>
      </c>
      <c r="F176">
        <f>'4142_sst4416_test4'!B4976</f>
        <v>-1.4992E-2</v>
      </c>
      <c r="G176">
        <f>'4142_sst4416_test4'!B6176</f>
        <v>-1.4992E-2</v>
      </c>
      <c r="H176">
        <f>'4142_sst4416_test4'!B7376</f>
        <v>-1.4992E-2</v>
      </c>
      <c r="I176">
        <f>'4142_sst4416_test4'!B8576</f>
        <v>-1.4992E-2</v>
      </c>
      <c r="J176">
        <f>'4142_sst4416_test4'!B9776</f>
        <v>-1.4992E-2</v>
      </c>
      <c r="K176">
        <f>'4142_sst4416_test4'!B10976</f>
        <v>-1.4992E-2</v>
      </c>
      <c r="L176">
        <f>'4142_sst4416_test4'!B12176</f>
        <v>-1.4992E-2</v>
      </c>
      <c r="M176">
        <f>'4142_sst4416_test4'!B13376</f>
        <v>-1.4992E-2</v>
      </c>
    </row>
    <row r="177" spans="1:13" ht="18.75" x14ac:dyDescent="0.3">
      <c r="A177" s="2">
        <v>-16.48</v>
      </c>
      <c r="B177">
        <v>-1.4992E-2</v>
      </c>
      <c r="C177">
        <f>'4142_sst4416_test4'!B1377</f>
        <v>-1.4992E-2</v>
      </c>
      <c r="D177">
        <f>'4142_sst4416_test4'!B2577</f>
        <v>-1.4992E-2</v>
      </c>
      <c r="E177">
        <f>'4142_sst4416_test4'!B3777</f>
        <v>-1.4992E-2</v>
      </c>
      <c r="F177">
        <f>'4142_sst4416_test4'!B4977</f>
        <v>-1.4992E-2</v>
      </c>
      <c r="G177">
        <f>'4142_sst4416_test4'!B6177</f>
        <v>-1.4992E-2</v>
      </c>
      <c r="H177">
        <f>'4142_sst4416_test4'!B7377</f>
        <v>-1.4992E-2</v>
      </c>
      <c r="I177">
        <f>'4142_sst4416_test4'!B8577</f>
        <v>-1.4992E-2</v>
      </c>
      <c r="J177">
        <f>'4142_sst4416_test4'!B9777</f>
        <v>-1.4992E-2</v>
      </c>
      <c r="K177">
        <f>'4142_sst4416_test4'!B10977</f>
        <v>-1.4992E-2</v>
      </c>
      <c r="L177">
        <f>'4142_sst4416_test4'!B12177</f>
        <v>-1.4992E-2</v>
      </c>
      <c r="M177">
        <f>'4142_sst4416_test4'!B13377</f>
        <v>-1.4992E-2</v>
      </c>
    </row>
    <row r="178" spans="1:13" ht="18.75" x14ac:dyDescent="0.3">
      <c r="A178" s="2">
        <v>-16.46</v>
      </c>
      <c r="B178">
        <v>-1.4992E-2</v>
      </c>
      <c r="C178">
        <f>'4142_sst4416_test4'!B1378</f>
        <v>-1.4992E-2</v>
      </c>
      <c r="D178">
        <f>'4142_sst4416_test4'!B2578</f>
        <v>-1.4992E-2</v>
      </c>
      <c r="E178">
        <f>'4142_sst4416_test4'!B3778</f>
        <v>-1.4992E-2</v>
      </c>
      <c r="F178">
        <f>'4142_sst4416_test4'!B4978</f>
        <v>-1.4992E-2</v>
      </c>
      <c r="G178">
        <f>'4142_sst4416_test4'!B6178</f>
        <v>-1.4992E-2</v>
      </c>
      <c r="H178">
        <f>'4142_sst4416_test4'!B7378</f>
        <v>-1.4992E-2</v>
      </c>
      <c r="I178">
        <f>'4142_sst4416_test4'!B8578</f>
        <v>-1.4992E-2</v>
      </c>
      <c r="J178">
        <f>'4142_sst4416_test4'!B9778</f>
        <v>-1.4992E-2</v>
      </c>
      <c r="K178">
        <f>'4142_sst4416_test4'!B10978</f>
        <v>-1.4992E-2</v>
      </c>
      <c r="L178">
        <f>'4142_sst4416_test4'!B12178</f>
        <v>-1.4992E-2</v>
      </c>
      <c r="M178">
        <f>'4142_sst4416_test4'!B13378</f>
        <v>-1.4992E-2</v>
      </c>
    </row>
    <row r="179" spans="1:13" ht="18.75" x14ac:dyDescent="0.3">
      <c r="A179" s="2">
        <v>-16.440000000000001</v>
      </c>
      <c r="B179">
        <v>-1.4992E-2</v>
      </c>
      <c r="C179">
        <f>'4142_sst4416_test4'!B1379</f>
        <v>-1.4992E-2</v>
      </c>
      <c r="D179">
        <f>'4142_sst4416_test4'!B2579</f>
        <v>-1.4992E-2</v>
      </c>
      <c r="E179">
        <f>'4142_sst4416_test4'!B3779</f>
        <v>-1.4992E-2</v>
      </c>
      <c r="F179">
        <f>'4142_sst4416_test4'!B4979</f>
        <v>-1.4992E-2</v>
      </c>
      <c r="G179">
        <f>'4142_sst4416_test4'!B6179</f>
        <v>-1.4992E-2</v>
      </c>
      <c r="H179">
        <f>'4142_sst4416_test4'!B7379</f>
        <v>-1.4992E-2</v>
      </c>
      <c r="I179">
        <f>'4142_sst4416_test4'!B8579</f>
        <v>-1.4992E-2</v>
      </c>
      <c r="J179">
        <f>'4142_sst4416_test4'!B9779</f>
        <v>-1.4992E-2</v>
      </c>
      <c r="K179">
        <f>'4142_sst4416_test4'!B10979</f>
        <v>-1.4992E-2</v>
      </c>
      <c r="L179">
        <f>'4142_sst4416_test4'!B12179</f>
        <v>-1.4992E-2</v>
      </c>
      <c r="M179">
        <f>'4142_sst4416_test4'!B13379</f>
        <v>-1.4992E-2</v>
      </c>
    </row>
    <row r="180" spans="1:13" ht="18.75" x14ac:dyDescent="0.3">
      <c r="A180" s="2">
        <v>-16.420000000000002</v>
      </c>
      <c r="B180">
        <v>-1.4992E-2</v>
      </c>
      <c r="C180">
        <f>'4142_sst4416_test4'!B1380</f>
        <v>-1.4992E-2</v>
      </c>
      <c r="D180">
        <f>'4142_sst4416_test4'!B2580</f>
        <v>-1.4992E-2</v>
      </c>
      <c r="E180">
        <f>'4142_sst4416_test4'!B3780</f>
        <v>-1.4992E-2</v>
      </c>
      <c r="F180">
        <f>'4142_sst4416_test4'!B4980</f>
        <v>-1.4992E-2</v>
      </c>
      <c r="G180">
        <f>'4142_sst4416_test4'!B6180</f>
        <v>-1.4992E-2</v>
      </c>
      <c r="H180">
        <f>'4142_sst4416_test4'!B7380</f>
        <v>-1.4992E-2</v>
      </c>
      <c r="I180">
        <f>'4142_sst4416_test4'!B8580</f>
        <v>-1.4992E-2</v>
      </c>
      <c r="J180">
        <f>'4142_sst4416_test4'!B9780</f>
        <v>-1.4992E-2</v>
      </c>
      <c r="K180">
        <f>'4142_sst4416_test4'!B10980</f>
        <v>-1.4992E-2</v>
      </c>
      <c r="L180">
        <f>'4142_sst4416_test4'!B12180</f>
        <v>-1.4992E-2</v>
      </c>
      <c r="M180">
        <f>'4142_sst4416_test4'!B13380</f>
        <v>-1.4992E-2</v>
      </c>
    </row>
    <row r="181" spans="1:13" ht="18.75" x14ac:dyDescent="0.3">
      <c r="A181" s="2">
        <v>-16.399999999999999</v>
      </c>
      <c r="B181">
        <v>-1.4992E-2</v>
      </c>
      <c r="C181">
        <f>'4142_sst4416_test4'!B1381</f>
        <v>-1.4992E-2</v>
      </c>
      <c r="D181">
        <f>'4142_sst4416_test4'!B2581</f>
        <v>-1.4992E-2</v>
      </c>
      <c r="E181">
        <f>'4142_sst4416_test4'!B3781</f>
        <v>-1.4992E-2</v>
      </c>
      <c r="F181">
        <f>'4142_sst4416_test4'!B4981</f>
        <v>-1.4992E-2</v>
      </c>
      <c r="G181">
        <f>'4142_sst4416_test4'!B6181</f>
        <v>-1.4992E-2</v>
      </c>
      <c r="H181">
        <f>'4142_sst4416_test4'!B7381</f>
        <v>-1.4992E-2</v>
      </c>
      <c r="I181">
        <f>'4142_sst4416_test4'!B8581</f>
        <v>-1.4992E-2</v>
      </c>
      <c r="J181">
        <f>'4142_sst4416_test4'!B9781</f>
        <v>-1.4992E-2</v>
      </c>
      <c r="K181">
        <f>'4142_sst4416_test4'!B10981</f>
        <v>-1.4992E-2</v>
      </c>
      <c r="L181">
        <f>'4142_sst4416_test4'!B12181</f>
        <v>-1.4992E-2</v>
      </c>
      <c r="M181">
        <f>'4142_sst4416_test4'!B13381</f>
        <v>-1.4992E-2</v>
      </c>
    </row>
    <row r="182" spans="1:13" ht="18.75" x14ac:dyDescent="0.3">
      <c r="A182" s="2">
        <v>-16.38</v>
      </c>
      <c r="B182">
        <v>-1.4992E-2</v>
      </c>
      <c r="C182">
        <f>'4142_sst4416_test4'!B1382</f>
        <v>-1.4992E-2</v>
      </c>
      <c r="D182">
        <f>'4142_sst4416_test4'!B2582</f>
        <v>-1.4992E-2</v>
      </c>
      <c r="E182">
        <f>'4142_sst4416_test4'!B3782</f>
        <v>-1.4992E-2</v>
      </c>
      <c r="F182">
        <f>'4142_sst4416_test4'!B4982</f>
        <v>-1.4992E-2</v>
      </c>
      <c r="G182">
        <f>'4142_sst4416_test4'!B6182</f>
        <v>-1.4992E-2</v>
      </c>
      <c r="H182">
        <f>'4142_sst4416_test4'!B7382</f>
        <v>-1.4992E-2</v>
      </c>
      <c r="I182">
        <f>'4142_sst4416_test4'!B8582</f>
        <v>-1.4992E-2</v>
      </c>
      <c r="J182">
        <f>'4142_sst4416_test4'!B9782</f>
        <v>-1.4992E-2</v>
      </c>
      <c r="K182">
        <f>'4142_sst4416_test4'!B10982</f>
        <v>-1.4992E-2</v>
      </c>
      <c r="L182">
        <f>'4142_sst4416_test4'!B12182</f>
        <v>-1.4992E-2</v>
      </c>
      <c r="M182">
        <f>'4142_sst4416_test4'!B13382</f>
        <v>-1.4992E-2</v>
      </c>
    </row>
    <row r="183" spans="1:13" ht="18.75" x14ac:dyDescent="0.3">
      <c r="A183" s="2">
        <v>-16.36</v>
      </c>
      <c r="B183">
        <v>-1.4992E-2</v>
      </c>
      <c r="C183">
        <f>'4142_sst4416_test4'!B1383</f>
        <v>-1.4992E-2</v>
      </c>
      <c r="D183">
        <f>'4142_sst4416_test4'!B2583</f>
        <v>-1.4992E-2</v>
      </c>
      <c r="E183">
        <f>'4142_sst4416_test4'!B3783</f>
        <v>-1.4992E-2</v>
      </c>
      <c r="F183">
        <f>'4142_sst4416_test4'!B4983</f>
        <v>-1.4992E-2</v>
      </c>
      <c r="G183">
        <f>'4142_sst4416_test4'!B6183</f>
        <v>-1.4992E-2</v>
      </c>
      <c r="H183">
        <f>'4142_sst4416_test4'!B7383</f>
        <v>-1.4992E-2</v>
      </c>
      <c r="I183">
        <f>'4142_sst4416_test4'!B8583</f>
        <v>-1.4992E-2</v>
      </c>
      <c r="J183">
        <f>'4142_sst4416_test4'!B9783</f>
        <v>-1.4992E-2</v>
      </c>
      <c r="K183">
        <f>'4142_sst4416_test4'!B10983</f>
        <v>-1.4992E-2</v>
      </c>
      <c r="L183">
        <f>'4142_sst4416_test4'!B12183</f>
        <v>-1.4992E-2</v>
      </c>
      <c r="M183">
        <f>'4142_sst4416_test4'!B13383</f>
        <v>-1.4992E-2</v>
      </c>
    </row>
    <row r="184" spans="1:13" ht="18.75" x14ac:dyDescent="0.3">
      <c r="A184" s="2">
        <v>-16.34</v>
      </c>
      <c r="B184">
        <v>-1.4992E-2</v>
      </c>
      <c r="C184">
        <f>'4142_sst4416_test4'!B1384</f>
        <v>-1.4992E-2</v>
      </c>
      <c r="D184">
        <f>'4142_sst4416_test4'!B2584</f>
        <v>-1.4992E-2</v>
      </c>
      <c r="E184">
        <f>'4142_sst4416_test4'!B3784</f>
        <v>-1.4992E-2</v>
      </c>
      <c r="F184">
        <f>'4142_sst4416_test4'!B4984</f>
        <v>-1.4992E-2</v>
      </c>
      <c r="G184">
        <f>'4142_sst4416_test4'!B6184</f>
        <v>-1.4992E-2</v>
      </c>
      <c r="H184">
        <f>'4142_sst4416_test4'!B7384</f>
        <v>-1.4992E-2</v>
      </c>
      <c r="I184">
        <f>'4142_sst4416_test4'!B8584</f>
        <v>-1.4992E-2</v>
      </c>
      <c r="J184">
        <f>'4142_sst4416_test4'!B9784</f>
        <v>-1.4992E-2</v>
      </c>
      <c r="K184">
        <f>'4142_sst4416_test4'!B10984</f>
        <v>-1.4992E-2</v>
      </c>
      <c r="L184">
        <f>'4142_sst4416_test4'!B12184</f>
        <v>-1.4992E-2</v>
      </c>
      <c r="M184">
        <f>'4142_sst4416_test4'!B13384</f>
        <v>-1.4992E-2</v>
      </c>
    </row>
    <row r="185" spans="1:13" ht="18.75" x14ac:dyDescent="0.3">
      <c r="A185" s="2">
        <v>-16.32</v>
      </c>
      <c r="B185">
        <v>-1.4992E-2</v>
      </c>
      <c r="C185">
        <f>'4142_sst4416_test4'!B1385</f>
        <v>-1.4992E-2</v>
      </c>
      <c r="D185">
        <f>'4142_sst4416_test4'!B2585</f>
        <v>-1.4992E-2</v>
      </c>
      <c r="E185">
        <f>'4142_sst4416_test4'!B3785</f>
        <v>-1.4992E-2</v>
      </c>
      <c r="F185">
        <f>'4142_sst4416_test4'!B4985</f>
        <v>-1.4992E-2</v>
      </c>
      <c r="G185">
        <f>'4142_sst4416_test4'!B6185</f>
        <v>-1.4992E-2</v>
      </c>
      <c r="H185">
        <f>'4142_sst4416_test4'!B7385</f>
        <v>-1.4992E-2</v>
      </c>
      <c r="I185">
        <f>'4142_sst4416_test4'!B8585</f>
        <v>-1.4992E-2</v>
      </c>
      <c r="J185">
        <f>'4142_sst4416_test4'!B9785</f>
        <v>-1.4992E-2</v>
      </c>
      <c r="K185">
        <f>'4142_sst4416_test4'!B10985</f>
        <v>-1.4992E-2</v>
      </c>
      <c r="L185">
        <f>'4142_sst4416_test4'!B12185</f>
        <v>-1.4992E-2</v>
      </c>
      <c r="M185">
        <f>'4142_sst4416_test4'!B13385</f>
        <v>-1.4992E-2</v>
      </c>
    </row>
    <row r="186" spans="1:13" ht="18.75" x14ac:dyDescent="0.3">
      <c r="A186" s="2">
        <v>-16.3</v>
      </c>
      <c r="B186">
        <v>-1.4992E-2</v>
      </c>
      <c r="C186">
        <f>'4142_sst4416_test4'!B1386</f>
        <v>-1.4994E-2</v>
      </c>
      <c r="D186">
        <f>'4142_sst4416_test4'!B2586</f>
        <v>-1.4992E-2</v>
      </c>
      <c r="E186">
        <f>'4142_sst4416_test4'!B3786</f>
        <v>-1.4992E-2</v>
      </c>
      <c r="F186">
        <f>'4142_sst4416_test4'!B4986</f>
        <v>-1.4992E-2</v>
      </c>
      <c r="G186">
        <f>'4142_sst4416_test4'!B6186</f>
        <v>-1.4992E-2</v>
      </c>
      <c r="H186">
        <f>'4142_sst4416_test4'!B7386</f>
        <v>-1.4992E-2</v>
      </c>
      <c r="I186">
        <f>'4142_sst4416_test4'!B8586</f>
        <v>-1.4992E-2</v>
      </c>
      <c r="J186">
        <f>'4142_sst4416_test4'!B9786</f>
        <v>-1.4992E-2</v>
      </c>
      <c r="K186">
        <f>'4142_sst4416_test4'!B10986</f>
        <v>-1.4992E-2</v>
      </c>
      <c r="L186">
        <f>'4142_sst4416_test4'!B12186</f>
        <v>-1.4992E-2</v>
      </c>
      <c r="M186">
        <f>'4142_sst4416_test4'!B13386</f>
        <v>-1.4992E-2</v>
      </c>
    </row>
    <row r="187" spans="1:13" ht="18.75" x14ac:dyDescent="0.3">
      <c r="A187" s="2">
        <v>-16.28</v>
      </c>
      <c r="B187">
        <v>-1.4992E-2</v>
      </c>
      <c r="C187">
        <f>'4142_sst4416_test4'!B1387</f>
        <v>-1.4992E-2</v>
      </c>
      <c r="D187">
        <f>'4142_sst4416_test4'!B2587</f>
        <v>-1.4992E-2</v>
      </c>
      <c r="E187">
        <f>'4142_sst4416_test4'!B3787</f>
        <v>-1.4992E-2</v>
      </c>
      <c r="F187">
        <f>'4142_sst4416_test4'!B4987</f>
        <v>-1.4992E-2</v>
      </c>
      <c r="G187">
        <f>'4142_sst4416_test4'!B6187</f>
        <v>-1.4992E-2</v>
      </c>
      <c r="H187">
        <f>'4142_sst4416_test4'!B7387</f>
        <v>-1.4992E-2</v>
      </c>
      <c r="I187">
        <f>'4142_sst4416_test4'!B8587</f>
        <v>-1.4992E-2</v>
      </c>
      <c r="J187">
        <f>'4142_sst4416_test4'!B9787</f>
        <v>-1.4992E-2</v>
      </c>
      <c r="K187">
        <f>'4142_sst4416_test4'!B10987</f>
        <v>-1.4992E-2</v>
      </c>
      <c r="L187">
        <f>'4142_sst4416_test4'!B12187</f>
        <v>-1.4992E-2</v>
      </c>
      <c r="M187">
        <f>'4142_sst4416_test4'!B13387</f>
        <v>-1.4992E-2</v>
      </c>
    </row>
    <row r="188" spans="1:13" ht="18.75" x14ac:dyDescent="0.3">
      <c r="A188" s="2">
        <v>-16.260000000000002</v>
      </c>
      <c r="B188">
        <v>-1.4992E-2</v>
      </c>
      <c r="C188">
        <f>'4142_sst4416_test4'!B1388</f>
        <v>-1.4992E-2</v>
      </c>
      <c r="D188">
        <f>'4142_sst4416_test4'!B2588</f>
        <v>-1.4992E-2</v>
      </c>
      <c r="E188">
        <f>'4142_sst4416_test4'!B3788</f>
        <v>-1.4992E-2</v>
      </c>
      <c r="F188">
        <f>'4142_sst4416_test4'!B4988</f>
        <v>-1.4992E-2</v>
      </c>
      <c r="G188">
        <f>'4142_sst4416_test4'!B6188</f>
        <v>-1.4992E-2</v>
      </c>
      <c r="H188">
        <f>'4142_sst4416_test4'!B7388</f>
        <v>-1.4992E-2</v>
      </c>
      <c r="I188">
        <f>'4142_sst4416_test4'!B8588</f>
        <v>-1.4992E-2</v>
      </c>
      <c r="J188">
        <f>'4142_sst4416_test4'!B9788</f>
        <v>-1.4992E-2</v>
      </c>
      <c r="K188">
        <f>'4142_sst4416_test4'!B10988</f>
        <v>-1.4992E-2</v>
      </c>
      <c r="L188">
        <f>'4142_sst4416_test4'!B12188</f>
        <v>-1.4992E-2</v>
      </c>
      <c r="M188">
        <f>'4142_sst4416_test4'!B13388</f>
        <v>-1.4992E-2</v>
      </c>
    </row>
    <row r="189" spans="1:13" ht="18.75" x14ac:dyDescent="0.3">
      <c r="A189" s="2">
        <v>-16.239999999999998</v>
      </c>
      <c r="B189">
        <v>-1.4992E-2</v>
      </c>
      <c r="C189">
        <f>'4142_sst4416_test4'!B1389</f>
        <v>-1.4992E-2</v>
      </c>
      <c r="D189">
        <f>'4142_sst4416_test4'!B2589</f>
        <v>-1.4992E-2</v>
      </c>
      <c r="E189">
        <f>'4142_sst4416_test4'!B3789</f>
        <v>-1.4992E-2</v>
      </c>
      <c r="F189">
        <f>'4142_sst4416_test4'!B4989</f>
        <v>-1.4992E-2</v>
      </c>
      <c r="G189">
        <f>'4142_sst4416_test4'!B6189</f>
        <v>-1.4992E-2</v>
      </c>
      <c r="H189">
        <f>'4142_sst4416_test4'!B7389</f>
        <v>-1.4992E-2</v>
      </c>
      <c r="I189">
        <f>'4142_sst4416_test4'!B8589</f>
        <v>-1.4992E-2</v>
      </c>
      <c r="J189">
        <f>'4142_sst4416_test4'!B9789</f>
        <v>-1.4992E-2</v>
      </c>
      <c r="K189">
        <f>'4142_sst4416_test4'!B10989</f>
        <v>-1.4992E-2</v>
      </c>
      <c r="L189">
        <f>'4142_sst4416_test4'!B12189</f>
        <v>-1.4992E-2</v>
      </c>
      <c r="M189">
        <f>'4142_sst4416_test4'!B13389</f>
        <v>-1.4992E-2</v>
      </c>
    </row>
    <row r="190" spans="1:13" ht="18.75" x14ac:dyDescent="0.3">
      <c r="A190" s="2">
        <v>-16.22</v>
      </c>
      <c r="B190">
        <v>-1.4992E-2</v>
      </c>
      <c r="C190">
        <f>'4142_sst4416_test4'!B1390</f>
        <v>-1.4992E-2</v>
      </c>
      <c r="D190">
        <f>'4142_sst4416_test4'!B2590</f>
        <v>-1.4992E-2</v>
      </c>
      <c r="E190">
        <f>'4142_sst4416_test4'!B3790</f>
        <v>-1.4992E-2</v>
      </c>
      <c r="F190">
        <f>'4142_sst4416_test4'!B4990</f>
        <v>-1.4992E-2</v>
      </c>
      <c r="G190">
        <f>'4142_sst4416_test4'!B6190</f>
        <v>-1.4992E-2</v>
      </c>
      <c r="H190">
        <f>'4142_sst4416_test4'!B7390</f>
        <v>-1.4992E-2</v>
      </c>
      <c r="I190">
        <f>'4142_sst4416_test4'!B8590</f>
        <v>-1.4992E-2</v>
      </c>
      <c r="J190">
        <f>'4142_sst4416_test4'!B9790</f>
        <v>-1.4992E-2</v>
      </c>
      <c r="K190">
        <f>'4142_sst4416_test4'!B10990</f>
        <v>-1.4992E-2</v>
      </c>
      <c r="L190">
        <f>'4142_sst4416_test4'!B12190</f>
        <v>-1.4992E-2</v>
      </c>
      <c r="M190">
        <f>'4142_sst4416_test4'!B13390</f>
        <v>-1.4992E-2</v>
      </c>
    </row>
    <row r="191" spans="1:13" ht="18.75" x14ac:dyDescent="0.3">
      <c r="A191" s="2">
        <v>-16.2</v>
      </c>
      <c r="B191">
        <v>-1.4992E-2</v>
      </c>
      <c r="C191">
        <f>'4142_sst4416_test4'!B1391</f>
        <v>-1.4992E-2</v>
      </c>
      <c r="D191">
        <f>'4142_sst4416_test4'!B2591</f>
        <v>-1.4992E-2</v>
      </c>
      <c r="E191">
        <f>'4142_sst4416_test4'!B3791</f>
        <v>-1.4992E-2</v>
      </c>
      <c r="F191">
        <f>'4142_sst4416_test4'!B4991</f>
        <v>-1.4992E-2</v>
      </c>
      <c r="G191">
        <f>'4142_sst4416_test4'!B6191</f>
        <v>-1.4992E-2</v>
      </c>
      <c r="H191">
        <f>'4142_sst4416_test4'!B7391</f>
        <v>-1.4992E-2</v>
      </c>
      <c r="I191">
        <f>'4142_sst4416_test4'!B8591</f>
        <v>-1.4992E-2</v>
      </c>
      <c r="J191">
        <f>'4142_sst4416_test4'!B9791</f>
        <v>-1.4992E-2</v>
      </c>
      <c r="K191">
        <f>'4142_sst4416_test4'!B10991</f>
        <v>-1.4992E-2</v>
      </c>
      <c r="L191">
        <f>'4142_sst4416_test4'!B12191</f>
        <v>-1.4992E-2</v>
      </c>
      <c r="M191">
        <f>'4142_sst4416_test4'!B13391</f>
        <v>-1.4992E-2</v>
      </c>
    </row>
    <row r="192" spans="1:13" ht="18.75" x14ac:dyDescent="0.3">
      <c r="A192" s="2">
        <v>-16.18</v>
      </c>
      <c r="B192">
        <v>-1.4992E-2</v>
      </c>
      <c r="C192">
        <f>'4142_sst4416_test4'!B1392</f>
        <v>-1.4992E-2</v>
      </c>
      <c r="D192">
        <f>'4142_sst4416_test4'!B2592</f>
        <v>-1.4992E-2</v>
      </c>
      <c r="E192">
        <f>'4142_sst4416_test4'!B3792</f>
        <v>-1.4992E-2</v>
      </c>
      <c r="F192">
        <f>'4142_sst4416_test4'!B4992</f>
        <v>-1.4992E-2</v>
      </c>
      <c r="G192">
        <f>'4142_sst4416_test4'!B6192</f>
        <v>-1.4992E-2</v>
      </c>
      <c r="H192">
        <f>'4142_sst4416_test4'!B7392</f>
        <v>-1.4992E-2</v>
      </c>
      <c r="I192">
        <f>'4142_sst4416_test4'!B8592</f>
        <v>-1.4992E-2</v>
      </c>
      <c r="J192">
        <f>'4142_sst4416_test4'!B9792</f>
        <v>-1.4992E-2</v>
      </c>
      <c r="K192">
        <f>'4142_sst4416_test4'!B10992</f>
        <v>-1.4992E-2</v>
      </c>
      <c r="L192">
        <f>'4142_sst4416_test4'!B12192</f>
        <v>-1.4992E-2</v>
      </c>
      <c r="M192">
        <f>'4142_sst4416_test4'!B13392</f>
        <v>-1.4992E-2</v>
      </c>
    </row>
    <row r="193" spans="1:13" ht="18.75" x14ac:dyDescent="0.3">
      <c r="A193" s="2">
        <v>-16.16</v>
      </c>
      <c r="B193">
        <v>-1.4992E-2</v>
      </c>
      <c r="C193">
        <f>'4142_sst4416_test4'!B1393</f>
        <v>-1.4992E-2</v>
      </c>
      <c r="D193">
        <f>'4142_sst4416_test4'!B2593</f>
        <v>-1.4992E-2</v>
      </c>
      <c r="E193">
        <f>'4142_sst4416_test4'!B3793</f>
        <v>-1.4992E-2</v>
      </c>
      <c r="F193">
        <f>'4142_sst4416_test4'!B4993</f>
        <v>-1.4992E-2</v>
      </c>
      <c r="G193">
        <f>'4142_sst4416_test4'!B6193</f>
        <v>-1.4992E-2</v>
      </c>
      <c r="H193">
        <f>'4142_sst4416_test4'!B7393</f>
        <v>-1.4992E-2</v>
      </c>
      <c r="I193">
        <f>'4142_sst4416_test4'!B8593</f>
        <v>-1.4992E-2</v>
      </c>
      <c r="J193">
        <f>'4142_sst4416_test4'!B9793</f>
        <v>-1.4992E-2</v>
      </c>
      <c r="K193">
        <f>'4142_sst4416_test4'!B10993</f>
        <v>-1.4992E-2</v>
      </c>
      <c r="L193">
        <f>'4142_sst4416_test4'!B12193</f>
        <v>-1.4992E-2</v>
      </c>
      <c r="M193">
        <f>'4142_sst4416_test4'!B13393</f>
        <v>-1.4992E-2</v>
      </c>
    </row>
    <row r="194" spans="1:13" ht="18.75" x14ac:dyDescent="0.3">
      <c r="A194" s="2">
        <v>-16.14</v>
      </c>
      <c r="B194">
        <v>-1.4992E-2</v>
      </c>
      <c r="C194">
        <f>'4142_sst4416_test4'!B1394</f>
        <v>-1.4992E-2</v>
      </c>
      <c r="D194">
        <f>'4142_sst4416_test4'!B2594</f>
        <v>-1.4994E-2</v>
      </c>
      <c r="E194">
        <f>'4142_sst4416_test4'!B3794</f>
        <v>-1.4992E-2</v>
      </c>
      <c r="F194">
        <f>'4142_sst4416_test4'!B4994</f>
        <v>-1.4992E-2</v>
      </c>
      <c r="G194">
        <f>'4142_sst4416_test4'!B6194</f>
        <v>-1.4992E-2</v>
      </c>
      <c r="H194">
        <f>'4142_sst4416_test4'!B7394</f>
        <v>-1.4992E-2</v>
      </c>
      <c r="I194">
        <f>'4142_sst4416_test4'!B8594</f>
        <v>-1.4992E-2</v>
      </c>
      <c r="J194">
        <f>'4142_sst4416_test4'!B9794</f>
        <v>-1.4992E-2</v>
      </c>
      <c r="K194">
        <f>'4142_sst4416_test4'!B10994</f>
        <v>-1.4992E-2</v>
      </c>
      <c r="L194">
        <f>'4142_sst4416_test4'!B12194</f>
        <v>-1.4992E-2</v>
      </c>
      <c r="M194">
        <f>'4142_sst4416_test4'!B13394</f>
        <v>-1.4992E-2</v>
      </c>
    </row>
    <row r="195" spans="1:13" ht="18.75" x14ac:dyDescent="0.3">
      <c r="A195" s="2">
        <v>-16.12</v>
      </c>
      <c r="B195">
        <v>-1.4992E-2</v>
      </c>
      <c r="C195">
        <f>'4142_sst4416_test4'!B1395</f>
        <v>-1.4992E-2</v>
      </c>
      <c r="D195">
        <f>'4142_sst4416_test4'!B2595</f>
        <v>-1.4992E-2</v>
      </c>
      <c r="E195">
        <f>'4142_sst4416_test4'!B3795</f>
        <v>-1.4992E-2</v>
      </c>
      <c r="F195">
        <f>'4142_sst4416_test4'!B4995</f>
        <v>-1.4992E-2</v>
      </c>
      <c r="G195">
        <f>'4142_sst4416_test4'!B6195</f>
        <v>-1.4992E-2</v>
      </c>
      <c r="H195">
        <f>'4142_sst4416_test4'!B7395</f>
        <v>-1.4992E-2</v>
      </c>
      <c r="I195">
        <f>'4142_sst4416_test4'!B8595</f>
        <v>-1.4992E-2</v>
      </c>
      <c r="J195">
        <f>'4142_sst4416_test4'!B9795</f>
        <v>-1.4992E-2</v>
      </c>
      <c r="K195">
        <f>'4142_sst4416_test4'!B10995</f>
        <v>-1.4992E-2</v>
      </c>
      <c r="L195">
        <f>'4142_sst4416_test4'!B12195</f>
        <v>-1.4992E-2</v>
      </c>
      <c r="M195">
        <f>'4142_sst4416_test4'!B13395</f>
        <v>-1.4992E-2</v>
      </c>
    </row>
    <row r="196" spans="1:13" ht="18.75" x14ac:dyDescent="0.3">
      <c r="A196" s="2">
        <v>-16.100000000000001</v>
      </c>
      <c r="B196">
        <v>-1.4992E-2</v>
      </c>
      <c r="C196">
        <f>'4142_sst4416_test4'!B1396</f>
        <v>-1.4992E-2</v>
      </c>
      <c r="D196">
        <f>'4142_sst4416_test4'!B2596</f>
        <v>-1.4992E-2</v>
      </c>
      <c r="E196">
        <f>'4142_sst4416_test4'!B3796</f>
        <v>-1.4992E-2</v>
      </c>
      <c r="F196">
        <f>'4142_sst4416_test4'!B4996</f>
        <v>-1.4992E-2</v>
      </c>
      <c r="G196">
        <f>'4142_sst4416_test4'!B6196</f>
        <v>-1.4992E-2</v>
      </c>
      <c r="H196">
        <f>'4142_sst4416_test4'!B7396</f>
        <v>-1.4992E-2</v>
      </c>
      <c r="I196">
        <f>'4142_sst4416_test4'!B8596</f>
        <v>-1.4992E-2</v>
      </c>
      <c r="J196">
        <f>'4142_sst4416_test4'!B9796</f>
        <v>-1.4992E-2</v>
      </c>
      <c r="K196">
        <f>'4142_sst4416_test4'!B10996</f>
        <v>-1.4992E-2</v>
      </c>
      <c r="L196">
        <f>'4142_sst4416_test4'!B12196</f>
        <v>-1.4992E-2</v>
      </c>
      <c r="M196">
        <f>'4142_sst4416_test4'!B13396</f>
        <v>-1.4992E-2</v>
      </c>
    </row>
    <row r="197" spans="1:13" ht="18.75" x14ac:dyDescent="0.3">
      <c r="A197" s="2">
        <v>-16.079999999999998</v>
      </c>
      <c r="B197">
        <v>-1.4992E-2</v>
      </c>
      <c r="C197">
        <f>'4142_sst4416_test4'!B1397</f>
        <v>-1.4992E-2</v>
      </c>
      <c r="D197">
        <f>'4142_sst4416_test4'!B2597</f>
        <v>-1.4992E-2</v>
      </c>
      <c r="E197">
        <f>'4142_sst4416_test4'!B3797</f>
        <v>-1.4992E-2</v>
      </c>
      <c r="F197">
        <f>'4142_sst4416_test4'!B4997</f>
        <v>-1.4992E-2</v>
      </c>
      <c r="G197">
        <f>'4142_sst4416_test4'!B6197</f>
        <v>-1.4992E-2</v>
      </c>
      <c r="H197">
        <f>'4142_sst4416_test4'!B7397</f>
        <v>-1.4992E-2</v>
      </c>
      <c r="I197">
        <f>'4142_sst4416_test4'!B8597</f>
        <v>-1.4992E-2</v>
      </c>
      <c r="J197">
        <f>'4142_sst4416_test4'!B9797</f>
        <v>-1.4992E-2</v>
      </c>
      <c r="K197">
        <f>'4142_sst4416_test4'!B10997</f>
        <v>-1.4992E-2</v>
      </c>
      <c r="L197">
        <f>'4142_sst4416_test4'!B12197</f>
        <v>-1.4992E-2</v>
      </c>
      <c r="M197">
        <f>'4142_sst4416_test4'!B13397</f>
        <v>-1.4992E-2</v>
      </c>
    </row>
    <row r="198" spans="1:13" ht="18.75" x14ac:dyDescent="0.3">
      <c r="A198" s="2">
        <v>-16.059999999999999</v>
      </c>
      <c r="B198">
        <v>-1.4992E-2</v>
      </c>
      <c r="C198">
        <f>'4142_sst4416_test4'!B1398</f>
        <v>-1.4992E-2</v>
      </c>
      <c r="D198">
        <f>'4142_sst4416_test4'!B2598</f>
        <v>-1.4992E-2</v>
      </c>
      <c r="E198">
        <f>'4142_sst4416_test4'!B3798</f>
        <v>-1.4992E-2</v>
      </c>
      <c r="F198">
        <f>'4142_sst4416_test4'!B4998</f>
        <v>-1.4992E-2</v>
      </c>
      <c r="G198">
        <f>'4142_sst4416_test4'!B6198</f>
        <v>-1.4992E-2</v>
      </c>
      <c r="H198">
        <f>'4142_sst4416_test4'!B7398</f>
        <v>-1.4992E-2</v>
      </c>
      <c r="I198">
        <f>'4142_sst4416_test4'!B8598</f>
        <v>-1.4992E-2</v>
      </c>
      <c r="J198">
        <f>'4142_sst4416_test4'!B9798</f>
        <v>-1.4992E-2</v>
      </c>
      <c r="K198">
        <f>'4142_sst4416_test4'!B10998</f>
        <v>-1.4992E-2</v>
      </c>
      <c r="L198">
        <f>'4142_sst4416_test4'!B12198</f>
        <v>-1.4992E-2</v>
      </c>
      <c r="M198">
        <f>'4142_sst4416_test4'!B13398</f>
        <v>-1.4992E-2</v>
      </c>
    </row>
    <row r="199" spans="1:13" ht="18.75" x14ac:dyDescent="0.3">
      <c r="A199" s="2">
        <v>-16.04</v>
      </c>
      <c r="B199">
        <v>-1.4992E-2</v>
      </c>
      <c r="C199">
        <f>'4142_sst4416_test4'!B1399</f>
        <v>-1.4992E-2</v>
      </c>
      <c r="D199">
        <f>'4142_sst4416_test4'!B2599</f>
        <v>-1.4992E-2</v>
      </c>
      <c r="E199">
        <f>'4142_sst4416_test4'!B3799</f>
        <v>-1.4992E-2</v>
      </c>
      <c r="F199">
        <f>'4142_sst4416_test4'!B4999</f>
        <v>-1.4992E-2</v>
      </c>
      <c r="G199">
        <f>'4142_sst4416_test4'!B6199</f>
        <v>-1.4992E-2</v>
      </c>
      <c r="H199">
        <f>'4142_sst4416_test4'!B7399</f>
        <v>-1.4992E-2</v>
      </c>
      <c r="I199">
        <f>'4142_sst4416_test4'!B8599</f>
        <v>-1.4992E-2</v>
      </c>
      <c r="J199">
        <f>'4142_sst4416_test4'!B9799</f>
        <v>-1.4992E-2</v>
      </c>
      <c r="K199">
        <f>'4142_sst4416_test4'!B10999</f>
        <v>-1.4992E-2</v>
      </c>
      <c r="L199">
        <f>'4142_sst4416_test4'!B12199</f>
        <v>-1.4992E-2</v>
      </c>
      <c r="M199">
        <f>'4142_sst4416_test4'!B13399</f>
        <v>-1.4992E-2</v>
      </c>
    </row>
    <row r="200" spans="1:13" ht="18.75" x14ac:dyDescent="0.3">
      <c r="A200" s="2">
        <v>-16.02</v>
      </c>
      <c r="B200">
        <v>-1.4992E-2</v>
      </c>
      <c r="C200">
        <f>'4142_sst4416_test4'!B1400</f>
        <v>-1.4992E-2</v>
      </c>
      <c r="D200">
        <f>'4142_sst4416_test4'!B2600</f>
        <v>-1.4992E-2</v>
      </c>
      <c r="E200">
        <f>'4142_sst4416_test4'!B3800</f>
        <v>-1.4992E-2</v>
      </c>
      <c r="F200">
        <f>'4142_sst4416_test4'!B5000</f>
        <v>-1.4992E-2</v>
      </c>
      <c r="G200">
        <f>'4142_sst4416_test4'!B6200</f>
        <v>-1.4992E-2</v>
      </c>
      <c r="H200">
        <f>'4142_sst4416_test4'!B7400</f>
        <v>-1.4992E-2</v>
      </c>
      <c r="I200">
        <f>'4142_sst4416_test4'!B8600</f>
        <v>-1.4992E-2</v>
      </c>
      <c r="J200">
        <f>'4142_sst4416_test4'!B9800</f>
        <v>-1.4992E-2</v>
      </c>
      <c r="K200">
        <f>'4142_sst4416_test4'!B11000</f>
        <v>-1.4992E-2</v>
      </c>
      <c r="L200">
        <f>'4142_sst4416_test4'!B12200</f>
        <v>-1.4992E-2</v>
      </c>
      <c r="M200">
        <f>'4142_sst4416_test4'!B13400</f>
        <v>-1.4992E-2</v>
      </c>
    </row>
    <row r="201" spans="1:13" ht="18.75" x14ac:dyDescent="0.3">
      <c r="A201" s="2">
        <v>-16</v>
      </c>
      <c r="B201">
        <v>-1.4992E-2</v>
      </c>
      <c r="C201">
        <f>'4142_sst4416_test4'!B1401</f>
        <v>-1.4992E-2</v>
      </c>
      <c r="D201">
        <f>'4142_sst4416_test4'!B2601</f>
        <v>-1.4992E-2</v>
      </c>
      <c r="E201">
        <f>'4142_sst4416_test4'!B3801</f>
        <v>-1.4992E-2</v>
      </c>
      <c r="F201">
        <f>'4142_sst4416_test4'!B5001</f>
        <v>-1.4992E-2</v>
      </c>
      <c r="G201">
        <f>'4142_sst4416_test4'!B6201</f>
        <v>-1.4992E-2</v>
      </c>
      <c r="H201">
        <f>'4142_sst4416_test4'!B7401</f>
        <v>-1.4992E-2</v>
      </c>
      <c r="I201">
        <f>'4142_sst4416_test4'!B8601</f>
        <v>-1.4992E-2</v>
      </c>
      <c r="J201">
        <f>'4142_sst4416_test4'!B9801</f>
        <v>-1.4992E-2</v>
      </c>
      <c r="K201">
        <f>'4142_sst4416_test4'!B11001</f>
        <v>-1.4992E-2</v>
      </c>
      <c r="L201">
        <f>'4142_sst4416_test4'!B12201</f>
        <v>-1.4992E-2</v>
      </c>
      <c r="M201">
        <f>'4142_sst4416_test4'!B13401</f>
        <v>-1.4992E-2</v>
      </c>
    </row>
    <row r="202" spans="1:13" ht="18.75" x14ac:dyDescent="0.3">
      <c r="A202" s="2">
        <v>-15.98</v>
      </c>
      <c r="B202">
        <v>-1.4992E-2</v>
      </c>
      <c r="C202">
        <f>'4142_sst4416_test4'!B1402</f>
        <v>-1.4992E-2</v>
      </c>
      <c r="D202">
        <f>'4142_sst4416_test4'!B2602</f>
        <v>-1.4992E-2</v>
      </c>
      <c r="E202">
        <f>'4142_sst4416_test4'!B3802</f>
        <v>-1.4992E-2</v>
      </c>
      <c r="F202">
        <f>'4142_sst4416_test4'!B5002</f>
        <v>-1.4992E-2</v>
      </c>
      <c r="G202">
        <f>'4142_sst4416_test4'!B6202</f>
        <v>-1.4992E-2</v>
      </c>
      <c r="H202">
        <f>'4142_sst4416_test4'!B7402</f>
        <v>-1.4992E-2</v>
      </c>
      <c r="I202">
        <f>'4142_sst4416_test4'!B8602</f>
        <v>-1.4992E-2</v>
      </c>
      <c r="J202">
        <f>'4142_sst4416_test4'!B9802</f>
        <v>-1.4992E-2</v>
      </c>
      <c r="K202">
        <f>'4142_sst4416_test4'!B11002</f>
        <v>-1.4992E-2</v>
      </c>
      <c r="L202">
        <f>'4142_sst4416_test4'!B12202</f>
        <v>-1.4992E-2</v>
      </c>
      <c r="M202">
        <f>'4142_sst4416_test4'!B13402</f>
        <v>-1.4992E-2</v>
      </c>
    </row>
    <row r="203" spans="1:13" ht="18.75" x14ac:dyDescent="0.3">
      <c r="A203" s="2">
        <v>-15.96</v>
      </c>
      <c r="B203">
        <v>-1.4992E-2</v>
      </c>
      <c r="C203">
        <f>'4142_sst4416_test4'!B1403</f>
        <v>-1.4992E-2</v>
      </c>
      <c r="D203">
        <f>'4142_sst4416_test4'!B2603</f>
        <v>-1.4992E-2</v>
      </c>
      <c r="E203">
        <f>'4142_sst4416_test4'!B3803</f>
        <v>-1.4992E-2</v>
      </c>
      <c r="F203">
        <f>'4142_sst4416_test4'!B5003</f>
        <v>-1.4992E-2</v>
      </c>
      <c r="G203">
        <f>'4142_sst4416_test4'!B6203</f>
        <v>-1.4992E-2</v>
      </c>
      <c r="H203">
        <f>'4142_sst4416_test4'!B7403</f>
        <v>-1.4992E-2</v>
      </c>
      <c r="I203">
        <f>'4142_sst4416_test4'!B8603</f>
        <v>-1.4992E-2</v>
      </c>
      <c r="J203">
        <f>'4142_sst4416_test4'!B9803</f>
        <v>-1.4992E-2</v>
      </c>
      <c r="K203">
        <f>'4142_sst4416_test4'!B11003</f>
        <v>-1.4992E-2</v>
      </c>
      <c r="L203">
        <f>'4142_sst4416_test4'!B12203</f>
        <v>-1.4992E-2</v>
      </c>
      <c r="M203">
        <f>'4142_sst4416_test4'!B13403</f>
        <v>-1.4992E-2</v>
      </c>
    </row>
    <row r="204" spans="1:13" ht="18.75" x14ac:dyDescent="0.3">
      <c r="A204" s="2">
        <v>-15.94</v>
      </c>
      <c r="B204">
        <v>-1.4992E-2</v>
      </c>
      <c r="C204">
        <f>'4142_sst4416_test4'!B1404</f>
        <v>-1.4992E-2</v>
      </c>
      <c r="D204">
        <f>'4142_sst4416_test4'!B2604</f>
        <v>-1.4992E-2</v>
      </c>
      <c r="E204">
        <f>'4142_sst4416_test4'!B3804</f>
        <v>-1.4992E-2</v>
      </c>
      <c r="F204">
        <f>'4142_sst4416_test4'!B5004</f>
        <v>-1.4992E-2</v>
      </c>
      <c r="G204">
        <f>'4142_sst4416_test4'!B6204</f>
        <v>-1.4992E-2</v>
      </c>
      <c r="H204">
        <f>'4142_sst4416_test4'!B7404</f>
        <v>-1.4992E-2</v>
      </c>
      <c r="I204">
        <f>'4142_sst4416_test4'!B8604</f>
        <v>-1.4992E-2</v>
      </c>
      <c r="J204">
        <f>'4142_sst4416_test4'!B9804</f>
        <v>-1.4992E-2</v>
      </c>
      <c r="K204">
        <f>'4142_sst4416_test4'!B11004</f>
        <v>-1.4992E-2</v>
      </c>
      <c r="L204">
        <f>'4142_sst4416_test4'!B12204</f>
        <v>-1.4992E-2</v>
      </c>
      <c r="M204">
        <f>'4142_sst4416_test4'!B13404</f>
        <v>-1.4992E-2</v>
      </c>
    </row>
    <row r="205" spans="1:13" ht="18.75" x14ac:dyDescent="0.3">
      <c r="A205" s="2">
        <v>-15.92</v>
      </c>
      <c r="B205">
        <v>-1.4992E-2</v>
      </c>
      <c r="C205">
        <f>'4142_sst4416_test4'!B1405</f>
        <v>-1.4992E-2</v>
      </c>
      <c r="D205">
        <f>'4142_sst4416_test4'!B2605</f>
        <v>-1.4992E-2</v>
      </c>
      <c r="E205">
        <f>'4142_sst4416_test4'!B3805</f>
        <v>-1.4992E-2</v>
      </c>
      <c r="F205">
        <f>'4142_sst4416_test4'!B5005</f>
        <v>-1.4992E-2</v>
      </c>
      <c r="G205">
        <f>'4142_sst4416_test4'!B6205</f>
        <v>-1.4992E-2</v>
      </c>
      <c r="H205">
        <f>'4142_sst4416_test4'!B7405</f>
        <v>-1.4992E-2</v>
      </c>
      <c r="I205">
        <f>'4142_sst4416_test4'!B8605</f>
        <v>-1.4992E-2</v>
      </c>
      <c r="J205">
        <f>'4142_sst4416_test4'!B9805</f>
        <v>-1.4992E-2</v>
      </c>
      <c r="K205">
        <f>'4142_sst4416_test4'!B11005</f>
        <v>-1.4992E-2</v>
      </c>
      <c r="L205">
        <f>'4142_sst4416_test4'!B12205</f>
        <v>-1.4992E-2</v>
      </c>
      <c r="M205">
        <f>'4142_sst4416_test4'!B13405</f>
        <v>-1.4992E-2</v>
      </c>
    </row>
    <row r="206" spans="1:13" ht="18.75" x14ac:dyDescent="0.3">
      <c r="A206" s="2">
        <v>-15.9</v>
      </c>
      <c r="B206">
        <v>-1.4992E-2</v>
      </c>
      <c r="C206">
        <f>'4142_sst4416_test4'!B1406</f>
        <v>-1.4992E-2</v>
      </c>
      <c r="D206">
        <f>'4142_sst4416_test4'!B2606</f>
        <v>-1.4992E-2</v>
      </c>
      <c r="E206">
        <f>'4142_sst4416_test4'!B3806</f>
        <v>-1.4992E-2</v>
      </c>
      <c r="F206">
        <f>'4142_sst4416_test4'!B5006</f>
        <v>-1.4992E-2</v>
      </c>
      <c r="G206">
        <f>'4142_sst4416_test4'!B6206</f>
        <v>-1.4992E-2</v>
      </c>
      <c r="H206">
        <f>'4142_sst4416_test4'!B7406</f>
        <v>-1.4992E-2</v>
      </c>
      <c r="I206">
        <f>'4142_sst4416_test4'!B8606</f>
        <v>-1.4992E-2</v>
      </c>
      <c r="J206">
        <f>'4142_sst4416_test4'!B9806</f>
        <v>-1.4992E-2</v>
      </c>
      <c r="K206">
        <f>'4142_sst4416_test4'!B11006</f>
        <v>-1.4992E-2</v>
      </c>
      <c r="L206">
        <f>'4142_sst4416_test4'!B12206</f>
        <v>-1.4992E-2</v>
      </c>
      <c r="M206">
        <f>'4142_sst4416_test4'!B13406</f>
        <v>-1.4992E-2</v>
      </c>
    </row>
    <row r="207" spans="1:13" ht="18.75" x14ac:dyDescent="0.3">
      <c r="A207" s="2">
        <v>-15.88</v>
      </c>
      <c r="B207">
        <v>-1.4992E-2</v>
      </c>
      <c r="C207">
        <f>'4142_sst4416_test4'!B1407</f>
        <v>-1.4992E-2</v>
      </c>
      <c r="D207">
        <f>'4142_sst4416_test4'!B2607</f>
        <v>-1.4992E-2</v>
      </c>
      <c r="E207">
        <f>'4142_sst4416_test4'!B3807</f>
        <v>-1.4992E-2</v>
      </c>
      <c r="F207">
        <f>'4142_sst4416_test4'!B5007</f>
        <v>-1.4992E-2</v>
      </c>
      <c r="G207">
        <f>'4142_sst4416_test4'!B6207</f>
        <v>-1.4992E-2</v>
      </c>
      <c r="H207">
        <f>'4142_sst4416_test4'!B7407</f>
        <v>-1.4992E-2</v>
      </c>
      <c r="I207">
        <f>'4142_sst4416_test4'!B8607</f>
        <v>-1.4992E-2</v>
      </c>
      <c r="J207">
        <f>'4142_sst4416_test4'!B9807</f>
        <v>-1.4992E-2</v>
      </c>
      <c r="K207">
        <f>'4142_sst4416_test4'!B11007</f>
        <v>-1.4992E-2</v>
      </c>
      <c r="L207">
        <f>'4142_sst4416_test4'!B12207</f>
        <v>-1.4992E-2</v>
      </c>
      <c r="M207">
        <f>'4142_sst4416_test4'!B13407</f>
        <v>-1.4992E-2</v>
      </c>
    </row>
    <row r="208" spans="1:13" ht="18.75" x14ac:dyDescent="0.3">
      <c r="A208" s="2">
        <v>-15.86</v>
      </c>
      <c r="B208">
        <v>-1.4992E-2</v>
      </c>
      <c r="C208">
        <f>'4142_sst4416_test4'!B1408</f>
        <v>-1.4992E-2</v>
      </c>
      <c r="D208">
        <f>'4142_sst4416_test4'!B2608</f>
        <v>-1.4992E-2</v>
      </c>
      <c r="E208">
        <f>'4142_sst4416_test4'!B3808</f>
        <v>-1.4992E-2</v>
      </c>
      <c r="F208">
        <f>'4142_sst4416_test4'!B5008</f>
        <v>-1.4992E-2</v>
      </c>
      <c r="G208">
        <f>'4142_sst4416_test4'!B6208</f>
        <v>-1.4992E-2</v>
      </c>
      <c r="H208">
        <f>'4142_sst4416_test4'!B7408</f>
        <v>-1.4992E-2</v>
      </c>
      <c r="I208">
        <f>'4142_sst4416_test4'!B8608</f>
        <v>-1.4992E-2</v>
      </c>
      <c r="J208">
        <f>'4142_sst4416_test4'!B9808</f>
        <v>-1.4992E-2</v>
      </c>
      <c r="K208">
        <f>'4142_sst4416_test4'!B11008</f>
        <v>-1.4992E-2</v>
      </c>
      <c r="L208">
        <f>'4142_sst4416_test4'!B12208</f>
        <v>-1.4992E-2</v>
      </c>
      <c r="M208">
        <f>'4142_sst4416_test4'!B13408</f>
        <v>-1.4992E-2</v>
      </c>
    </row>
    <row r="209" spans="1:13" ht="18.75" x14ac:dyDescent="0.3">
      <c r="A209" s="2">
        <v>-15.84</v>
      </c>
      <c r="B209">
        <v>-1.4992E-2</v>
      </c>
      <c r="C209">
        <f>'4142_sst4416_test4'!B1409</f>
        <v>-1.4992E-2</v>
      </c>
      <c r="D209">
        <f>'4142_sst4416_test4'!B2609</f>
        <v>-1.4992E-2</v>
      </c>
      <c r="E209">
        <f>'4142_sst4416_test4'!B3809</f>
        <v>-1.4992E-2</v>
      </c>
      <c r="F209">
        <f>'4142_sst4416_test4'!B5009</f>
        <v>-1.4992E-2</v>
      </c>
      <c r="G209">
        <f>'4142_sst4416_test4'!B6209</f>
        <v>-1.4992E-2</v>
      </c>
      <c r="H209">
        <f>'4142_sst4416_test4'!B7409</f>
        <v>-1.4992E-2</v>
      </c>
      <c r="I209">
        <f>'4142_sst4416_test4'!B8609</f>
        <v>-1.4992E-2</v>
      </c>
      <c r="J209">
        <f>'4142_sst4416_test4'!B9809</f>
        <v>-1.4992E-2</v>
      </c>
      <c r="K209">
        <f>'4142_sst4416_test4'!B11009</f>
        <v>-1.4992E-2</v>
      </c>
      <c r="L209">
        <f>'4142_sst4416_test4'!B12209</f>
        <v>-1.4992E-2</v>
      </c>
      <c r="M209">
        <f>'4142_sst4416_test4'!B13409</f>
        <v>-1.4992E-2</v>
      </c>
    </row>
    <row r="210" spans="1:13" ht="18.75" x14ac:dyDescent="0.3">
      <c r="A210" s="2">
        <v>-15.82</v>
      </c>
      <c r="B210">
        <v>-1.4992E-2</v>
      </c>
      <c r="C210">
        <f>'4142_sst4416_test4'!B1410</f>
        <v>-1.4992E-2</v>
      </c>
      <c r="D210">
        <f>'4142_sst4416_test4'!B2610</f>
        <v>-1.4992E-2</v>
      </c>
      <c r="E210">
        <f>'4142_sst4416_test4'!B3810</f>
        <v>-1.4992E-2</v>
      </c>
      <c r="F210">
        <f>'4142_sst4416_test4'!B5010</f>
        <v>-1.4992E-2</v>
      </c>
      <c r="G210">
        <f>'4142_sst4416_test4'!B6210</f>
        <v>-1.4992E-2</v>
      </c>
      <c r="H210">
        <f>'4142_sst4416_test4'!B7410</f>
        <v>-1.4992E-2</v>
      </c>
      <c r="I210">
        <f>'4142_sst4416_test4'!B8610</f>
        <v>-1.4992E-2</v>
      </c>
      <c r="J210">
        <f>'4142_sst4416_test4'!B9810</f>
        <v>-1.4992E-2</v>
      </c>
      <c r="K210">
        <f>'4142_sst4416_test4'!B11010</f>
        <v>-1.4992E-2</v>
      </c>
      <c r="L210">
        <f>'4142_sst4416_test4'!B12210</f>
        <v>-1.4992E-2</v>
      </c>
      <c r="M210">
        <f>'4142_sst4416_test4'!B13410</f>
        <v>-1.4992E-2</v>
      </c>
    </row>
    <row r="211" spans="1:13" ht="18.75" x14ac:dyDescent="0.3">
      <c r="A211" s="2">
        <v>-15.8</v>
      </c>
      <c r="B211">
        <v>-1.4992E-2</v>
      </c>
      <c r="C211">
        <f>'4142_sst4416_test4'!B1411</f>
        <v>-1.4992E-2</v>
      </c>
      <c r="D211">
        <f>'4142_sst4416_test4'!B2611</f>
        <v>-1.4992E-2</v>
      </c>
      <c r="E211">
        <f>'4142_sst4416_test4'!B3811</f>
        <v>-1.4992E-2</v>
      </c>
      <c r="F211">
        <f>'4142_sst4416_test4'!B5011</f>
        <v>-1.4992E-2</v>
      </c>
      <c r="G211">
        <f>'4142_sst4416_test4'!B6211</f>
        <v>-1.4992E-2</v>
      </c>
      <c r="H211">
        <f>'4142_sst4416_test4'!B7411</f>
        <v>-1.4992E-2</v>
      </c>
      <c r="I211">
        <f>'4142_sst4416_test4'!B8611</f>
        <v>-1.4992E-2</v>
      </c>
      <c r="J211">
        <f>'4142_sst4416_test4'!B9811</f>
        <v>-1.4992E-2</v>
      </c>
      <c r="K211">
        <f>'4142_sst4416_test4'!B11011</f>
        <v>-1.4992E-2</v>
      </c>
      <c r="L211">
        <f>'4142_sst4416_test4'!B12211</f>
        <v>-1.4992E-2</v>
      </c>
      <c r="M211">
        <f>'4142_sst4416_test4'!B13411</f>
        <v>-1.4992E-2</v>
      </c>
    </row>
    <row r="212" spans="1:13" ht="18.75" x14ac:dyDescent="0.3">
      <c r="A212" s="2">
        <v>-15.78</v>
      </c>
      <c r="B212">
        <v>-1.4992E-2</v>
      </c>
      <c r="C212">
        <f>'4142_sst4416_test4'!B1412</f>
        <v>-1.4992E-2</v>
      </c>
      <c r="D212">
        <f>'4142_sst4416_test4'!B2612</f>
        <v>-1.4992E-2</v>
      </c>
      <c r="E212">
        <f>'4142_sst4416_test4'!B3812</f>
        <v>-1.4992E-2</v>
      </c>
      <c r="F212">
        <f>'4142_sst4416_test4'!B5012</f>
        <v>-1.4992E-2</v>
      </c>
      <c r="G212">
        <f>'4142_sst4416_test4'!B6212</f>
        <v>-1.4992E-2</v>
      </c>
      <c r="H212">
        <f>'4142_sst4416_test4'!B7412</f>
        <v>-1.4992E-2</v>
      </c>
      <c r="I212">
        <f>'4142_sst4416_test4'!B8612</f>
        <v>-1.4992E-2</v>
      </c>
      <c r="J212">
        <f>'4142_sst4416_test4'!B9812</f>
        <v>-1.4992E-2</v>
      </c>
      <c r="K212">
        <f>'4142_sst4416_test4'!B11012</f>
        <v>-1.4992E-2</v>
      </c>
      <c r="L212">
        <f>'4142_sst4416_test4'!B12212</f>
        <v>-1.4992E-2</v>
      </c>
      <c r="M212">
        <f>'4142_sst4416_test4'!B13412</f>
        <v>-1.4992E-2</v>
      </c>
    </row>
    <row r="213" spans="1:13" ht="18.75" x14ac:dyDescent="0.3">
      <c r="A213" s="2">
        <v>-15.76</v>
      </c>
      <c r="B213">
        <v>-1.4992E-2</v>
      </c>
      <c r="C213">
        <f>'4142_sst4416_test4'!B1413</f>
        <v>-1.4992E-2</v>
      </c>
      <c r="D213">
        <f>'4142_sst4416_test4'!B2613</f>
        <v>-1.4992E-2</v>
      </c>
      <c r="E213">
        <f>'4142_sst4416_test4'!B3813</f>
        <v>-1.4992E-2</v>
      </c>
      <c r="F213">
        <f>'4142_sst4416_test4'!B5013</f>
        <v>-1.4992E-2</v>
      </c>
      <c r="G213">
        <f>'4142_sst4416_test4'!B6213</f>
        <v>-1.4992E-2</v>
      </c>
      <c r="H213">
        <f>'4142_sst4416_test4'!B7413</f>
        <v>-1.4992E-2</v>
      </c>
      <c r="I213">
        <f>'4142_sst4416_test4'!B8613</f>
        <v>-1.4992E-2</v>
      </c>
      <c r="J213">
        <f>'4142_sst4416_test4'!B9813</f>
        <v>-1.4992E-2</v>
      </c>
      <c r="K213">
        <f>'4142_sst4416_test4'!B11013</f>
        <v>-1.4992E-2</v>
      </c>
      <c r="L213">
        <f>'4142_sst4416_test4'!B12213</f>
        <v>-1.4992E-2</v>
      </c>
      <c r="M213">
        <f>'4142_sst4416_test4'!B13413</f>
        <v>-1.4992E-2</v>
      </c>
    </row>
    <row r="214" spans="1:13" ht="18.75" x14ac:dyDescent="0.3">
      <c r="A214" s="2">
        <v>-15.74</v>
      </c>
      <c r="B214">
        <v>-1.4992E-2</v>
      </c>
      <c r="C214">
        <f>'4142_sst4416_test4'!B1414</f>
        <v>-1.4992E-2</v>
      </c>
      <c r="D214">
        <f>'4142_sst4416_test4'!B2614</f>
        <v>-1.4992E-2</v>
      </c>
      <c r="E214">
        <f>'4142_sst4416_test4'!B3814</f>
        <v>-1.4992E-2</v>
      </c>
      <c r="F214">
        <f>'4142_sst4416_test4'!B5014</f>
        <v>-1.4992E-2</v>
      </c>
      <c r="G214">
        <f>'4142_sst4416_test4'!B6214</f>
        <v>-1.4992E-2</v>
      </c>
      <c r="H214">
        <f>'4142_sst4416_test4'!B7414</f>
        <v>-1.4992E-2</v>
      </c>
      <c r="I214">
        <f>'4142_sst4416_test4'!B8614</f>
        <v>-1.4992E-2</v>
      </c>
      <c r="J214">
        <f>'4142_sst4416_test4'!B9814</f>
        <v>-1.4992E-2</v>
      </c>
      <c r="K214">
        <f>'4142_sst4416_test4'!B11014</f>
        <v>-1.4992E-2</v>
      </c>
      <c r="L214">
        <f>'4142_sst4416_test4'!B12214</f>
        <v>-1.4992E-2</v>
      </c>
      <c r="M214">
        <f>'4142_sst4416_test4'!B13414</f>
        <v>-1.4992E-2</v>
      </c>
    </row>
    <row r="215" spans="1:13" ht="18.75" x14ac:dyDescent="0.3">
      <c r="A215" s="2">
        <v>-15.72</v>
      </c>
      <c r="B215">
        <v>-1.4992E-2</v>
      </c>
      <c r="C215">
        <f>'4142_sst4416_test4'!B1415</f>
        <v>-1.4992E-2</v>
      </c>
      <c r="D215">
        <f>'4142_sst4416_test4'!B2615</f>
        <v>-1.4992E-2</v>
      </c>
      <c r="E215">
        <f>'4142_sst4416_test4'!B3815</f>
        <v>-1.4992E-2</v>
      </c>
      <c r="F215">
        <f>'4142_sst4416_test4'!B5015</f>
        <v>-1.4992E-2</v>
      </c>
      <c r="G215">
        <f>'4142_sst4416_test4'!B6215</f>
        <v>-1.4992E-2</v>
      </c>
      <c r="H215">
        <f>'4142_sst4416_test4'!B7415</f>
        <v>-1.4992E-2</v>
      </c>
      <c r="I215">
        <f>'4142_sst4416_test4'!B8615</f>
        <v>-1.4992E-2</v>
      </c>
      <c r="J215">
        <f>'4142_sst4416_test4'!B9815</f>
        <v>-1.4992E-2</v>
      </c>
      <c r="K215">
        <f>'4142_sst4416_test4'!B11015</f>
        <v>-1.4992E-2</v>
      </c>
      <c r="L215">
        <f>'4142_sst4416_test4'!B12215</f>
        <v>-1.4992E-2</v>
      </c>
      <c r="M215">
        <f>'4142_sst4416_test4'!B13415</f>
        <v>-1.4992E-2</v>
      </c>
    </row>
    <row r="216" spans="1:13" ht="18.75" x14ac:dyDescent="0.3">
      <c r="A216" s="2">
        <v>-15.7</v>
      </c>
      <c r="B216">
        <v>-1.4992E-2</v>
      </c>
      <c r="C216">
        <f>'4142_sst4416_test4'!B1416</f>
        <v>-1.4992E-2</v>
      </c>
      <c r="D216">
        <f>'4142_sst4416_test4'!B2616</f>
        <v>-1.4992E-2</v>
      </c>
      <c r="E216">
        <f>'4142_sst4416_test4'!B3816</f>
        <v>-1.4992E-2</v>
      </c>
      <c r="F216">
        <f>'4142_sst4416_test4'!B5016</f>
        <v>-1.4992E-2</v>
      </c>
      <c r="G216">
        <f>'4142_sst4416_test4'!B6216</f>
        <v>-1.4992E-2</v>
      </c>
      <c r="H216">
        <f>'4142_sst4416_test4'!B7416</f>
        <v>-1.4992E-2</v>
      </c>
      <c r="I216">
        <f>'4142_sst4416_test4'!B8616</f>
        <v>-1.4992E-2</v>
      </c>
      <c r="J216">
        <f>'4142_sst4416_test4'!B9816</f>
        <v>-1.4992E-2</v>
      </c>
      <c r="K216">
        <f>'4142_sst4416_test4'!B11016</f>
        <v>-1.4992E-2</v>
      </c>
      <c r="L216">
        <f>'4142_sst4416_test4'!B12216</f>
        <v>-1.4992E-2</v>
      </c>
      <c r="M216">
        <f>'4142_sst4416_test4'!B13416</f>
        <v>-1.4992E-2</v>
      </c>
    </row>
    <row r="217" spans="1:13" ht="18.75" x14ac:dyDescent="0.3">
      <c r="A217" s="2">
        <v>-15.68</v>
      </c>
      <c r="B217">
        <v>-1.4992E-2</v>
      </c>
      <c r="C217">
        <f>'4142_sst4416_test4'!B1417</f>
        <v>-1.4992E-2</v>
      </c>
      <c r="D217">
        <f>'4142_sst4416_test4'!B2617</f>
        <v>-1.4994E-2</v>
      </c>
      <c r="E217">
        <f>'4142_sst4416_test4'!B3817</f>
        <v>-1.4992E-2</v>
      </c>
      <c r="F217">
        <f>'4142_sst4416_test4'!B5017</f>
        <v>-1.4992E-2</v>
      </c>
      <c r="G217">
        <f>'4142_sst4416_test4'!B6217</f>
        <v>-1.4992E-2</v>
      </c>
      <c r="H217">
        <f>'4142_sst4416_test4'!B7417</f>
        <v>-1.4992E-2</v>
      </c>
      <c r="I217">
        <f>'4142_sst4416_test4'!B8617</f>
        <v>-1.4992E-2</v>
      </c>
      <c r="J217">
        <f>'4142_sst4416_test4'!B9817</f>
        <v>-1.4992E-2</v>
      </c>
      <c r="K217">
        <f>'4142_sst4416_test4'!B11017</f>
        <v>-1.4992E-2</v>
      </c>
      <c r="L217">
        <f>'4142_sst4416_test4'!B12217</f>
        <v>-1.4992E-2</v>
      </c>
      <c r="M217">
        <f>'4142_sst4416_test4'!B13417</f>
        <v>-1.4992E-2</v>
      </c>
    </row>
    <row r="218" spans="1:13" ht="18.75" x14ac:dyDescent="0.3">
      <c r="A218" s="2">
        <v>-15.66</v>
      </c>
      <c r="B218">
        <v>-1.4992E-2</v>
      </c>
      <c r="C218">
        <f>'4142_sst4416_test4'!B1418</f>
        <v>-1.4992E-2</v>
      </c>
      <c r="D218">
        <f>'4142_sst4416_test4'!B2618</f>
        <v>-1.4992E-2</v>
      </c>
      <c r="E218">
        <f>'4142_sst4416_test4'!B3818</f>
        <v>-1.4992E-2</v>
      </c>
      <c r="F218">
        <f>'4142_sst4416_test4'!B5018</f>
        <v>-1.4992E-2</v>
      </c>
      <c r="G218">
        <f>'4142_sst4416_test4'!B6218</f>
        <v>-1.4992E-2</v>
      </c>
      <c r="H218">
        <f>'4142_sst4416_test4'!B7418</f>
        <v>-1.4992E-2</v>
      </c>
      <c r="I218">
        <f>'4142_sst4416_test4'!B8618</f>
        <v>-1.4992E-2</v>
      </c>
      <c r="J218">
        <f>'4142_sst4416_test4'!B9818</f>
        <v>-1.4992E-2</v>
      </c>
      <c r="K218">
        <f>'4142_sst4416_test4'!B11018</f>
        <v>-1.4992E-2</v>
      </c>
      <c r="L218">
        <f>'4142_sst4416_test4'!B12218</f>
        <v>-1.4992E-2</v>
      </c>
      <c r="M218">
        <f>'4142_sst4416_test4'!B13418</f>
        <v>-1.4992E-2</v>
      </c>
    </row>
    <row r="219" spans="1:13" ht="18.75" x14ac:dyDescent="0.3">
      <c r="A219" s="2">
        <v>-15.64</v>
      </c>
      <c r="B219">
        <v>-1.4992E-2</v>
      </c>
      <c r="C219">
        <f>'4142_sst4416_test4'!B1419</f>
        <v>-1.4992E-2</v>
      </c>
      <c r="D219">
        <f>'4142_sst4416_test4'!B2619</f>
        <v>-1.4992E-2</v>
      </c>
      <c r="E219">
        <f>'4142_sst4416_test4'!B3819</f>
        <v>-1.4992E-2</v>
      </c>
      <c r="F219">
        <f>'4142_sst4416_test4'!B5019</f>
        <v>-1.4992E-2</v>
      </c>
      <c r="G219">
        <f>'4142_sst4416_test4'!B6219</f>
        <v>-1.4992E-2</v>
      </c>
      <c r="H219">
        <f>'4142_sst4416_test4'!B7419</f>
        <v>-1.4992E-2</v>
      </c>
      <c r="I219">
        <f>'4142_sst4416_test4'!B8619</f>
        <v>-1.4992E-2</v>
      </c>
      <c r="J219">
        <f>'4142_sst4416_test4'!B9819</f>
        <v>-1.4992E-2</v>
      </c>
      <c r="K219">
        <f>'4142_sst4416_test4'!B11019</f>
        <v>-1.4992E-2</v>
      </c>
      <c r="L219">
        <f>'4142_sst4416_test4'!B12219</f>
        <v>-1.4992E-2</v>
      </c>
      <c r="M219">
        <f>'4142_sst4416_test4'!B13419</f>
        <v>-1.4992E-2</v>
      </c>
    </row>
    <row r="220" spans="1:13" ht="18.75" x14ac:dyDescent="0.3">
      <c r="A220" s="2">
        <v>-15.62</v>
      </c>
      <c r="B220">
        <v>-1.4992E-2</v>
      </c>
      <c r="C220">
        <f>'4142_sst4416_test4'!B1420</f>
        <v>-1.4992E-2</v>
      </c>
      <c r="D220">
        <f>'4142_sst4416_test4'!B2620</f>
        <v>-1.4992E-2</v>
      </c>
      <c r="E220">
        <f>'4142_sst4416_test4'!B3820</f>
        <v>-1.4992E-2</v>
      </c>
      <c r="F220">
        <f>'4142_sst4416_test4'!B5020</f>
        <v>-1.4992E-2</v>
      </c>
      <c r="G220">
        <f>'4142_sst4416_test4'!B6220</f>
        <v>-1.4992E-2</v>
      </c>
      <c r="H220">
        <f>'4142_sst4416_test4'!B7420</f>
        <v>-1.4992E-2</v>
      </c>
      <c r="I220">
        <f>'4142_sst4416_test4'!B8620</f>
        <v>-1.4992E-2</v>
      </c>
      <c r="J220">
        <f>'4142_sst4416_test4'!B9820</f>
        <v>-1.4992E-2</v>
      </c>
      <c r="K220">
        <f>'4142_sst4416_test4'!B11020</f>
        <v>-1.4992E-2</v>
      </c>
      <c r="L220">
        <f>'4142_sst4416_test4'!B12220</f>
        <v>-1.4992E-2</v>
      </c>
      <c r="M220">
        <f>'4142_sst4416_test4'!B13420</f>
        <v>-1.4992E-2</v>
      </c>
    </row>
    <row r="221" spans="1:13" ht="18.75" x14ac:dyDescent="0.3">
      <c r="A221" s="2">
        <v>-15.6</v>
      </c>
      <c r="B221">
        <v>-1.4992E-2</v>
      </c>
      <c r="C221">
        <f>'4142_sst4416_test4'!B1421</f>
        <v>-1.4992E-2</v>
      </c>
      <c r="D221">
        <f>'4142_sst4416_test4'!B2621</f>
        <v>-1.4992E-2</v>
      </c>
      <c r="E221">
        <f>'4142_sst4416_test4'!B3821</f>
        <v>-1.4992E-2</v>
      </c>
      <c r="F221">
        <f>'4142_sst4416_test4'!B5021</f>
        <v>-1.4992E-2</v>
      </c>
      <c r="G221">
        <f>'4142_sst4416_test4'!B6221</f>
        <v>-1.4992E-2</v>
      </c>
      <c r="H221">
        <f>'4142_sst4416_test4'!B7421</f>
        <v>-1.4992E-2</v>
      </c>
      <c r="I221">
        <f>'4142_sst4416_test4'!B8621</f>
        <v>-1.4992E-2</v>
      </c>
      <c r="J221">
        <f>'4142_sst4416_test4'!B9821</f>
        <v>-1.4992E-2</v>
      </c>
      <c r="K221">
        <f>'4142_sst4416_test4'!B11021</f>
        <v>-1.4992E-2</v>
      </c>
      <c r="L221">
        <f>'4142_sst4416_test4'!B12221</f>
        <v>-1.4992E-2</v>
      </c>
      <c r="M221">
        <f>'4142_sst4416_test4'!B13421</f>
        <v>-1.4992E-2</v>
      </c>
    </row>
    <row r="222" spans="1:13" ht="18.75" x14ac:dyDescent="0.3">
      <c r="A222" s="2">
        <v>-15.58</v>
      </c>
      <c r="B222">
        <v>-1.4992E-2</v>
      </c>
      <c r="C222">
        <f>'4142_sst4416_test4'!B1422</f>
        <v>-1.4994E-2</v>
      </c>
      <c r="D222">
        <f>'4142_sst4416_test4'!B2622</f>
        <v>-1.4992E-2</v>
      </c>
      <c r="E222">
        <f>'4142_sst4416_test4'!B3822</f>
        <v>-1.4992E-2</v>
      </c>
      <c r="F222">
        <f>'4142_sst4416_test4'!B5022</f>
        <v>-1.4992E-2</v>
      </c>
      <c r="G222">
        <f>'4142_sst4416_test4'!B6222</f>
        <v>-1.4992E-2</v>
      </c>
      <c r="H222">
        <f>'4142_sst4416_test4'!B7422</f>
        <v>-1.4992E-2</v>
      </c>
      <c r="I222">
        <f>'4142_sst4416_test4'!B8622</f>
        <v>-1.4992E-2</v>
      </c>
      <c r="J222">
        <f>'4142_sst4416_test4'!B9822</f>
        <v>-1.4992E-2</v>
      </c>
      <c r="K222">
        <f>'4142_sst4416_test4'!B11022</f>
        <v>-1.4992E-2</v>
      </c>
      <c r="L222">
        <f>'4142_sst4416_test4'!B12222</f>
        <v>-1.4992E-2</v>
      </c>
      <c r="M222">
        <f>'4142_sst4416_test4'!B13422</f>
        <v>-1.4992E-2</v>
      </c>
    </row>
    <row r="223" spans="1:13" ht="18.75" x14ac:dyDescent="0.3">
      <c r="A223" s="2">
        <v>-15.56</v>
      </c>
      <c r="B223">
        <v>-1.4992E-2</v>
      </c>
      <c r="C223">
        <f>'4142_sst4416_test4'!B1423</f>
        <v>-1.4992E-2</v>
      </c>
      <c r="D223">
        <f>'4142_sst4416_test4'!B2623</f>
        <v>-1.4992E-2</v>
      </c>
      <c r="E223">
        <f>'4142_sst4416_test4'!B3823</f>
        <v>-1.4992E-2</v>
      </c>
      <c r="F223">
        <f>'4142_sst4416_test4'!B5023</f>
        <v>-1.4992E-2</v>
      </c>
      <c r="G223">
        <f>'4142_sst4416_test4'!B6223</f>
        <v>-1.4992E-2</v>
      </c>
      <c r="H223">
        <f>'4142_sst4416_test4'!B7423</f>
        <v>-1.4992E-2</v>
      </c>
      <c r="I223">
        <f>'4142_sst4416_test4'!B8623</f>
        <v>-1.4992E-2</v>
      </c>
      <c r="J223">
        <f>'4142_sst4416_test4'!B9823</f>
        <v>-1.4992E-2</v>
      </c>
      <c r="K223">
        <f>'4142_sst4416_test4'!B11023</f>
        <v>-1.4992E-2</v>
      </c>
      <c r="L223">
        <f>'4142_sst4416_test4'!B12223</f>
        <v>-1.4992E-2</v>
      </c>
      <c r="M223">
        <f>'4142_sst4416_test4'!B13423</f>
        <v>-1.4992E-2</v>
      </c>
    </row>
    <row r="224" spans="1:13" ht="18.75" x14ac:dyDescent="0.3">
      <c r="A224" s="2">
        <v>-15.54</v>
      </c>
      <c r="B224">
        <v>-1.4992E-2</v>
      </c>
      <c r="C224">
        <f>'4142_sst4416_test4'!B1424</f>
        <v>-1.4992E-2</v>
      </c>
      <c r="D224">
        <f>'4142_sst4416_test4'!B2624</f>
        <v>-1.4992E-2</v>
      </c>
      <c r="E224">
        <f>'4142_sst4416_test4'!B3824</f>
        <v>-1.4992E-2</v>
      </c>
      <c r="F224">
        <f>'4142_sst4416_test4'!B5024</f>
        <v>-1.4992E-2</v>
      </c>
      <c r="G224">
        <f>'4142_sst4416_test4'!B6224</f>
        <v>-1.4992E-2</v>
      </c>
      <c r="H224">
        <f>'4142_sst4416_test4'!B7424</f>
        <v>-1.4992E-2</v>
      </c>
      <c r="I224">
        <f>'4142_sst4416_test4'!B8624</f>
        <v>-1.4992E-2</v>
      </c>
      <c r="J224">
        <f>'4142_sst4416_test4'!B9824</f>
        <v>-1.4992E-2</v>
      </c>
      <c r="K224">
        <f>'4142_sst4416_test4'!B11024</f>
        <v>-1.4992E-2</v>
      </c>
      <c r="L224">
        <f>'4142_sst4416_test4'!B12224</f>
        <v>-1.4992E-2</v>
      </c>
      <c r="M224">
        <f>'4142_sst4416_test4'!B13424</f>
        <v>-1.4992E-2</v>
      </c>
    </row>
    <row r="225" spans="1:13" ht="18.75" x14ac:dyDescent="0.3">
      <c r="A225" s="2">
        <v>-15.52</v>
      </c>
      <c r="B225">
        <v>-1.4992E-2</v>
      </c>
      <c r="C225">
        <f>'4142_sst4416_test4'!B1425</f>
        <v>-1.4992E-2</v>
      </c>
      <c r="D225">
        <f>'4142_sst4416_test4'!B2625</f>
        <v>-1.4992E-2</v>
      </c>
      <c r="E225">
        <f>'4142_sst4416_test4'!B3825</f>
        <v>-1.4992E-2</v>
      </c>
      <c r="F225">
        <f>'4142_sst4416_test4'!B5025</f>
        <v>-1.4992E-2</v>
      </c>
      <c r="G225">
        <f>'4142_sst4416_test4'!B6225</f>
        <v>-1.4992E-2</v>
      </c>
      <c r="H225">
        <f>'4142_sst4416_test4'!B7425</f>
        <v>-1.4992E-2</v>
      </c>
      <c r="I225">
        <f>'4142_sst4416_test4'!B8625</f>
        <v>-1.4992E-2</v>
      </c>
      <c r="J225">
        <f>'4142_sst4416_test4'!B9825</f>
        <v>-1.4992E-2</v>
      </c>
      <c r="K225">
        <f>'4142_sst4416_test4'!B11025</f>
        <v>-1.4992E-2</v>
      </c>
      <c r="L225">
        <f>'4142_sst4416_test4'!B12225</f>
        <v>-1.4992E-2</v>
      </c>
      <c r="M225">
        <f>'4142_sst4416_test4'!B13425</f>
        <v>-1.4992E-2</v>
      </c>
    </row>
    <row r="226" spans="1:13" ht="18.75" x14ac:dyDescent="0.3">
      <c r="A226" s="2">
        <v>-15.5</v>
      </c>
      <c r="B226">
        <v>-1.4992E-2</v>
      </c>
      <c r="C226">
        <f>'4142_sst4416_test4'!B1426</f>
        <v>-1.4992E-2</v>
      </c>
      <c r="D226">
        <f>'4142_sst4416_test4'!B2626</f>
        <v>-1.4992E-2</v>
      </c>
      <c r="E226">
        <f>'4142_sst4416_test4'!B3826</f>
        <v>-1.4992E-2</v>
      </c>
      <c r="F226">
        <f>'4142_sst4416_test4'!B5026</f>
        <v>-1.4992E-2</v>
      </c>
      <c r="G226">
        <f>'4142_sst4416_test4'!B6226</f>
        <v>-1.4992E-2</v>
      </c>
      <c r="H226">
        <f>'4142_sst4416_test4'!B7426</f>
        <v>-1.4992E-2</v>
      </c>
      <c r="I226">
        <f>'4142_sst4416_test4'!B8626</f>
        <v>-1.4992E-2</v>
      </c>
      <c r="J226">
        <f>'4142_sst4416_test4'!B9826</f>
        <v>-1.4992E-2</v>
      </c>
      <c r="K226">
        <f>'4142_sst4416_test4'!B11026</f>
        <v>-1.4992E-2</v>
      </c>
      <c r="L226">
        <f>'4142_sst4416_test4'!B12226</f>
        <v>-1.4992E-2</v>
      </c>
      <c r="M226">
        <f>'4142_sst4416_test4'!B13426</f>
        <v>-1.4992E-2</v>
      </c>
    </row>
    <row r="227" spans="1:13" ht="18.75" x14ac:dyDescent="0.3">
      <c r="A227" s="2">
        <v>-15.48</v>
      </c>
      <c r="B227">
        <v>-1.4992E-2</v>
      </c>
      <c r="C227">
        <f>'4142_sst4416_test4'!B1427</f>
        <v>-1.4992E-2</v>
      </c>
      <c r="D227">
        <f>'4142_sst4416_test4'!B2627</f>
        <v>-1.4992E-2</v>
      </c>
      <c r="E227">
        <f>'4142_sst4416_test4'!B3827</f>
        <v>-1.4992E-2</v>
      </c>
      <c r="F227">
        <f>'4142_sst4416_test4'!B5027</f>
        <v>-1.4992E-2</v>
      </c>
      <c r="G227">
        <f>'4142_sst4416_test4'!B6227</f>
        <v>-1.4992E-2</v>
      </c>
      <c r="H227">
        <f>'4142_sst4416_test4'!B7427</f>
        <v>-1.4992E-2</v>
      </c>
      <c r="I227">
        <f>'4142_sst4416_test4'!B8627</f>
        <v>-1.4992E-2</v>
      </c>
      <c r="J227">
        <f>'4142_sst4416_test4'!B9827</f>
        <v>-1.4992E-2</v>
      </c>
      <c r="K227">
        <f>'4142_sst4416_test4'!B11027</f>
        <v>-1.4992E-2</v>
      </c>
      <c r="L227">
        <f>'4142_sst4416_test4'!B12227</f>
        <v>-1.4992E-2</v>
      </c>
      <c r="M227">
        <f>'4142_sst4416_test4'!B13427</f>
        <v>-1.4992E-2</v>
      </c>
    </row>
    <row r="228" spans="1:13" ht="18.75" x14ac:dyDescent="0.3">
      <c r="A228" s="2">
        <v>-15.46</v>
      </c>
      <c r="B228">
        <v>-1.4992E-2</v>
      </c>
      <c r="C228">
        <f>'4142_sst4416_test4'!B1428</f>
        <v>-1.4992E-2</v>
      </c>
      <c r="D228">
        <f>'4142_sst4416_test4'!B2628</f>
        <v>-1.4992E-2</v>
      </c>
      <c r="E228">
        <f>'4142_sst4416_test4'!B3828</f>
        <v>-1.4992E-2</v>
      </c>
      <c r="F228">
        <f>'4142_sst4416_test4'!B5028</f>
        <v>-1.4992E-2</v>
      </c>
      <c r="G228">
        <f>'4142_sst4416_test4'!B6228</f>
        <v>-1.4992E-2</v>
      </c>
      <c r="H228">
        <f>'4142_sst4416_test4'!B7428</f>
        <v>-1.4992E-2</v>
      </c>
      <c r="I228">
        <f>'4142_sst4416_test4'!B8628</f>
        <v>-1.4992E-2</v>
      </c>
      <c r="J228">
        <f>'4142_sst4416_test4'!B9828</f>
        <v>-1.4992E-2</v>
      </c>
      <c r="K228">
        <f>'4142_sst4416_test4'!B11028</f>
        <v>-1.4992E-2</v>
      </c>
      <c r="L228">
        <f>'4142_sst4416_test4'!B12228</f>
        <v>-1.4992E-2</v>
      </c>
      <c r="M228">
        <f>'4142_sst4416_test4'!B13428</f>
        <v>-1.4992E-2</v>
      </c>
    </row>
    <row r="229" spans="1:13" ht="18.75" x14ac:dyDescent="0.3">
      <c r="A229" s="2">
        <v>-15.44</v>
      </c>
      <c r="B229">
        <v>-1.4992E-2</v>
      </c>
      <c r="C229">
        <f>'4142_sst4416_test4'!B1429</f>
        <v>-1.4992E-2</v>
      </c>
      <c r="D229">
        <f>'4142_sst4416_test4'!B2629</f>
        <v>-1.4992E-2</v>
      </c>
      <c r="E229">
        <f>'4142_sst4416_test4'!B3829</f>
        <v>-1.4992E-2</v>
      </c>
      <c r="F229">
        <f>'4142_sst4416_test4'!B5029</f>
        <v>-1.4992E-2</v>
      </c>
      <c r="G229">
        <f>'4142_sst4416_test4'!B6229</f>
        <v>-1.4992E-2</v>
      </c>
      <c r="H229">
        <f>'4142_sst4416_test4'!B7429</f>
        <v>-1.4992E-2</v>
      </c>
      <c r="I229">
        <f>'4142_sst4416_test4'!B8629</f>
        <v>-1.4992E-2</v>
      </c>
      <c r="J229">
        <f>'4142_sst4416_test4'!B9829</f>
        <v>-1.4992E-2</v>
      </c>
      <c r="K229">
        <f>'4142_sst4416_test4'!B11029</f>
        <v>-1.4992E-2</v>
      </c>
      <c r="L229">
        <f>'4142_sst4416_test4'!B12229</f>
        <v>-1.4992E-2</v>
      </c>
      <c r="M229">
        <f>'4142_sst4416_test4'!B13429</f>
        <v>-1.4992E-2</v>
      </c>
    </row>
    <row r="230" spans="1:13" ht="18.75" x14ac:dyDescent="0.3">
      <c r="A230" s="2">
        <v>-15.42</v>
      </c>
      <c r="B230">
        <v>-1.4992E-2</v>
      </c>
      <c r="C230">
        <f>'4142_sst4416_test4'!B1430</f>
        <v>-1.4992E-2</v>
      </c>
      <c r="D230">
        <f>'4142_sst4416_test4'!B2630</f>
        <v>-1.4992E-2</v>
      </c>
      <c r="E230">
        <f>'4142_sst4416_test4'!B3830</f>
        <v>-1.4992E-2</v>
      </c>
      <c r="F230">
        <f>'4142_sst4416_test4'!B5030</f>
        <v>-1.4992E-2</v>
      </c>
      <c r="G230">
        <f>'4142_sst4416_test4'!B6230</f>
        <v>-1.4992E-2</v>
      </c>
      <c r="H230">
        <f>'4142_sst4416_test4'!B7430</f>
        <v>-1.4992E-2</v>
      </c>
      <c r="I230">
        <f>'4142_sst4416_test4'!B8630</f>
        <v>-1.4992E-2</v>
      </c>
      <c r="J230">
        <f>'4142_sst4416_test4'!B9830</f>
        <v>-1.4992E-2</v>
      </c>
      <c r="K230">
        <f>'4142_sst4416_test4'!B11030</f>
        <v>-1.4992E-2</v>
      </c>
      <c r="L230">
        <f>'4142_sst4416_test4'!B12230</f>
        <v>-1.4992E-2</v>
      </c>
      <c r="M230">
        <f>'4142_sst4416_test4'!B13430</f>
        <v>-1.4992E-2</v>
      </c>
    </row>
    <row r="231" spans="1:13" ht="18.75" x14ac:dyDescent="0.3">
      <c r="A231" s="2">
        <v>-15.4</v>
      </c>
      <c r="B231">
        <v>-1.4992E-2</v>
      </c>
      <c r="C231">
        <f>'4142_sst4416_test4'!B1431</f>
        <v>-1.4992E-2</v>
      </c>
      <c r="D231">
        <f>'4142_sst4416_test4'!B2631</f>
        <v>-1.4992E-2</v>
      </c>
      <c r="E231">
        <f>'4142_sst4416_test4'!B3831</f>
        <v>-1.4992E-2</v>
      </c>
      <c r="F231">
        <f>'4142_sst4416_test4'!B5031</f>
        <v>-1.4992E-2</v>
      </c>
      <c r="G231">
        <f>'4142_sst4416_test4'!B6231</f>
        <v>-1.4992E-2</v>
      </c>
      <c r="H231">
        <f>'4142_sst4416_test4'!B7431</f>
        <v>-1.4992E-2</v>
      </c>
      <c r="I231">
        <f>'4142_sst4416_test4'!B8631</f>
        <v>-1.4992E-2</v>
      </c>
      <c r="J231">
        <f>'4142_sst4416_test4'!B9831</f>
        <v>-1.4992E-2</v>
      </c>
      <c r="K231">
        <f>'4142_sst4416_test4'!B11031</f>
        <v>-1.4992E-2</v>
      </c>
      <c r="L231">
        <f>'4142_sst4416_test4'!B12231</f>
        <v>-1.4992E-2</v>
      </c>
      <c r="M231">
        <f>'4142_sst4416_test4'!B13431</f>
        <v>-1.4992E-2</v>
      </c>
    </row>
    <row r="232" spans="1:13" ht="18.75" x14ac:dyDescent="0.3">
      <c r="A232" s="2">
        <v>-15.38</v>
      </c>
      <c r="B232">
        <v>-1.4992E-2</v>
      </c>
      <c r="C232">
        <f>'4142_sst4416_test4'!B1432</f>
        <v>-1.4992E-2</v>
      </c>
      <c r="D232">
        <f>'4142_sst4416_test4'!B2632</f>
        <v>-1.4992E-2</v>
      </c>
      <c r="E232">
        <f>'4142_sst4416_test4'!B3832</f>
        <v>-1.4992E-2</v>
      </c>
      <c r="F232">
        <f>'4142_sst4416_test4'!B5032</f>
        <v>-1.4992E-2</v>
      </c>
      <c r="G232">
        <f>'4142_sst4416_test4'!B6232</f>
        <v>-1.4992E-2</v>
      </c>
      <c r="H232">
        <f>'4142_sst4416_test4'!B7432</f>
        <v>-1.4992E-2</v>
      </c>
      <c r="I232">
        <f>'4142_sst4416_test4'!B8632</f>
        <v>-1.4992E-2</v>
      </c>
      <c r="J232">
        <f>'4142_sst4416_test4'!B9832</f>
        <v>-1.4992E-2</v>
      </c>
      <c r="K232">
        <f>'4142_sst4416_test4'!B11032</f>
        <v>-1.4992E-2</v>
      </c>
      <c r="L232">
        <f>'4142_sst4416_test4'!B12232</f>
        <v>-1.4992E-2</v>
      </c>
      <c r="M232">
        <f>'4142_sst4416_test4'!B13432</f>
        <v>-1.4992E-2</v>
      </c>
    </row>
    <row r="233" spans="1:13" ht="18.75" x14ac:dyDescent="0.3">
      <c r="A233" s="2">
        <v>-15.36</v>
      </c>
      <c r="B233">
        <v>-1.4992E-2</v>
      </c>
      <c r="C233">
        <f>'4142_sst4416_test4'!B1433</f>
        <v>-1.4992E-2</v>
      </c>
      <c r="D233">
        <f>'4142_sst4416_test4'!B2633</f>
        <v>-1.4992E-2</v>
      </c>
      <c r="E233">
        <f>'4142_sst4416_test4'!B3833</f>
        <v>-1.4992E-2</v>
      </c>
      <c r="F233">
        <f>'4142_sst4416_test4'!B5033</f>
        <v>-1.4992E-2</v>
      </c>
      <c r="G233">
        <f>'4142_sst4416_test4'!B6233</f>
        <v>-1.4992E-2</v>
      </c>
      <c r="H233">
        <f>'4142_sst4416_test4'!B7433</f>
        <v>-1.4992E-2</v>
      </c>
      <c r="I233">
        <f>'4142_sst4416_test4'!B8633</f>
        <v>-1.4992E-2</v>
      </c>
      <c r="J233">
        <f>'4142_sst4416_test4'!B9833</f>
        <v>-1.4992E-2</v>
      </c>
      <c r="K233">
        <f>'4142_sst4416_test4'!B11033</f>
        <v>-1.4992E-2</v>
      </c>
      <c r="L233">
        <f>'4142_sst4416_test4'!B12233</f>
        <v>-1.4992E-2</v>
      </c>
      <c r="M233">
        <f>'4142_sst4416_test4'!B13433</f>
        <v>-1.4992E-2</v>
      </c>
    </row>
    <row r="234" spans="1:13" ht="18.75" x14ac:dyDescent="0.3">
      <c r="A234" s="2">
        <v>-15.34</v>
      </c>
      <c r="B234">
        <v>-1.4992E-2</v>
      </c>
      <c r="C234">
        <f>'4142_sst4416_test4'!B1434</f>
        <v>-1.4992E-2</v>
      </c>
      <c r="D234">
        <f>'4142_sst4416_test4'!B2634</f>
        <v>-1.4992E-2</v>
      </c>
      <c r="E234">
        <f>'4142_sst4416_test4'!B3834</f>
        <v>-1.4992E-2</v>
      </c>
      <c r="F234">
        <f>'4142_sst4416_test4'!B5034</f>
        <v>-1.4992E-2</v>
      </c>
      <c r="G234">
        <f>'4142_sst4416_test4'!B6234</f>
        <v>-1.4992E-2</v>
      </c>
      <c r="H234">
        <f>'4142_sst4416_test4'!B7434</f>
        <v>-1.4992E-2</v>
      </c>
      <c r="I234">
        <f>'4142_sst4416_test4'!B8634</f>
        <v>-1.4992E-2</v>
      </c>
      <c r="J234">
        <f>'4142_sst4416_test4'!B9834</f>
        <v>-1.4992E-2</v>
      </c>
      <c r="K234">
        <f>'4142_sst4416_test4'!B11034</f>
        <v>-1.4992E-2</v>
      </c>
      <c r="L234">
        <f>'4142_sst4416_test4'!B12234</f>
        <v>-1.4992E-2</v>
      </c>
      <c r="M234">
        <f>'4142_sst4416_test4'!B13434</f>
        <v>-1.4992E-2</v>
      </c>
    </row>
    <row r="235" spans="1:13" ht="18.75" x14ac:dyDescent="0.3">
      <c r="A235" s="2">
        <v>-15.32</v>
      </c>
      <c r="B235">
        <v>-1.4992E-2</v>
      </c>
      <c r="C235">
        <f>'4142_sst4416_test4'!B1435</f>
        <v>-1.4992E-2</v>
      </c>
      <c r="D235">
        <f>'4142_sst4416_test4'!B2635</f>
        <v>-1.4992E-2</v>
      </c>
      <c r="E235">
        <f>'4142_sst4416_test4'!B3835</f>
        <v>-1.4992E-2</v>
      </c>
      <c r="F235">
        <f>'4142_sst4416_test4'!B5035</f>
        <v>-1.4992E-2</v>
      </c>
      <c r="G235">
        <f>'4142_sst4416_test4'!B6235</f>
        <v>-1.4992E-2</v>
      </c>
      <c r="H235">
        <f>'4142_sst4416_test4'!B7435</f>
        <v>-1.4992E-2</v>
      </c>
      <c r="I235">
        <f>'4142_sst4416_test4'!B8635</f>
        <v>-1.4992E-2</v>
      </c>
      <c r="J235">
        <f>'4142_sst4416_test4'!B9835</f>
        <v>-1.4992E-2</v>
      </c>
      <c r="K235">
        <f>'4142_sst4416_test4'!B11035</f>
        <v>-1.4992E-2</v>
      </c>
      <c r="L235">
        <f>'4142_sst4416_test4'!B12235</f>
        <v>-1.4992E-2</v>
      </c>
      <c r="M235">
        <f>'4142_sst4416_test4'!B13435</f>
        <v>-1.4992E-2</v>
      </c>
    </row>
    <row r="236" spans="1:13" ht="18.75" x14ac:dyDescent="0.3">
      <c r="A236" s="2">
        <v>-15.3</v>
      </c>
      <c r="B236">
        <v>-1.4992E-2</v>
      </c>
      <c r="C236">
        <f>'4142_sst4416_test4'!B1436</f>
        <v>-1.4992E-2</v>
      </c>
      <c r="D236">
        <f>'4142_sst4416_test4'!B2636</f>
        <v>-1.4992E-2</v>
      </c>
      <c r="E236">
        <f>'4142_sst4416_test4'!B3836</f>
        <v>-1.4992E-2</v>
      </c>
      <c r="F236">
        <f>'4142_sst4416_test4'!B5036</f>
        <v>-1.4992E-2</v>
      </c>
      <c r="G236">
        <f>'4142_sst4416_test4'!B6236</f>
        <v>-1.4992E-2</v>
      </c>
      <c r="H236">
        <f>'4142_sst4416_test4'!B7436</f>
        <v>-1.4992E-2</v>
      </c>
      <c r="I236">
        <f>'4142_sst4416_test4'!B8636</f>
        <v>-1.4992E-2</v>
      </c>
      <c r="J236">
        <f>'4142_sst4416_test4'!B9836</f>
        <v>-1.4992E-2</v>
      </c>
      <c r="K236">
        <f>'4142_sst4416_test4'!B11036</f>
        <v>-1.4992E-2</v>
      </c>
      <c r="L236">
        <f>'4142_sst4416_test4'!B12236</f>
        <v>-1.4992E-2</v>
      </c>
      <c r="M236">
        <f>'4142_sst4416_test4'!B13436</f>
        <v>-1.4992E-2</v>
      </c>
    </row>
    <row r="237" spans="1:13" ht="18.75" x14ac:dyDescent="0.3">
      <c r="A237" s="2">
        <v>-15.28</v>
      </c>
      <c r="B237">
        <v>-1.4992E-2</v>
      </c>
      <c r="C237">
        <f>'4142_sst4416_test4'!B1437</f>
        <v>-1.4992E-2</v>
      </c>
      <c r="D237">
        <f>'4142_sst4416_test4'!B2637</f>
        <v>-1.4992E-2</v>
      </c>
      <c r="E237">
        <f>'4142_sst4416_test4'!B3837</f>
        <v>-1.4992E-2</v>
      </c>
      <c r="F237">
        <f>'4142_sst4416_test4'!B5037</f>
        <v>-1.4992E-2</v>
      </c>
      <c r="G237">
        <f>'4142_sst4416_test4'!B6237</f>
        <v>-1.4992E-2</v>
      </c>
      <c r="H237">
        <f>'4142_sst4416_test4'!B7437</f>
        <v>-1.4992E-2</v>
      </c>
      <c r="I237">
        <f>'4142_sst4416_test4'!B8637</f>
        <v>-1.4992E-2</v>
      </c>
      <c r="J237">
        <f>'4142_sst4416_test4'!B9837</f>
        <v>-1.4992E-2</v>
      </c>
      <c r="K237">
        <f>'4142_sst4416_test4'!B11037</f>
        <v>-1.4992E-2</v>
      </c>
      <c r="L237">
        <f>'4142_sst4416_test4'!B12237</f>
        <v>-1.4992E-2</v>
      </c>
      <c r="M237">
        <f>'4142_sst4416_test4'!B13437</f>
        <v>-1.4992E-2</v>
      </c>
    </row>
    <row r="238" spans="1:13" ht="18.75" x14ac:dyDescent="0.3">
      <c r="A238" s="2">
        <v>-15.26</v>
      </c>
      <c r="B238">
        <v>-1.4992E-2</v>
      </c>
      <c r="C238">
        <f>'4142_sst4416_test4'!B1438</f>
        <v>-1.4992E-2</v>
      </c>
      <c r="D238">
        <f>'4142_sst4416_test4'!B2638</f>
        <v>-1.4992E-2</v>
      </c>
      <c r="E238">
        <f>'4142_sst4416_test4'!B3838</f>
        <v>-1.4992E-2</v>
      </c>
      <c r="F238">
        <f>'4142_sst4416_test4'!B5038</f>
        <v>-1.4992E-2</v>
      </c>
      <c r="G238">
        <f>'4142_sst4416_test4'!B6238</f>
        <v>-1.4992E-2</v>
      </c>
      <c r="H238">
        <f>'4142_sst4416_test4'!B7438</f>
        <v>-1.4992E-2</v>
      </c>
      <c r="I238">
        <f>'4142_sst4416_test4'!B8638</f>
        <v>-1.4992E-2</v>
      </c>
      <c r="J238">
        <f>'4142_sst4416_test4'!B9838</f>
        <v>-1.4992E-2</v>
      </c>
      <c r="K238">
        <f>'4142_sst4416_test4'!B11038</f>
        <v>-1.4992E-2</v>
      </c>
      <c r="L238">
        <f>'4142_sst4416_test4'!B12238</f>
        <v>-1.4992E-2</v>
      </c>
      <c r="M238">
        <f>'4142_sst4416_test4'!B13438</f>
        <v>-1.4992E-2</v>
      </c>
    </row>
    <row r="239" spans="1:13" ht="18.75" x14ac:dyDescent="0.3">
      <c r="A239" s="2">
        <v>-15.24</v>
      </c>
      <c r="B239">
        <v>-1.4992E-2</v>
      </c>
      <c r="C239">
        <f>'4142_sst4416_test4'!B1439</f>
        <v>-1.4992E-2</v>
      </c>
      <c r="D239">
        <f>'4142_sst4416_test4'!B2639</f>
        <v>-1.4992E-2</v>
      </c>
      <c r="E239">
        <f>'4142_sst4416_test4'!B3839</f>
        <v>-1.4992E-2</v>
      </c>
      <c r="F239">
        <f>'4142_sst4416_test4'!B5039</f>
        <v>-1.4992E-2</v>
      </c>
      <c r="G239">
        <f>'4142_sst4416_test4'!B6239</f>
        <v>-1.4992E-2</v>
      </c>
      <c r="H239">
        <f>'4142_sst4416_test4'!B7439</f>
        <v>-1.4992E-2</v>
      </c>
      <c r="I239">
        <f>'4142_sst4416_test4'!B8639</f>
        <v>-1.4992E-2</v>
      </c>
      <c r="J239">
        <f>'4142_sst4416_test4'!B9839</f>
        <v>-1.4992E-2</v>
      </c>
      <c r="K239">
        <f>'4142_sst4416_test4'!B11039</f>
        <v>-1.4992E-2</v>
      </c>
      <c r="L239">
        <f>'4142_sst4416_test4'!B12239</f>
        <v>-1.4992E-2</v>
      </c>
      <c r="M239">
        <f>'4142_sst4416_test4'!B13439</f>
        <v>-1.4992E-2</v>
      </c>
    </row>
    <row r="240" spans="1:13" ht="18.75" x14ac:dyDescent="0.3">
      <c r="A240" s="2">
        <v>-15.22</v>
      </c>
      <c r="B240">
        <v>-1.4992E-2</v>
      </c>
      <c r="C240">
        <f>'4142_sst4416_test4'!B1440</f>
        <v>-1.4992E-2</v>
      </c>
      <c r="D240">
        <f>'4142_sst4416_test4'!B2640</f>
        <v>-1.4992E-2</v>
      </c>
      <c r="E240">
        <f>'4142_sst4416_test4'!B3840</f>
        <v>-1.4992E-2</v>
      </c>
      <c r="F240">
        <f>'4142_sst4416_test4'!B5040</f>
        <v>-1.4992E-2</v>
      </c>
      <c r="G240">
        <f>'4142_sst4416_test4'!B6240</f>
        <v>-1.4992E-2</v>
      </c>
      <c r="H240">
        <f>'4142_sst4416_test4'!B7440</f>
        <v>-1.4992E-2</v>
      </c>
      <c r="I240">
        <f>'4142_sst4416_test4'!B8640</f>
        <v>-1.4992E-2</v>
      </c>
      <c r="J240">
        <f>'4142_sst4416_test4'!B9840</f>
        <v>-1.4992E-2</v>
      </c>
      <c r="K240">
        <f>'4142_sst4416_test4'!B11040</f>
        <v>-1.4992E-2</v>
      </c>
      <c r="L240">
        <f>'4142_sst4416_test4'!B12240</f>
        <v>-1.4992E-2</v>
      </c>
      <c r="M240">
        <f>'4142_sst4416_test4'!B13440</f>
        <v>-1.4992E-2</v>
      </c>
    </row>
    <row r="241" spans="1:13" ht="18.75" x14ac:dyDescent="0.3">
      <c r="A241" s="2">
        <v>-15.2</v>
      </c>
      <c r="B241">
        <v>-1.4992E-2</v>
      </c>
      <c r="C241">
        <f>'4142_sst4416_test4'!B1441</f>
        <v>-1.4992E-2</v>
      </c>
      <c r="D241">
        <f>'4142_sst4416_test4'!B2641</f>
        <v>-1.4992E-2</v>
      </c>
      <c r="E241">
        <f>'4142_sst4416_test4'!B3841</f>
        <v>-1.4992E-2</v>
      </c>
      <c r="F241">
        <f>'4142_sst4416_test4'!B5041</f>
        <v>-1.4992E-2</v>
      </c>
      <c r="G241">
        <f>'4142_sst4416_test4'!B6241</f>
        <v>-1.4992E-2</v>
      </c>
      <c r="H241">
        <f>'4142_sst4416_test4'!B7441</f>
        <v>-1.4992E-2</v>
      </c>
      <c r="I241">
        <f>'4142_sst4416_test4'!B8641</f>
        <v>-1.4992E-2</v>
      </c>
      <c r="J241">
        <f>'4142_sst4416_test4'!B9841</f>
        <v>-1.4992E-2</v>
      </c>
      <c r="K241">
        <f>'4142_sst4416_test4'!B11041</f>
        <v>-1.4992E-2</v>
      </c>
      <c r="L241">
        <f>'4142_sst4416_test4'!B12241</f>
        <v>-1.4992E-2</v>
      </c>
      <c r="M241">
        <f>'4142_sst4416_test4'!B13441</f>
        <v>-1.4992E-2</v>
      </c>
    </row>
    <row r="242" spans="1:13" ht="18.75" x14ac:dyDescent="0.3">
      <c r="A242" s="2">
        <v>-15.18</v>
      </c>
      <c r="B242">
        <v>-1.4992E-2</v>
      </c>
      <c r="C242">
        <f>'4142_sst4416_test4'!B1442</f>
        <v>-1.4992E-2</v>
      </c>
      <c r="D242">
        <f>'4142_sst4416_test4'!B2642</f>
        <v>-1.4992E-2</v>
      </c>
      <c r="E242">
        <f>'4142_sst4416_test4'!B3842</f>
        <v>-1.4992E-2</v>
      </c>
      <c r="F242">
        <f>'4142_sst4416_test4'!B5042</f>
        <v>-1.4992E-2</v>
      </c>
      <c r="G242">
        <f>'4142_sst4416_test4'!B6242</f>
        <v>-1.4992E-2</v>
      </c>
      <c r="H242">
        <f>'4142_sst4416_test4'!B7442</f>
        <v>-1.4992E-2</v>
      </c>
      <c r="I242">
        <f>'4142_sst4416_test4'!B8642</f>
        <v>-1.4992E-2</v>
      </c>
      <c r="J242">
        <f>'4142_sst4416_test4'!B9842</f>
        <v>-1.4992E-2</v>
      </c>
      <c r="K242">
        <f>'4142_sst4416_test4'!B11042</f>
        <v>-1.4992E-2</v>
      </c>
      <c r="L242">
        <f>'4142_sst4416_test4'!B12242</f>
        <v>-1.4992E-2</v>
      </c>
      <c r="M242">
        <f>'4142_sst4416_test4'!B13442</f>
        <v>-1.4992E-2</v>
      </c>
    </row>
    <row r="243" spans="1:13" ht="18.75" x14ac:dyDescent="0.3">
      <c r="A243" s="2">
        <v>-15.16</v>
      </c>
      <c r="B243">
        <v>-1.4992E-2</v>
      </c>
      <c r="C243">
        <f>'4142_sst4416_test4'!B1443</f>
        <v>-1.4992E-2</v>
      </c>
      <c r="D243">
        <f>'4142_sst4416_test4'!B2643</f>
        <v>-1.4992E-2</v>
      </c>
      <c r="E243">
        <f>'4142_sst4416_test4'!B3843</f>
        <v>-1.4992E-2</v>
      </c>
      <c r="F243">
        <f>'4142_sst4416_test4'!B5043</f>
        <v>-1.4992E-2</v>
      </c>
      <c r="G243">
        <f>'4142_sst4416_test4'!B6243</f>
        <v>-1.4992E-2</v>
      </c>
      <c r="H243">
        <f>'4142_sst4416_test4'!B7443</f>
        <v>-1.4992E-2</v>
      </c>
      <c r="I243">
        <f>'4142_sst4416_test4'!B8643</f>
        <v>-1.4992E-2</v>
      </c>
      <c r="J243">
        <f>'4142_sst4416_test4'!B9843</f>
        <v>-1.4992E-2</v>
      </c>
      <c r="K243">
        <f>'4142_sst4416_test4'!B11043</f>
        <v>-1.4992E-2</v>
      </c>
      <c r="L243">
        <f>'4142_sst4416_test4'!B12243</f>
        <v>-1.4992E-2</v>
      </c>
      <c r="M243">
        <f>'4142_sst4416_test4'!B13443</f>
        <v>-1.4992E-2</v>
      </c>
    </row>
    <row r="244" spans="1:13" ht="18.75" x14ac:dyDescent="0.3">
      <c r="A244" s="2">
        <v>-15.14</v>
      </c>
      <c r="B244">
        <v>-1.4992E-2</v>
      </c>
      <c r="C244">
        <f>'4142_sst4416_test4'!B1444</f>
        <v>-1.4992E-2</v>
      </c>
      <c r="D244">
        <f>'4142_sst4416_test4'!B2644</f>
        <v>-1.4992E-2</v>
      </c>
      <c r="E244">
        <f>'4142_sst4416_test4'!B3844</f>
        <v>-1.4992E-2</v>
      </c>
      <c r="F244">
        <f>'4142_sst4416_test4'!B5044</f>
        <v>-1.4992E-2</v>
      </c>
      <c r="G244">
        <f>'4142_sst4416_test4'!B6244</f>
        <v>-1.4992E-2</v>
      </c>
      <c r="H244">
        <f>'4142_sst4416_test4'!B7444</f>
        <v>-1.4992E-2</v>
      </c>
      <c r="I244">
        <f>'4142_sst4416_test4'!B8644</f>
        <v>-1.4992E-2</v>
      </c>
      <c r="J244">
        <f>'4142_sst4416_test4'!B9844</f>
        <v>-1.4992E-2</v>
      </c>
      <c r="K244">
        <f>'4142_sst4416_test4'!B11044</f>
        <v>-1.4992E-2</v>
      </c>
      <c r="L244">
        <f>'4142_sst4416_test4'!B12244</f>
        <v>-1.4992E-2</v>
      </c>
      <c r="M244">
        <f>'4142_sst4416_test4'!B13444</f>
        <v>-1.4992E-2</v>
      </c>
    </row>
    <row r="245" spans="1:13" ht="18.75" x14ac:dyDescent="0.3">
      <c r="A245" s="2">
        <v>-15.12</v>
      </c>
      <c r="B245">
        <v>-1.4992E-2</v>
      </c>
      <c r="C245">
        <f>'4142_sst4416_test4'!B1445</f>
        <v>-1.4992E-2</v>
      </c>
      <c r="D245">
        <f>'4142_sst4416_test4'!B2645</f>
        <v>-1.4994E-2</v>
      </c>
      <c r="E245">
        <f>'4142_sst4416_test4'!B3845</f>
        <v>-1.4992E-2</v>
      </c>
      <c r="F245">
        <f>'4142_sst4416_test4'!B5045</f>
        <v>-1.4992E-2</v>
      </c>
      <c r="G245">
        <f>'4142_sst4416_test4'!B6245</f>
        <v>-1.4992E-2</v>
      </c>
      <c r="H245">
        <f>'4142_sst4416_test4'!B7445</f>
        <v>-1.4992E-2</v>
      </c>
      <c r="I245">
        <f>'4142_sst4416_test4'!B8645</f>
        <v>-1.4992E-2</v>
      </c>
      <c r="J245">
        <f>'4142_sst4416_test4'!B9845</f>
        <v>-1.4992E-2</v>
      </c>
      <c r="K245">
        <f>'4142_sst4416_test4'!B11045</f>
        <v>-1.4992E-2</v>
      </c>
      <c r="L245">
        <f>'4142_sst4416_test4'!B12245</f>
        <v>-1.4992E-2</v>
      </c>
      <c r="M245">
        <f>'4142_sst4416_test4'!B13445</f>
        <v>-1.4992E-2</v>
      </c>
    </row>
    <row r="246" spans="1:13" ht="18.75" x14ac:dyDescent="0.3">
      <c r="A246" s="2">
        <v>-15.1</v>
      </c>
      <c r="B246">
        <v>-1.4992E-2</v>
      </c>
      <c r="C246">
        <f>'4142_sst4416_test4'!B1446</f>
        <v>-1.4992E-2</v>
      </c>
      <c r="D246">
        <f>'4142_sst4416_test4'!B2646</f>
        <v>-1.4992E-2</v>
      </c>
      <c r="E246">
        <f>'4142_sst4416_test4'!B3846</f>
        <v>-1.4992E-2</v>
      </c>
      <c r="F246">
        <f>'4142_sst4416_test4'!B5046</f>
        <v>-1.4992E-2</v>
      </c>
      <c r="G246">
        <f>'4142_sst4416_test4'!B6246</f>
        <v>-1.4992E-2</v>
      </c>
      <c r="H246">
        <f>'4142_sst4416_test4'!B7446</f>
        <v>-1.4992E-2</v>
      </c>
      <c r="I246">
        <f>'4142_sst4416_test4'!B8646</f>
        <v>-1.4992E-2</v>
      </c>
      <c r="J246">
        <f>'4142_sst4416_test4'!B9846</f>
        <v>-1.4992E-2</v>
      </c>
      <c r="K246">
        <f>'4142_sst4416_test4'!B11046</f>
        <v>-1.4992E-2</v>
      </c>
      <c r="L246">
        <f>'4142_sst4416_test4'!B12246</f>
        <v>-1.4992E-2</v>
      </c>
      <c r="M246">
        <f>'4142_sst4416_test4'!B13446</f>
        <v>-1.4992E-2</v>
      </c>
    </row>
    <row r="247" spans="1:13" ht="18.75" x14ac:dyDescent="0.3">
      <c r="A247" s="2">
        <v>-15.08</v>
      </c>
      <c r="B247">
        <v>-1.4992E-2</v>
      </c>
      <c r="C247">
        <f>'4142_sst4416_test4'!B1447</f>
        <v>-1.4992E-2</v>
      </c>
      <c r="D247">
        <f>'4142_sst4416_test4'!B2647</f>
        <v>-1.4992E-2</v>
      </c>
      <c r="E247">
        <f>'4142_sst4416_test4'!B3847</f>
        <v>-1.4992E-2</v>
      </c>
      <c r="F247">
        <f>'4142_sst4416_test4'!B5047</f>
        <v>-1.4994E-2</v>
      </c>
      <c r="G247">
        <f>'4142_sst4416_test4'!B6247</f>
        <v>-1.4992E-2</v>
      </c>
      <c r="H247">
        <f>'4142_sst4416_test4'!B7447</f>
        <v>-1.4992E-2</v>
      </c>
      <c r="I247">
        <f>'4142_sst4416_test4'!B8647</f>
        <v>-1.4992E-2</v>
      </c>
      <c r="J247">
        <f>'4142_sst4416_test4'!B9847</f>
        <v>-1.4992E-2</v>
      </c>
      <c r="K247">
        <f>'4142_sst4416_test4'!B11047</f>
        <v>-1.4992E-2</v>
      </c>
      <c r="L247">
        <f>'4142_sst4416_test4'!B12247</f>
        <v>-1.4992E-2</v>
      </c>
      <c r="M247">
        <f>'4142_sst4416_test4'!B13447</f>
        <v>-1.4992E-2</v>
      </c>
    </row>
    <row r="248" spans="1:13" ht="18.75" x14ac:dyDescent="0.3">
      <c r="A248" s="2">
        <v>-15.06</v>
      </c>
      <c r="B248">
        <v>-1.4992E-2</v>
      </c>
      <c r="C248">
        <f>'4142_sst4416_test4'!B1448</f>
        <v>-1.4992E-2</v>
      </c>
      <c r="D248">
        <f>'4142_sst4416_test4'!B2648</f>
        <v>-1.4992E-2</v>
      </c>
      <c r="E248">
        <f>'4142_sst4416_test4'!B3848</f>
        <v>-1.4992E-2</v>
      </c>
      <c r="F248">
        <f>'4142_sst4416_test4'!B5048</f>
        <v>-1.4992E-2</v>
      </c>
      <c r="G248">
        <f>'4142_sst4416_test4'!B6248</f>
        <v>-1.4992E-2</v>
      </c>
      <c r="H248">
        <f>'4142_sst4416_test4'!B7448</f>
        <v>-1.4992E-2</v>
      </c>
      <c r="I248">
        <f>'4142_sst4416_test4'!B8648</f>
        <v>-1.4992E-2</v>
      </c>
      <c r="J248">
        <f>'4142_sst4416_test4'!B9848</f>
        <v>-1.4992E-2</v>
      </c>
      <c r="K248">
        <f>'4142_sst4416_test4'!B11048</f>
        <v>-1.4992E-2</v>
      </c>
      <c r="L248">
        <f>'4142_sst4416_test4'!B12248</f>
        <v>-1.4992E-2</v>
      </c>
      <c r="M248">
        <f>'4142_sst4416_test4'!B13448</f>
        <v>-1.4992E-2</v>
      </c>
    </row>
    <row r="249" spans="1:13" ht="18.75" x14ac:dyDescent="0.3">
      <c r="A249" s="2">
        <v>-15.04</v>
      </c>
      <c r="B249">
        <v>-1.4992E-2</v>
      </c>
      <c r="C249">
        <f>'4142_sst4416_test4'!B1449</f>
        <v>-1.4992E-2</v>
      </c>
      <c r="D249">
        <f>'4142_sst4416_test4'!B2649</f>
        <v>-1.4992E-2</v>
      </c>
      <c r="E249">
        <f>'4142_sst4416_test4'!B3849</f>
        <v>-1.4992E-2</v>
      </c>
      <c r="F249">
        <f>'4142_sst4416_test4'!B5049</f>
        <v>-1.4992E-2</v>
      </c>
      <c r="G249">
        <f>'4142_sst4416_test4'!B6249</f>
        <v>-1.4992E-2</v>
      </c>
      <c r="H249">
        <f>'4142_sst4416_test4'!B7449</f>
        <v>-1.4992E-2</v>
      </c>
      <c r="I249">
        <f>'4142_sst4416_test4'!B8649</f>
        <v>-1.4992E-2</v>
      </c>
      <c r="J249">
        <f>'4142_sst4416_test4'!B9849</f>
        <v>-1.4992E-2</v>
      </c>
      <c r="K249">
        <f>'4142_sst4416_test4'!B11049</f>
        <v>-1.4992E-2</v>
      </c>
      <c r="L249">
        <f>'4142_sst4416_test4'!B12249</f>
        <v>-1.4992E-2</v>
      </c>
      <c r="M249">
        <f>'4142_sst4416_test4'!B13449</f>
        <v>-1.4992E-2</v>
      </c>
    </row>
    <row r="250" spans="1:13" ht="18.75" x14ac:dyDescent="0.3">
      <c r="A250" s="2">
        <v>-15.02</v>
      </c>
      <c r="B250">
        <v>-1.4992E-2</v>
      </c>
      <c r="C250">
        <f>'4142_sst4416_test4'!B1450</f>
        <v>-1.4992E-2</v>
      </c>
      <c r="D250">
        <f>'4142_sst4416_test4'!B2650</f>
        <v>-1.4992E-2</v>
      </c>
      <c r="E250">
        <f>'4142_sst4416_test4'!B3850</f>
        <v>-1.4992E-2</v>
      </c>
      <c r="F250">
        <f>'4142_sst4416_test4'!B5050</f>
        <v>-1.4992E-2</v>
      </c>
      <c r="G250">
        <f>'4142_sst4416_test4'!B6250</f>
        <v>-1.4992E-2</v>
      </c>
      <c r="H250">
        <f>'4142_sst4416_test4'!B7450</f>
        <v>-1.4992E-2</v>
      </c>
      <c r="I250">
        <f>'4142_sst4416_test4'!B8650</f>
        <v>-1.4992E-2</v>
      </c>
      <c r="J250">
        <f>'4142_sst4416_test4'!B9850</f>
        <v>-1.4992E-2</v>
      </c>
      <c r="K250">
        <f>'4142_sst4416_test4'!B11050</f>
        <v>-1.4992E-2</v>
      </c>
      <c r="L250">
        <f>'4142_sst4416_test4'!B12250</f>
        <v>-1.4992E-2</v>
      </c>
      <c r="M250">
        <f>'4142_sst4416_test4'!B13450</f>
        <v>-1.4992E-2</v>
      </c>
    </row>
    <row r="251" spans="1:13" ht="18.75" x14ac:dyDescent="0.3">
      <c r="A251" s="2">
        <v>-15</v>
      </c>
      <c r="B251">
        <v>-1.4992E-2</v>
      </c>
      <c r="C251">
        <f>'4142_sst4416_test4'!B1451</f>
        <v>-1.4992E-2</v>
      </c>
      <c r="D251">
        <f>'4142_sst4416_test4'!B2651</f>
        <v>-1.4992E-2</v>
      </c>
      <c r="E251">
        <f>'4142_sst4416_test4'!B3851</f>
        <v>-1.4992E-2</v>
      </c>
      <c r="F251">
        <f>'4142_sst4416_test4'!B5051</f>
        <v>-1.4992E-2</v>
      </c>
      <c r="G251">
        <f>'4142_sst4416_test4'!B6251</f>
        <v>-1.4992E-2</v>
      </c>
      <c r="H251">
        <f>'4142_sst4416_test4'!B7451</f>
        <v>-1.4992E-2</v>
      </c>
      <c r="I251">
        <f>'4142_sst4416_test4'!B8651</f>
        <v>-1.4992E-2</v>
      </c>
      <c r="J251">
        <f>'4142_sst4416_test4'!B9851</f>
        <v>-1.4992E-2</v>
      </c>
      <c r="K251">
        <f>'4142_sst4416_test4'!B11051</f>
        <v>-1.4992E-2</v>
      </c>
      <c r="L251">
        <f>'4142_sst4416_test4'!B12251</f>
        <v>-1.4992E-2</v>
      </c>
      <c r="M251">
        <f>'4142_sst4416_test4'!B13451</f>
        <v>-1.4992E-2</v>
      </c>
    </row>
    <row r="252" spans="1:13" ht="18.75" x14ac:dyDescent="0.3">
      <c r="A252" s="2">
        <v>-14.98</v>
      </c>
      <c r="B252">
        <v>-1.4992E-2</v>
      </c>
      <c r="C252">
        <f>'4142_sst4416_test4'!B1452</f>
        <v>-1.4992E-2</v>
      </c>
      <c r="D252">
        <f>'4142_sst4416_test4'!B2652</f>
        <v>-1.4992E-2</v>
      </c>
      <c r="E252">
        <f>'4142_sst4416_test4'!B3852</f>
        <v>-1.4992E-2</v>
      </c>
      <c r="F252">
        <f>'4142_sst4416_test4'!B5052</f>
        <v>-1.4992E-2</v>
      </c>
      <c r="G252">
        <f>'4142_sst4416_test4'!B6252</f>
        <v>-1.4992E-2</v>
      </c>
      <c r="H252">
        <f>'4142_sst4416_test4'!B7452</f>
        <v>-1.4992E-2</v>
      </c>
      <c r="I252">
        <f>'4142_sst4416_test4'!B8652</f>
        <v>-1.4992E-2</v>
      </c>
      <c r="J252">
        <f>'4142_sst4416_test4'!B9852</f>
        <v>-1.4992E-2</v>
      </c>
      <c r="K252">
        <f>'4142_sst4416_test4'!B11052</f>
        <v>-1.4992E-2</v>
      </c>
      <c r="L252">
        <f>'4142_sst4416_test4'!B12252</f>
        <v>-1.4992E-2</v>
      </c>
      <c r="M252">
        <f>'4142_sst4416_test4'!B13452</f>
        <v>-1.4992E-2</v>
      </c>
    </row>
    <row r="253" spans="1:13" ht="18.75" x14ac:dyDescent="0.3">
      <c r="A253" s="2">
        <v>-14.96</v>
      </c>
      <c r="B253">
        <v>-1.4992E-2</v>
      </c>
      <c r="C253">
        <f>'4142_sst4416_test4'!B1453</f>
        <v>-1.4992E-2</v>
      </c>
      <c r="D253">
        <f>'4142_sst4416_test4'!B2653</f>
        <v>-1.4992E-2</v>
      </c>
      <c r="E253">
        <f>'4142_sst4416_test4'!B3853</f>
        <v>-1.4992E-2</v>
      </c>
      <c r="F253">
        <f>'4142_sst4416_test4'!B5053</f>
        <v>-1.4992E-2</v>
      </c>
      <c r="G253">
        <f>'4142_sst4416_test4'!B6253</f>
        <v>-1.4992E-2</v>
      </c>
      <c r="H253">
        <f>'4142_sst4416_test4'!B7453</f>
        <v>-1.4992E-2</v>
      </c>
      <c r="I253">
        <f>'4142_sst4416_test4'!B8653</f>
        <v>-1.4992E-2</v>
      </c>
      <c r="J253">
        <f>'4142_sst4416_test4'!B9853</f>
        <v>-1.4992E-2</v>
      </c>
      <c r="K253">
        <f>'4142_sst4416_test4'!B11053</f>
        <v>-1.4992E-2</v>
      </c>
      <c r="L253">
        <f>'4142_sst4416_test4'!B12253</f>
        <v>-1.4992E-2</v>
      </c>
      <c r="M253">
        <f>'4142_sst4416_test4'!B13453</f>
        <v>-1.4992E-2</v>
      </c>
    </row>
    <row r="254" spans="1:13" ht="18.75" x14ac:dyDescent="0.3">
      <c r="A254" s="2">
        <v>-14.94</v>
      </c>
      <c r="B254">
        <v>-1.4992E-2</v>
      </c>
      <c r="C254">
        <f>'4142_sst4416_test4'!B1454</f>
        <v>-1.4992E-2</v>
      </c>
      <c r="D254">
        <f>'4142_sst4416_test4'!B2654</f>
        <v>-1.4992E-2</v>
      </c>
      <c r="E254">
        <f>'4142_sst4416_test4'!B3854</f>
        <v>-1.4992E-2</v>
      </c>
      <c r="F254">
        <f>'4142_sst4416_test4'!B5054</f>
        <v>-1.4992E-2</v>
      </c>
      <c r="G254">
        <f>'4142_sst4416_test4'!B6254</f>
        <v>-1.4992E-2</v>
      </c>
      <c r="H254">
        <f>'4142_sst4416_test4'!B7454</f>
        <v>-1.4992E-2</v>
      </c>
      <c r="I254">
        <f>'4142_sst4416_test4'!B8654</f>
        <v>-1.4992E-2</v>
      </c>
      <c r="J254">
        <f>'4142_sst4416_test4'!B9854</f>
        <v>-1.4992E-2</v>
      </c>
      <c r="K254">
        <f>'4142_sst4416_test4'!B11054</f>
        <v>-1.4992E-2</v>
      </c>
      <c r="L254">
        <f>'4142_sst4416_test4'!B12254</f>
        <v>-1.4992E-2</v>
      </c>
      <c r="M254">
        <f>'4142_sst4416_test4'!B13454</f>
        <v>-1.4992E-2</v>
      </c>
    </row>
    <row r="255" spans="1:13" ht="18.75" x14ac:dyDescent="0.3">
      <c r="A255" s="2">
        <v>-14.92</v>
      </c>
      <c r="B255">
        <v>-1.4992E-2</v>
      </c>
      <c r="C255">
        <f>'4142_sst4416_test4'!B1455</f>
        <v>-1.4992E-2</v>
      </c>
      <c r="D255">
        <f>'4142_sst4416_test4'!B2655</f>
        <v>-1.4992E-2</v>
      </c>
      <c r="E255">
        <f>'4142_sst4416_test4'!B3855</f>
        <v>-1.4992E-2</v>
      </c>
      <c r="F255">
        <f>'4142_sst4416_test4'!B5055</f>
        <v>-1.4992E-2</v>
      </c>
      <c r="G255">
        <f>'4142_sst4416_test4'!B6255</f>
        <v>-1.4992E-2</v>
      </c>
      <c r="H255">
        <f>'4142_sst4416_test4'!B7455</f>
        <v>-1.4992E-2</v>
      </c>
      <c r="I255">
        <f>'4142_sst4416_test4'!B8655</f>
        <v>-1.4992E-2</v>
      </c>
      <c r="J255">
        <f>'4142_sst4416_test4'!B9855</f>
        <v>-1.4992E-2</v>
      </c>
      <c r="K255">
        <f>'4142_sst4416_test4'!B11055</f>
        <v>-1.4992E-2</v>
      </c>
      <c r="L255">
        <f>'4142_sst4416_test4'!B12255</f>
        <v>-1.4992E-2</v>
      </c>
      <c r="M255">
        <f>'4142_sst4416_test4'!B13455</f>
        <v>-1.4992E-2</v>
      </c>
    </row>
    <row r="256" spans="1:13" ht="18.75" x14ac:dyDescent="0.3">
      <c r="A256" s="2">
        <v>-14.9</v>
      </c>
      <c r="B256">
        <v>-1.4992E-2</v>
      </c>
      <c r="C256">
        <f>'4142_sst4416_test4'!B1456</f>
        <v>-1.4992E-2</v>
      </c>
      <c r="D256">
        <f>'4142_sst4416_test4'!B2656</f>
        <v>-1.4992E-2</v>
      </c>
      <c r="E256">
        <f>'4142_sst4416_test4'!B3856</f>
        <v>-1.4992E-2</v>
      </c>
      <c r="F256">
        <f>'4142_sst4416_test4'!B5056</f>
        <v>-1.4992E-2</v>
      </c>
      <c r="G256">
        <f>'4142_sst4416_test4'!B6256</f>
        <v>-1.4992E-2</v>
      </c>
      <c r="H256">
        <f>'4142_sst4416_test4'!B7456</f>
        <v>-1.4992E-2</v>
      </c>
      <c r="I256">
        <f>'4142_sst4416_test4'!B8656</f>
        <v>-1.4992E-2</v>
      </c>
      <c r="J256">
        <f>'4142_sst4416_test4'!B9856</f>
        <v>-1.4992E-2</v>
      </c>
      <c r="K256">
        <f>'4142_sst4416_test4'!B11056</f>
        <v>-1.4992E-2</v>
      </c>
      <c r="L256">
        <f>'4142_sst4416_test4'!B12256</f>
        <v>-1.4992E-2</v>
      </c>
      <c r="M256">
        <f>'4142_sst4416_test4'!B13456</f>
        <v>-1.4992E-2</v>
      </c>
    </row>
    <row r="257" spans="1:13" ht="18.75" x14ac:dyDescent="0.3">
      <c r="A257" s="2">
        <v>-14.88</v>
      </c>
      <c r="B257">
        <v>-1.4992E-2</v>
      </c>
      <c r="C257">
        <f>'4142_sst4416_test4'!B1457</f>
        <v>-1.4992E-2</v>
      </c>
      <c r="D257">
        <f>'4142_sst4416_test4'!B2657</f>
        <v>-1.4992E-2</v>
      </c>
      <c r="E257">
        <f>'4142_sst4416_test4'!B3857</f>
        <v>-1.4992E-2</v>
      </c>
      <c r="F257">
        <f>'4142_sst4416_test4'!B5057</f>
        <v>-1.4992E-2</v>
      </c>
      <c r="G257">
        <f>'4142_sst4416_test4'!B6257</f>
        <v>-1.4992E-2</v>
      </c>
      <c r="H257">
        <f>'4142_sst4416_test4'!B7457</f>
        <v>-1.4992E-2</v>
      </c>
      <c r="I257">
        <f>'4142_sst4416_test4'!B8657</f>
        <v>-1.4992E-2</v>
      </c>
      <c r="J257">
        <f>'4142_sst4416_test4'!B9857</f>
        <v>-1.4992E-2</v>
      </c>
      <c r="K257">
        <f>'4142_sst4416_test4'!B11057</f>
        <v>-1.4992E-2</v>
      </c>
      <c r="L257">
        <f>'4142_sst4416_test4'!B12257</f>
        <v>-1.4992E-2</v>
      </c>
      <c r="M257">
        <f>'4142_sst4416_test4'!B13457</f>
        <v>-1.4992E-2</v>
      </c>
    </row>
    <row r="258" spans="1:13" ht="18.75" x14ac:dyDescent="0.3">
      <c r="A258" s="2">
        <v>-14.86</v>
      </c>
      <c r="B258">
        <v>-1.4992E-2</v>
      </c>
      <c r="C258">
        <f>'4142_sst4416_test4'!B1458</f>
        <v>-1.4992E-2</v>
      </c>
      <c r="D258">
        <f>'4142_sst4416_test4'!B2658</f>
        <v>-1.4992E-2</v>
      </c>
      <c r="E258">
        <f>'4142_sst4416_test4'!B3858</f>
        <v>-1.4992E-2</v>
      </c>
      <c r="F258">
        <f>'4142_sst4416_test4'!B5058</f>
        <v>-1.4992E-2</v>
      </c>
      <c r="G258">
        <f>'4142_sst4416_test4'!B6258</f>
        <v>-1.4992E-2</v>
      </c>
      <c r="H258">
        <f>'4142_sst4416_test4'!B7458</f>
        <v>-1.4992E-2</v>
      </c>
      <c r="I258">
        <f>'4142_sst4416_test4'!B8658</f>
        <v>-1.4992E-2</v>
      </c>
      <c r="J258">
        <f>'4142_sst4416_test4'!B9858</f>
        <v>-1.4992E-2</v>
      </c>
      <c r="K258">
        <f>'4142_sst4416_test4'!B11058</f>
        <v>-1.4992E-2</v>
      </c>
      <c r="L258">
        <f>'4142_sst4416_test4'!B12258</f>
        <v>-1.4994E-2</v>
      </c>
      <c r="M258">
        <f>'4142_sst4416_test4'!B13458</f>
        <v>-1.4992E-2</v>
      </c>
    </row>
    <row r="259" spans="1:13" ht="18.75" x14ac:dyDescent="0.3">
      <c r="A259" s="2">
        <v>-14.84</v>
      </c>
      <c r="B259">
        <v>-1.4992E-2</v>
      </c>
      <c r="C259">
        <f>'4142_sst4416_test4'!B1459</f>
        <v>-1.4992E-2</v>
      </c>
      <c r="D259">
        <f>'4142_sst4416_test4'!B2659</f>
        <v>-1.4992E-2</v>
      </c>
      <c r="E259">
        <f>'4142_sst4416_test4'!B3859</f>
        <v>-1.4992E-2</v>
      </c>
      <c r="F259">
        <f>'4142_sst4416_test4'!B5059</f>
        <v>-1.4992E-2</v>
      </c>
      <c r="G259">
        <f>'4142_sst4416_test4'!B6259</f>
        <v>-1.4992E-2</v>
      </c>
      <c r="H259">
        <f>'4142_sst4416_test4'!B7459</f>
        <v>-1.4992E-2</v>
      </c>
      <c r="I259">
        <f>'4142_sst4416_test4'!B8659</f>
        <v>-1.4992E-2</v>
      </c>
      <c r="J259">
        <f>'4142_sst4416_test4'!B9859</f>
        <v>-1.4992E-2</v>
      </c>
      <c r="K259">
        <f>'4142_sst4416_test4'!B11059</f>
        <v>-1.4992E-2</v>
      </c>
      <c r="L259">
        <f>'4142_sst4416_test4'!B12259</f>
        <v>-1.4992E-2</v>
      </c>
      <c r="M259">
        <f>'4142_sst4416_test4'!B13459</f>
        <v>-1.4992E-2</v>
      </c>
    </row>
    <row r="260" spans="1:13" ht="18.75" x14ac:dyDescent="0.3">
      <c r="A260" s="2">
        <v>-14.82</v>
      </c>
      <c r="B260">
        <v>-1.4992E-2</v>
      </c>
      <c r="C260">
        <f>'4142_sst4416_test4'!B1460</f>
        <v>-1.4992E-2</v>
      </c>
      <c r="D260">
        <f>'4142_sst4416_test4'!B2660</f>
        <v>-1.4992E-2</v>
      </c>
      <c r="E260">
        <f>'4142_sst4416_test4'!B3860</f>
        <v>-1.4992E-2</v>
      </c>
      <c r="F260">
        <f>'4142_sst4416_test4'!B5060</f>
        <v>-1.4992E-2</v>
      </c>
      <c r="G260">
        <f>'4142_sst4416_test4'!B6260</f>
        <v>-1.4992E-2</v>
      </c>
      <c r="H260">
        <f>'4142_sst4416_test4'!B7460</f>
        <v>-1.4992E-2</v>
      </c>
      <c r="I260">
        <f>'4142_sst4416_test4'!B8660</f>
        <v>-1.4992E-2</v>
      </c>
      <c r="J260">
        <f>'4142_sst4416_test4'!B9860</f>
        <v>-1.4992E-2</v>
      </c>
      <c r="K260">
        <f>'4142_sst4416_test4'!B11060</f>
        <v>-1.4992E-2</v>
      </c>
      <c r="L260">
        <f>'4142_sst4416_test4'!B12260</f>
        <v>-1.4992E-2</v>
      </c>
      <c r="M260">
        <f>'4142_sst4416_test4'!B13460</f>
        <v>-1.4992E-2</v>
      </c>
    </row>
    <row r="261" spans="1:13" ht="18.75" x14ac:dyDescent="0.3">
      <c r="A261" s="2">
        <v>-14.8</v>
      </c>
      <c r="B261">
        <v>-1.4992E-2</v>
      </c>
      <c r="C261">
        <f>'4142_sst4416_test4'!B1461</f>
        <v>-1.4992E-2</v>
      </c>
      <c r="D261">
        <f>'4142_sst4416_test4'!B2661</f>
        <v>-1.4992E-2</v>
      </c>
      <c r="E261">
        <f>'4142_sst4416_test4'!B3861</f>
        <v>-1.4992E-2</v>
      </c>
      <c r="F261">
        <f>'4142_sst4416_test4'!B5061</f>
        <v>-1.4992E-2</v>
      </c>
      <c r="G261">
        <f>'4142_sst4416_test4'!B6261</f>
        <v>-1.4992E-2</v>
      </c>
      <c r="H261">
        <f>'4142_sst4416_test4'!B7461</f>
        <v>-1.4992E-2</v>
      </c>
      <c r="I261">
        <f>'4142_sst4416_test4'!B8661</f>
        <v>-1.4992E-2</v>
      </c>
      <c r="J261">
        <f>'4142_sst4416_test4'!B9861</f>
        <v>-1.4992E-2</v>
      </c>
      <c r="K261">
        <f>'4142_sst4416_test4'!B11061</f>
        <v>-1.4992E-2</v>
      </c>
      <c r="L261">
        <f>'4142_sst4416_test4'!B12261</f>
        <v>-1.4992E-2</v>
      </c>
      <c r="M261">
        <f>'4142_sst4416_test4'!B13461</f>
        <v>-1.4992E-2</v>
      </c>
    </row>
    <row r="262" spans="1:13" ht="18.75" x14ac:dyDescent="0.3">
      <c r="A262" s="2">
        <v>-14.78</v>
      </c>
      <c r="B262">
        <v>-1.4992E-2</v>
      </c>
      <c r="C262">
        <f>'4142_sst4416_test4'!B1462</f>
        <v>-1.4992E-2</v>
      </c>
      <c r="D262">
        <f>'4142_sst4416_test4'!B2662</f>
        <v>-1.4992E-2</v>
      </c>
      <c r="E262">
        <f>'4142_sst4416_test4'!B3862</f>
        <v>-1.4992E-2</v>
      </c>
      <c r="F262">
        <f>'4142_sst4416_test4'!B5062</f>
        <v>-1.4992E-2</v>
      </c>
      <c r="G262">
        <f>'4142_sst4416_test4'!B6262</f>
        <v>-1.4992E-2</v>
      </c>
      <c r="H262">
        <f>'4142_sst4416_test4'!B7462</f>
        <v>-1.4992E-2</v>
      </c>
      <c r="I262">
        <f>'4142_sst4416_test4'!B8662</f>
        <v>-1.4992E-2</v>
      </c>
      <c r="J262">
        <f>'4142_sst4416_test4'!B9862</f>
        <v>-1.4992E-2</v>
      </c>
      <c r="K262">
        <f>'4142_sst4416_test4'!B11062</f>
        <v>-1.4992E-2</v>
      </c>
      <c r="L262">
        <f>'4142_sst4416_test4'!B12262</f>
        <v>-1.4992E-2</v>
      </c>
      <c r="M262">
        <f>'4142_sst4416_test4'!B13462</f>
        <v>-1.4992E-2</v>
      </c>
    </row>
    <row r="263" spans="1:13" ht="18.75" x14ac:dyDescent="0.3">
      <c r="A263" s="2">
        <v>-14.76</v>
      </c>
      <c r="B263">
        <v>-1.4992E-2</v>
      </c>
      <c r="C263">
        <f>'4142_sst4416_test4'!B1463</f>
        <v>-1.4992E-2</v>
      </c>
      <c r="D263">
        <f>'4142_sst4416_test4'!B2663</f>
        <v>-1.4992E-2</v>
      </c>
      <c r="E263">
        <f>'4142_sst4416_test4'!B3863</f>
        <v>-1.4992E-2</v>
      </c>
      <c r="F263">
        <f>'4142_sst4416_test4'!B5063</f>
        <v>-1.4992E-2</v>
      </c>
      <c r="G263">
        <f>'4142_sst4416_test4'!B6263</f>
        <v>-1.4992E-2</v>
      </c>
      <c r="H263">
        <f>'4142_sst4416_test4'!B7463</f>
        <v>-1.4992E-2</v>
      </c>
      <c r="I263">
        <f>'4142_sst4416_test4'!B8663</f>
        <v>-1.4992E-2</v>
      </c>
      <c r="J263">
        <f>'4142_sst4416_test4'!B9863</f>
        <v>-1.4992E-2</v>
      </c>
      <c r="K263">
        <f>'4142_sst4416_test4'!B11063</f>
        <v>-1.4992E-2</v>
      </c>
      <c r="L263">
        <f>'4142_sst4416_test4'!B12263</f>
        <v>-1.4992E-2</v>
      </c>
      <c r="M263">
        <f>'4142_sst4416_test4'!B13463</f>
        <v>-1.4992E-2</v>
      </c>
    </row>
    <row r="264" spans="1:13" ht="18.75" x14ac:dyDescent="0.3">
      <c r="A264" s="2">
        <v>-14.74</v>
      </c>
      <c r="B264">
        <v>-1.4992E-2</v>
      </c>
      <c r="C264">
        <f>'4142_sst4416_test4'!B1464</f>
        <v>-1.4992E-2</v>
      </c>
      <c r="D264">
        <f>'4142_sst4416_test4'!B2664</f>
        <v>-1.4992E-2</v>
      </c>
      <c r="E264">
        <f>'4142_sst4416_test4'!B3864</f>
        <v>-1.4992E-2</v>
      </c>
      <c r="F264">
        <f>'4142_sst4416_test4'!B5064</f>
        <v>-1.4992E-2</v>
      </c>
      <c r="G264">
        <f>'4142_sst4416_test4'!B6264</f>
        <v>-1.4992E-2</v>
      </c>
      <c r="H264">
        <f>'4142_sst4416_test4'!B7464</f>
        <v>-1.4992E-2</v>
      </c>
      <c r="I264">
        <f>'4142_sst4416_test4'!B8664</f>
        <v>-1.4992E-2</v>
      </c>
      <c r="J264">
        <f>'4142_sst4416_test4'!B9864</f>
        <v>-1.4992E-2</v>
      </c>
      <c r="K264">
        <f>'4142_sst4416_test4'!B11064</f>
        <v>-1.4992E-2</v>
      </c>
      <c r="L264">
        <f>'4142_sst4416_test4'!B12264</f>
        <v>-1.4992E-2</v>
      </c>
      <c r="M264">
        <f>'4142_sst4416_test4'!B13464</f>
        <v>-1.4992E-2</v>
      </c>
    </row>
    <row r="265" spans="1:13" ht="18.75" x14ac:dyDescent="0.3">
      <c r="A265" s="2">
        <v>-14.72</v>
      </c>
      <c r="B265">
        <v>-1.4992E-2</v>
      </c>
      <c r="C265">
        <f>'4142_sst4416_test4'!B1465</f>
        <v>-1.4992E-2</v>
      </c>
      <c r="D265">
        <f>'4142_sst4416_test4'!B2665</f>
        <v>-1.4992E-2</v>
      </c>
      <c r="E265">
        <f>'4142_sst4416_test4'!B3865</f>
        <v>-1.4992E-2</v>
      </c>
      <c r="F265">
        <f>'4142_sst4416_test4'!B5065</f>
        <v>-1.4992E-2</v>
      </c>
      <c r="G265">
        <f>'4142_sst4416_test4'!B6265</f>
        <v>-1.4992E-2</v>
      </c>
      <c r="H265">
        <f>'4142_sst4416_test4'!B7465</f>
        <v>-1.4992E-2</v>
      </c>
      <c r="I265">
        <f>'4142_sst4416_test4'!B8665</f>
        <v>-1.4992E-2</v>
      </c>
      <c r="J265">
        <f>'4142_sst4416_test4'!B9865</f>
        <v>-1.4992E-2</v>
      </c>
      <c r="K265">
        <f>'4142_sst4416_test4'!B11065</f>
        <v>-1.4992E-2</v>
      </c>
      <c r="L265">
        <f>'4142_sst4416_test4'!B12265</f>
        <v>-1.4992E-2</v>
      </c>
      <c r="M265">
        <f>'4142_sst4416_test4'!B13465</f>
        <v>-1.4992E-2</v>
      </c>
    </row>
    <row r="266" spans="1:13" ht="18.75" x14ac:dyDescent="0.3">
      <c r="A266" s="2">
        <v>-14.7</v>
      </c>
      <c r="B266">
        <v>-1.4992E-2</v>
      </c>
      <c r="C266">
        <f>'4142_sst4416_test4'!B1466</f>
        <v>-1.4992E-2</v>
      </c>
      <c r="D266">
        <f>'4142_sst4416_test4'!B2666</f>
        <v>-1.4992E-2</v>
      </c>
      <c r="E266">
        <f>'4142_sst4416_test4'!B3866</f>
        <v>-1.4992E-2</v>
      </c>
      <c r="F266">
        <f>'4142_sst4416_test4'!B5066</f>
        <v>-1.4992E-2</v>
      </c>
      <c r="G266">
        <f>'4142_sst4416_test4'!B6266</f>
        <v>-1.4992E-2</v>
      </c>
      <c r="H266">
        <f>'4142_sst4416_test4'!B7466</f>
        <v>-1.4992E-2</v>
      </c>
      <c r="I266">
        <f>'4142_sst4416_test4'!B8666</f>
        <v>-1.4992E-2</v>
      </c>
      <c r="J266">
        <f>'4142_sst4416_test4'!B9866</f>
        <v>-1.4992E-2</v>
      </c>
      <c r="K266">
        <f>'4142_sst4416_test4'!B11066</f>
        <v>-1.4992E-2</v>
      </c>
      <c r="L266">
        <f>'4142_sst4416_test4'!B12266</f>
        <v>-1.4992E-2</v>
      </c>
      <c r="M266">
        <f>'4142_sst4416_test4'!B13466</f>
        <v>-1.4992E-2</v>
      </c>
    </row>
    <row r="267" spans="1:13" ht="18.75" x14ac:dyDescent="0.3">
      <c r="A267" s="2">
        <v>-14.68</v>
      </c>
      <c r="B267">
        <v>-1.4992E-2</v>
      </c>
      <c r="C267">
        <f>'4142_sst4416_test4'!B1467</f>
        <v>-1.4992E-2</v>
      </c>
      <c r="D267">
        <f>'4142_sst4416_test4'!B2667</f>
        <v>-1.4992E-2</v>
      </c>
      <c r="E267">
        <f>'4142_sst4416_test4'!B3867</f>
        <v>-1.4992E-2</v>
      </c>
      <c r="F267">
        <f>'4142_sst4416_test4'!B5067</f>
        <v>-1.4992E-2</v>
      </c>
      <c r="G267">
        <f>'4142_sst4416_test4'!B6267</f>
        <v>-1.4992E-2</v>
      </c>
      <c r="H267">
        <f>'4142_sst4416_test4'!B7467</f>
        <v>-1.4992E-2</v>
      </c>
      <c r="I267">
        <f>'4142_sst4416_test4'!B8667</f>
        <v>-1.4992E-2</v>
      </c>
      <c r="J267">
        <f>'4142_sst4416_test4'!B9867</f>
        <v>-1.4992E-2</v>
      </c>
      <c r="K267">
        <f>'4142_sst4416_test4'!B11067</f>
        <v>-1.4992E-2</v>
      </c>
      <c r="L267">
        <f>'4142_sst4416_test4'!B12267</f>
        <v>-1.4992E-2</v>
      </c>
      <c r="M267">
        <f>'4142_sst4416_test4'!B13467</f>
        <v>-1.4992E-2</v>
      </c>
    </row>
    <row r="268" spans="1:13" ht="18.75" x14ac:dyDescent="0.3">
      <c r="A268" s="2">
        <v>-14.66</v>
      </c>
      <c r="B268">
        <v>-1.4992E-2</v>
      </c>
      <c r="C268">
        <f>'4142_sst4416_test4'!B1468</f>
        <v>-1.4992E-2</v>
      </c>
      <c r="D268">
        <f>'4142_sst4416_test4'!B2668</f>
        <v>-1.4992E-2</v>
      </c>
      <c r="E268">
        <f>'4142_sst4416_test4'!B3868</f>
        <v>-1.4992E-2</v>
      </c>
      <c r="F268">
        <f>'4142_sst4416_test4'!B5068</f>
        <v>-1.4992E-2</v>
      </c>
      <c r="G268">
        <f>'4142_sst4416_test4'!B6268</f>
        <v>-1.4992E-2</v>
      </c>
      <c r="H268">
        <f>'4142_sst4416_test4'!B7468</f>
        <v>-1.4992E-2</v>
      </c>
      <c r="I268">
        <f>'4142_sst4416_test4'!B8668</f>
        <v>-1.4992E-2</v>
      </c>
      <c r="J268">
        <f>'4142_sst4416_test4'!B9868</f>
        <v>-1.4992E-2</v>
      </c>
      <c r="K268">
        <f>'4142_sst4416_test4'!B11068</f>
        <v>-1.4992E-2</v>
      </c>
      <c r="L268">
        <f>'4142_sst4416_test4'!B12268</f>
        <v>-1.4992E-2</v>
      </c>
      <c r="M268">
        <f>'4142_sst4416_test4'!B13468</f>
        <v>-1.4992E-2</v>
      </c>
    </row>
    <row r="269" spans="1:13" ht="18.75" x14ac:dyDescent="0.3">
      <c r="A269" s="2">
        <v>-14.64</v>
      </c>
      <c r="B269">
        <v>-1.4992E-2</v>
      </c>
      <c r="C269">
        <f>'4142_sst4416_test4'!B1469</f>
        <v>-1.4992E-2</v>
      </c>
      <c r="D269">
        <f>'4142_sst4416_test4'!B2669</f>
        <v>-1.4992E-2</v>
      </c>
      <c r="E269">
        <f>'4142_sst4416_test4'!B3869</f>
        <v>-1.4992E-2</v>
      </c>
      <c r="F269">
        <f>'4142_sst4416_test4'!B5069</f>
        <v>-1.4992E-2</v>
      </c>
      <c r="G269">
        <f>'4142_sst4416_test4'!B6269</f>
        <v>-1.4992E-2</v>
      </c>
      <c r="H269">
        <f>'4142_sst4416_test4'!B7469</f>
        <v>-1.4992E-2</v>
      </c>
      <c r="I269">
        <f>'4142_sst4416_test4'!B8669</f>
        <v>-1.4992E-2</v>
      </c>
      <c r="J269">
        <f>'4142_sst4416_test4'!B9869</f>
        <v>-1.4992E-2</v>
      </c>
      <c r="K269">
        <f>'4142_sst4416_test4'!B11069</f>
        <v>-1.4992E-2</v>
      </c>
      <c r="L269">
        <f>'4142_sst4416_test4'!B12269</f>
        <v>-1.4992E-2</v>
      </c>
      <c r="M269">
        <f>'4142_sst4416_test4'!B13469</f>
        <v>-1.4992E-2</v>
      </c>
    </row>
    <row r="270" spans="1:13" ht="18.75" x14ac:dyDescent="0.3">
      <c r="A270" s="2">
        <v>-14.62</v>
      </c>
      <c r="B270">
        <v>-1.4992E-2</v>
      </c>
      <c r="C270">
        <f>'4142_sst4416_test4'!B1470</f>
        <v>-1.4992E-2</v>
      </c>
      <c r="D270">
        <f>'4142_sst4416_test4'!B2670</f>
        <v>-1.4992E-2</v>
      </c>
      <c r="E270">
        <f>'4142_sst4416_test4'!B3870</f>
        <v>-1.4992E-2</v>
      </c>
      <c r="F270">
        <f>'4142_sst4416_test4'!B5070</f>
        <v>-1.4992E-2</v>
      </c>
      <c r="G270">
        <f>'4142_sst4416_test4'!B6270</f>
        <v>-1.4992E-2</v>
      </c>
      <c r="H270">
        <f>'4142_sst4416_test4'!B7470</f>
        <v>-1.4992E-2</v>
      </c>
      <c r="I270">
        <f>'4142_sst4416_test4'!B8670</f>
        <v>-1.4992E-2</v>
      </c>
      <c r="J270">
        <f>'4142_sst4416_test4'!B9870</f>
        <v>-1.4992E-2</v>
      </c>
      <c r="K270">
        <f>'4142_sst4416_test4'!B11070</f>
        <v>-1.4992E-2</v>
      </c>
      <c r="L270">
        <f>'4142_sst4416_test4'!B12270</f>
        <v>-1.4992E-2</v>
      </c>
      <c r="M270">
        <f>'4142_sst4416_test4'!B13470</f>
        <v>-1.4992E-2</v>
      </c>
    </row>
    <row r="271" spans="1:13" ht="18.75" x14ac:dyDescent="0.3">
      <c r="A271" s="2">
        <v>-14.6</v>
      </c>
      <c r="B271">
        <v>-1.4992E-2</v>
      </c>
      <c r="C271">
        <f>'4142_sst4416_test4'!B1471</f>
        <v>-1.4992E-2</v>
      </c>
      <c r="D271">
        <f>'4142_sst4416_test4'!B2671</f>
        <v>-1.4992E-2</v>
      </c>
      <c r="E271">
        <f>'4142_sst4416_test4'!B3871</f>
        <v>-1.4992E-2</v>
      </c>
      <c r="F271">
        <f>'4142_sst4416_test4'!B5071</f>
        <v>-1.4992E-2</v>
      </c>
      <c r="G271">
        <f>'4142_sst4416_test4'!B6271</f>
        <v>-1.4992E-2</v>
      </c>
      <c r="H271">
        <f>'4142_sst4416_test4'!B7471</f>
        <v>-1.4992E-2</v>
      </c>
      <c r="I271">
        <f>'4142_sst4416_test4'!B8671</f>
        <v>-1.4992E-2</v>
      </c>
      <c r="J271">
        <f>'4142_sst4416_test4'!B9871</f>
        <v>-1.4992E-2</v>
      </c>
      <c r="K271">
        <f>'4142_sst4416_test4'!B11071</f>
        <v>-1.4992E-2</v>
      </c>
      <c r="L271">
        <f>'4142_sst4416_test4'!B12271</f>
        <v>-1.4992E-2</v>
      </c>
      <c r="M271">
        <f>'4142_sst4416_test4'!B13471</f>
        <v>-1.4992E-2</v>
      </c>
    </row>
    <row r="272" spans="1:13" ht="18.75" x14ac:dyDescent="0.3">
      <c r="A272" s="2">
        <v>-14.58</v>
      </c>
      <c r="B272">
        <v>-1.4992E-2</v>
      </c>
      <c r="C272">
        <f>'4142_sst4416_test4'!B1472</f>
        <v>-1.4992E-2</v>
      </c>
      <c r="D272">
        <f>'4142_sst4416_test4'!B2672</f>
        <v>-1.4992E-2</v>
      </c>
      <c r="E272">
        <f>'4142_sst4416_test4'!B3872</f>
        <v>-1.4992E-2</v>
      </c>
      <c r="F272">
        <f>'4142_sst4416_test4'!B5072</f>
        <v>-1.4992E-2</v>
      </c>
      <c r="G272">
        <f>'4142_sst4416_test4'!B6272</f>
        <v>-1.4992E-2</v>
      </c>
      <c r="H272">
        <f>'4142_sst4416_test4'!B7472</f>
        <v>-1.4992E-2</v>
      </c>
      <c r="I272">
        <f>'4142_sst4416_test4'!B8672</f>
        <v>-1.4992E-2</v>
      </c>
      <c r="J272">
        <f>'4142_sst4416_test4'!B9872</f>
        <v>-1.4992E-2</v>
      </c>
      <c r="K272">
        <f>'4142_sst4416_test4'!B11072</f>
        <v>-1.4992E-2</v>
      </c>
      <c r="L272">
        <f>'4142_sst4416_test4'!B12272</f>
        <v>-1.4992E-2</v>
      </c>
      <c r="M272">
        <f>'4142_sst4416_test4'!B13472</f>
        <v>-1.4992E-2</v>
      </c>
    </row>
    <row r="273" spans="1:13" ht="18.75" x14ac:dyDescent="0.3">
      <c r="A273" s="2">
        <v>-14.56</v>
      </c>
      <c r="B273">
        <v>-1.4992E-2</v>
      </c>
      <c r="C273">
        <f>'4142_sst4416_test4'!B1473</f>
        <v>-1.4992E-2</v>
      </c>
      <c r="D273">
        <f>'4142_sst4416_test4'!B2673</f>
        <v>-1.4992E-2</v>
      </c>
      <c r="E273">
        <f>'4142_sst4416_test4'!B3873</f>
        <v>-1.4992E-2</v>
      </c>
      <c r="F273">
        <f>'4142_sst4416_test4'!B5073</f>
        <v>-1.4992E-2</v>
      </c>
      <c r="G273">
        <f>'4142_sst4416_test4'!B6273</f>
        <v>-1.4992E-2</v>
      </c>
      <c r="H273">
        <f>'4142_sst4416_test4'!B7473</f>
        <v>-1.4992E-2</v>
      </c>
      <c r="I273">
        <f>'4142_sst4416_test4'!B8673</f>
        <v>-1.4992E-2</v>
      </c>
      <c r="J273">
        <f>'4142_sst4416_test4'!B9873</f>
        <v>-1.4992E-2</v>
      </c>
      <c r="K273">
        <f>'4142_sst4416_test4'!B11073</f>
        <v>-1.4992E-2</v>
      </c>
      <c r="L273">
        <f>'4142_sst4416_test4'!B12273</f>
        <v>-1.4992E-2</v>
      </c>
      <c r="M273">
        <f>'4142_sst4416_test4'!B13473</f>
        <v>-1.4992E-2</v>
      </c>
    </row>
    <row r="274" spans="1:13" ht="18.75" x14ac:dyDescent="0.3">
      <c r="A274" s="2">
        <v>-14.54</v>
      </c>
      <c r="B274">
        <v>-1.4992E-2</v>
      </c>
      <c r="C274">
        <f>'4142_sst4416_test4'!B1474</f>
        <v>-1.4992E-2</v>
      </c>
      <c r="D274">
        <f>'4142_sst4416_test4'!B2674</f>
        <v>-1.4992E-2</v>
      </c>
      <c r="E274">
        <f>'4142_sst4416_test4'!B3874</f>
        <v>-1.4992E-2</v>
      </c>
      <c r="F274">
        <f>'4142_sst4416_test4'!B5074</f>
        <v>-1.4992E-2</v>
      </c>
      <c r="G274">
        <f>'4142_sst4416_test4'!B6274</f>
        <v>-1.4992E-2</v>
      </c>
      <c r="H274">
        <f>'4142_sst4416_test4'!B7474</f>
        <v>-1.4992E-2</v>
      </c>
      <c r="I274">
        <f>'4142_sst4416_test4'!B8674</f>
        <v>-1.4992E-2</v>
      </c>
      <c r="J274">
        <f>'4142_sst4416_test4'!B9874</f>
        <v>-1.4992E-2</v>
      </c>
      <c r="K274">
        <f>'4142_sst4416_test4'!B11074</f>
        <v>-1.4992E-2</v>
      </c>
      <c r="L274">
        <f>'4142_sst4416_test4'!B12274</f>
        <v>-1.4992E-2</v>
      </c>
      <c r="M274">
        <f>'4142_sst4416_test4'!B13474</f>
        <v>-1.4992E-2</v>
      </c>
    </row>
    <row r="275" spans="1:13" ht="18.75" x14ac:dyDescent="0.3">
      <c r="A275" s="2">
        <v>-14.52</v>
      </c>
      <c r="B275">
        <v>-1.4992E-2</v>
      </c>
      <c r="C275">
        <f>'4142_sst4416_test4'!B1475</f>
        <v>-1.4992E-2</v>
      </c>
      <c r="D275">
        <f>'4142_sst4416_test4'!B2675</f>
        <v>-1.4992E-2</v>
      </c>
      <c r="E275">
        <f>'4142_sst4416_test4'!B3875</f>
        <v>-1.4992E-2</v>
      </c>
      <c r="F275">
        <f>'4142_sst4416_test4'!B5075</f>
        <v>-1.4992E-2</v>
      </c>
      <c r="G275">
        <f>'4142_sst4416_test4'!B6275</f>
        <v>-1.4992E-2</v>
      </c>
      <c r="H275">
        <f>'4142_sst4416_test4'!B7475</f>
        <v>-1.4992E-2</v>
      </c>
      <c r="I275">
        <f>'4142_sst4416_test4'!B8675</f>
        <v>-1.4992E-2</v>
      </c>
      <c r="J275">
        <f>'4142_sst4416_test4'!B9875</f>
        <v>-1.4992E-2</v>
      </c>
      <c r="K275">
        <f>'4142_sst4416_test4'!B11075</f>
        <v>-1.4992E-2</v>
      </c>
      <c r="L275">
        <f>'4142_sst4416_test4'!B12275</f>
        <v>-1.4992E-2</v>
      </c>
      <c r="M275">
        <f>'4142_sst4416_test4'!B13475</f>
        <v>-1.4992E-2</v>
      </c>
    </row>
    <row r="276" spans="1:13" ht="18.75" x14ac:dyDescent="0.3">
      <c r="A276" s="2">
        <v>-14.5</v>
      </c>
      <c r="B276">
        <v>-1.4992E-2</v>
      </c>
      <c r="C276">
        <f>'4142_sst4416_test4'!B1476</f>
        <v>-1.4992E-2</v>
      </c>
      <c r="D276">
        <f>'4142_sst4416_test4'!B2676</f>
        <v>-1.4992E-2</v>
      </c>
      <c r="E276">
        <f>'4142_sst4416_test4'!B3876</f>
        <v>-1.4992E-2</v>
      </c>
      <c r="F276">
        <f>'4142_sst4416_test4'!B5076</f>
        <v>-1.4992E-2</v>
      </c>
      <c r="G276">
        <f>'4142_sst4416_test4'!B6276</f>
        <v>-1.4992E-2</v>
      </c>
      <c r="H276">
        <f>'4142_sst4416_test4'!B7476</f>
        <v>-1.4992E-2</v>
      </c>
      <c r="I276">
        <f>'4142_sst4416_test4'!B8676</f>
        <v>-1.4992E-2</v>
      </c>
      <c r="J276">
        <f>'4142_sst4416_test4'!B9876</f>
        <v>-1.4992E-2</v>
      </c>
      <c r="K276">
        <f>'4142_sst4416_test4'!B11076</f>
        <v>-1.4992E-2</v>
      </c>
      <c r="L276">
        <f>'4142_sst4416_test4'!B12276</f>
        <v>-1.4992E-2</v>
      </c>
      <c r="M276">
        <f>'4142_sst4416_test4'!B13476</f>
        <v>-1.4992E-2</v>
      </c>
    </row>
    <row r="277" spans="1:13" ht="18.75" x14ac:dyDescent="0.3">
      <c r="A277" s="2">
        <v>-14.48</v>
      </c>
      <c r="B277">
        <v>-1.4992E-2</v>
      </c>
      <c r="C277">
        <f>'4142_sst4416_test4'!B1477</f>
        <v>-1.4992E-2</v>
      </c>
      <c r="D277">
        <f>'4142_sst4416_test4'!B2677</f>
        <v>-1.4992E-2</v>
      </c>
      <c r="E277">
        <f>'4142_sst4416_test4'!B3877</f>
        <v>-1.4992E-2</v>
      </c>
      <c r="F277">
        <f>'4142_sst4416_test4'!B5077</f>
        <v>-1.4992E-2</v>
      </c>
      <c r="G277">
        <f>'4142_sst4416_test4'!B6277</f>
        <v>-1.4992E-2</v>
      </c>
      <c r="H277">
        <f>'4142_sst4416_test4'!B7477</f>
        <v>-1.4992E-2</v>
      </c>
      <c r="I277">
        <f>'4142_sst4416_test4'!B8677</f>
        <v>-1.4992E-2</v>
      </c>
      <c r="J277">
        <f>'4142_sst4416_test4'!B9877</f>
        <v>-1.4992E-2</v>
      </c>
      <c r="K277">
        <f>'4142_sst4416_test4'!B11077</f>
        <v>-1.4992E-2</v>
      </c>
      <c r="L277">
        <f>'4142_sst4416_test4'!B12277</f>
        <v>-1.4992E-2</v>
      </c>
      <c r="M277">
        <f>'4142_sst4416_test4'!B13477</f>
        <v>-1.4992E-2</v>
      </c>
    </row>
    <row r="278" spans="1:13" ht="18.75" x14ac:dyDescent="0.3">
      <c r="A278" s="2">
        <v>-14.46</v>
      </c>
      <c r="B278">
        <v>-1.4992E-2</v>
      </c>
      <c r="C278">
        <f>'4142_sst4416_test4'!B1478</f>
        <v>-1.4992E-2</v>
      </c>
      <c r="D278">
        <f>'4142_sst4416_test4'!B2678</f>
        <v>-1.4992E-2</v>
      </c>
      <c r="E278">
        <f>'4142_sst4416_test4'!B3878</f>
        <v>-1.4992E-2</v>
      </c>
      <c r="F278">
        <f>'4142_sst4416_test4'!B5078</f>
        <v>-1.4992E-2</v>
      </c>
      <c r="G278">
        <f>'4142_sst4416_test4'!B6278</f>
        <v>-1.4992E-2</v>
      </c>
      <c r="H278">
        <f>'4142_sst4416_test4'!B7478</f>
        <v>-1.4992E-2</v>
      </c>
      <c r="I278">
        <f>'4142_sst4416_test4'!B8678</f>
        <v>-1.4992E-2</v>
      </c>
      <c r="J278">
        <f>'4142_sst4416_test4'!B9878</f>
        <v>-1.4992E-2</v>
      </c>
      <c r="K278">
        <f>'4142_sst4416_test4'!B11078</f>
        <v>-1.4992E-2</v>
      </c>
      <c r="L278">
        <f>'4142_sst4416_test4'!B12278</f>
        <v>-1.4992E-2</v>
      </c>
      <c r="M278">
        <f>'4142_sst4416_test4'!B13478</f>
        <v>-1.4992E-2</v>
      </c>
    </row>
    <row r="279" spans="1:13" ht="18.75" x14ac:dyDescent="0.3">
      <c r="A279" s="2">
        <v>-14.44</v>
      </c>
      <c r="B279">
        <v>-1.4992E-2</v>
      </c>
      <c r="C279">
        <f>'4142_sst4416_test4'!B1479</f>
        <v>-1.4992E-2</v>
      </c>
      <c r="D279">
        <f>'4142_sst4416_test4'!B2679</f>
        <v>-1.4992E-2</v>
      </c>
      <c r="E279">
        <f>'4142_sst4416_test4'!B3879</f>
        <v>-1.4992E-2</v>
      </c>
      <c r="F279">
        <f>'4142_sst4416_test4'!B5079</f>
        <v>-1.4992E-2</v>
      </c>
      <c r="G279">
        <f>'4142_sst4416_test4'!B6279</f>
        <v>-1.4992E-2</v>
      </c>
      <c r="H279">
        <f>'4142_sst4416_test4'!B7479</f>
        <v>-1.4992E-2</v>
      </c>
      <c r="I279">
        <f>'4142_sst4416_test4'!B8679</f>
        <v>-1.4992E-2</v>
      </c>
      <c r="J279">
        <f>'4142_sst4416_test4'!B9879</f>
        <v>-1.4992E-2</v>
      </c>
      <c r="K279">
        <f>'4142_sst4416_test4'!B11079</f>
        <v>-1.4992E-2</v>
      </c>
      <c r="L279">
        <f>'4142_sst4416_test4'!B12279</f>
        <v>-1.4992E-2</v>
      </c>
      <c r="M279">
        <f>'4142_sst4416_test4'!B13479</f>
        <v>-1.4992E-2</v>
      </c>
    </row>
    <row r="280" spans="1:13" ht="18.75" x14ac:dyDescent="0.3">
      <c r="A280" s="2">
        <v>-14.42</v>
      </c>
      <c r="B280">
        <v>-1.4992E-2</v>
      </c>
      <c r="C280">
        <f>'4142_sst4416_test4'!B1480</f>
        <v>-1.4992E-2</v>
      </c>
      <c r="D280">
        <f>'4142_sst4416_test4'!B2680</f>
        <v>-1.4992E-2</v>
      </c>
      <c r="E280">
        <f>'4142_sst4416_test4'!B3880</f>
        <v>-1.4992E-2</v>
      </c>
      <c r="F280">
        <f>'4142_sst4416_test4'!B5080</f>
        <v>-1.4992E-2</v>
      </c>
      <c r="G280">
        <f>'4142_sst4416_test4'!B6280</f>
        <v>-1.4992E-2</v>
      </c>
      <c r="H280">
        <f>'4142_sst4416_test4'!B7480</f>
        <v>-1.4992E-2</v>
      </c>
      <c r="I280">
        <f>'4142_sst4416_test4'!B8680</f>
        <v>-1.4992E-2</v>
      </c>
      <c r="J280">
        <f>'4142_sst4416_test4'!B9880</f>
        <v>-1.4992E-2</v>
      </c>
      <c r="K280">
        <f>'4142_sst4416_test4'!B11080</f>
        <v>-1.4992E-2</v>
      </c>
      <c r="L280">
        <f>'4142_sst4416_test4'!B12280</f>
        <v>-1.4992E-2</v>
      </c>
      <c r="M280">
        <f>'4142_sst4416_test4'!B13480</f>
        <v>-1.4992E-2</v>
      </c>
    </row>
    <row r="281" spans="1:13" ht="18.75" x14ac:dyDescent="0.3">
      <c r="A281" s="2">
        <v>-14.4</v>
      </c>
      <c r="B281">
        <v>-1.4992E-2</v>
      </c>
      <c r="C281">
        <f>'4142_sst4416_test4'!B1481</f>
        <v>-1.4992E-2</v>
      </c>
      <c r="D281">
        <f>'4142_sst4416_test4'!B2681</f>
        <v>-1.4992E-2</v>
      </c>
      <c r="E281">
        <f>'4142_sst4416_test4'!B3881</f>
        <v>-1.4992E-2</v>
      </c>
      <c r="F281">
        <f>'4142_sst4416_test4'!B5081</f>
        <v>-1.4992E-2</v>
      </c>
      <c r="G281">
        <f>'4142_sst4416_test4'!B6281</f>
        <v>-1.4992E-2</v>
      </c>
      <c r="H281">
        <f>'4142_sst4416_test4'!B7481</f>
        <v>-1.4992E-2</v>
      </c>
      <c r="I281">
        <f>'4142_sst4416_test4'!B8681</f>
        <v>-1.4992E-2</v>
      </c>
      <c r="J281">
        <f>'4142_sst4416_test4'!B9881</f>
        <v>-1.4992E-2</v>
      </c>
      <c r="K281">
        <f>'4142_sst4416_test4'!B11081</f>
        <v>-1.4992E-2</v>
      </c>
      <c r="L281">
        <f>'4142_sst4416_test4'!B12281</f>
        <v>-1.4992E-2</v>
      </c>
      <c r="M281">
        <f>'4142_sst4416_test4'!B13481</f>
        <v>-1.4992E-2</v>
      </c>
    </row>
    <row r="282" spans="1:13" ht="18.75" x14ac:dyDescent="0.3">
      <c r="A282" s="2">
        <v>-14.38</v>
      </c>
      <c r="B282">
        <v>-1.4992E-2</v>
      </c>
      <c r="C282">
        <f>'4142_sst4416_test4'!B1482</f>
        <v>-1.4992E-2</v>
      </c>
      <c r="D282">
        <f>'4142_sst4416_test4'!B2682</f>
        <v>-1.4992E-2</v>
      </c>
      <c r="E282">
        <f>'4142_sst4416_test4'!B3882</f>
        <v>-1.4992E-2</v>
      </c>
      <c r="F282">
        <f>'4142_sst4416_test4'!B5082</f>
        <v>-1.4992E-2</v>
      </c>
      <c r="G282">
        <f>'4142_sst4416_test4'!B6282</f>
        <v>-1.4992E-2</v>
      </c>
      <c r="H282">
        <f>'4142_sst4416_test4'!B7482</f>
        <v>-1.4992E-2</v>
      </c>
      <c r="I282">
        <f>'4142_sst4416_test4'!B8682</f>
        <v>-1.4992E-2</v>
      </c>
      <c r="J282">
        <f>'4142_sst4416_test4'!B9882</f>
        <v>-1.4992E-2</v>
      </c>
      <c r="K282">
        <f>'4142_sst4416_test4'!B11082</f>
        <v>-1.4992E-2</v>
      </c>
      <c r="L282">
        <f>'4142_sst4416_test4'!B12282</f>
        <v>-1.4992E-2</v>
      </c>
      <c r="M282">
        <f>'4142_sst4416_test4'!B13482</f>
        <v>-1.4992E-2</v>
      </c>
    </row>
    <row r="283" spans="1:13" ht="18.75" x14ac:dyDescent="0.3">
      <c r="A283" s="2">
        <v>-14.36</v>
      </c>
      <c r="B283">
        <v>-1.4992E-2</v>
      </c>
      <c r="C283">
        <f>'4142_sst4416_test4'!B1483</f>
        <v>-1.4992E-2</v>
      </c>
      <c r="D283">
        <f>'4142_sst4416_test4'!B2683</f>
        <v>-1.4992E-2</v>
      </c>
      <c r="E283">
        <f>'4142_sst4416_test4'!B3883</f>
        <v>-1.4992E-2</v>
      </c>
      <c r="F283">
        <f>'4142_sst4416_test4'!B5083</f>
        <v>-1.4992E-2</v>
      </c>
      <c r="G283">
        <f>'4142_sst4416_test4'!B6283</f>
        <v>-1.4992E-2</v>
      </c>
      <c r="H283">
        <f>'4142_sst4416_test4'!B7483</f>
        <v>-1.4992E-2</v>
      </c>
      <c r="I283">
        <f>'4142_sst4416_test4'!B8683</f>
        <v>-1.4992E-2</v>
      </c>
      <c r="J283">
        <f>'4142_sst4416_test4'!B9883</f>
        <v>-1.4992E-2</v>
      </c>
      <c r="K283">
        <f>'4142_sst4416_test4'!B11083</f>
        <v>-1.4992E-2</v>
      </c>
      <c r="L283">
        <f>'4142_sst4416_test4'!B12283</f>
        <v>-1.4992E-2</v>
      </c>
      <c r="M283">
        <f>'4142_sst4416_test4'!B13483</f>
        <v>-1.4992E-2</v>
      </c>
    </row>
    <row r="284" spans="1:13" ht="18.75" x14ac:dyDescent="0.3">
      <c r="A284" s="2">
        <v>-14.34</v>
      </c>
      <c r="B284">
        <v>-1.4992E-2</v>
      </c>
      <c r="C284">
        <f>'4142_sst4416_test4'!B1484</f>
        <v>-1.4992E-2</v>
      </c>
      <c r="D284">
        <f>'4142_sst4416_test4'!B2684</f>
        <v>-1.4992E-2</v>
      </c>
      <c r="E284">
        <f>'4142_sst4416_test4'!B3884</f>
        <v>-1.4992E-2</v>
      </c>
      <c r="F284">
        <f>'4142_sst4416_test4'!B5084</f>
        <v>-1.4992E-2</v>
      </c>
      <c r="G284">
        <f>'4142_sst4416_test4'!B6284</f>
        <v>-1.4992E-2</v>
      </c>
      <c r="H284">
        <f>'4142_sst4416_test4'!B7484</f>
        <v>-1.4992E-2</v>
      </c>
      <c r="I284">
        <f>'4142_sst4416_test4'!B8684</f>
        <v>-1.4992E-2</v>
      </c>
      <c r="J284">
        <f>'4142_sst4416_test4'!B9884</f>
        <v>-1.4992E-2</v>
      </c>
      <c r="K284">
        <f>'4142_sst4416_test4'!B11084</f>
        <v>-1.4992E-2</v>
      </c>
      <c r="L284">
        <f>'4142_sst4416_test4'!B12284</f>
        <v>-1.4992E-2</v>
      </c>
      <c r="M284">
        <f>'4142_sst4416_test4'!B13484</f>
        <v>-1.4992E-2</v>
      </c>
    </row>
    <row r="285" spans="1:13" ht="18.75" x14ac:dyDescent="0.3">
      <c r="A285" s="2">
        <v>-14.32</v>
      </c>
      <c r="B285">
        <v>-1.4992E-2</v>
      </c>
      <c r="C285">
        <f>'4142_sst4416_test4'!B1485</f>
        <v>-1.4992E-2</v>
      </c>
      <c r="D285">
        <f>'4142_sst4416_test4'!B2685</f>
        <v>-1.4992E-2</v>
      </c>
      <c r="E285">
        <f>'4142_sst4416_test4'!B3885</f>
        <v>-1.4992E-2</v>
      </c>
      <c r="F285">
        <f>'4142_sst4416_test4'!B5085</f>
        <v>-1.4992E-2</v>
      </c>
      <c r="G285">
        <f>'4142_sst4416_test4'!B6285</f>
        <v>-1.4992E-2</v>
      </c>
      <c r="H285">
        <f>'4142_sst4416_test4'!B7485</f>
        <v>-1.4992E-2</v>
      </c>
      <c r="I285">
        <f>'4142_sst4416_test4'!B8685</f>
        <v>-1.4992E-2</v>
      </c>
      <c r="J285">
        <f>'4142_sst4416_test4'!B9885</f>
        <v>-1.4992E-2</v>
      </c>
      <c r="K285">
        <f>'4142_sst4416_test4'!B11085</f>
        <v>-1.4992E-2</v>
      </c>
      <c r="L285">
        <f>'4142_sst4416_test4'!B12285</f>
        <v>-1.4992E-2</v>
      </c>
      <c r="M285">
        <f>'4142_sst4416_test4'!B13485</f>
        <v>-1.4992E-2</v>
      </c>
    </row>
    <row r="286" spans="1:13" ht="18.75" x14ac:dyDescent="0.3">
      <c r="A286" s="2">
        <v>-14.3</v>
      </c>
      <c r="B286">
        <v>-1.4992E-2</v>
      </c>
      <c r="C286">
        <f>'4142_sst4416_test4'!B1486</f>
        <v>-1.4992E-2</v>
      </c>
      <c r="D286">
        <f>'4142_sst4416_test4'!B2686</f>
        <v>-1.4992E-2</v>
      </c>
      <c r="E286">
        <f>'4142_sst4416_test4'!B3886</f>
        <v>-1.4992E-2</v>
      </c>
      <c r="F286">
        <f>'4142_sst4416_test4'!B5086</f>
        <v>-1.4992E-2</v>
      </c>
      <c r="G286">
        <f>'4142_sst4416_test4'!B6286</f>
        <v>-1.4992E-2</v>
      </c>
      <c r="H286">
        <f>'4142_sst4416_test4'!B7486</f>
        <v>-1.4992E-2</v>
      </c>
      <c r="I286">
        <f>'4142_sst4416_test4'!B8686</f>
        <v>-1.4992E-2</v>
      </c>
      <c r="J286">
        <f>'4142_sst4416_test4'!B9886</f>
        <v>-1.4992E-2</v>
      </c>
      <c r="K286">
        <f>'4142_sst4416_test4'!B11086</f>
        <v>-1.4992E-2</v>
      </c>
      <c r="L286">
        <f>'4142_sst4416_test4'!B12286</f>
        <v>-1.4992E-2</v>
      </c>
      <c r="M286">
        <f>'4142_sst4416_test4'!B13486</f>
        <v>-1.4992E-2</v>
      </c>
    </row>
    <row r="287" spans="1:13" ht="18.75" x14ac:dyDescent="0.3">
      <c r="A287" s="2">
        <v>-14.28</v>
      </c>
      <c r="B287">
        <v>-1.4992E-2</v>
      </c>
      <c r="C287">
        <f>'4142_sst4416_test4'!B1487</f>
        <v>-1.4994E-2</v>
      </c>
      <c r="D287">
        <f>'4142_sst4416_test4'!B2687</f>
        <v>-1.4992E-2</v>
      </c>
      <c r="E287">
        <f>'4142_sst4416_test4'!B3887</f>
        <v>-1.4992E-2</v>
      </c>
      <c r="F287">
        <f>'4142_sst4416_test4'!B5087</f>
        <v>-1.4992E-2</v>
      </c>
      <c r="G287">
        <f>'4142_sst4416_test4'!B6287</f>
        <v>-1.4992E-2</v>
      </c>
      <c r="H287">
        <f>'4142_sst4416_test4'!B7487</f>
        <v>-1.4992E-2</v>
      </c>
      <c r="I287">
        <f>'4142_sst4416_test4'!B8687</f>
        <v>-1.4992E-2</v>
      </c>
      <c r="J287">
        <f>'4142_sst4416_test4'!B9887</f>
        <v>-1.4992E-2</v>
      </c>
      <c r="K287">
        <f>'4142_sst4416_test4'!B11087</f>
        <v>-1.4992E-2</v>
      </c>
      <c r="L287">
        <f>'4142_sst4416_test4'!B12287</f>
        <v>-1.4992E-2</v>
      </c>
      <c r="M287">
        <f>'4142_sst4416_test4'!B13487</f>
        <v>-1.4992E-2</v>
      </c>
    </row>
    <row r="288" spans="1:13" ht="18.75" x14ac:dyDescent="0.3">
      <c r="A288" s="2">
        <v>-14.26</v>
      </c>
      <c r="B288">
        <v>-1.4992E-2</v>
      </c>
      <c r="C288">
        <f>'4142_sst4416_test4'!B1488</f>
        <v>-1.4992E-2</v>
      </c>
      <c r="D288">
        <f>'4142_sst4416_test4'!B2688</f>
        <v>-1.4992E-2</v>
      </c>
      <c r="E288">
        <f>'4142_sst4416_test4'!B3888</f>
        <v>-1.4994E-2</v>
      </c>
      <c r="F288">
        <f>'4142_sst4416_test4'!B5088</f>
        <v>-1.4992E-2</v>
      </c>
      <c r="G288">
        <f>'4142_sst4416_test4'!B6288</f>
        <v>-1.4992E-2</v>
      </c>
      <c r="H288">
        <f>'4142_sst4416_test4'!B7488</f>
        <v>-1.4992E-2</v>
      </c>
      <c r="I288">
        <f>'4142_sst4416_test4'!B8688</f>
        <v>-1.4992E-2</v>
      </c>
      <c r="J288">
        <f>'4142_sst4416_test4'!B9888</f>
        <v>-1.4992E-2</v>
      </c>
      <c r="K288">
        <f>'4142_sst4416_test4'!B11088</f>
        <v>-1.4992E-2</v>
      </c>
      <c r="L288">
        <f>'4142_sst4416_test4'!B12288</f>
        <v>-1.4992E-2</v>
      </c>
      <c r="M288">
        <f>'4142_sst4416_test4'!B13488</f>
        <v>-1.4992E-2</v>
      </c>
    </row>
    <row r="289" spans="1:13" ht="18.75" x14ac:dyDescent="0.3">
      <c r="A289" s="2">
        <v>-14.24</v>
      </c>
      <c r="B289">
        <v>-1.4992E-2</v>
      </c>
      <c r="C289">
        <f>'4142_sst4416_test4'!B1489</f>
        <v>-1.4992E-2</v>
      </c>
      <c r="D289">
        <f>'4142_sst4416_test4'!B2689</f>
        <v>-1.4992E-2</v>
      </c>
      <c r="E289">
        <f>'4142_sst4416_test4'!B3889</f>
        <v>-1.4992E-2</v>
      </c>
      <c r="F289">
        <f>'4142_sst4416_test4'!B5089</f>
        <v>-1.4992E-2</v>
      </c>
      <c r="G289">
        <f>'4142_sst4416_test4'!B6289</f>
        <v>-1.4992E-2</v>
      </c>
      <c r="H289">
        <f>'4142_sst4416_test4'!B7489</f>
        <v>-1.4992E-2</v>
      </c>
      <c r="I289">
        <f>'4142_sst4416_test4'!B8689</f>
        <v>-1.4992E-2</v>
      </c>
      <c r="J289">
        <f>'4142_sst4416_test4'!B9889</f>
        <v>-1.4992E-2</v>
      </c>
      <c r="K289">
        <f>'4142_sst4416_test4'!B11089</f>
        <v>-1.4992E-2</v>
      </c>
      <c r="L289">
        <f>'4142_sst4416_test4'!B12289</f>
        <v>-1.4992E-2</v>
      </c>
      <c r="M289">
        <f>'4142_sst4416_test4'!B13489</f>
        <v>-1.4992E-2</v>
      </c>
    </row>
    <row r="290" spans="1:13" ht="18.75" x14ac:dyDescent="0.3">
      <c r="A290" s="2">
        <v>-14.22</v>
      </c>
      <c r="B290">
        <v>-1.4992E-2</v>
      </c>
      <c r="C290">
        <f>'4142_sst4416_test4'!B1490</f>
        <v>-1.4992E-2</v>
      </c>
      <c r="D290">
        <f>'4142_sst4416_test4'!B2690</f>
        <v>-1.4992E-2</v>
      </c>
      <c r="E290">
        <f>'4142_sst4416_test4'!B3890</f>
        <v>-1.4992E-2</v>
      </c>
      <c r="F290">
        <f>'4142_sst4416_test4'!B5090</f>
        <v>-1.4992E-2</v>
      </c>
      <c r="G290">
        <f>'4142_sst4416_test4'!B6290</f>
        <v>-1.4992E-2</v>
      </c>
      <c r="H290">
        <f>'4142_sst4416_test4'!B7490</f>
        <v>-1.4992E-2</v>
      </c>
      <c r="I290">
        <f>'4142_sst4416_test4'!B8690</f>
        <v>-1.4992E-2</v>
      </c>
      <c r="J290">
        <f>'4142_sst4416_test4'!B9890</f>
        <v>-1.4992E-2</v>
      </c>
      <c r="K290">
        <f>'4142_sst4416_test4'!B11090</f>
        <v>-1.4992E-2</v>
      </c>
      <c r="L290">
        <f>'4142_sst4416_test4'!B12290</f>
        <v>-1.4992E-2</v>
      </c>
      <c r="M290">
        <f>'4142_sst4416_test4'!B13490</f>
        <v>-1.4992E-2</v>
      </c>
    </row>
    <row r="291" spans="1:13" ht="18.75" x14ac:dyDescent="0.3">
      <c r="A291" s="2">
        <v>-14.2</v>
      </c>
      <c r="B291">
        <v>-1.4992E-2</v>
      </c>
      <c r="C291">
        <f>'4142_sst4416_test4'!B1491</f>
        <v>-1.4992E-2</v>
      </c>
      <c r="D291">
        <f>'4142_sst4416_test4'!B2691</f>
        <v>-1.4992E-2</v>
      </c>
      <c r="E291">
        <f>'4142_sst4416_test4'!B3891</f>
        <v>-1.4992E-2</v>
      </c>
      <c r="F291">
        <f>'4142_sst4416_test4'!B5091</f>
        <v>-1.4992E-2</v>
      </c>
      <c r="G291">
        <f>'4142_sst4416_test4'!B6291</f>
        <v>-1.4992E-2</v>
      </c>
      <c r="H291">
        <f>'4142_sst4416_test4'!B7491</f>
        <v>-1.4994E-2</v>
      </c>
      <c r="I291">
        <f>'4142_sst4416_test4'!B8691</f>
        <v>-1.4992E-2</v>
      </c>
      <c r="J291">
        <f>'4142_sst4416_test4'!B9891</f>
        <v>-1.4992E-2</v>
      </c>
      <c r="K291">
        <f>'4142_sst4416_test4'!B11091</f>
        <v>-1.4992E-2</v>
      </c>
      <c r="L291">
        <f>'4142_sst4416_test4'!B12291</f>
        <v>-1.4992E-2</v>
      </c>
      <c r="M291">
        <f>'4142_sst4416_test4'!B13491</f>
        <v>-1.4992E-2</v>
      </c>
    </row>
    <row r="292" spans="1:13" ht="18.75" x14ac:dyDescent="0.3">
      <c r="A292" s="2">
        <v>-14.18</v>
      </c>
      <c r="B292">
        <v>-1.4992E-2</v>
      </c>
      <c r="C292">
        <f>'4142_sst4416_test4'!B1492</f>
        <v>-1.4992E-2</v>
      </c>
      <c r="D292">
        <f>'4142_sst4416_test4'!B2692</f>
        <v>-1.4992E-2</v>
      </c>
      <c r="E292">
        <f>'4142_sst4416_test4'!B3892</f>
        <v>-1.4992E-2</v>
      </c>
      <c r="F292">
        <f>'4142_sst4416_test4'!B5092</f>
        <v>-1.4992E-2</v>
      </c>
      <c r="G292">
        <f>'4142_sst4416_test4'!B6292</f>
        <v>-1.4992E-2</v>
      </c>
      <c r="H292">
        <f>'4142_sst4416_test4'!B7492</f>
        <v>-1.4992E-2</v>
      </c>
      <c r="I292">
        <f>'4142_sst4416_test4'!B8692</f>
        <v>-1.4992E-2</v>
      </c>
      <c r="J292">
        <f>'4142_sst4416_test4'!B9892</f>
        <v>-1.4992E-2</v>
      </c>
      <c r="K292">
        <f>'4142_sst4416_test4'!B11092</f>
        <v>-1.4992E-2</v>
      </c>
      <c r="L292">
        <f>'4142_sst4416_test4'!B12292</f>
        <v>-1.4992E-2</v>
      </c>
      <c r="M292">
        <f>'4142_sst4416_test4'!B13492</f>
        <v>-1.4992E-2</v>
      </c>
    </row>
    <row r="293" spans="1:13" ht="18.75" x14ac:dyDescent="0.3">
      <c r="A293" s="2">
        <v>-14.16</v>
      </c>
      <c r="B293">
        <v>-1.4992E-2</v>
      </c>
      <c r="C293">
        <f>'4142_sst4416_test4'!B1493</f>
        <v>-1.4992E-2</v>
      </c>
      <c r="D293">
        <f>'4142_sst4416_test4'!B2693</f>
        <v>-1.4992E-2</v>
      </c>
      <c r="E293">
        <f>'4142_sst4416_test4'!B3893</f>
        <v>-1.4992E-2</v>
      </c>
      <c r="F293">
        <f>'4142_sst4416_test4'!B5093</f>
        <v>-1.4992E-2</v>
      </c>
      <c r="G293">
        <f>'4142_sst4416_test4'!B6293</f>
        <v>-1.4992E-2</v>
      </c>
      <c r="H293">
        <f>'4142_sst4416_test4'!B7493</f>
        <v>-1.4992E-2</v>
      </c>
      <c r="I293">
        <f>'4142_sst4416_test4'!B8693</f>
        <v>-1.4992E-2</v>
      </c>
      <c r="J293">
        <f>'4142_sst4416_test4'!B9893</f>
        <v>-1.4992E-2</v>
      </c>
      <c r="K293">
        <f>'4142_sst4416_test4'!B11093</f>
        <v>-1.4992E-2</v>
      </c>
      <c r="L293">
        <f>'4142_sst4416_test4'!B12293</f>
        <v>-1.4992E-2</v>
      </c>
      <c r="M293">
        <f>'4142_sst4416_test4'!B13493</f>
        <v>-1.4992E-2</v>
      </c>
    </row>
    <row r="294" spans="1:13" ht="18.75" x14ac:dyDescent="0.3">
      <c r="A294" s="2">
        <v>-14.14</v>
      </c>
      <c r="B294">
        <v>-1.4992E-2</v>
      </c>
      <c r="C294">
        <f>'4142_sst4416_test4'!B1494</f>
        <v>-1.4992E-2</v>
      </c>
      <c r="D294">
        <f>'4142_sst4416_test4'!B2694</f>
        <v>-1.4992E-2</v>
      </c>
      <c r="E294">
        <f>'4142_sst4416_test4'!B3894</f>
        <v>-1.4992E-2</v>
      </c>
      <c r="F294">
        <f>'4142_sst4416_test4'!B5094</f>
        <v>-1.4992E-2</v>
      </c>
      <c r="G294">
        <f>'4142_sst4416_test4'!B6294</f>
        <v>-1.4992E-2</v>
      </c>
      <c r="H294">
        <f>'4142_sst4416_test4'!B7494</f>
        <v>-1.4992E-2</v>
      </c>
      <c r="I294">
        <f>'4142_sst4416_test4'!B8694</f>
        <v>-1.4992E-2</v>
      </c>
      <c r="J294">
        <f>'4142_sst4416_test4'!B9894</f>
        <v>-1.4992E-2</v>
      </c>
      <c r="K294">
        <f>'4142_sst4416_test4'!B11094</f>
        <v>-1.4992E-2</v>
      </c>
      <c r="L294">
        <f>'4142_sst4416_test4'!B12294</f>
        <v>-1.4992E-2</v>
      </c>
      <c r="M294">
        <f>'4142_sst4416_test4'!B13494</f>
        <v>-1.4992E-2</v>
      </c>
    </row>
    <row r="295" spans="1:13" ht="18.75" x14ac:dyDescent="0.3">
      <c r="A295" s="2">
        <v>-14.12</v>
      </c>
      <c r="B295">
        <v>-1.4992E-2</v>
      </c>
      <c r="C295">
        <f>'4142_sst4416_test4'!B1495</f>
        <v>-1.4992E-2</v>
      </c>
      <c r="D295">
        <f>'4142_sst4416_test4'!B2695</f>
        <v>-1.4992E-2</v>
      </c>
      <c r="E295">
        <f>'4142_sst4416_test4'!B3895</f>
        <v>-1.4992E-2</v>
      </c>
      <c r="F295">
        <f>'4142_sst4416_test4'!B5095</f>
        <v>-1.4992E-2</v>
      </c>
      <c r="G295">
        <f>'4142_sst4416_test4'!B6295</f>
        <v>-1.4992E-2</v>
      </c>
      <c r="H295">
        <f>'4142_sst4416_test4'!B7495</f>
        <v>-1.4992E-2</v>
      </c>
      <c r="I295">
        <f>'4142_sst4416_test4'!B8695</f>
        <v>-1.4992E-2</v>
      </c>
      <c r="J295">
        <f>'4142_sst4416_test4'!B9895</f>
        <v>-1.4992E-2</v>
      </c>
      <c r="K295">
        <f>'4142_sst4416_test4'!B11095</f>
        <v>-1.4992E-2</v>
      </c>
      <c r="L295">
        <f>'4142_sst4416_test4'!B12295</f>
        <v>-1.4992E-2</v>
      </c>
      <c r="M295">
        <f>'4142_sst4416_test4'!B13495</f>
        <v>-1.4992E-2</v>
      </c>
    </row>
    <row r="296" spans="1:13" ht="18.75" x14ac:dyDescent="0.3">
      <c r="A296" s="2">
        <v>-14.1</v>
      </c>
      <c r="B296">
        <v>-1.4992E-2</v>
      </c>
      <c r="C296">
        <f>'4142_sst4416_test4'!B1496</f>
        <v>-1.4992E-2</v>
      </c>
      <c r="D296">
        <f>'4142_sst4416_test4'!B2696</f>
        <v>-1.4992E-2</v>
      </c>
      <c r="E296">
        <f>'4142_sst4416_test4'!B3896</f>
        <v>-1.4992E-2</v>
      </c>
      <c r="F296">
        <f>'4142_sst4416_test4'!B5096</f>
        <v>-1.4992E-2</v>
      </c>
      <c r="G296">
        <f>'4142_sst4416_test4'!B6296</f>
        <v>-1.4992E-2</v>
      </c>
      <c r="H296">
        <f>'4142_sst4416_test4'!B7496</f>
        <v>-1.4992E-2</v>
      </c>
      <c r="I296">
        <f>'4142_sst4416_test4'!B8696</f>
        <v>-1.4992E-2</v>
      </c>
      <c r="J296">
        <f>'4142_sst4416_test4'!B9896</f>
        <v>-1.4992E-2</v>
      </c>
      <c r="K296">
        <f>'4142_sst4416_test4'!B11096</f>
        <v>-1.4992E-2</v>
      </c>
      <c r="L296">
        <f>'4142_sst4416_test4'!B12296</f>
        <v>-1.4992E-2</v>
      </c>
      <c r="M296">
        <f>'4142_sst4416_test4'!B13496</f>
        <v>-1.4992E-2</v>
      </c>
    </row>
    <row r="297" spans="1:13" ht="18.75" x14ac:dyDescent="0.3">
      <c r="A297" s="2">
        <v>-14.08</v>
      </c>
      <c r="B297">
        <v>-1.4992E-2</v>
      </c>
      <c r="C297">
        <f>'4142_sst4416_test4'!B1497</f>
        <v>-1.4992E-2</v>
      </c>
      <c r="D297">
        <f>'4142_sst4416_test4'!B2697</f>
        <v>-1.4992E-2</v>
      </c>
      <c r="E297">
        <f>'4142_sst4416_test4'!B3897</f>
        <v>-1.4992E-2</v>
      </c>
      <c r="F297">
        <f>'4142_sst4416_test4'!B5097</f>
        <v>-1.4992E-2</v>
      </c>
      <c r="G297">
        <f>'4142_sst4416_test4'!B6297</f>
        <v>-1.4992E-2</v>
      </c>
      <c r="H297">
        <f>'4142_sst4416_test4'!B7497</f>
        <v>-1.4992E-2</v>
      </c>
      <c r="I297">
        <f>'4142_sst4416_test4'!B8697</f>
        <v>-1.4992E-2</v>
      </c>
      <c r="J297">
        <f>'4142_sst4416_test4'!B9897</f>
        <v>-1.4992E-2</v>
      </c>
      <c r="K297">
        <f>'4142_sst4416_test4'!B11097</f>
        <v>-1.4992E-2</v>
      </c>
      <c r="L297">
        <f>'4142_sst4416_test4'!B12297</f>
        <v>-1.4992E-2</v>
      </c>
      <c r="M297">
        <f>'4142_sst4416_test4'!B13497</f>
        <v>-1.4992E-2</v>
      </c>
    </row>
    <row r="298" spans="1:13" ht="18.75" x14ac:dyDescent="0.3">
      <c r="A298" s="2">
        <v>-14.06</v>
      </c>
      <c r="B298">
        <v>-1.4992E-2</v>
      </c>
      <c r="C298">
        <f>'4142_sst4416_test4'!B1498</f>
        <v>-1.4992E-2</v>
      </c>
      <c r="D298">
        <f>'4142_sst4416_test4'!B2698</f>
        <v>-1.4992E-2</v>
      </c>
      <c r="E298">
        <f>'4142_sst4416_test4'!B3898</f>
        <v>-1.4992E-2</v>
      </c>
      <c r="F298">
        <f>'4142_sst4416_test4'!B5098</f>
        <v>-1.4992E-2</v>
      </c>
      <c r="G298">
        <f>'4142_sst4416_test4'!B6298</f>
        <v>-1.4992E-2</v>
      </c>
      <c r="H298">
        <f>'4142_sst4416_test4'!B7498</f>
        <v>-1.4992E-2</v>
      </c>
      <c r="I298">
        <f>'4142_sst4416_test4'!B8698</f>
        <v>-1.4992E-2</v>
      </c>
      <c r="J298">
        <f>'4142_sst4416_test4'!B9898</f>
        <v>-1.4992E-2</v>
      </c>
      <c r="K298">
        <f>'4142_sst4416_test4'!B11098</f>
        <v>-1.4992E-2</v>
      </c>
      <c r="L298">
        <f>'4142_sst4416_test4'!B12298</f>
        <v>-1.4992E-2</v>
      </c>
      <c r="M298">
        <f>'4142_sst4416_test4'!B13498</f>
        <v>-1.4992E-2</v>
      </c>
    </row>
    <row r="299" spans="1:13" ht="18.75" x14ac:dyDescent="0.3">
      <c r="A299" s="2">
        <v>-14.04</v>
      </c>
      <c r="B299">
        <v>-1.4992E-2</v>
      </c>
      <c r="C299">
        <f>'4142_sst4416_test4'!B1499</f>
        <v>-1.4992E-2</v>
      </c>
      <c r="D299">
        <f>'4142_sst4416_test4'!B2699</f>
        <v>-1.4992E-2</v>
      </c>
      <c r="E299">
        <f>'4142_sst4416_test4'!B3899</f>
        <v>-1.4992E-2</v>
      </c>
      <c r="F299">
        <f>'4142_sst4416_test4'!B5099</f>
        <v>-1.4992E-2</v>
      </c>
      <c r="G299">
        <f>'4142_sst4416_test4'!B6299</f>
        <v>-1.4992E-2</v>
      </c>
      <c r="H299">
        <f>'4142_sst4416_test4'!B7499</f>
        <v>-1.4992E-2</v>
      </c>
      <c r="I299">
        <f>'4142_sst4416_test4'!B8699</f>
        <v>-1.4992E-2</v>
      </c>
      <c r="J299">
        <f>'4142_sst4416_test4'!B9899</f>
        <v>-1.4992E-2</v>
      </c>
      <c r="K299">
        <f>'4142_sst4416_test4'!B11099</f>
        <v>-1.4992E-2</v>
      </c>
      <c r="L299">
        <f>'4142_sst4416_test4'!B12299</f>
        <v>-1.4992E-2</v>
      </c>
      <c r="M299">
        <f>'4142_sst4416_test4'!B13499</f>
        <v>-1.4992E-2</v>
      </c>
    </row>
    <row r="300" spans="1:13" ht="18.75" x14ac:dyDescent="0.3">
      <c r="A300" s="2">
        <v>-14.02</v>
      </c>
      <c r="B300">
        <v>-1.4992E-2</v>
      </c>
      <c r="C300">
        <f>'4142_sst4416_test4'!B1500</f>
        <v>-1.4992E-2</v>
      </c>
      <c r="D300">
        <f>'4142_sst4416_test4'!B2700</f>
        <v>-1.4992E-2</v>
      </c>
      <c r="E300">
        <f>'4142_sst4416_test4'!B3900</f>
        <v>-1.4992E-2</v>
      </c>
      <c r="F300">
        <f>'4142_sst4416_test4'!B5100</f>
        <v>-1.4992E-2</v>
      </c>
      <c r="G300">
        <f>'4142_sst4416_test4'!B6300</f>
        <v>-1.4992E-2</v>
      </c>
      <c r="H300">
        <f>'4142_sst4416_test4'!B7500</f>
        <v>-1.4992E-2</v>
      </c>
      <c r="I300">
        <f>'4142_sst4416_test4'!B8700</f>
        <v>-1.4992E-2</v>
      </c>
      <c r="J300">
        <f>'4142_sst4416_test4'!B9900</f>
        <v>-1.4992E-2</v>
      </c>
      <c r="K300">
        <f>'4142_sst4416_test4'!B11100</f>
        <v>-1.4992E-2</v>
      </c>
      <c r="L300">
        <f>'4142_sst4416_test4'!B12300</f>
        <v>-1.4992E-2</v>
      </c>
      <c r="M300">
        <f>'4142_sst4416_test4'!B13500</f>
        <v>-1.4992E-2</v>
      </c>
    </row>
    <row r="301" spans="1:13" ht="18.75" x14ac:dyDescent="0.3">
      <c r="A301" s="2">
        <v>-14</v>
      </c>
      <c r="B301">
        <v>-1.4992E-2</v>
      </c>
      <c r="C301">
        <f>'4142_sst4416_test4'!B1501</f>
        <v>-1.4992E-2</v>
      </c>
      <c r="D301">
        <f>'4142_sst4416_test4'!B2701</f>
        <v>-1.4992E-2</v>
      </c>
      <c r="E301">
        <f>'4142_sst4416_test4'!B3901</f>
        <v>-1.4992E-2</v>
      </c>
      <c r="F301">
        <f>'4142_sst4416_test4'!B5101</f>
        <v>-1.4992E-2</v>
      </c>
      <c r="G301">
        <f>'4142_sst4416_test4'!B6301</f>
        <v>-1.4992E-2</v>
      </c>
      <c r="H301">
        <f>'4142_sst4416_test4'!B7501</f>
        <v>-1.4992E-2</v>
      </c>
      <c r="I301">
        <f>'4142_sst4416_test4'!B8701</f>
        <v>-1.4992E-2</v>
      </c>
      <c r="J301">
        <f>'4142_sst4416_test4'!B9901</f>
        <v>-1.4992E-2</v>
      </c>
      <c r="K301">
        <f>'4142_sst4416_test4'!B11101</f>
        <v>-1.4992E-2</v>
      </c>
      <c r="L301">
        <f>'4142_sst4416_test4'!B12301</f>
        <v>-1.4992E-2</v>
      </c>
      <c r="M301">
        <f>'4142_sst4416_test4'!B13501</f>
        <v>-1.4992E-2</v>
      </c>
    </row>
    <row r="302" spans="1:13" ht="18.75" x14ac:dyDescent="0.3">
      <c r="A302" s="2">
        <v>-13.98</v>
      </c>
      <c r="B302">
        <v>-1.4992E-2</v>
      </c>
      <c r="C302">
        <f>'4142_sst4416_test4'!B1502</f>
        <v>-1.4992E-2</v>
      </c>
      <c r="D302">
        <f>'4142_sst4416_test4'!B2702</f>
        <v>-1.4992E-2</v>
      </c>
      <c r="E302">
        <f>'4142_sst4416_test4'!B3902</f>
        <v>-1.4992E-2</v>
      </c>
      <c r="F302">
        <f>'4142_sst4416_test4'!B5102</f>
        <v>-1.4992E-2</v>
      </c>
      <c r="G302">
        <f>'4142_sst4416_test4'!B6302</f>
        <v>-1.4992E-2</v>
      </c>
      <c r="H302">
        <f>'4142_sst4416_test4'!B7502</f>
        <v>-1.4992E-2</v>
      </c>
      <c r="I302">
        <f>'4142_sst4416_test4'!B8702</f>
        <v>-1.4992E-2</v>
      </c>
      <c r="J302">
        <f>'4142_sst4416_test4'!B9902</f>
        <v>-1.4992E-2</v>
      </c>
      <c r="K302">
        <f>'4142_sst4416_test4'!B11102</f>
        <v>-1.4992E-2</v>
      </c>
      <c r="L302">
        <f>'4142_sst4416_test4'!B12302</f>
        <v>-1.4992E-2</v>
      </c>
      <c r="M302">
        <f>'4142_sst4416_test4'!B13502</f>
        <v>-1.4992E-2</v>
      </c>
    </row>
    <row r="303" spans="1:13" ht="18.75" x14ac:dyDescent="0.3">
      <c r="A303" s="2">
        <v>-13.96</v>
      </c>
      <c r="B303">
        <v>-1.4992E-2</v>
      </c>
      <c r="C303">
        <f>'4142_sst4416_test4'!B1503</f>
        <v>-1.4992E-2</v>
      </c>
      <c r="D303">
        <f>'4142_sst4416_test4'!B2703</f>
        <v>-1.4992E-2</v>
      </c>
      <c r="E303">
        <f>'4142_sst4416_test4'!B3903</f>
        <v>-1.4992E-2</v>
      </c>
      <c r="F303">
        <f>'4142_sst4416_test4'!B5103</f>
        <v>-1.4992E-2</v>
      </c>
      <c r="G303">
        <f>'4142_sst4416_test4'!B6303</f>
        <v>-1.4992E-2</v>
      </c>
      <c r="H303">
        <f>'4142_sst4416_test4'!B7503</f>
        <v>-1.4992E-2</v>
      </c>
      <c r="I303">
        <f>'4142_sst4416_test4'!B8703</f>
        <v>-1.4992E-2</v>
      </c>
      <c r="J303">
        <f>'4142_sst4416_test4'!B9903</f>
        <v>-1.4992E-2</v>
      </c>
      <c r="K303">
        <f>'4142_sst4416_test4'!B11103</f>
        <v>-1.4992E-2</v>
      </c>
      <c r="L303">
        <f>'4142_sst4416_test4'!B12303</f>
        <v>-1.4992E-2</v>
      </c>
      <c r="M303">
        <f>'4142_sst4416_test4'!B13503</f>
        <v>-1.4994E-2</v>
      </c>
    </row>
    <row r="304" spans="1:13" ht="18.75" x14ac:dyDescent="0.3">
      <c r="A304" s="2">
        <v>-13.94</v>
      </c>
      <c r="B304">
        <v>-1.4992E-2</v>
      </c>
      <c r="C304">
        <f>'4142_sst4416_test4'!B1504</f>
        <v>-1.4992E-2</v>
      </c>
      <c r="D304">
        <f>'4142_sst4416_test4'!B2704</f>
        <v>-1.4992E-2</v>
      </c>
      <c r="E304">
        <f>'4142_sst4416_test4'!B3904</f>
        <v>-1.4992E-2</v>
      </c>
      <c r="F304">
        <f>'4142_sst4416_test4'!B5104</f>
        <v>-1.4992E-2</v>
      </c>
      <c r="G304">
        <f>'4142_sst4416_test4'!B6304</f>
        <v>-1.4992E-2</v>
      </c>
      <c r="H304">
        <f>'4142_sst4416_test4'!B7504</f>
        <v>-1.4992E-2</v>
      </c>
      <c r="I304">
        <f>'4142_sst4416_test4'!B8704</f>
        <v>-1.4992E-2</v>
      </c>
      <c r="J304">
        <f>'4142_sst4416_test4'!B9904</f>
        <v>-1.4992E-2</v>
      </c>
      <c r="K304">
        <f>'4142_sst4416_test4'!B11104</f>
        <v>-1.4992E-2</v>
      </c>
      <c r="L304">
        <f>'4142_sst4416_test4'!B12304</f>
        <v>-1.4992E-2</v>
      </c>
      <c r="M304">
        <f>'4142_sst4416_test4'!B13504</f>
        <v>-1.4994E-2</v>
      </c>
    </row>
    <row r="305" spans="1:13" ht="18.75" x14ac:dyDescent="0.3">
      <c r="A305" s="2">
        <v>-13.92</v>
      </c>
      <c r="B305">
        <v>-1.4992E-2</v>
      </c>
      <c r="C305">
        <f>'4142_sst4416_test4'!B1505</f>
        <v>-1.4992E-2</v>
      </c>
      <c r="D305">
        <f>'4142_sst4416_test4'!B2705</f>
        <v>-1.4992E-2</v>
      </c>
      <c r="E305">
        <f>'4142_sst4416_test4'!B3905</f>
        <v>-1.4992E-2</v>
      </c>
      <c r="F305">
        <f>'4142_sst4416_test4'!B5105</f>
        <v>-1.4992E-2</v>
      </c>
      <c r="G305">
        <f>'4142_sst4416_test4'!B6305</f>
        <v>-1.4992E-2</v>
      </c>
      <c r="H305">
        <f>'4142_sst4416_test4'!B7505</f>
        <v>-1.4992E-2</v>
      </c>
      <c r="I305">
        <f>'4142_sst4416_test4'!B8705</f>
        <v>-1.4992E-2</v>
      </c>
      <c r="J305">
        <f>'4142_sst4416_test4'!B9905</f>
        <v>-1.4992E-2</v>
      </c>
      <c r="K305">
        <f>'4142_sst4416_test4'!B11105</f>
        <v>-1.4992E-2</v>
      </c>
      <c r="L305">
        <f>'4142_sst4416_test4'!B12305</f>
        <v>-1.4992E-2</v>
      </c>
      <c r="M305">
        <f>'4142_sst4416_test4'!B13505</f>
        <v>-1.4992E-2</v>
      </c>
    </row>
    <row r="306" spans="1:13" ht="18.75" x14ac:dyDescent="0.3">
      <c r="A306" s="2">
        <v>-13.9</v>
      </c>
      <c r="B306">
        <v>-1.4992E-2</v>
      </c>
      <c r="C306">
        <f>'4142_sst4416_test4'!B1506</f>
        <v>-1.4992E-2</v>
      </c>
      <c r="D306">
        <f>'4142_sst4416_test4'!B2706</f>
        <v>-1.4992E-2</v>
      </c>
      <c r="E306">
        <f>'4142_sst4416_test4'!B3906</f>
        <v>-1.4992E-2</v>
      </c>
      <c r="F306">
        <f>'4142_sst4416_test4'!B5106</f>
        <v>-1.4992E-2</v>
      </c>
      <c r="G306">
        <f>'4142_sst4416_test4'!B6306</f>
        <v>-1.4992E-2</v>
      </c>
      <c r="H306">
        <f>'4142_sst4416_test4'!B7506</f>
        <v>-1.4992E-2</v>
      </c>
      <c r="I306">
        <f>'4142_sst4416_test4'!B8706</f>
        <v>-1.4992E-2</v>
      </c>
      <c r="J306">
        <f>'4142_sst4416_test4'!B9906</f>
        <v>-1.4992E-2</v>
      </c>
      <c r="K306">
        <f>'4142_sst4416_test4'!B11106</f>
        <v>-1.4992E-2</v>
      </c>
      <c r="L306">
        <f>'4142_sst4416_test4'!B12306</f>
        <v>-1.4992E-2</v>
      </c>
      <c r="M306">
        <f>'4142_sst4416_test4'!B13506</f>
        <v>-1.4992E-2</v>
      </c>
    </row>
    <row r="307" spans="1:13" ht="18.75" x14ac:dyDescent="0.3">
      <c r="A307" s="2">
        <v>-13.88</v>
      </c>
      <c r="B307">
        <v>-1.4992E-2</v>
      </c>
      <c r="C307">
        <f>'4142_sst4416_test4'!B1507</f>
        <v>-1.4992E-2</v>
      </c>
      <c r="D307">
        <f>'4142_sst4416_test4'!B2707</f>
        <v>-1.4992E-2</v>
      </c>
      <c r="E307">
        <f>'4142_sst4416_test4'!B3907</f>
        <v>-1.4992E-2</v>
      </c>
      <c r="F307">
        <f>'4142_sst4416_test4'!B5107</f>
        <v>-1.4992E-2</v>
      </c>
      <c r="G307">
        <f>'4142_sst4416_test4'!B6307</f>
        <v>-1.4992E-2</v>
      </c>
      <c r="H307">
        <f>'4142_sst4416_test4'!B7507</f>
        <v>-1.4992E-2</v>
      </c>
      <c r="I307">
        <f>'4142_sst4416_test4'!B8707</f>
        <v>-1.4992E-2</v>
      </c>
      <c r="J307">
        <f>'4142_sst4416_test4'!B9907</f>
        <v>-1.4992E-2</v>
      </c>
      <c r="K307">
        <f>'4142_sst4416_test4'!B11107</f>
        <v>-1.4992E-2</v>
      </c>
      <c r="L307">
        <f>'4142_sst4416_test4'!B12307</f>
        <v>-1.4992E-2</v>
      </c>
      <c r="M307">
        <f>'4142_sst4416_test4'!B13507</f>
        <v>-1.4992E-2</v>
      </c>
    </row>
    <row r="308" spans="1:13" ht="18.75" x14ac:dyDescent="0.3">
      <c r="A308" s="2">
        <v>-13.86</v>
      </c>
      <c r="B308">
        <v>-1.4992E-2</v>
      </c>
      <c r="C308">
        <f>'4142_sst4416_test4'!B1508</f>
        <v>-1.4992E-2</v>
      </c>
      <c r="D308">
        <f>'4142_sst4416_test4'!B2708</f>
        <v>-1.4992E-2</v>
      </c>
      <c r="E308">
        <f>'4142_sst4416_test4'!B3908</f>
        <v>-1.4992E-2</v>
      </c>
      <c r="F308">
        <f>'4142_sst4416_test4'!B5108</f>
        <v>-1.4992E-2</v>
      </c>
      <c r="G308">
        <f>'4142_sst4416_test4'!B6308</f>
        <v>-1.4992E-2</v>
      </c>
      <c r="H308">
        <f>'4142_sst4416_test4'!B7508</f>
        <v>-1.4992E-2</v>
      </c>
      <c r="I308">
        <f>'4142_sst4416_test4'!B8708</f>
        <v>-1.4992E-2</v>
      </c>
      <c r="J308">
        <f>'4142_sst4416_test4'!B9908</f>
        <v>-1.4992E-2</v>
      </c>
      <c r="K308">
        <f>'4142_sst4416_test4'!B11108</f>
        <v>-1.4992E-2</v>
      </c>
      <c r="L308">
        <f>'4142_sst4416_test4'!B12308</f>
        <v>-1.4992E-2</v>
      </c>
      <c r="M308">
        <f>'4142_sst4416_test4'!B13508</f>
        <v>-1.4992E-2</v>
      </c>
    </row>
    <row r="309" spans="1:13" ht="18.75" x14ac:dyDescent="0.3">
      <c r="A309" s="2">
        <v>-13.84</v>
      </c>
      <c r="B309">
        <v>-1.4992E-2</v>
      </c>
      <c r="C309">
        <f>'4142_sst4416_test4'!B1509</f>
        <v>-1.4992E-2</v>
      </c>
      <c r="D309">
        <f>'4142_sst4416_test4'!B2709</f>
        <v>-1.4992E-2</v>
      </c>
      <c r="E309">
        <f>'4142_sst4416_test4'!B3909</f>
        <v>-1.4992E-2</v>
      </c>
      <c r="F309">
        <f>'4142_sst4416_test4'!B5109</f>
        <v>-1.4992E-2</v>
      </c>
      <c r="G309">
        <f>'4142_sst4416_test4'!B6309</f>
        <v>-1.4992E-2</v>
      </c>
      <c r="H309">
        <f>'4142_sst4416_test4'!B7509</f>
        <v>-1.4992E-2</v>
      </c>
      <c r="I309">
        <f>'4142_sst4416_test4'!B8709</f>
        <v>-1.4992E-2</v>
      </c>
      <c r="J309">
        <f>'4142_sst4416_test4'!B9909</f>
        <v>-1.4992E-2</v>
      </c>
      <c r="K309">
        <f>'4142_sst4416_test4'!B11109</f>
        <v>-1.4992E-2</v>
      </c>
      <c r="L309">
        <f>'4142_sst4416_test4'!B12309</f>
        <v>-1.4992E-2</v>
      </c>
      <c r="M309">
        <f>'4142_sst4416_test4'!B13509</f>
        <v>-1.4992E-2</v>
      </c>
    </row>
    <row r="310" spans="1:13" ht="18.75" x14ac:dyDescent="0.3">
      <c r="A310" s="2">
        <v>-13.82</v>
      </c>
      <c r="B310">
        <v>-1.4992E-2</v>
      </c>
      <c r="C310">
        <f>'4142_sst4416_test4'!B1510</f>
        <v>-1.4992E-2</v>
      </c>
      <c r="D310">
        <f>'4142_sst4416_test4'!B2710</f>
        <v>-1.4992E-2</v>
      </c>
      <c r="E310">
        <f>'4142_sst4416_test4'!B3910</f>
        <v>-1.4992E-2</v>
      </c>
      <c r="F310">
        <f>'4142_sst4416_test4'!B5110</f>
        <v>-1.4992E-2</v>
      </c>
      <c r="G310">
        <f>'4142_sst4416_test4'!B6310</f>
        <v>-1.4992E-2</v>
      </c>
      <c r="H310">
        <f>'4142_sst4416_test4'!B7510</f>
        <v>-1.4992E-2</v>
      </c>
      <c r="I310">
        <f>'4142_sst4416_test4'!B8710</f>
        <v>-1.4992E-2</v>
      </c>
      <c r="J310">
        <f>'4142_sst4416_test4'!B9910</f>
        <v>-1.4992E-2</v>
      </c>
      <c r="K310">
        <f>'4142_sst4416_test4'!B11110</f>
        <v>-1.4992E-2</v>
      </c>
      <c r="L310">
        <f>'4142_sst4416_test4'!B12310</f>
        <v>-1.4992E-2</v>
      </c>
      <c r="M310">
        <f>'4142_sst4416_test4'!B13510</f>
        <v>-1.4992E-2</v>
      </c>
    </row>
    <row r="311" spans="1:13" ht="18.75" x14ac:dyDescent="0.3">
      <c r="A311" s="2">
        <v>-13.8</v>
      </c>
      <c r="B311">
        <v>-1.4992E-2</v>
      </c>
      <c r="C311">
        <f>'4142_sst4416_test4'!B1511</f>
        <v>-1.4992E-2</v>
      </c>
      <c r="D311">
        <f>'4142_sst4416_test4'!B2711</f>
        <v>-1.4992E-2</v>
      </c>
      <c r="E311">
        <f>'4142_sst4416_test4'!B3911</f>
        <v>-1.4992E-2</v>
      </c>
      <c r="F311">
        <f>'4142_sst4416_test4'!B5111</f>
        <v>-1.4992E-2</v>
      </c>
      <c r="G311">
        <f>'4142_sst4416_test4'!B6311</f>
        <v>-1.4992E-2</v>
      </c>
      <c r="H311">
        <f>'4142_sst4416_test4'!B7511</f>
        <v>-1.4992E-2</v>
      </c>
      <c r="I311">
        <f>'4142_sst4416_test4'!B8711</f>
        <v>-1.4992E-2</v>
      </c>
      <c r="J311">
        <f>'4142_sst4416_test4'!B9911</f>
        <v>-1.4992E-2</v>
      </c>
      <c r="K311">
        <f>'4142_sst4416_test4'!B11111</f>
        <v>-1.4992E-2</v>
      </c>
      <c r="L311">
        <f>'4142_sst4416_test4'!B12311</f>
        <v>-1.4992E-2</v>
      </c>
      <c r="M311">
        <f>'4142_sst4416_test4'!B13511</f>
        <v>-1.4992E-2</v>
      </c>
    </row>
    <row r="312" spans="1:13" ht="18.75" x14ac:dyDescent="0.3">
      <c r="A312" s="2">
        <v>-13.78</v>
      </c>
      <c r="B312">
        <v>-1.4992E-2</v>
      </c>
      <c r="C312">
        <f>'4142_sst4416_test4'!B1512</f>
        <v>-1.4992E-2</v>
      </c>
      <c r="D312">
        <f>'4142_sst4416_test4'!B2712</f>
        <v>-1.4992E-2</v>
      </c>
      <c r="E312">
        <f>'4142_sst4416_test4'!B3912</f>
        <v>-1.4992E-2</v>
      </c>
      <c r="F312">
        <f>'4142_sst4416_test4'!B5112</f>
        <v>-1.4992E-2</v>
      </c>
      <c r="G312">
        <f>'4142_sst4416_test4'!B6312</f>
        <v>-1.4992E-2</v>
      </c>
      <c r="H312">
        <f>'4142_sst4416_test4'!B7512</f>
        <v>-1.4992E-2</v>
      </c>
      <c r="I312">
        <f>'4142_sst4416_test4'!B8712</f>
        <v>-1.4992E-2</v>
      </c>
      <c r="J312">
        <f>'4142_sst4416_test4'!B9912</f>
        <v>-1.4992E-2</v>
      </c>
      <c r="K312">
        <f>'4142_sst4416_test4'!B11112</f>
        <v>-1.4992E-2</v>
      </c>
      <c r="L312">
        <f>'4142_sst4416_test4'!B12312</f>
        <v>-1.4992E-2</v>
      </c>
      <c r="M312">
        <f>'4142_sst4416_test4'!B13512</f>
        <v>-1.4992E-2</v>
      </c>
    </row>
    <row r="313" spans="1:13" ht="18.75" x14ac:dyDescent="0.3">
      <c r="A313" s="2">
        <v>-13.76</v>
      </c>
      <c r="B313">
        <v>-1.4992E-2</v>
      </c>
      <c r="C313">
        <f>'4142_sst4416_test4'!B1513</f>
        <v>-1.4992E-2</v>
      </c>
      <c r="D313">
        <f>'4142_sst4416_test4'!B2713</f>
        <v>-1.4992E-2</v>
      </c>
      <c r="E313">
        <f>'4142_sst4416_test4'!B3913</f>
        <v>-1.4992E-2</v>
      </c>
      <c r="F313">
        <f>'4142_sst4416_test4'!B5113</f>
        <v>-1.4992E-2</v>
      </c>
      <c r="G313">
        <f>'4142_sst4416_test4'!B6313</f>
        <v>-1.4992E-2</v>
      </c>
      <c r="H313">
        <f>'4142_sst4416_test4'!B7513</f>
        <v>-1.4992E-2</v>
      </c>
      <c r="I313">
        <f>'4142_sst4416_test4'!B8713</f>
        <v>-1.4992E-2</v>
      </c>
      <c r="J313">
        <f>'4142_sst4416_test4'!B9913</f>
        <v>-1.4992E-2</v>
      </c>
      <c r="K313">
        <f>'4142_sst4416_test4'!B11113</f>
        <v>-1.4992E-2</v>
      </c>
      <c r="L313">
        <f>'4142_sst4416_test4'!B12313</f>
        <v>-1.4992E-2</v>
      </c>
      <c r="M313">
        <f>'4142_sst4416_test4'!B13513</f>
        <v>-1.4992E-2</v>
      </c>
    </row>
    <row r="314" spans="1:13" ht="18.75" x14ac:dyDescent="0.3">
      <c r="A314" s="2">
        <v>-13.74</v>
      </c>
      <c r="B314">
        <v>-1.4992E-2</v>
      </c>
      <c r="C314">
        <f>'4142_sst4416_test4'!B1514</f>
        <v>-1.4992E-2</v>
      </c>
      <c r="D314">
        <f>'4142_sst4416_test4'!B2714</f>
        <v>-1.4992E-2</v>
      </c>
      <c r="E314">
        <f>'4142_sst4416_test4'!B3914</f>
        <v>-1.4992E-2</v>
      </c>
      <c r="F314">
        <f>'4142_sst4416_test4'!B5114</f>
        <v>-1.4992E-2</v>
      </c>
      <c r="G314">
        <f>'4142_sst4416_test4'!B6314</f>
        <v>-1.4992E-2</v>
      </c>
      <c r="H314">
        <f>'4142_sst4416_test4'!B7514</f>
        <v>-1.4992E-2</v>
      </c>
      <c r="I314">
        <f>'4142_sst4416_test4'!B8714</f>
        <v>-1.4992E-2</v>
      </c>
      <c r="J314">
        <f>'4142_sst4416_test4'!B9914</f>
        <v>-1.4992E-2</v>
      </c>
      <c r="K314">
        <f>'4142_sst4416_test4'!B11114</f>
        <v>-1.4992E-2</v>
      </c>
      <c r="L314">
        <f>'4142_sst4416_test4'!B12314</f>
        <v>-1.4992E-2</v>
      </c>
      <c r="M314">
        <f>'4142_sst4416_test4'!B13514</f>
        <v>-1.4992E-2</v>
      </c>
    </row>
    <row r="315" spans="1:13" ht="18.75" x14ac:dyDescent="0.3">
      <c r="A315" s="2">
        <v>-13.72</v>
      </c>
      <c r="B315">
        <v>-1.4992E-2</v>
      </c>
      <c r="C315">
        <f>'4142_sst4416_test4'!B1515</f>
        <v>-1.4992E-2</v>
      </c>
      <c r="D315">
        <f>'4142_sst4416_test4'!B2715</f>
        <v>-1.4992E-2</v>
      </c>
      <c r="E315">
        <f>'4142_sst4416_test4'!B3915</f>
        <v>-1.4992E-2</v>
      </c>
      <c r="F315">
        <f>'4142_sst4416_test4'!B5115</f>
        <v>-1.4992E-2</v>
      </c>
      <c r="G315">
        <f>'4142_sst4416_test4'!B6315</f>
        <v>-1.4992E-2</v>
      </c>
      <c r="H315">
        <f>'4142_sst4416_test4'!B7515</f>
        <v>-1.4992E-2</v>
      </c>
      <c r="I315">
        <f>'4142_sst4416_test4'!B8715</f>
        <v>-1.4992E-2</v>
      </c>
      <c r="J315">
        <f>'4142_sst4416_test4'!B9915</f>
        <v>-1.4992E-2</v>
      </c>
      <c r="K315">
        <f>'4142_sst4416_test4'!B11115</f>
        <v>-1.4992E-2</v>
      </c>
      <c r="L315">
        <f>'4142_sst4416_test4'!B12315</f>
        <v>-1.4992E-2</v>
      </c>
      <c r="M315">
        <f>'4142_sst4416_test4'!B13515</f>
        <v>-1.4992E-2</v>
      </c>
    </row>
    <row r="316" spans="1:13" ht="18.75" x14ac:dyDescent="0.3">
      <c r="A316" s="2">
        <v>-13.7</v>
      </c>
      <c r="B316">
        <v>-1.4992E-2</v>
      </c>
      <c r="C316">
        <f>'4142_sst4416_test4'!B1516</f>
        <v>-1.4992E-2</v>
      </c>
      <c r="D316">
        <f>'4142_sst4416_test4'!B2716</f>
        <v>-1.4992E-2</v>
      </c>
      <c r="E316">
        <f>'4142_sst4416_test4'!B3916</f>
        <v>-1.4992E-2</v>
      </c>
      <c r="F316">
        <f>'4142_sst4416_test4'!B5116</f>
        <v>-1.4992E-2</v>
      </c>
      <c r="G316">
        <f>'4142_sst4416_test4'!B6316</f>
        <v>-1.4992E-2</v>
      </c>
      <c r="H316">
        <f>'4142_sst4416_test4'!B7516</f>
        <v>-1.4992E-2</v>
      </c>
      <c r="I316">
        <f>'4142_sst4416_test4'!B8716</f>
        <v>-1.4992E-2</v>
      </c>
      <c r="J316">
        <f>'4142_sst4416_test4'!B9916</f>
        <v>-1.4992E-2</v>
      </c>
      <c r="K316">
        <f>'4142_sst4416_test4'!B11116</f>
        <v>-1.4992E-2</v>
      </c>
      <c r="L316">
        <f>'4142_sst4416_test4'!B12316</f>
        <v>-1.4992E-2</v>
      </c>
      <c r="M316">
        <f>'4142_sst4416_test4'!B13516</f>
        <v>-1.4992E-2</v>
      </c>
    </row>
    <row r="317" spans="1:13" ht="18.75" x14ac:dyDescent="0.3">
      <c r="A317" s="2">
        <v>-13.68</v>
      </c>
      <c r="B317">
        <v>-1.4992E-2</v>
      </c>
      <c r="C317">
        <f>'4142_sst4416_test4'!B1517</f>
        <v>-1.4992E-2</v>
      </c>
      <c r="D317">
        <f>'4142_sst4416_test4'!B2717</f>
        <v>-1.4992E-2</v>
      </c>
      <c r="E317">
        <f>'4142_sst4416_test4'!B3917</f>
        <v>-1.4992E-2</v>
      </c>
      <c r="F317">
        <f>'4142_sst4416_test4'!B5117</f>
        <v>-1.4992E-2</v>
      </c>
      <c r="G317">
        <f>'4142_sst4416_test4'!B6317</f>
        <v>-1.4992E-2</v>
      </c>
      <c r="H317">
        <f>'4142_sst4416_test4'!B7517</f>
        <v>-1.4992E-2</v>
      </c>
      <c r="I317">
        <f>'4142_sst4416_test4'!B8717</f>
        <v>-1.4992E-2</v>
      </c>
      <c r="J317">
        <f>'4142_sst4416_test4'!B9917</f>
        <v>-1.4992E-2</v>
      </c>
      <c r="K317">
        <f>'4142_sst4416_test4'!B11117</f>
        <v>-1.4992E-2</v>
      </c>
      <c r="L317">
        <f>'4142_sst4416_test4'!B12317</f>
        <v>-1.4992E-2</v>
      </c>
      <c r="M317">
        <f>'4142_sst4416_test4'!B13517</f>
        <v>-1.4992E-2</v>
      </c>
    </row>
    <row r="318" spans="1:13" ht="18.75" x14ac:dyDescent="0.3">
      <c r="A318" s="2">
        <v>-13.66</v>
      </c>
      <c r="B318">
        <v>-1.4992E-2</v>
      </c>
      <c r="C318">
        <f>'4142_sst4416_test4'!B1518</f>
        <v>-1.4992E-2</v>
      </c>
      <c r="D318">
        <f>'4142_sst4416_test4'!B2718</f>
        <v>-1.4992E-2</v>
      </c>
      <c r="E318">
        <f>'4142_sst4416_test4'!B3918</f>
        <v>-1.4992E-2</v>
      </c>
      <c r="F318">
        <f>'4142_sst4416_test4'!B5118</f>
        <v>-1.4992E-2</v>
      </c>
      <c r="G318">
        <f>'4142_sst4416_test4'!B6318</f>
        <v>-1.4992E-2</v>
      </c>
      <c r="H318">
        <f>'4142_sst4416_test4'!B7518</f>
        <v>-1.4992E-2</v>
      </c>
      <c r="I318">
        <f>'4142_sst4416_test4'!B8718</f>
        <v>-1.4992E-2</v>
      </c>
      <c r="J318">
        <f>'4142_sst4416_test4'!B9918</f>
        <v>-1.4992E-2</v>
      </c>
      <c r="K318">
        <f>'4142_sst4416_test4'!B11118</f>
        <v>-1.4992E-2</v>
      </c>
      <c r="L318">
        <f>'4142_sst4416_test4'!B12318</f>
        <v>-1.4992E-2</v>
      </c>
      <c r="M318">
        <f>'4142_sst4416_test4'!B13518</f>
        <v>-1.4992E-2</v>
      </c>
    </row>
    <row r="319" spans="1:13" ht="18.75" x14ac:dyDescent="0.3">
      <c r="A319" s="2">
        <v>-13.64</v>
      </c>
      <c r="B319">
        <v>-1.4992E-2</v>
      </c>
      <c r="C319">
        <f>'4142_sst4416_test4'!B1519</f>
        <v>-1.4992E-2</v>
      </c>
      <c r="D319">
        <f>'4142_sst4416_test4'!B2719</f>
        <v>-1.4992E-2</v>
      </c>
      <c r="E319">
        <f>'4142_sst4416_test4'!B3919</f>
        <v>-1.4992E-2</v>
      </c>
      <c r="F319">
        <f>'4142_sst4416_test4'!B5119</f>
        <v>-1.4992E-2</v>
      </c>
      <c r="G319">
        <f>'4142_sst4416_test4'!B6319</f>
        <v>-1.4992E-2</v>
      </c>
      <c r="H319">
        <f>'4142_sst4416_test4'!B7519</f>
        <v>-1.4992E-2</v>
      </c>
      <c r="I319">
        <f>'4142_sst4416_test4'!B8719</f>
        <v>-1.4992E-2</v>
      </c>
      <c r="J319">
        <f>'4142_sst4416_test4'!B9919</f>
        <v>-1.4992E-2</v>
      </c>
      <c r="K319">
        <f>'4142_sst4416_test4'!B11119</f>
        <v>-1.4992E-2</v>
      </c>
      <c r="L319">
        <f>'4142_sst4416_test4'!B12319</f>
        <v>-1.4992E-2</v>
      </c>
      <c r="M319">
        <f>'4142_sst4416_test4'!B13519</f>
        <v>-1.4992E-2</v>
      </c>
    </row>
    <row r="320" spans="1:13" ht="18.75" x14ac:dyDescent="0.3">
      <c r="A320" s="2">
        <v>-13.62</v>
      </c>
      <c r="B320">
        <v>-1.4992E-2</v>
      </c>
      <c r="C320">
        <f>'4142_sst4416_test4'!B1520</f>
        <v>-1.4992E-2</v>
      </c>
      <c r="D320">
        <f>'4142_sst4416_test4'!B2720</f>
        <v>-1.4992E-2</v>
      </c>
      <c r="E320">
        <f>'4142_sst4416_test4'!B3920</f>
        <v>-1.4992E-2</v>
      </c>
      <c r="F320">
        <f>'4142_sst4416_test4'!B5120</f>
        <v>-1.4992E-2</v>
      </c>
      <c r="G320">
        <f>'4142_sst4416_test4'!B6320</f>
        <v>-1.4992E-2</v>
      </c>
      <c r="H320">
        <f>'4142_sst4416_test4'!B7520</f>
        <v>-1.4992E-2</v>
      </c>
      <c r="I320">
        <f>'4142_sst4416_test4'!B8720</f>
        <v>-1.4992E-2</v>
      </c>
      <c r="J320">
        <f>'4142_sst4416_test4'!B9920</f>
        <v>-1.4992E-2</v>
      </c>
      <c r="K320">
        <f>'4142_sst4416_test4'!B11120</f>
        <v>-1.4992E-2</v>
      </c>
      <c r="L320">
        <f>'4142_sst4416_test4'!B12320</f>
        <v>-1.4992E-2</v>
      </c>
      <c r="M320">
        <f>'4142_sst4416_test4'!B13520</f>
        <v>-1.4992E-2</v>
      </c>
    </row>
    <row r="321" spans="1:13" ht="18.75" x14ac:dyDescent="0.3">
      <c r="A321" s="2">
        <v>-13.6</v>
      </c>
      <c r="B321">
        <v>-1.4992E-2</v>
      </c>
      <c r="C321">
        <f>'4142_sst4416_test4'!B1521</f>
        <v>-1.4992E-2</v>
      </c>
      <c r="D321">
        <f>'4142_sst4416_test4'!B2721</f>
        <v>-1.4992E-2</v>
      </c>
      <c r="E321">
        <f>'4142_sst4416_test4'!B3921</f>
        <v>-1.4992E-2</v>
      </c>
      <c r="F321">
        <f>'4142_sst4416_test4'!B5121</f>
        <v>-1.4992E-2</v>
      </c>
      <c r="G321">
        <f>'4142_sst4416_test4'!B6321</f>
        <v>-1.4992E-2</v>
      </c>
      <c r="H321">
        <f>'4142_sst4416_test4'!B7521</f>
        <v>-1.4992E-2</v>
      </c>
      <c r="I321">
        <f>'4142_sst4416_test4'!B8721</f>
        <v>-1.4992E-2</v>
      </c>
      <c r="J321">
        <f>'4142_sst4416_test4'!B9921</f>
        <v>-1.4992E-2</v>
      </c>
      <c r="K321">
        <f>'4142_sst4416_test4'!B11121</f>
        <v>-1.4992E-2</v>
      </c>
      <c r="L321">
        <f>'4142_sst4416_test4'!B12321</f>
        <v>-1.4992E-2</v>
      </c>
      <c r="M321">
        <f>'4142_sst4416_test4'!B13521</f>
        <v>-1.4992E-2</v>
      </c>
    </row>
    <row r="322" spans="1:13" ht="18.75" x14ac:dyDescent="0.3">
      <c r="A322" s="2">
        <v>-13.58</v>
      </c>
      <c r="B322">
        <v>-1.4992E-2</v>
      </c>
      <c r="C322">
        <f>'4142_sst4416_test4'!B1522</f>
        <v>-1.4992E-2</v>
      </c>
      <c r="D322">
        <f>'4142_sst4416_test4'!B2722</f>
        <v>-1.4992E-2</v>
      </c>
      <c r="E322">
        <f>'4142_sst4416_test4'!B3922</f>
        <v>-1.4992E-2</v>
      </c>
      <c r="F322">
        <f>'4142_sst4416_test4'!B5122</f>
        <v>-1.4992E-2</v>
      </c>
      <c r="G322">
        <f>'4142_sst4416_test4'!B6322</f>
        <v>-1.4992E-2</v>
      </c>
      <c r="H322">
        <f>'4142_sst4416_test4'!B7522</f>
        <v>-1.4992E-2</v>
      </c>
      <c r="I322">
        <f>'4142_sst4416_test4'!B8722</f>
        <v>-1.4992E-2</v>
      </c>
      <c r="J322">
        <f>'4142_sst4416_test4'!B9922</f>
        <v>-1.4992E-2</v>
      </c>
      <c r="K322">
        <f>'4142_sst4416_test4'!B11122</f>
        <v>-1.4992E-2</v>
      </c>
      <c r="L322">
        <f>'4142_sst4416_test4'!B12322</f>
        <v>-1.4992E-2</v>
      </c>
      <c r="M322">
        <f>'4142_sst4416_test4'!B13522</f>
        <v>-1.4992E-2</v>
      </c>
    </row>
    <row r="323" spans="1:13" ht="18.75" x14ac:dyDescent="0.3">
      <c r="A323" s="2">
        <v>-13.56</v>
      </c>
      <c r="B323">
        <v>-1.4992E-2</v>
      </c>
      <c r="C323">
        <f>'4142_sst4416_test4'!B1523</f>
        <v>-1.4992E-2</v>
      </c>
      <c r="D323">
        <f>'4142_sst4416_test4'!B2723</f>
        <v>-1.4992E-2</v>
      </c>
      <c r="E323">
        <f>'4142_sst4416_test4'!B3923</f>
        <v>-1.4992E-2</v>
      </c>
      <c r="F323">
        <f>'4142_sst4416_test4'!B5123</f>
        <v>-1.4992E-2</v>
      </c>
      <c r="G323">
        <f>'4142_sst4416_test4'!B6323</f>
        <v>-1.4992E-2</v>
      </c>
      <c r="H323">
        <f>'4142_sst4416_test4'!B7523</f>
        <v>-1.4992E-2</v>
      </c>
      <c r="I323">
        <f>'4142_sst4416_test4'!B8723</f>
        <v>-1.4992E-2</v>
      </c>
      <c r="J323">
        <f>'4142_sst4416_test4'!B9923</f>
        <v>-1.4992E-2</v>
      </c>
      <c r="K323">
        <f>'4142_sst4416_test4'!B11123</f>
        <v>-1.4992E-2</v>
      </c>
      <c r="L323">
        <f>'4142_sst4416_test4'!B12323</f>
        <v>-1.4992E-2</v>
      </c>
      <c r="M323">
        <f>'4142_sst4416_test4'!B13523</f>
        <v>-1.4992E-2</v>
      </c>
    </row>
    <row r="324" spans="1:13" ht="18.75" x14ac:dyDescent="0.3">
      <c r="A324" s="2">
        <v>-13.54</v>
      </c>
      <c r="B324">
        <v>-1.4992E-2</v>
      </c>
      <c r="C324">
        <f>'4142_sst4416_test4'!B1524</f>
        <v>-1.4992E-2</v>
      </c>
      <c r="D324">
        <f>'4142_sst4416_test4'!B2724</f>
        <v>-1.4992E-2</v>
      </c>
      <c r="E324">
        <f>'4142_sst4416_test4'!B3924</f>
        <v>-1.4992E-2</v>
      </c>
      <c r="F324">
        <f>'4142_sst4416_test4'!B5124</f>
        <v>-1.4992E-2</v>
      </c>
      <c r="G324">
        <f>'4142_sst4416_test4'!B6324</f>
        <v>-1.4992E-2</v>
      </c>
      <c r="H324">
        <f>'4142_sst4416_test4'!B7524</f>
        <v>-1.4992E-2</v>
      </c>
      <c r="I324">
        <f>'4142_sst4416_test4'!B8724</f>
        <v>-1.4992E-2</v>
      </c>
      <c r="J324">
        <f>'4142_sst4416_test4'!B9924</f>
        <v>-1.4992E-2</v>
      </c>
      <c r="K324">
        <f>'4142_sst4416_test4'!B11124</f>
        <v>-1.4992E-2</v>
      </c>
      <c r="L324">
        <f>'4142_sst4416_test4'!B12324</f>
        <v>-1.4992E-2</v>
      </c>
      <c r="M324">
        <f>'4142_sst4416_test4'!B13524</f>
        <v>-1.4992E-2</v>
      </c>
    </row>
    <row r="325" spans="1:13" ht="18.75" x14ac:dyDescent="0.3">
      <c r="A325" s="2">
        <v>-13.52</v>
      </c>
      <c r="B325">
        <v>-1.4992E-2</v>
      </c>
      <c r="C325">
        <f>'4142_sst4416_test4'!B1525</f>
        <v>-1.4992E-2</v>
      </c>
      <c r="D325">
        <f>'4142_sst4416_test4'!B2725</f>
        <v>-1.4992E-2</v>
      </c>
      <c r="E325">
        <f>'4142_sst4416_test4'!B3925</f>
        <v>-1.4992E-2</v>
      </c>
      <c r="F325">
        <f>'4142_sst4416_test4'!B5125</f>
        <v>-1.4992E-2</v>
      </c>
      <c r="G325">
        <f>'4142_sst4416_test4'!B6325</f>
        <v>-1.4992E-2</v>
      </c>
      <c r="H325">
        <f>'4142_sst4416_test4'!B7525</f>
        <v>-1.4992E-2</v>
      </c>
      <c r="I325">
        <f>'4142_sst4416_test4'!B8725</f>
        <v>-1.4992E-2</v>
      </c>
      <c r="J325">
        <f>'4142_sst4416_test4'!B9925</f>
        <v>-1.4992E-2</v>
      </c>
      <c r="K325">
        <f>'4142_sst4416_test4'!B11125</f>
        <v>-1.4992E-2</v>
      </c>
      <c r="L325">
        <f>'4142_sst4416_test4'!B12325</f>
        <v>-1.4992E-2</v>
      </c>
      <c r="M325">
        <f>'4142_sst4416_test4'!B13525</f>
        <v>-1.4992E-2</v>
      </c>
    </row>
    <row r="326" spans="1:13" ht="18.75" x14ac:dyDescent="0.3">
      <c r="A326" s="2">
        <v>-13.5</v>
      </c>
      <c r="B326">
        <v>-1.4992E-2</v>
      </c>
      <c r="C326">
        <f>'4142_sst4416_test4'!B1526</f>
        <v>-1.4992E-2</v>
      </c>
      <c r="D326">
        <f>'4142_sst4416_test4'!B2726</f>
        <v>-1.4992E-2</v>
      </c>
      <c r="E326">
        <f>'4142_sst4416_test4'!B3926</f>
        <v>-1.4992E-2</v>
      </c>
      <c r="F326">
        <f>'4142_sst4416_test4'!B5126</f>
        <v>-1.4992E-2</v>
      </c>
      <c r="G326">
        <f>'4142_sst4416_test4'!B6326</f>
        <v>-1.4992E-2</v>
      </c>
      <c r="H326">
        <f>'4142_sst4416_test4'!B7526</f>
        <v>-1.4992E-2</v>
      </c>
      <c r="I326">
        <f>'4142_sst4416_test4'!B8726</f>
        <v>-1.4992E-2</v>
      </c>
      <c r="J326">
        <f>'4142_sst4416_test4'!B9926</f>
        <v>-1.4992E-2</v>
      </c>
      <c r="K326">
        <f>'4142_sst4416_test4'!B11126</f>
        <v>-1.4992E-2</v>
      </c>
      <c r="L326">
        <f>'4142_sst4416_test4'!B12326</f>
        <v>-1.4992E-2</v>
      </c>
      <c r="M326">
        <f>'4142_sst4416_test4'!B13526</f>
        <v>-1.4992E-2</v>
      </c>
    </row>
    <row r="327" spans="1:13" ht="18.75" x14ac:dyDescent="0.3">
      <c r="A327" s="2">
        <v>-13.48</v>
      </c>
      <c r="B327">
        <v>-1.4992E-2</v>
      </c>
      <c r="C327">
        <f>'4142_sst4416_test4'!B1527</f>
        <v>-1.4992E-2</v>
      </c>
      <c r="D327">
        <f>'4142_sst4416_test4'!B2727</f>
        <v>-1.4992E-2</v>
      </c>
      <c r="E327">
        <f>'4142_sst4416_test4'!B3927</f>
        <v>-1.4992E-2</v>
      </c>
      <c r="F327">
        <f>'4142_sst4416_test4'!B5127</f>
        <v>-1.4992E-2</v>
      </c>
      <c r="G327">
        <f>'4142_sst4416_test4'!B6327</f>
        <v>-1.4992E-2</v>
      </c>
      <c r="H327">
        <f>'4142_sst4416_test4'!B7527</f>
        <v>-1.4992E-2</v>
      </c>
      <c r="I327">
        <f>'4142_sst4416_test4'!B8727</f>
        <v>-1.4992E-2</v>
      </c>
      <c r="J327">
        <f>'4142_sst4416_test4'!B9927</f>
        <v>-1.4992E-2</v>
      </c>
      <c r="K327">
        <f>'4142_sst4416_test4'!B11127</f>
        <v>-1.4992E-2</v>
      </c>
      <c r="L327">
        <f>'4142_sst4416_test4'!B12327</f>
        <v>-1.4992E-2</v>
      </c>
      <c r="M327">
        <f>'4142_sst4416_test4'!B13527</f>
        <v>-1.4992E-2</v>
      </c>
    </row>
    <row r="328" spans="1:13" ht="18.75" x14ac:dyDescent="0.3">
      <c r="A328" s="2">
        <v>-13.46</v>
      </c>
      <c r="B328">
        <v>-1.4992E-2</v>
      </c>
      <c r="C328">
        <f>'4142_sst4416_test4'!B1528</f>
        <v>-1.4992E-2</v>
      </c>
      <c r="D328">
        <f>'4142_sst4416_test4'!B2728</f>
        <v>-1.4992E-2</v>
      </c>
      <c r="E328">
        <f>'4142_sst4416_test4'!B3928</f>
        <v>-1.4992E-2</v>
      </c>
      <c r="F328">
        <f>'4142_sst4416_test4'!B5128</f>
        <v>-1.4992E-2</v>
      </c>
      <c r="G328">
        <f>'4142_sst4416_test4'!B6328</f>
        <v>-1.4992E-2</v>
      </c>
      <c r="H328">
        <f>'4142_sst4416_test4'!B7528</f>
        <v>-1.4992E-2</v>
      </c>
      <c r="I328">
        <f>'4142_sst4416_test4'!B8728</f>
        <v>-1.4992E-2</v>
      </c>
      <c r="J328">
        <f>'4142_sst4416_test4'!B9928</f>
        <v>-1.4992E-2</v>
      </c>
      <c r="K328">
        <f>'4142_sst4416_test4'!B11128</f>
        <v>-1.4992E-2</v>
      </c>
      <c r="L328">
        <f>'4142_sst4416_test4'!B12328</f>
        <v>-1.4992E-2</v>
      </c>
      <c r="M328">
        <f>'4142_sst4416_test4'!B13528</f>
        <v>-1.4992E-2</v>
      </c>
    </row>
    <row r="329" spans="1:13" ht="18.75" x14ac:dyDescent="0.3">
      <c r="A329" s="2">
        <v>-13.44</v>
      </c>
      <c r="B329">
        <v>-1.4992E-2</v>
      </c>
      <c r="C329">
        <f>'4142_sst4416_test4'!B1529</f>
        <v>-1.4992E-2</v>
      </c>
      <c r="D329">
        <f>'4142_sst4416_test4'!B2729</f>
        <v>-1.4992E-2</v>
      </c>
      <c r="E329">
        <f>'4142_sst4416_test4'!B3929</f>
        <v>-1.4992E-2</v>
      </c>
      <c r="F329">
        <f>'4142_sst4416_test4'!B5129</f>
        <v>-1.4992E-2</v>
      </c>
      <c r="G329">
        <f>'4142_sst4416_test4'!B6329</f>
        <v>-1.4992E-2</v>
      </c>
      <c r="H329">
        <f>'4142_sst4416_test4'!B7529</f>
        <v>-1.4992E-2</v>
      </c>
      <c r="I329">
        <f>'4142_sst4416_test4'!B8729</f>
        <v>-1.4992E-2</v>
      </c>
      <c r="J329">
        <f>'4142_sst4416_test4'!B9929</f>
        <v>-1.4992E-2</v>
      </c>
      <c r="K329">
        <f>'4142_sst4416_test4'!B11129</f>
        <v>-1.4992E-2</v>
      </c>
      <c r="L329">
        <f>'4142_sst4416_test4'!B12329</f>
        <v>-1.4992E-2</v>
      </c>
      <c r="M329">
        <f>'4142_sst4416_test4'!B13529</f>
        <v>-1.4992E-2</v>
      </c>
    </row>
    <row r="330" spans="1:13" ht="18.75" x14ac:dyDescent="0.3">
      <c r="A330" s="2">
        <v>-13.42</v>
      </c>
      <c r="B330">
        <v>-1.4992E-2</v>
      </c>
      <c r="C330">
        <f>'4142_sst4416_test4'!B1530</f>
        <v>-1.4994E-2</v>
      </c>
      <c r="D330">
        <f>'4142_sst4416_test4'!B2730</f>
        <v>-1.4992E-2</v>
      </c>
      <c r="E330">
        <f>'4142_sst4416_test4'!B3930</f>
        <v>-1.4992E-2</v>
      </c>
      <c r="F330">
        <f>'4142_sst4416_test4'!B5130</f>
        <v>-1.4992E-2</v>
      </c>
      <c r="G330">
        <f>'4142_sst4416_test4'!B6330</f>
        <v>-1.4992E-2</v>
      </c>
      <c r="H330">
        <f>'4142_sst4416_test4'!B7530</f>
        <v>-1.4992E-2</v>
      </c>
      <c r="I330">
        <f>'4142_sst4416_test4'!B8730</f>
        <v>-1.4992E-2</v>
      </c>
      <c r="J330">
        <f>'4142_sst4416_test4'!B9930</f>
        <v>-1.4992E-2</v>
      </c>
      <c r="K330">
        <f>'4142_sst4416_test4'!B11130</f>
        <v>-1.4992E-2</v>
      </c>
      <c r="L330">
        <f>'4142_sst4416_test4'!B12330</f>
        <v>-1.4992E-2</v>
      </c>
      <c r="M330">
        <f>'4142_sst4416_test4'!B13530</f>
        <v>-1.4992E-2</v>
      </c>
    </row>
    <row r="331" spans="1:13" ht="18.75" x14ac:dyDescent="0.3">
      <c r="A331" s="2">
        <v>-13.4</v>
      </c>
      <c r="B331">
        <v>-1.4992E-2</v>
      </c>
      <c r="C331">
        <f>'4142_sst4416_test4'!B1531</f>
        <v>-1.4992E-2</v>
      </c>
      <c r="D331">
        <f>'4142_sst4416_test4'!B2731</f>
        <v>-1.4992E-2</v>
      </c>
      <c r="E331">
        <f>'4142_sst4416_test4'!B3931</f>
        <v>-1.4992E-2</v>
      </c>
      <c r="F331">
        <f>'4142_sst4416_test4'!B5131</f>
        <v>-1.4992E-2</v>
      </c>
      <c r="G331">
        <f>'4142_sst4416_test4'!B6331</f>
        <v>-1.4992E-2</v>
      </c>
      <c r="H331">
        <f>'4142_sst4416_test4'!B7531</f>
        <v>-1.4992E-2</v>
      </c>
      <c r="I331">
        <f>'4142_sst4416_test4'!B8731</f>
        <v>-1.4992E-2</v>
      </c>
      <c r="J331">
        <f>'4142_sst4416_test4'!B9931</f>
        <v>-1.4992E-2</v>
      </c>
      <c r="K331">
        <f>'4142_sst4416_test4'!B11131</f>
        <v>-1.4992E-2</v>
      </c>
      <c r="L331">
        <f>'4142_sst4416_test4'!B12331</f>
        <v>-1.4992E-2</v>
      </c>
      <c r="M331">
        <f>'4142_sst4416_test4'!B13531</f>
        <v>-1.4992E-2</v>
      </c>
    </row>
    <row r="332" spans="1:13" ht="18.75" x14ac:dyDescent="0.3">
      <c r="A332" s="2">
        <v>-13.38</v>
      </c>
      <c r="B332">
        <v>-1.4992E-2</v>
      </c>
      <c r="C332">
        <f>'4142_sst4416_test4'!B1532</f>
        <v>-1.4992E-2</v>
      </c>
      <c r="D332">
        <f>'4142_sst4416_test4'!B2732</f>
        <v>-1.4992E-2</v>
      </c>
      <c r="E332">
        <f>'4142_sst4416_test4'!B3932</f>
        <v>-1.4992E-2</v>
      </c>
      <c r="F332">
        <f>'4142_sst4416_test4'!B5132</f>
        <v>-1.4992E-2</v>
      </c>
      <c r="G332">
        <f>'4142_sst4416_test4'!B6332</f>
        <v>-1.4992E-2</v>
      </c>
      <c r="H332">
        <f>'4142_sst4416_test4'!B7532</f>
        <v>-1.4992E-2</v>
      </c>
      <c r="I332">
        <f>'4142_sst4416_test4'!B8732</f>
        <v>-1.4992E-2</v>
      </c>
      <c r="J332">
        <f>'4142_sst4416_test4'!B9932</f>
        <v>-1.4992E-2</v>
      </c>
      <c r="K332">
        <f>'4142_sst4416_test4'!B11132</f>
        <v>-1.4992E-2</v>
      </c>
      <c r="L332">
        <f>'4142_sst4416_test4'!B12332</f>
        <v>-1.4992E-2</v>
      </c>
      <c r="M332">
        <f>'4142_sst4416_test4'!B13532</f>
        <v>-1.4992E-2</v>
      </c>
    </row>
    <row r="333" spans="1:13" ht="18.75" x14ac:dyDescent="0.3">
      <c r="A333" s="2">
        <v>-13.36</v>
      </c>
      <c r="B333">
        <v>-1.4992E-2</v>
      </c>
      <c r="C333">
        <f>'4142_sst4416_test4'!B1533</f>
        <v>-1.4992E-2</v>
      </c>
      <c r="D333">
        <f>'4142_sst4416_test4'!B2733</f>
        <v>-1.4992E-2</v>
      </c>
      <c r="E333">
        <f>'4142_sst4416_test4'!B3933</f>
        <v>-1.4992E-2</v>
      </c>
      <c r="F333">
        <f>'4142_sst4416_test4'!B5133</f>
        <v>-1.4992E-2</v>
      </c>
      <c r="G333">
        <f>'4142_sst4416_test4'!B6333</f>
        <v>-1.4992E-2</v>
      </c>
      <c r="H333">
        <f>'4142_sst4416_test4'!B7533</f>
        <v>-1.4992E-2</v>
      </c>
      <c r="I333">
        <f>'4142_sst4416_test4'!B8733</f>
        <v>-1.4992E-2</v>
      </c>
      <c r="J333">
        <f>'4142_sst4416_test4'!B9933</f>
        <v>-1.4992E-2</v>
      </c>
      <c r="K333">
        <f>'4142_sst4416_test4'!B11133</f>
        <v>-1.4992E-2</v>
      </c>
      <c r="L333">
        <f>'4142_sst4416_test4'!B12333</f>
        <v>-1.4992E-2</v>
      </c>
      <c r="M333">
        <f>'4142_sst4416_test4'!B13533</f>
        <v>-1.4992E-2</v>
      </c>
    </row>
    <row r="334" spans="1:13" ht="18.75" x14ac:dyDescent="0.3">
      <c r="A334" s="2">
        <v>-13.34</v>
      </c>
      <c r="B334">
        <v>-1.4992E-2</v>
      </c>
      <c r="C334">
        <f>'4142_sst4416_test4'!B1534</f>
        <v>-1.4992E-2</v>
      </c>
      <c r="D334">
        <f>'4142_sst4416_test4'!B2734</f>
        <v>-1.4992E-2</v>
      </c>
      <c r="E334">
        <f>'4142_sst4416_test4'!B3934</f>
        <v>-1.4992E-2</v>
      </c>
      <c r="F334">
        <f>'4142_sst4416_test4'!B5134</f>
        <v>-1.4992E-2</v>
      </c>
      <c r="G334">
        <f>'4142_sst4416_test4'!B6334</f>
        <v>-1.4992E-2</v>
      </c>
      <c r="H334">
        <f>'4142_sst4416_test4'!B7534</f>
        <v>-1.4992E-2</v>
      </c>
      <c r="I334">
        <f>'4142_sst4416_test4'!B8734</f>
        <v>-1.4992E-2</v>
      </c>
      <c r="J334">
        <f>'4142_sst4416_test4'!B9934</f>
        <v>-1.4992E-2</v>
      </c>
      <c r="K334">
        <f>'4142_sst4416_test4'!B11134</f>
        <v>-1.4992E-2</v>
      </c>
      <c r="L334">
        <f>'4142_sst4416_test4'!B12334</f>
        <v>-1.4992E-2</v>
      </c>
      <c r="M334">
        <f>'4142_sst4416_test4'!B13534</f>
        <v>-1.4992E-2</v>
      </c>
    </row>
    <row r="335" spans="1:13" ht="18.75" x14ac:dyDescent="0.3">
      <c r="A335" s="2">
        <v>-13.32</v>
      </c>
      <c r="B335">
        <v>-1.4992E-2</v>
      </c>
      <c r="C335">
        <f>'4142_sst4416_test4'!B1535</f>
        <v>-1.4992E-2</v>
      </c>
      <c r="D335">
        <f>'4142_sst4416_test4'!B2735</f>
        <v>-1.4992E-2</v>
      </c>
      <c r="E335">
        <f>'4142_sst4416_test4'!B3935</f>
        <v>-1.4992E-2</v>
      </c>
      <c r="F335">
        <f>'4142_sst4416_test4'!B5135</f>
        <v>-1.4992E-2</v>
      </c>
      <c r="G335">
        <f>'4142_sst4416_test4'!B6335</f>
        <v>-1.4992E-2</v>
      </c>
      <c r="H335">
        <f>'4142_sst4416_test4'!B7535</f>
        <v>-1.4992E-2</v>
      </c>
      <c r="I335">
        <f>'4142_sst4416_test4'!B8735</f>
        <v>-1.4992E-2</v>
      </c>
      <c r="J335">
        <f>'4142_sst4416_test4'!B9935</f>
        <v>-1.4992E-2</v>
      </c>
      <c r="K335">
        <f>'4142_sst4416_test4'!B11135</f>
        <v>-1.4992E-2</v>
      </c>
      <c r="L335">
        <f>'4142_sst4416_test4'!B12335</f>
        <v>-1.4992E-2</v>
      </c>
      <c r="M335">
        <f>'4142_sst4416_test4'!B13535</f>
        <v>-1.4992E-2</v>
      </c>
    </row>
    <row r="336" spans="1:13" ht="18.75" x14ac:dyDescent="0.3">
      <c r="A336" s="2">
        <v>-13.3</v>
      </c>
      <c r="B336">
        <v>-1.4992E-2</v>
      </c>
      <c r="C336">
        <f>'4142_sst4416_test4'!B1536</f>
        <v>-1.4992E-2</v>
      </c>
      <c r="D336">
        <f>'4142_sst4416_test4'!B2736</f>
        <v>-1.4992E-2</v>
      </c>
      <c r="E336">
        <f>'4142_sst4416_test4'!B3936</f>
        <v>-1.4992E-2</v>
      </c>
      <c r="F336">
        <f>'4142_sst4416_test4'!B5136</f>
        <v>-1.4992E-2</v>
      </c>
      <c r="G336">
        <f>'4142_sst4416_test4'!B6336</f>
        <v>-1.4992E-2</v>
      </c>
      <c r="H336">
        <f>'4142_sst4416_test4'!B7536</f>
        <v>-1.4992E-2</v>
      </c>
      <c r="I336">
        <f>'4142_sst4416_test4'!B8736</f>
        <v>-1.4992E-2</v>
      </c>
      <c r="J336">
        <f>'4142_sst4416_test4'!B9936</f>
        <v>-1.4992E-2</v>
      </c>
      <c r="K336">
        <f>'4142_sst4416_test4'!B11136</f>
        <v>-1.4992E-2</v>
      </c>
      <c r="L336">
        <f>'4142_sst4416_test4'!B12336</f>
        <v>-1.4992E-2</v>
      </c>
      <c r="M336">
        <f>'4142_sst4416_test4'!B13536</f>
        <v>-1.4992E-2</v>
      </c>
    </row>
    <row r="337" spans="1:13" ht="18.75" x14ac:dyDescent="0.3">
      <c r="A337" s="2">
        <v>-13.28</v>
      </c>
      <c r="B337">
        <v>-1.4992E-2</v>
      </c>
      <c r="C337">
        <f>'4142_sst4416_test4'!B1537</f>
        <v>-1.4992E-2</v>
      </c>
      <c r="D337">
        <f>'4142_sst4416_test4'!B2737</f>
        <v>-1.4992E-2</v>
      </c>
      <c r="E337">
        <f>'4142_sst4416_test4'!B3937</f>
        <v>-1.4992E-2</v>
      </c>
      <c r="F337">
        <f>'4142_sst4416_test4'!B5137</f>
        <v>-1.4992E-2</v>
      </c>
      <c r="G337">
        <f>'4142_sst4416_test4'!B6337</f>
        <v>-1.4992E-2</v>
      </c>
      <c r="H337">
        <f>'4142_sst4416_test4'!B7537</f>
        <v>-1.4992E-2</v>
      </c>
      <c r="I337">
        <f>'4142_sst4416_test4'!B8737</f>
        <v>-1.4992E-2</v>
      </c>
      <c r="J337">
        <f>'4142_sst4416_test4'!B9937</f>
        <v>-1.4992E-2</v>
      </c>
      <c r="K337">
        <f>'4142_sst4416_test4'!B11137</f>
        <v>-1.4992E-2</v>
      </c>
      <c r="L337">
        <f>'4142_sst4416_test4'!B12337</f>
        <v>-1.4992E-2</v>
      </c>
      <c r="M337">
        <f>'4142_sst4416_test4'!B13537</f>
        <v>-1.4992E-2</v>
      </c>
    </row>
    <row r="338" spans="1:13" ht="18.75" x14ac:dyDescent="0.3">
      <c r="A338" s="2">
        <v>-13.26</v>
      </c>
      <c r="B338">
        <v>-1.4992E-2</v>
      </c>
      <c r="C338">
        <f>'4142_sst4416_test4'!B1538</f>
        <v>-1.4992E-2</v>
      </c>
      <c r="D338">
        <f>'4142_sst4416_test4'!B2738</f>
        <v>-1.4992E-2</v>
      </c>
      <c r="E338">
        <f>'4142_sst4416_test4'!B3938</f>
        <v>-1.4992E-2</v>
      </c>
      <c r="F338">
        <f>'4142_sst4416_test4'!B5138</f>
        <v>-1.4992E-2</v>
      </c>
      <c r="G338">
        <f>'4142_sst4416_test4'!B6338</f>
        <v>-1.4992E-2</v>
      </c>
      <c r="H338">
        <f>'4142_sst4416_test4'!B7538</f>
        <v>-1.4992E-2</v>
      </c>
      <c r="I338">
        <f>'4142_sst4416_test4'!B8738</f>
        <v>-1.4992E-2</v>
      </c>
      <c r="J338">
        <f>'4142_sst4416_test4'!B9938</f>
        <v>-1.4992E-2</v>
      </c>
      <c r="K338">
        <f>'4142_sst4416_test4'!B11138</f>
        <v>-1.4992E-2</v>
      </c>
      <c r="L338">
        <f>'4142_sst4416_test4'!B12338</f>
        <v>-1.4992E-2</v>
      </c>
      <c r="M338">
        <f>'4142_sst4416_test4'!B13538</f>
        <v>-1.4992E-2</v>
      </c>
    </row>
    <row r="339" spans="1:13" ht="18.75" x14ac:dyDescent="0.3">
      <c r="A339" s="2">
        <v>-13.24</v>
      </c>
      <c r="B339">
        <v>-1.4992E-2</v>
      </c>
      <c r="C339">
        <f>'4142_sst4416_test4'!B1539</f>
        <v>-1.4992E-2</v>
      </c>
      <c r="D339">
        <f>'4142_sst4416_test4'!B2739</f>
        <v>-1.4992E-2</v>
      </c>
      <c r="E339">
        <f>'4142_sst4416_test4'!B3939</f>
        <v>-1.4992E-2</v>
      </c>
      <c r="F339">
        <f>'4142_sst4416_test4'!B5139</f>
        <v>-1.4992E-2</v>
      </c>
      <c r="G339">
        <f>'4142_sst4416_test4'!B6339</f>
        <v>-1.4992E-2</v>
      </c>
      <c r="H339">
        <f>'4142_sst4416_test4'!B7539</f>
        <v>-1.4992E-2</v>
      </c>
      <c r="I339">
        <f>'4142_sst4416_test4'!B8739</f>
        <v>-1.4992E-2</v>
      </c>
      <c r="J339">
        <f>'4142_sst4416_test4'!B9939</f>
        <v>-1.4992E-2</v>
      </c>
      <c r="K339">
        <f>'4142_sst4416_test4'!B11139</f>
        <v>-1.4992E-2</v>
      </c>
      <c r="L339">
        <f>'4142_sst4416_test4'!B12339</f>
        <v>-1.4992E-2</v>
      </c>
      <c r="M339">
        <f>'4142_sst4416_test4'!B13539</f>
        <v>-1.4992E-2</v>
      </c>
    </row>
    <row r="340" spans="1:13" ht="18.75" x14ac:dyDescent="0.3">
      <c r="A340" s="2">
        <v>-13.22</v>
      </c>
      <c r="B340">
        <v>-1.4992E-2</v>
      </c>
      <c r="C340">
        <f>'4142_sst4416_test4'!B1540</f>
        <v>-1.4992E-2</v>
      </c>
      <c r="D340">
        <f>'4142_sst4416_test4'!B2740</f>
        <v>-1.4992E-2</v>
      </c>
      <c r="E340">
        <f>'4142_sst4416_test4'!B3940</f>
        <v>-1.4992E-2</v>
      </c>
      <c r="F340">
        <f>'4142_sst4416_test4'!B5140</f>
        <v>-1.4992E-2</v>
      </c>
      <c r="G340">
        <f>'4142_sst4416_test4'!B6340</f>
        <v>-1.4992E-2</v>
      </c>
      <c r="H340">
        <f>'4142_sst4416_test4'!B7540</f>
        <v>-1.4992E-2</v>
      </c>
      <c r="I340">
        <f>'4142_sst4416_test4'!B8740</f>
        <v>-1.4992E-2</v>
      </c>
      <c r="J340">
        <f>'4142_sst4416_test4'!B9940</f>
        <v>-1.4992E-2</v>
      </c>
      <c r="K340">
        <f>'4142_sst4416_test4'!B11140</f>
        <v>-1.4992E-2</v>
      </c>
      <c r="L340">
        <f>'4142_sst4416_test4'!B12340</f>
        <v>-1.4992E-2</v>
      </c>
      <c r="M340">
        <f>'4142_sst4416_test4'!B13540</f>
        <v>-1.4992E-2</v>
      </c>
    </row>
    <row r="341" spans="1:13" ht="18.75" x14ac:dyDescent="0.3">
      <c r="A341" s="2">
        <v>-13.2</v>
      </c>
      <c r="B341">
        <v>-1.4992E-2</v>
      </c>
      <c r="C341">
        <f>'4142_sst4416_test4'!B1541</f>
        <v>-1.4992E-2</v>
      </c>
      <c r="D341">
        <f>'4142_sst4416_test4'!B2741</f>
        <v>-1.4992E-2</v>
      </c>
      <c r="E341">
        <f>'4142_sst4416_test4'!B3941</f>
        <v>-1.4992E-2</v>
      </c>
      <c r="F341">
        <f>'4142_sst4416_test4'!B5141</f>
        <v>-1.4992E-2</v>
      </c>
      <c r="G341">
        <f>'4142_sst4416_test4'!B6341</f>
        <v>-1.4992E-2</v>
      </c>
      <c r="H341">
        <f>'4142_sst4416_test4'!B7541</f>
        <v>-1.4992E-2</v>
      </c>
      <c r="I341">
        <f>'4142_sst4416_test4'!B8741</f>
        <v>-1.4992E-2</v>
      </c>
      <c r="J341">
        <f>'4142_sst4416_test4'!B9941</f>
        <v>-1.4992E-2</v>
      </c>
      <c r="K341">
        <f>'4142_sst4416_test4'!B11141</f>
        <v>-1.4992E-2</v>
      </c>
      <c r="L341">
        <f>'4142_sst4416_test4'!B12341</f>
        <v>-1.4992E-2</v>
      </c>
      <c r="M341">
        <f>'4142_sst4416_test4'!B13541</f>
        <v>-1.4992E-2</v>
      </c>
    </row>
    <row r="342" spans="1:13" ht="18.75" x14ac:dyDescent="0.3">
      <c r="A342" s="2">
        <v>-13.18</v>
      </c>
      <c r="B342">
        <v>-1.4992E-2</v>
      </c>
      <c r="C342">
        <f>'4142_sst4416_test4'!B1542</f>
        <v>-1.4992E-2</v>
      </c>
      <c r="D342">
        <f>'4142_sst4416_test4'!B2742</f>
        <v>-1.4992E-2</v>
      </c>
      <c r="E342">
        <f>'4142_sst4416_test4'!B3942</f>
        <v>-1.4992E-2</v>
      </c>
      <c r="F342">
        <f>'4142_sst4416_test4'!B5142</f>
        <v>-1.4992E-2</v>
      </c>
      <c r="G342">
        <f>'4142_sst4416_test4'!B6342</f>
        <v>-1.4992E-2</v>
      </c>
      <c r="H342">
        <f>'4142_sst4416_test4'!B7542</f>
        <v>-1.4992E-2</v>
      </c>
      <c r="I342">
        <f>'4142_sst4416_test4'!B8742</f>
        <v>-1.4992E-2</v>
      </c>
      <c r="J342">
        <f>'4142_sst4416_test4'!B9942</f>
        <v>-1.4992E-2</v>
      </c>
      <c r="K342">
        <f>'4142_sst4416_test4'!B11142</f>
        <v>-1.4992E-2</v>
      </c>
      <c r="L342">
        <f>'4142_sst4416_test4'!B12342</f>
        <v>-1.4992E-2</v>
      </c>
      <c r="M342">
        <f>'4142_sst4416_test4'!B13542</f>
        <v>-1.4992E-2</v>
      </c>
    </row>
    <row r="343" spans="1:13" ht="18.75" x14ac:dyDescent="0.3">
      <c r="A343" s="2">
        <v>-13.16</v>
      </c>
      <c r="B343">
        <v>-1.4992E-2</v>
      </c>
      <c r="C343">
        <f>'4142_sst4416_test4'!B1543</f>
        <v>-1.4992E-2</v>
      </c>
      <c r="D343">
        <f>'4142_sst4416_test4'!B2743</f>
        <v>-1.4992E-2</v>
      </c>
      <c r="E343">
        <f>'4142_sst4416_test4'!B3943</f>
        <v>-1.4992E-2</v>
      </c>
      <c r="F343">
        <f>'4142_sst4416_test4'!B5143</f>
        <v>-1.4992E-2</v>
      </c>
      <c r="G343">
        <f>'4142_sst4416_test4'!B6343</f>
        <v>-1.4992E-2</v>
      </c>
      <c r="H343">
        <f>'4142_sst4416_test4'!B7543</f>
        <v>-1.4992E-2</v>
      </c>
      <c r="I343">
        <f>'4142_sst4416_test4'!B8743</f>
        <v>-1.4992E-2</v>
      </c>
      <c r="J343">
        <f>'4142_sst4416_test4'!B9943</f>
        <v>-1.4992E-2</v>
      </c>
      <c r="K343">
        <f>'4142_sst4416_test4'!B11143</f>
        <v>-1.4992E-2</v>
      </c>
      <c r="L343">
        <f>'4142_sst4416_test4'!B12343</f>
        <v>-1.4992E-2</v>
      </c>
      <c r="M343">
        <f>'4142_sst4416_test4'!B13543</f>
        <v>-1.4992E-2</v>
      </c>
    </row>
    <row r="344" spans="1:13" ht="18.75" x14ac:dyDescent="0.3">
      <c r="A344" s="2">
        <v>-13.14</v>
      </c>
      <c r="B344">
        <v>-1.4992E-2</v>
      </c>
      <c r="C344">
        <f>'4142_sst4416_test4'!B1544</f>
        <v>-1.4992E-2</v>
      </c>
      <c r="D344">
        <f>'4142_sst4416_test4'!B2744</f>
        <v>-1.4992E-2</v>
      </c>
      <c r="E344">
        <f>'4142_sst4416_test4'!B3944</f>
        <v>-1.4992E-2</v>
      </c>
      <c r="F344">
        <f>'4142_sst4416_test4'!B5144</f>
        <v>-1.4992E-2</v>
      </c>
      <c r="G344">
        <f>'4142_sst4416_test4'!B6344</f>
        <v>-1.4992E-2</v>
      </c>
      <c r="H344">
        <f>'4142_sst4416_test4'!B7544</f>
        <v>-1.4992E-2</v>
      </c>
      <c r="I344">
        <f>'4142_sst4416_test4'!B8744</f>
        <v>-1.4992E-2</v>
      </c>
      <c r="J344">
        <f>'4142_sst4416_test4'!B9944</f>
        <v>-1.4992E-2</v>
      </c>
      <c r="K344">
        <f>'4142_sst4416_test4'!B11144</f>
        <v>-1.4992E-2</v>
      </c>
      <c r="L344">
        <f>'4142_sst4416_test4'!B12344</f>
        <v>-1.4992E-2</v>
      </c>
      <c r="M344">
        <f>'4142_sst4416_test4'!B13544</f>
        <v>-1.4992E-2</v>
      </c>
    </row>
    <row r="345" spans="1:13" ht="18.75" x14ac:dyDescent="0.3">
      <c r="A345" s="2">
        <v>-13.12</v>
      </c>
      <c r="B345">
        <v>-1.4992E-2</v>
      </c>
      <c r="C345">
        <f>'4142_sst4416_test4'!B1545</f>
        <v>-1.4992E-2</v>
      </c>
      <c r="D345">
        <f>'4142_sst4416_test4'!B2745</f>
        <v>-1.4992E-2</v>
      </c>
      <c r="E345">
        <f>'4142_sst4416_test4'!B3945</f>
        <v>-1.4992E-2</v>
      </c>
      <c r="F345">
        <f>'4142_sst4416_test4'!B5145</f>
        <v>-1.4992E-2</v>
      </c>
      <c r="G345">
        <f>'4142_sst4416_test4'!B6345</f>
        <v>-1.4992E-2</v>
      </c>
      <c r="H345">
        <f>'4142_sst4416_test4'!B7545</f>
        <v>-1.4992E-2</v>
      </c>
      <c r="I345">
        <f>'4142_sst4416_test4'!B8745</f>
        <v>-1.4992E-2</v>
      </c>
      <c r="J345">
        <f>'4142_sst4416_test4'!B9945</f>
        <v>-1.4992E-2</v>
      </c>
      <c r="K345">
        <f>'4142_sst4416_test4'!B11145</f>
        <v>-1.4992E-2</v>
      </c>
      <c r="L345">
        <f>'4142_sst4416_test4'!B12345</f>
        <v>-1.4992E-2</v>
      </c>
      <c r="M345">
        <f>'4142_sst4416_test4'!B13545</f>
        <v>-1.4992E-2</v>
      </c>
    </row>
    <row r="346" spans="1:13" ht="18.75" x14ac:dyDescent="0.3">
      <c r="A346" s="2">
        <v>-13.1</v>
      </c>
      <c r="B346">
        <v>-1.4992E-2</v>
      </c>
      <c r="C346">
        <f>'4142_sst4416_test4'!B1546</f>
        <v>-1.4992E-2</v>
      </c>
      <c r="D346">
        <f>'4142_sst4416_test4'!B2746</f>
        <v>-1.4992E-2</v>
      </c>
      <c r="E346">
        <f>'4142_sst4416_test4'!B3946</f>
        <v>-1.4992E-2</v>
      </c>
      <c r="F346">
        <f>'4142_sst4416_test4'!B5146</f>
        <v>-1.4992E-2</v>
      </c>
      <c r="G346">
        <f>'4142_sst4416_test4'!B6346</f>
        <v>-1.4992E-2</v>
      </c>
      <c r="H346">
        <f>'4142_sst4416_test4'!B7546</f>
        <v>-1.4992E-2</v>
      </c>
      <c r="I346">
        <f>'4142_sst4416_test4'!B8746</f>
        <v>-1.4992E-2</v>
      </c>
      <c r="J346">
        <f>'4142_sst4416_test4'!B9946</f>
        <v>-1.4992E-2</v>
      </c>
      <c r="K346">
        <f>'4142_sst4416_test4'!B11146</f>
        <v>-1.4992E-2</v>
      </c>
      <c r="L346">
        <f>'4142_sst4416_test4'!B12346</f>
        <v>-1.4992E-2</v>
      </c>
      <c r="M346">
        <f>'4142_sst4416_test4'!B13546</f>
        <v>-1.4992E-2</v>
      </c>
    </row>
    <row r="347" spans="1:13" ht="18.75" x14ac:dyDescent="0.3">
      <c r="A347" s="2">
        <v>-13.08</v>
      </c>
      <c r="B347">
        <v>-1.4992E-2</v>
      </c>
      <c r="C347">
        <f>'4142_sst4416_test4'!B1547</f>
        <v>-1.4992E-2</v>
      </c>
      <c r="D347">
        <f>'4142_sst4416_test4'!B2747</f>
        <v>-1.4992E-2</v>
      </c>
      <c r="E347">
        <f>'4142_sst4416_test4'!B3947</f>
        <v>-1.4992E-2</v>
      </c>
      <c r="F347">
        <f>'4142_sst4416_test4'!B5147</f>
        <v>-1.4994E-2</v>
      </c>
      <c r="G347">
        <f>'4142_sst4416_test4'!B6347</f>
        <v>-1.4992E-2</v>
      </c>
      <c r="H347">
        <f>'4142_sst4416_test4'!B7547</f>
        <v>-1.4992E-2</v>
      </c>
      <c r="I347">
        <f>'4142_sst4416_test4'!B8747</f>
        <v>-1.4992E-2</v>
      </c>
      <c r="J347">
        <f>'4142_sst4416_test4'!B9947</f>
        <v>-1.4992E-2</v>
      </c>
      <c r="K347">
        <f>'4142_sst4416_test4'!B11147</f>
        <v>-1.4992E-2</v>
      </c>
      <c r="L347">
        <f>'4142_sst4416_test4'!B12347</f>
        <v>-1.4992E-2</v>
      </c>
      <c r="M347">
        <f>'4142_sst4416_test4'!B13547</f>
        <v>-1.4992E-2</v>
      </c>
    </row>
    <row r="348" spans="1:13" ht="18.75" x14ac:dyDescent="0.3">
      <c r="A348" s="2">
        <v>-13.06</v>
      </c>
      <c r="B348">
        <v>-1.4992E-2</v>
      </c>
      <c r="C348">
        <f>'4142_sst4416_test4'!B1548</f>
        <v>-1.4992E-2</v>
      </c>
      <c r="D348">
        <f>'4142_sst4416_test4'!B2748</f>
        <v>-1.4992E-2</v>
      </c>
      <c r="E348">
        <f>'4142_sst4416_test4'!B3948</f>
        <v>-1.4992E-2</v>
      </c>
      <c r="F348">
        <f>'4142_sst4416_test4'!B5148</f>
        <v>-1.4992E-2</v>
      </c>
      <c r="G348">
        <f>'4142_sst4416_test4'!B6348</f>
        <v>-1.4992E-2</v>
      </c>
      <c r="H348">
        <f>'4142_sst4416_test4'!B7548</f>
        <v>-1.4992E-2</v>
      </c>
      <c r="I348">
        <f>'4142_sst4416_test4'!B8748</f>
        <v>-1.4992E-2</v>
      </c>
      <c r="J348">
        <f>'4142_sst4416_test4'!B9948</f>
        <v>-1.4992E-2</v>
      </c>
      <c r="K348">
        <f>'4142_sst4416_test4'!B11148</f>
        <v>-1.4992E-2</v>
      </c>
      <c r="L348">
        <f>'4142_sst4416_test4'!B12348</f>
        <v>-1.4992E-2</v>
      </c>
      <c r="M348">
        <f>'4142_sst4416_test4'!B13548</f>
        <v>-1.4992E-2</v>
      </c>
    </row>
    <row r="349" spans="1:13" ht="18.75" x14ac:dyDescent="0.3">
      <c r="A349" s="2">
        <v>-13.04</v>
      </c>
      <c r="B349">
        <v>-1.4992E-2</v>
      </c>
      <c r="C349">
        <f>'4142_sst4416_test4'!B1549</f>
        <v>-1.4992E-2</v>
      </c>
      <c r="D349">
        <f>'4142_sst4416_test4'!B2749</f>
        <v>-1.4992E-2</v>
      </c>
      <c r="E349">
        <f>'4142_sst4416_test4'!B3949</f>
        <v>-1.4992E-2</v>
      </c>
      <c r="F349">
        <f>'4142_sst4416_test4'!B5149</f>
        <v>-1.4992E-2</v>
      </c>
      <c r="G349">
        <f>'4142_sst4416_test4'!B6349</f>
        <v>-1.4992E-2</v>
      </c>
      <c r="H349">
        <f>'4142_sst4416_test4'!B7549</f>
        <v>-1.4992E-2</v>
      </c>
      <c r="I349">
        <f>'4142_sst4416_test4'!B8749</f>
        <v>-1.4992E-2</v>
      </c>
      <c r="J349">
        <f>'4142_sst4416_test4'!B9949</f>
        <v>-1.4992E-2</v>
      </c>
      <c r="K349">
        <f>'4142_sst4416_test4'!B11149</f>
        <v>-1.4992E-2</v>
      </c>
      <c r="L349">
        <f>'4142_sst4416_test4'!B12349</f>
        <v>-1.4992E-2</v>
      </c>
      <c r="M349">
        <f>'4142_sst4416_test4'!B13549</f>
        <v>-1.4992E-2</v>
      </c>
    </row>
    <row r="350" spans="1:13" ht="18.75" x14ac:dyDescent="0.3">
      <c r="A350" s="2">
        <v>-13.02</v>
      </c>
      <c r="B350">
        <v>-1.4992E-2</v>
      </c>
      <c r="C350">
        <f>'4142_sst4416_test4'!B1550</f>
        <v>-1.4992E-2</v>
      </c>
      <c r="D350">
        <f>'4142_sst4416_test4'!B2750</f>
        <v>-1.4992E-2</v>
      </c>
      <c r="E350">
        <f>'4142_sst4416_test4'!B3950</f>
        <v>-1.4992E-2</v>
      </c>
      <c r="F350">
        <f>'4142_sst4416_test4'!B5150</f>
        <v>-1.4992E-2</v>
      </c>
      <c r="G350">
        <f>'4142_sst4416_test4'!B6350</f>
        <v>-1.4992E-2</v>
      </c>
      <c r="H350">
        <f>'4142_sst4416_test4'!B7550</f>
        <v>-1.4992E-2</v>
      </c>
      <c r="I350">
        <f>'4142_sst4416_test4'!B8750</f>
        <v>-1.4992E-2</v>
      </c>
      <c r="J350">
        <f>'4142_sst4416_test4'!B9950</f>
        <v>-1.4992E-2</v>
      </c>
      <c r="K350">
        <f>'4142_sst4416_test4'!B11150</f>
        <v>-1.4992E-2</v>
      </c>
      <c r="L350">
        <f>'4142_sst4416_test4'!B12350</f>
        <v>-1.4992E-2</v>
      </c>
      <c r="M350">
        <f>'4142_sst4416_test4'!B13550</f>
        <v>-1.4992E-2</v>
      </c>
    </row>
    <row r="351" spans="1:13" ht="18.75" x14ac:dyDescent="0.3">
      <c r="A351" s="2">
        <v>-13</v>
      </c>
      <c r="B351">
        <v>-1.4992E-2</v>
      </c>
      <c r="C351">
        <f>'4142_sst4416_test4'!B1551</f>
        <v>-1.4992E-2</v>
      </c>
      <c r="D351">
        <f>'4142_sst4416_test4'!B2751</f>
        <v>-1.4992E-2</v>
      </c>
      <c r="E351">
        <f>'4142_sst4416_test4'!B3951</f>
        <v>-1.4992E-2</v>
      </c>
      <c r="F351">
        <f>'4142_sst4416_test4'!B5151</f>
        <v>-1.4992E-2</v>
      </c>
      <c r="G351">
        <f>'4142_sst4416_test4'!B6351</f>
        <v>-1.4992E-2</v>
      </c>
      <c r="H351">
        <f>'4142_sst4416_test4'!B7551</f>
        <v>-1.4992E-2</v>
      </c>
      <c r="I351">
        <f>'4142_sst4416_test4'!B8751</f>
        <v>-1.4992E-2</v>
      </c>
      <c r="J351">
        <f>'4142_sst4416_test4'!B9951</f>
        <v>-1.4992E-2</v>
      </c>
      <c r="K351">
        <f>'4142_sst4416_test4'!B11151</f>
        <v>-1.4992E-2</v>
      </c>
      <c r="L351">
        <f>'4142_sst4416_test4'!B12351</f>
        <v>-1.4992E-2</v>
      </c>
      <c r="M351">
        <f>'4142_sst4416_test4'!B13551</f>
        <v>-1.4992E-2</v>
      </c>
    </row>
    <row r="352" spans="1:13" ht="18.75" x14ac:dyDescent="0.3">
      <c r="A352" s="2">
        <v>-12.98</v>
      </c>
      <c r="B352">
        <v>-1.4992E-2</v>
      </c>
      <c r="C352">
        <f>'4142_sst4416_test4'!B1552</f>
        <v>-1.4992E-2</v>
      </c>
      <c r="D352">
        <f>'4142_sst4416_test4'!B2752</f>
        <v>-1.4992E-2</v>
      </c>
      <c r="E352">
        <f>'4142_sst4416_test4'!B3952</f>
        <v>-1.4992E-2</v>
      </c>
      <c r="F352">
        <f>'4142_sst4416_test4'!B5152</f>
        <v>-1.4992E-2</v>
      </c>
      <c r="G352">
        <f>'4142_sst4416_test4'!B6352</f>
        <v>-1.4992E-2</v>
      </c>
      <c r="H352">
        <f>'4142_sst4416_test4'!B7552</f>
        <v>-1.4992E-2</v>
      </c>
      <c r="I352">
        <f>'4142_sst4416_test4'!B8752</f>
        <v>-1.4992E-2</v>
      </c>
      <c r="J352">
        <f>'4142_sst4416_test4'!B9952</f>
        <v>-1.4992E-2</v>
      </c>
      <c r="K352">
        <f>'4142_sst4416_test4'!B11152</f>
        <v>-1.4992E-2</v>
      </c>
      <c r="L352">
        <f>'4142_sst4416_test4'!B12352</f>
        <v>-1.4992E-2</v>
      </c>
      <c r="M352">
        <f>'4142_sst4416_test4'!B13552</f>
        <v>-1.4992E-2</v>
      </c>
    </row>
    <row r="353" spans="1:13" ht="18.75" x14ac:dyDescent="0.3">
      <c r="A353" s="2">
        <v>-12.96</v>
      </c>
      <c r="B353">
        <v>-1.4992E-2</v>
      </c>
      <c r="C353">
        <f>'4142_sst4416_test4'!B1553</f>
        <v>-1.4992E-2</v>
      </c>
      <c r="D353">
        <f>'4142_sst4416_test4'!B2753</f>
        <v>-1.4992E-2</v>
      </c>
      <c r="E353">
        <f>'4142_sst4416_test4'!B3953</f>
        <v>-1.4992E-2</v>
      </c>
      <c r="F353">
        <f>'4142_sst4416_test4'!B5153</f>
        <v>-1.4992E-2</v>
      </c>
      <c r="G353">
        <f>'4142_sst4416_test4'!B6353</f>
        <v>-1.4992E-2</v>
      </c>
      <c r="H353">
        <f>'4142_sst4416_test4'!B7553</f>
        <v>-1.4992E-2</v>
      </c>
      <c r="I353">
        <f>'4142_sst4416_test4'!B8753</f>
        <v>-1.4992E-2</v>
      </c>
      <c r="J353">
        <f>'4142_sst4416_test4'!B9953</f>
        <v>-1.4992E-2</v>
      </c>
      <c r="K353">
        <f>'4142_sst4416_test4'!B11153</f>
        <v>-1.4992E-2</v>
      </c>
      <c r="L353">
        <f>'4142_sst4416_test4'!B12353</f>
        <v>-1.4992E-2</v>
      </c>
      <c r="M353">
        <f>'4142_sst4416_test4'!B13553</f>
        <v>-1.4992E-2</v>
      </c>
    </row>
    <row r="354" spans="1:13" ht="18.75" x14ac:dyDescent="0.3">
      <c r="A354" s="2">
        <v>-12.94</v>
      </c>
      <c r="B354">
        <v>-1.4992E-2</v>
      </c>
      <c r="C354">
        <f>'4142_sst4416_test4'!B1554</f>
        <v>-1.4992E-2</v>
      </c>
      <c r="D354">
        <f>'4142_sst4416_test4'!B2754</f>
        <v>-1.4992E-2</v>
      </c>
      <c r="E354">
        <f>'4142_sst4416_test4'!B3954</f>
        <v>-1.4992E-2</v>
      </c>
      <c r="F354">
        <f>'4142_sst4416_test4'!B5154</f>
        <v>-1.4992E-2</v>
      </c>
      <c r="G354">
        <f>'4142_sst4416_test4'!B6354</f>
        <v>-1.4992E-2</v>
      </c>
      <c r="H354">
        <f>'4142_sst4416_test4'!B7554</f>
        <v>-1.4992E-2</v>
      </c>
      <c r="I354">
        <f>'4142_sst4416_test4'!B8754</f>
        <v>-1.4992E-2</v>
      </c>
      <c r="J354">
        <f>'4142_sst4416_test4'!B9954</f>
        <v>-1.4992E-2</v>
      </c>
      <c r="K354">
        <f>'4142_sst4416_test4'!B11154</f>
        <v>-1.4992E-2</v>
      </c>
      <c r="L354">
        <f>'4142_sst4416_test4'!B12354</f>
        <v>-1.4992E-2</v>
      </c>
      <c r="M354">
        <f>'4142_sst4416_test4'!B13554</f>
        <v>-1.4992E-2</v>
      </c>
    </row>
    <row r="355" spans="1:13" ht="18.75" x14ac:dyDescent="0.3">
      <c r="A355" s="2">
        <v>-12.92</v>
      </c>
      <c r="B355">
        <v>-1.4992E-2</v>
      </c>
      <c r="C355">
        <f>'4142_sst4416_test4'!B1555</f>
        <v>-1.4992E-2</v>
      </c>
      <c r="D355">
        <f>'4142_sst4416_test4'!B2755</f>
        <v>-1.4992E-2</v>
      </c>
      <c r="E355">
        <f>'4142_sst4416_test4'!B3955</f>
        <v>-1.4992E-2</v>
      </c>
      <c r="F355">
        <f>'4142_sst4416_test4'!B5155</f>
        <v>-1.4992E-2</v>
      </c>
      <c r="G355">
        <f>'4142_sst4416_test4'!B6355</f>
        <v>-1.4992E-2</v>
      </c>
      <c r="H355">
        <f>'4142_sst4416_test4'!B7555</f>
        <v>-1.4992E-2</v>
      </c>
      <c r="I355">
        <f>'4142_sst4416_test4'!B8755</f>
        <v>-1.4992E-2</v>
      </c>
      <c r="J355">
        <f>'4142_sst4416_test4'!B9955</f>
        <v>-1.4992E-2</v>
      </c>
      <c r="K355">
        <f>'4142_sst4416_test4'!B11155</f>
        <v>-1.4992E-2</v>
      </c>
      <c r="L355">
        <f>'4142_sst4416_test4'!B12355</f>
        <v>-1.4992E-2</v>
      </c>
      <c r="M355">
        <f>'4142_sst4416_test4'!B13555</f>
        <v>-1.4992E-2</v>
      </c>
    </row>
    <row r="356" spans="1:13" ht="18.75" x14ac:dyDescent="0.3">
      <c r="A356" s="2">
        <v>-12.9</v>
      </c>
      <c r="B356">
        <v>-1.4992E-2</v>
      </c>
      <c r="C356">
        <f>'4142_sst4416_test4'!B1556</f>
        <v>-1.4992E-2</v>
      </c>
      <c r="D356">
        <f>'4142_sst4416_test4'!B2756</f>
        <v>-1.4992E-2</v>
      </c>
      <c r="E356">
        <f>'4142_sst4416_test4'!B3956</f>
        <v>-1.4992E-2</v>
      </c>
      <c r="F356">
        <f>'4142_sst4416_test4'!B5156</f>
        <v>-1.4992E-2</v>
      </c>
      <c r="G356">
        <f>'4142_sst4416_test4'!B6356</f>
        <v>-1.4992E-2</v>
      </c>
      <c r="H356">
        <f>'4142_sst4416_test4'!B7556</f>
        <v>-1.4992E-2</v>
      </c>
      <c r="I356">
        <f>'4142_sst4416_test4'!B8756</f>
        <v>-1.4992E-2</v>
      </c>
      <c r="J356">
        <f>'4142_sst4416_test4'!B9956</f>
        <v>-1.4992E-2</v>
      </c>
      <c r="K356">
        <f>'4142_sst4416_test4'!B11156</f>
        <v>-1.4992E-2</v>
      </c>
      <c r="L356">
        <f>'4142_sst4416_test4'!B12356</f>
        <v>-1.4992E-2</v>
      </c>
      <c r="M356">
        <f>'4142_sst4416_test4'!B13556</f>
        <v>-1.4992E-2</v>
      </c>
    </row>
    <row r="357" spans="1:13" ht="18.75" x14ac:dyDescent="0.3">
      <c r="A357" s="2">
        <v>-12.88</v>
      </c>
      <c r="B357">
        <v>-1.4992E-2</v>
      </c>
      <c r="C357">
        <f>'4142_sst4416_test4'!B1557</f>
        <v>-1.4992E-2</v>
      </c>
      <c r="D357">
        <f>'4142_sst4416_test4'!B2757</f>
        <v>-1.4992E-2</v>
      </c>
      <c r="E357">
        <f>'4142_sst4416_test4'!B3957</f>
        <v>-1.4992E-2</v>
      </c>
      <c r="F357">
        <f>'4142_sst4416_test4'!B5157</f>
        <v>-1.4992E-2</v>
      </c>
      <c r="G357">
        <f>'4142_sst4416_test4'!B6357</f>
        <v>-1.4992E-2</v>
      </c>
      <c r="H357">
        <f>'4142_sst4416_test4'!B7557</f>
        <v>-1.4992E-2</v>
      </c>
      <c r="I357">
        <f>'4142_sst4416_test4'!B8757</f>
        <v>-1.4992E-2</v>
      </c>
      <c r="J357">
        <f>'4142_sst4416_test4'!B9957</f>
        <v>-1.4992E-2</v>
      </c>
      <c r="K357">
        <f>'4142_sst4416_test4'!B11157</f>
        <v>-1.4992E-2</v>
      </c>
      <c r="L357">
        <f>'4142_sst4416_test4'!B12357</f>
        <v>-1.4992E-2</v>
      </c>
      <c r="M357">
        <f>'4142_sst4416_test4'!B13557</f>
        <v>-1.4992E-2</v>
      </c>
    </row>
    <row r="358" spans="1:13" ht="18.75" x14ac:dyDescent="0.3">
      <c r="A358" s="2">
        <v>-12.86</v>
      </c>
      <c r="B358">
        <v>-1.4992E-2</v>
      </c>
      <c r="C358">
        <f>'4142_sst4416_test4'!B1558</f>
        <v>-1.4992E-2</v>
      </c>
      <c r="D358">
        <f>'4142_sst4416_test4'!B2758</f>
        <v>-1.4992E-2</v>
      </c>
      <c r="E358">
        <f>'4142_sst4416_test4'!B3958</f>
        <v>-1.4992E-2</v>
      </c>
      <c r="F358">
        <f>'4142_sst4416_test4'!B5158</f>
        <v>-1.4992E-2</v>
      </c>
      <c r="G358">
        <f>'4142_sst4416_test4'!B6358</f>
        <v>-1.4992E-2</v>
      </c>
      <c r="H358">
        <f>'4142_sst4416_test4'!B7558</f>
        <v>-1.4992E-2</v>
      </c>
      <c r="I358">
        <f>'4142_sst4416_test4'!B8758</f>
        <v>-1.4992E-2</v>
      </c>
      <c r="J358">
        <f>'4142_sst4416_test4'!B9958</f>
        <v>-1.4992E-2</v>
      </c>
      <c r="K358">
        <f>'4142_sst4416_test4'!B11158</f>
        <v>-1.4992E-2</v>
      </c>
      <c r="L358">
        <f>'4142_sst4416_test4'!B12358</f>
        <v>-1.4992E-2</v>
      </c>
      <c r="M358">
        <f>'4142_sst4416_test4'!B13558</f>
        <v>-1.4992E-2</v>
      </c>
    </row>
    <row r="359" spans="1:13" ht="18.75" x14ac:dyDescent="0.3">
      <c r="A359" s="2">
        <v>-12.84</v>
      </c>
      <c r="B359">
        <v>-1.4992E-2</v>
      </c>
      <c r="C359">
        <f>'4142_sst4416_test4'!B1559</f>
        <v>-1.4992E-2</v>
      </c>
      <c r="D359">
        <f>'4142_sst4416_test4'!B2759</f>
        <v>-1.4992E-2</v>
      </c>
      <c r="E359">
        <f>'4142_sst4416_test4'!B3959</f>
        <v>-1.4992E-2</v>
      </c>
      <c r="F359">
        <f>'4142_sst4416_test4'!B5159</f>
        <v>-1.4992E-2</v>
      </c>
      <c r="G359">
        <f>'4142_sst4416_test4'!B6359</f>
        <v>-1.4992E-2</v>
      </c>
      <c r="H359">
        <f>'4142_sst4416_test4'!B7559</f>
        <v>-1.4992E-2</v>
      </c>
      <c r="I359">
        <f>'4142_sst4416_test4'!B8759</f>
        <v>-1.4992E-2</v>
      </c>
      <c r="J359">
        <f>'4142_sst4416_test4'!B9959</f>
        <v>-1.4992E-2</v>
      </c>
      <c r="K359">
        <f>'4142_sst4416_test4'!B11159</f>
        <v>-1.4992E-2</v>
      </c>
      <c r="L359">
        <f>'4142_sst4416_test4'!B12359</f>
        <v>-1.4992E-2</v>
      </c>
      <c r="M359">
        <f>'4142_sst4416_test4'!B13559</f>
        <v>-1.4992E-2</v>
      </c>
    </row>
    <row r="360" spans="1:13" ht="18.75" x14ac:dyDescent="0.3">
      <c r="A360" s="2">
        <v>-12.82</v>
      </c>
      <c r="B360">
        <v>-1.4992E-2</v>
      </c>
      <c r="C360">
        <f>'4142_sst4416_test4'!B1560</f>
        <v>-1.4992E-2</v>
      </c>
      <c r="D360">
        <f>'4142_sst4416_test4'!B2760</f>
        <v>-1.4992E-2</v>
      </c>
      <c r="E360">
        <f>'4142_sst4416_test4'!B3960</f>
        <v>-1.4992E-2</v>
      </c>
      <c r="F360">
        <f>'4142_sst4416_test4'!B5160</f>
        <v>-1.4992E-2</v>
      </c>
      <c r="G360">
        <f>'4142_sst4416_test4'!B6360</f>
        <v>-1.4992E-2</v>
      </c>
      <c r="H360">
        <f>'4142_sst4416_test4'!B7560</f>
        <v>-1.4992E-2</v>
      </c>
      <c r="I360">
        <f>'4142_sst4416_test4'!B8760</f>
        <v>-1.4992E-2</v>
      </c>
      <c r="J360">
        <f>'4142_sst4416_test4'!B9960</f>
        <v>-1.4992E-2</v>
      </c>
      <c r="K360">
        <f>'4142_sst4416_test4'!B11160</f>
        <v>-1.4992E-2</v>
      </c>
      <c r="L360">
        <f>'4142_sst4416_test4'!B12360</f>
        <v>-1.4992E-2</v>
      </c>
      <c r="M360">
        <f>'4142_sst4416_test4'!B13560</f>
        <v>-1.4992E-2</v>
      </c>
    </row>
    <row r="361" spans="1:13" ht="18.75" x14ac:dyDescent="0.3">
      <c r="A361" s="2">
        <v>-12.8</v>
      </c>
      <c r="B361">
        <v>-1.4992E-2</v>
      </c>
      <c r="C361">
        <f>'4142_sst4416_test4'!B1561</f>
        <v>-1.4992E-2</v>
      </c>
      <c r="D361">
        <f>'4142_sst4416_test4'!B2761</f>
        <v>-1.4992E-2</v>
      </c>
      <c r="E361">
        <f>'4142_sst4416_test4'!B3961</f>
        <v>-1.4992E-2</v>
      </c>
      <c r="F361">
        <f>'4142_sst4416_test4'!B5161</f>
        <v>-1.4992E-2</v>
      </c>
      <c r="G361">
        <f>'4142_sst4416_test4'!B6361</f>
        <v>-1.4992E-2</v>
      </c>
      <c r="H361">
        <f>'4142_sst4416_test4'!B7561</f>
        <v>-1.4992E-2</v>
      </c>
      <c r="I361">
        <f>'4142_sst4416_test4'!B8761</f>
        <v>-1.4992E-2</v>
      </c>
      <c r="J361">
        <f>'4142_sst4416_test4'!B9961</f>
        <v>-1.4992E-2</v>
      </c>
      <c r="K361">
        <f>'4142_sst4416_test4'!B11161</f>
        <v>-1.4992E-2</v>
      </c>
      <c r="L361">
        <f>'4142_sst4416_test4'!B12361</f>
        <v>-1.4992E-2</v>
      </c>
      <c r="M361">
        <f>'4142_sst4416_test4'!B13561</f>
        <v>-1.4992E-2</v>
      </c>
    </row>
    <row r="362" spans="1:13" ht="18.75" x14ac:dyDescent="0.3">
      <c r="A362" s="2">
        <v>-12.78</v>
      </c>
      <c r="B362">
        <v>-1.4992E-2</v>
      </c>
      <c r="C362">
        <f>'4142_sst4416_test4'!B1562</f>
        <v>-1.4994E-2</v>
      </c>
      <c r="D362">
        <f>'4142_sst4416_test4'!B2762</f>
        <v>-1.4992E-2</v>
      </c>
      <c r="E362">
        <f>'4142_sst4416_test4'!B3962</f>
        <v>-1.4992E-2</v>
      </c>
      <c r="F362">
        <f>'4142_sst4416_test4'!B5162</f>
        <v>-1.4992E-2</v>
      </c>
      <c r="G362">
        <f>'4142_sst4416_test4'!B6362</f>
        <v>-1.4992E-2</v>
      </c>
      <c r="H362">
        <f>'4142_sst4416_test4'!B7562</f>
        <v>-1.4992E-2</v>
      </c>
      <c r="I362">
        <f>'4142_sst4416_test4'!B8762</f>
        <v>-1.4992E-2</v>
      </c>
      <c r="J362">
        <f>'4142_sst4416_test4'!B9962</f>
        <v>-1.4992E-2</v>
      </c>
      <c r="K362">
        <f>'4142_sst4416_test4'!B11162</f>
        <v>-1.4992E-2</v>
      </c>
      <c r="L362">
        <f>'4142_sst4416_test4'!B12362</f>
        <v>-1.4992E-2</v>
      </c>
      <c r="M362">
        <f>'4142_sst4416_test4'!B13562</f>
        <v>-1.4992E-2</v>
      </c>
    </row>
    <row r="363" spans="1:13" ht="18.75" x14ac:dyDescent="0.3">
      <c r="A363" s="2">
        <v>-12.76</v>
      </c>
      <c r="B363">
        <v>-1.4992E-2</v>
      </c>
      <c r="C363">
        <f>'4142_sst4416_test4'!B1563</f>
        <v>-1.4992E-2</v>
      </c>
      <c r="D363">
        <f>'4142_sst4416_test4'!B2763</f>
        <v>-1.4992E-2</v>
      </c>
      <c r="E363">
        <f>'4142_sst4416_test4'!B3963</f>
        <v>-1.4992E-2</v>
      </c>
      <c r="F363">
        <f>'4142_sst4416_test4'!B5163</f>
        <v>-1.4992E-2</v>
      </c>
      <c r="G363">
        <f>'4142_sst4416_test4'!B6363</f>
        <v>-1.4992E-2</v>
      </c>
      <c r="H363">
        <f>'4142_sst4416_test4'!B7563</f>
        <v>-1.4992E-2</v>
      </c>
      <c r="I363">
        <f>'4142_sst4416_test4'!B8763</f>
        <v>-1.4992E-2</v>
      </c>
      <c r="J363">
        <f>'4142_sst4416_test4'!B9963</f>
        <v>-1.4992E-2</v>
      </c>
      <c r="K363">
        <f>'4142_sst4416_test4'!B11163</f>
        <v>-1.4994E-2</v>
      </c>
      <c r="L363">
        <f>'4142_sst4416_test4'!B12363</f>
        <v>-1.4992E-2</v>
      </c>
      <c r="M363">
        <f>'4142_sst4416_test4'!B13563</f>
        <v>-1.4992E-2</v>
      </c>
    </row>
    <row r="364" spans="1:13" ht="18.75" x14ac:dyDescent="0.3">
      <c r="A364" s="2">
        <v>-12.74</v>
      </c>
      <c r="B364">
        <v>-1.4992E-2</v>
      </c>
      <c r="C364">
        <f>'4142_sst4416_test4'!B1564</f>
        <v>-1.4992E-2</v>
      </c>
      <c r="D364">
        <f>'4142_sst4416_test4'!B2764</f>
        <v>-1.4992E-2</v>
      </c>
      <c r="E364">
        <f>'4142_sst4416_test4'!B3964</f>
        <v>-1.4992E-2</v>
      </c>
      <c r="F364">
        <f>'4142_sst4416_test4'!B5164</f>
        <v>-1.4992E-2</v>
      </c>
      <c r="G364">
        <f>'4142_sst4416_test4'!B6364</f>
        <v>-1.4992E-2</v>
      </c>
      <c r="H364">
        <f>'4142_sst4416_test4'!B7564</f>
        <v>-1.4992E-2</v>
      </c>
      <c r="I364">
        <f>'4142_sst4416_test4'!B8764</f>
        <v>-1.4992E-2</v>
      </c>
      <c r="J364">
        <f>'4142_sst4416_test4'!B9964</f>
        <v>-1.4992E-2</v>
      </c>
      <c r="K364">
        <f>'4142_sst4416_test4'!B11164</f>
        <v>-1.4992E-2</v>
      </c>
      <c r="L364">
        <f>'4142_sst4416_test4'!B12364</f>
        <v>-1.4992E-2</v>
      </c>
      <c r="M364">
        <f>'4142_sst4416_test4'!B13564</f>
        <v>-1.4992E-2</v>
      </c>
    </row>
    <row r="365" spans="1:13" ht="18.75" x14ac:dyDescent="0.3">
      <c r="A365" s="2">
        <v>-12.72</v>
      </c>
      <c r="B365">
        <v>-1.4992E-2</v>
      </c>
      <c r="C365">
        <f>'4142_sst4416_test4'!B1565</f>
        <v>-1.4992E-2</v>
      </c>
      <c r="D365">
        <f>'4142_sst4416_test4'!B2765</f>
        <v>-1.4992E-2</v>
      </c>
      <c r="E365">
        <f>'4142_sst4416_test4'!B3965</f>
        <v>-1.4992E-2</v>
      </c>
      <c r="F365">
        <f>'4142_sst4416_test4'!B5165</f>
        <v>-1.4992E-2</v>
      </c>
      <c r="G365">
        <f>'4142_sst4416_test4'!B6365</f>
        <v>-1.4992E-2</v>
      </c>
      <c r="H365">
        <f>'4142_sst4416_test4'!B7565</f>
        <v>-1.4992E-2</v>
      </c>
      <c r="I365">
        <f>'4142_sst4416_test4'!B8765</f>
        <v>-1.4992E-2</v>
      </c>
      <c r="J365">
        <f>'4142_sst4416_test4'!B9965</f>
        <v>-1.4992E-2</v>
      </c>
      <c r="K365">
        <f>'4142_sst4416_test4'!B11165</f>
        <v>-1.4992E-2</v>
      </c>
      <c r="L365">
        <f>'4142_sst4416_test4'!B12365</f>
        <v>-1.4992E-2</v>
      </c>
      <c r="M365">
        <f>'4142_sst4416_test4'!B13565</f>
        <v>-1.4992E-2</v>
      </c>
    </row>
    <row r="366" spans="1:13" ht="18.75" x14ac:dyDescent="0.3">
      <c r="A366" s="2">
        <v>-12.7</v>
      </c>
      <c r="B366">
        <v>-1.4992E-2</v>
      </c>
      <c r="C366">
        <f>'4142_sst4416_test4'!B1566</f>
        <v>-1.4992E-2</v>
      </c>
      <c r="D366">
        <f>'4142_sst4416_test4'!B2766</f>
        <v>-1.4992E-2</v>
      </c>
      <c r="E366">
        <f>'4142_sst4416_test4'!B3966</f>
        <v>-1.4992E-2</v>
      </c>
      <c r="F366">
        <f>'4142_sst4416_test4'!B5166</f>
        <v>-1.4992E-2</v>
      </c>
      <c r="G366">
        <f>'4142_sst4416_test4'!B6366</f>
        <v>-1.4992E-2</v>
      </c>
      <c r="H366">
        <f>'4142_sst4416_test4'!B7566</f>
        <v>-1.4992E-2</v>
      </c>
      <c r="I366">
        <f>'4142_sst4416_test4'!B8766</f>
        <v>-1.4992E-2</v>
      </c>
      <c r="J366">
        <f>'4142_sst4416_test4'!B9966</f>
        <v>-1.4992E-2</v>
      </c>
      <c r="K366">
        <f>'4142_sst4416_test4'!B11166</f>
        <v>-1.4992E-2</v>
      </c>
      <c r="L366">
        <f>'4142_sst4416_test4'!B12366</f>
        <v>-1.4992E-2</v>
      </c>
      <c r="M366">
        <f>'4142_sst4416_test4'!B13566</f>
        <v>-1.4992E-2</v>
      </c>
    </row>
    <row r="367" spans="1:13" ht="18.75" x14ac:dyDescent="0.3">
      <c r="A367" s="2">
        <v>-12.68</v>
      </c>
      <c r="B367">
        <v>-1.4992E-2</v>
      </c>
      <c r="C367">
        <f>'4142_sst4416_test4'!B1567</f>
        <v>-1.4992E-2</v>
      </c>
      <c r="D367">
        <f>'4142_sst4416_test4'!B2767</f>
        <v>-1.4992E-2</v>
      </c>
      <c r="E367">
        <f>'4142_sst4416_test4'!B3967</f>
        <v>-1.4992E-2</v>
      </c>
      <c r="F367">
        <f>'4142_sst4416_test4'!B5167</f>
        <v>-1.4992E-2</v>
      </c>
      <c r="G367">
        <f>'4142_sst4416_test4'!B6367</f>
        <v>-1.4994E-2</v>
      </c>
      <c r="H367">
        <f>'4142_sst4416_test4'!B7567</f>
        <v>-1.4992E-2</v>
      </c>
      <c r="I367">
        <f>'4142_sst4416_test4'!B8767</f>
        <v>-1.4992E-2</v>
      </c>
      <c r="J367">
        <f>'4142_sst4416_test4'!B9967</f>
        <v>-1.4992E-2</v>
      </c>
      <c r="K367">
        <f>'4142_sst4416_test4'!B11167</f>
        <v>-1.4992E-2</v>
      </c>
      <c r="L367">
        <f>'4142_sst4416_test4'!B12367</f>
        <v>-1.4992E-2</v>
      </c>
      <c r="M367">
        <f>'4142_sst4416_test4'!B13567</f>
        <v>-1.4992E-2</v>
      </c>
    </row>
    <row r="368" spans="1:13" ht="18.75" x14ac:dyDescent="0.3">
      <c r="A368" s="2">
        <v>-12.66</v>
      </c>
      <c r="B368">
        <v>-1.4992E-2</v>
      </c>
      <c r="C368">
        <f>'4142_sst4416_test4'!B1568</f>
        <v>-1.4992E-2</v>
      </c>
      <c r="D368">
        <f>'4142_sst4416_test4'!B2768</f>
        <v>-1.4992E-2</v>
      </c>
      <c r="E368">
        <f>'4142_sst4416_test4'!B3968</f>
        <v>-1.4992E-2</v>
      </c>
      <c r="F368">
        <f>'4142_sst4416_test4'!B5168</f>
        <v>-1.4992E-2</v>
      </c>
      <c r="G368">
        <f>'4142_sst4416_test4'!B6368</f>
        <v>-1.4992E-2</v>
      </c>
      <c r="H368">
        <f>'4142_sst4416_test4'!B7568</f>
        <v>-1.4992E-2</v>
      </c>
      <c r="I368">
        <f>'4142_sst4416_test4'!B8768</f>
        <v>-1.4992E-2</v>
      </c>
      <c r="J368">
        <f>'4142_sst4416_test4'!B9968</f>
        <v>-1.4992E-2</v>
      </c>
      <c r="K368">
        <f>'4142_sst4416_test4'!B11168</f>
        <v>-1.4992E-2</v>
      </c>
      <c r="L368">
        <f>'4142_sst4416_test4'!B12368</f>
        <v>-1.4992E-2</v>
      </c>
      <c r="M368">
        <f>'4142_sst4416_test4'!B13568</f>
        <v>-1.4992E-2</v>
      </c>
    </row>
    <row r="369" spans="1:13" ht="18.75" x14ac:dyDescent="0.3">
      <c r="A369" s="2">
        <v>-12.64</v>
      </c>
      <c r="B369">
        <v>-1.4992E-2</v>
      </c>
      <c r="C369">
        <f>'4142_sst4416_test4'!B1569</f>
        <v>-1.4992E-2</v>
      </c>
      <c r="D369">
        <f>'4142_sst4416_test4'!B2769</f>
        <v>-1.4994E-2</v>
      </c>
      <c r="E369">
        <f>'4142_sst4416_test4'!B3969</f>
        <v>-1.4992E-2</v>
      </c>
      <c r="F369">
        <f>'4142_sst4416_test4'!B5169</f>
        <v>-1.4992E-2</v>
      </c>
      <c r="G369">
        <f>'4142_sst4416_test4'!B6369</f>
        <v>-1.4992E-2</v>
      </c>
      <c r="H369">
        <f>'4142_sst4416_test4'!B7569</f>
        <v>-1.4992E-2</v>
      </c>
      <c r="I369">
        <f>'4142_sst4416_test4'!B8769</f>
        <v>-1.4992E-2</v>
      </c>
      <c r="J369">
        <f>'4142_sst4416_test4'!B9969</f>
        <v>-1.4992E-2</v>
      </c>
      <c r="K369">
        <f>'4142_sst4416_test4'!B11169</f>
        <v>-1.4992E-2</v>
      </c>
      <c r="L369">
        <f>'4142_sst4416_test4'!B12369</f>
        <v>-1.4992E-2</v>
      </c>
      <c r="M369">
        <f>'4142_sst4416_test4'!B13569</f>
        <v>-1.4992E-2</v>
      </c>
    </row>
    <row r="370" spans="1:13" ht="18.75" x14ac:dyDescent="0.3">
      <c r="A370" s="2">
        <v>-12.62</v>
      </c>
      <c r="B370">
        <v>-1.4992E-2</v>
      </c>
      <c r="C370">
        <f>'4142_sst4416_test4'!B1570</f>
        <v>-1.4992E-2</v>
      </c>
      <c r="D370">
        <f>'4142_sst4416_test4'!B2770</f>
        <v>-1.4992E-2</v>
      </c>
      <c r="E370">
        <f>'4142_sst4416_test4'!B3970</f>
        <v>-1.4992E-2</v>
      </c>
      <c r="F370">
        <f>'4142_sst4416_test4'!B5170</f>
        <v>-1.4992E-2</v>
      </c>
      <c r="G370">
        <f>'4142_sst4416_test4'!B6370</f>
        <v>-1.4992E-2</v>
      </c>
      <c r="H370">
        <f>'4142_sst4416_test4'!B7570</f>
        <v>-1.4992E-2</v>
      </c>
      <c r="I370">
        <f>'4142_sst4416_test4'!B8770</f>
        <v>-1.4992E-2</v>
      </c>
      <c r="J370">
        <f>'4142_sst4416_test4'!B9970</f>
        <v>-1.4992E-2</v>
      </c>
      <c r="K370">
        <f>'4142_sst4416_test4'!B11170</f>
        <v>-1.4992E-2</v>
      </c>
      <c r="L370">
        <f>'4142_sst4416_test4'!B12370</f>
        <v>-1.4992E-2</v>
      </c>
      <c r="M370">
        <f>'4142_sst4416_test4'!B13570</f>
        <v>-1.4992E-2</v>
      </c>
    </row>
    <row r="371" spans="1:13" ht="18.75" x14ac:dyDescent="0.3">
      <c r="A371" s="2">
        <v>-12.6</v>
      </c>
      <c r="B371">
        <v>-1.4992E-2</v>
      </c>
      <c r="C371">
        <f>'4142_sst4416_test4'!B1571</f>
        <v>-1.4992E-2</v>
      </c>
      <c r="D371">
        <f>'4142_sst4416_test4'!B2771</f>
        <v>-1.4992E-2</v>
      </c>
      <c r="E371">
        <f>'4142_sst4416_test4'!B3971</f>
        <v>-1.4992E-2</v>
      </c>
      <c r="F371">
        <f>'4142_sst4416_test4'!B5171</f>
        <v>-1.4992E-2</v>
      </c>
      <c r="G371">
        <f>'4142_sst4416_test4'!B6371</f>
        <v>-1.4992E-2</v>
      </c>
      <c r="H371">
        <f>'4142_sst4416_test4'!B7571</f>
        <v>-1.4992E-2</v>
      </c>
      <c r="I371">
        <f>'4142_sst4416_test4'!B8771</f>
        <v>-1.4992E-2</v>
      </c>
      <c r="J371">
        <f>'4142_sst4416_test4'!B9971</f>
        <v>-1.4992E-2</v>
      </c>
      <c r="K371">
        <f>'4142_sst4416_test4'!B11171</f>
        <v>-1.4992E-2</v>
      </c>
      <c r="L371">
        <f>'4142_sst4416_test4'!B12371</f>
        <v>-1.4992E-2</v>
      </c>
      <c r="M371">
        <f>'4142_sst4416_test4'!B13571</f>
        <v>-1.4992E-2</v>
      </c>
    </row>
    <row r="372" spans="1:13" ht="18.75" x14ac:dyDescent="0.3">
      <c r="A372" s="2">
        <v>-12.58</v>
      </c>
      <c r="B372">
        <v>-1.4992E-2</v>
      </c>
      <c r="C372">
        <f>'4142_sst4416_test4'!B1572</f>
        <v>-1.4992E-2</v>
      </c>
      <c r="D372">
        <f>'4142_sst4416_test4'!B2772</f>
        <v>-1.4992E-2</v>
      </c>
      <c r="E372">
        <f>'4142_sst4416_test4'!B3972</f>
        <v>-1.4992E-2</v>
      </c>
      <c r="F372">
        <f>'4142_sst4416_test4'!B5172</f>
        <v>-1.4992E-2</v>
      </c>
      <c r="G372">
        <f>'4142_sst4416_test4'!B6372</f>
        <v>-1.4992E-2</v>
      </c>
      <c r="H372">
        <f>'4142_sst4416_test4'!B7572</f>
        <v>-1.4992E-2</v>
      </c>
      <c r="I372">
        <f>'4142_sst4416_test4'!B8772</f>
        <v>-1.4992E-2</v>
      </c>
      <c r="J372">
        <f>'4142_sst4416_test4'!B9972</f>
        <v>-1.4992E-2</v>
      </c>
      <c r="K372">
        <f>'4142_sst4416_test4'!B11172</f>
        <v>-1.4992E-2</v>
      </c>
      <c r="L372">
        <f>'4142_sst4416_test4'!B12372</f>
        <v>-1.4992E-2</v>
      </c>
      <c r="M372">
        <f>'4142_sst4416_test4'!B13572</f>
        <v>-1.4992E-2</v>
      </c>
    </row>
    <row r="373" spans="1:13" ht="18.75" x14ac:dyDescent="0.3">
      <c r="A373" s="2">
        <v>-12.56</v>
      </c>
      <c r="B373">
        <v>-1.4992E-2</v>
      </c>
      <c r="C373">
        <f>'4142_sst4416_test4'!B1573</f>
        <v>-1.4992E-2</v>
      </c>
      <c r="D373">
        <f>'4142_sst4416_test4'!B2773</f>
        <v>-1.4992E-2</v>
      </c>
      <c r="E373">
        <f>'4142_sst4416_test4'!B3973</f>
        <v>-1.4992E-2</v>
      </c>
      <c r="F373">
        <f>'4142_sst4416_test4'!B5173</f>
        <v>-1.4992E-2</v>
      </c>
      <c r="G373">
        <f>'4142_sst4416_test4'!B6373</f>
        <v>-1.4992E-2</v>
      </c>
      <c r="H373">
        <f>'4142_sst4416_test4'!B7573</f>
        <v>-1.4992E-2</v>
      </c>
      <c r="I373">
        <f>'4142_sst4416_test4'!B8773</f>
        <v>-1.4992E-2</v>
      </c>
      <c r="J373">
        <f>'4142_sst4416_test4'!B9973</f>
        <v>-1.4992E-2</v>
      </c>
      <c r="K373">
        <f>'4142_sst4416_test4'!B11173</f>
        <v>-1.4992E-2</v>
      </c>
      <c r="L373">
        <f>'4142_sst4416_test4'!B12373</f>
        <v>-1.4992E-2</v>
      </c>
      <c r="M373">
        <f>'4142_sst4416_test4'!B13573</f>
        <v>-1.4992E-2</v>
      </c>
    </row>
    <row r="374" spans="1:13" ht="18.75" x14ac:dyDescent="0.3">
      <c r="A374" s="2">
        <v>-12.54</v>
      </c>
      <c r="B374">
        <v>-1.4992E-2</v>
      </c>
      <c r="C374">
        <f>'4142_sst4416_test4'!B1574</f>
        <v>-1.4992E-2</v>
      </c>
      <c r="D374">
        <f>'4142_sst4416_test4'!B2774</f>
        <v>-1.4992E-2</v>
      </c>
      <c r="E374">
        <f>'4142_sst4416_test4'!B3974</f>
        <v>-1.4992E-2</v>
      </c>
      <c r="F374">
        <f>'4142_sst4416_test4'!B5174</f>
        <v>-1.4992E-2</v>
      </c>
      <c r="G374">
        <f>'4142_sst4416_test4'!B6374</f>
        <v>-1.4992E-2</v>
      </c>
      <c r="H374">
        <f>'4142_sst4416_test4'!B7574</f>
        <v>-1.4992E-2</v>
      </c>
      <c r="I374">
        <f>'4142_sst4416_test4'!B8774</f>
        <v>-1.4992E-2</v>
      </c>
      <c r="J374">
        <f>'4142_sst4416_test4'!B9974</f>
        <v>-1.4992E-2</v>
      </c>
      <c r="K374">
        <f>'4142_sst4416_test4'!B11174</f>
        <v>-1.4992E-2</v>
      </c>
      <c r="L374">
        <f>'4142_sst4416_test4'!B12374</f>
        <v>-1.4992E-2</v>
      </c>
      <c r="M374">
        <f>'4142_sst4416_test4'!B13574</f>
        <v>-1.4992E-2</v>
      </c>
    </row>
    <row r="375" spans="1:13" ht="18.75" x14ac:dyDescent="0.3">
      <c r="A375" s="2">
        <v>-12.52</v>
      </c>
      <c r="B375">
        <v>-1.4992E-2</v>
      </c>
      <c r="C375">
        <f>'4142_sst4416_test4'!B1575</f>
        <v>-1.4992E-2</v>
      </c>
      <c r="D375">
        <f>'4142_sst4416_test4'!B2775</f>
        <v>-1.4992E-2</v>
      </c>
      <c r="E375">
        <f>'4142_sst4416_test4'!B3975</f>
        <v>-1.4992E-2</v>
      </c>
      <c r="F375">
        <f>'4142_sst4416_test4'!B5175</f>
        <v>-1.4992E-2</v>
      </c>
      <c r="G375">
        <f>'4142_sst4416_test4'!B6375</f>
        <v>-1.4992E-2</v>
      </c>
      <c r="H375">
        <f>'4142_sst4416_test4'!B7575</f>
        <v>-1.4992E-2</v>
      </c>
      <c r="I375">
        <f>'4142_sst4416_test4'!B8775</f>
        <v>-1.4992E-2</v>
      </c>
      <c r="J375">
        <f>'4142_sst4416_test4'!B9975</f>
        <v>-1.4992E-2</v>
      </c>
      <c r="K375">
        <f>'4142_sst4416_test4'!B11175</f>
        <v>-1.4992E-2</v>
      </c>
      <c r="L375">
        <f>'4142_sst4416_test4'!B12375</f>
        <v>-1.4992E-2</v>
      </c>
      <c r="M375">
        <f>'4142_sst4416_test4'!B13575</f>
        <v>-1.4992E-2</v>
      </c>
    </row>
    <row r="376" spans="1:13" ht="18.75" x14ac:dyDescent="0.3">
      <c r="A376" s="2">
        <v>-12.5</v>
      </c>
      <c r="B376">
        <v>-1.4992E-2</v>
      </c>
      <c r="C376">
        <f>'4142_sst4416_test4'!B1576</f>
        <v>-1.4994E-2</v>
      </c>
      <c r="D376">
        <f>'4142_sst4416_test4'!B2776</f>
        <v>-1.4992E-2</v>
      </c>
      <c r="E376">
        <f>'4142_sst4416_test4'!B3976</f>
        <v>-1.4992E-2</v>
      </c>
      <c r="F376">
        <f>'4142_sst4416_test4'!B5176</f>
        <v>-1.4992E-2</v>
      </c>
      <c r="G376">
        <f>'4142_sst4416_test4'!B6376</f>
        <v>-1.4992E-2</v>
      </c>
      <c r="H376">
        <f>'4142_sst4416_test4'!B7576</f>
        <v>-1.4992E-2</v>
      </c>
      <c r="I376">
        <f>'4142_sst4416_test4'!B8776</f>
        <v>-1.4992E-2</v>
      </c>
      <c r="J376">
        <f>'4142_sst4416_test4'!B9976</f>
        <v>-1.4992E-2</v>
      </c>
      <c r="K376">
        <f>'4142_sst4416_test4'!B11176</f>
        <v>-1.4992E-2</v>
      </c>
      <c r="L376">
        <f>'4142_sst4416_test4'!B12376</f>
        <v>-1.4992E-2</v>
      </c>
      <c r="M376">
        <f>'4142_sst4416_test4'!B13576</f>
        <v>-1.4992E-2</v>
      </c>
    </row>
    <row r="377" spans="1:13" ht="18.75" x14ac:dyDescent="0.3">
      <c r="A377" s="2">
        <v>-12.48</v>
      </c>
      <c r="B377">
        <v>-1.4992E-2</v>
      </c>
      <c r="C377">
        <f>'4142_sst4416_test4'!B1577</f>
        <v>-1.4992E-2</v>
      </c>
      <c r="D377">
        <f>'4142_sst4416_test4'!B2777</f>
        <v>-1.4994E-2</v>
      </c>
      <c r="E377">
        <f>'4142_sst4416_test4'!B3977</f>
        <v>-1.4992E-2</v>
      </c>
      <c r="F377">
        <f>'4142_sst4416_test4'!B5177</f>
        <v>-1.4992E-2</v>
      </c>
      <c r="G377">
        <f>'4142_sst4416_test4'!B6377</f>
        <v>-1.4992E-2</v>
      </c>
      <c r="H377">
        <f>'4142_sst4416_test4'!B7577</f>
        <v>-1.4992E-2</v>
      </c>
      <c r="I377">
        <f>'4142_sst4416_test4'!B8777</f>
        <v>-1.4992E-2</v>
      </c>
      <c r="J377">
        <f>'4142_sst4416_test4'!B9977</f>
        <v>-1.4992E-2</v>
      </c>
      <c r="K377">
        <f>'4142_sst4416_test4'!B11177</f>
        <v>-1.4992E-2</v>
      </c>
      <c r="L377">
        <f>'4142_sst4416_test4'!B12377</f>
        <v>-1.4992E-2</v>
      </c>
      <c r="M377">
        <f>'4142_sst4416_test4'!B13577</f>
        <v>-1.4992E-2</v>
      </c>
    </row>
    <row r="378" spans="1:13" ht="18.75" x14ac:dyDescent="0.3">
      <c r="A378" s="2">
        <v>-12.46</v>
      </c>
      <c r="B378">
        <v>-1.4992E-2</v>
      </c>
      <c r="C378">
        <f>'4142_sst4416_test4'!B1578</f>
        <v>-1.4992E-2</v>
      </c>
      <c r="D378">
        <f>'4142_sst4416_test4'!B2778</f>
        <v>-1.4992E-2</v>
      </c>
      <c r="E378">
        <f>'4142_sst4416_test4'!B3978</f>
        <v>-1.4992E-2</v>
      </c>
      <c r="F378">
        <f>'4142_sst4416_test4'!B5178</f>
        <v>-1.4992E-2</v>
      </c>
      <c r="G378">
        <f>'4142_sst4416_test4'!B6378</f>
        <v>-1.4992E-2</v>
      </c>
      <c r="H378">
        <f>'4142_sst4416_test4'!B7578</f>
        <v>-1.4992E-2</v>
      </c>
      <c r="I378">
        <f>'4142_sst4416_test4'!B8778</f>
        <v>-1.4992E-2</v>
      </c>
      <c r="J378">
        <f>'4142_sst4416_test4'!B9978</f>
        <v>-1.4992E-2</v>
      </c>
      <c r="K378">
        <f>'4142_sst4416_test4'!B11178</f>
        <v>-1.4992E-2</v>
      </c>
      <c r="L378">
        <f>'4142_sst4416_test4'!B12378</f>
        <v>-1.4992E-2</v>
      </c>
      <c r="M378">
        <f>'4142_sst4416_test4'!B13578</f>
        <v>-1.4992E-2</v>
      </c>
    </row>
    <row r="379" spans="1:13" ht="18.75" x14ac:dyDescent="0.3">
      <c r="A379" s="2">
        <v>-12.44</v>
      </c>
      <c r="B379">
        <v>-1.4992E-2</v>
      </c>
      <c r="C379">
        <f>'4142_sst4416_test4'!B1579</f>
        <v>-1.4992E-2</v>
      </c>
      <c r="D379">
        <f>'4142_sst4416_test4'!B2779</f>
        <v>-1.4992E-2</v>
      </c>
      <c r="E379">
        <f>'4142_sst4416_test4'!B3979</f>
        <v>-1.4992E-2</v>
      </c>
      <c r="F379">
        <f>'4142_sst4416_test4'!B5179</f>
        <v>-1.4992E-2</v>
      </c>
      <c r="G379">
        <f>'4142_sst4416_test4'!B6379</f>
        <v>-1.4992E-2</v>
      </c>
      <c r="H379">
        <f>'4142_sst4416_test4'!B7579</f>
        <v>-1.4992E-2</v>
      </c>
      <c r="I379">
        <f>'4142_sst4416_test4'!B8779</f>
        <v>-1.4992E-2</v>
      </c>
      <c r="J379">
        <f>'4142_sst4416_test4'!B9979</f>
        <v>-1.4992E-2</v>
      </c>
      <c r="K379">
        <f>'4142_sst4416_test4'!B11179</f>
        <v>-1.4992E-2</v>
      </c>
      <c r="L379">
        <f>'4142_sst4416_test4'!B12379</f>
        <v>-1.4992E-2</v>
      </c>
      <c r="M379">
        <f>'4142_sst4416_test4'!B13579</f>
        <v>-1.4992E-2</v>
      </c>
    </row>
    <row r="380" spans="1:13" ht="18.75" x14ac:dyDescent="0.3">
      <c r="A380" s="2">
        <v>-12.42</v>
      </c>
      <c r="B380">
        <v>-1.4992E-2</v>
      </c>
      <c r="C380">
        <f>'4142_sst4416_test4'!B1580</f>
        <v>-1.4992E-2</v>
      </c>
      <c r="D380">
        <f>'4142_sst4416_test4'!B2780</f>
        <v>-1.4994E-2</v>
      </c>
      <c r="E380">
        <f>'4142_sst4416_test4'!B3980</f>
        <v>-1.4992E-2</v>
      </c>
      <c r="F380">
        <f>'4142_sst4416_test4'!B5180</f>
        <v>-1.4992E-2</v>
      </c>
      <c r="G380">
        <f>'4142_sst4416_test4'!B6380</f>
        <v>-1.4992E-2</v>
      </c>
      <c r="H380">
        <f>'4142_sst4416_test4'!B7580</f>
        <v>-1.4992E-2</v>
      </c>
      <c r="I380">
        <f>'4142_sst4416_test4'!B8780</f>
        <v>-1.4992E-2</v>
      </c>
      <c r="J380">
        <f>'4142_sst4416_test4'!B9980</f>
        <v>-1.4992E-2</v>
      </c>
      <c r="K380">
        <f>'4142_sst4416_test4'!B11180</f>
        <v>-1.4992E-2</v>
      </c>
      <c r="L380">
        <f>'4142_sst4416_test4'!B12380</f>
        <v>-1.4992E-2</v>
      </c>
      <c r="M380">
        <f>'4142_sst4416_test4'!B13580</f>
        <v>-1.4992E-2</v>
      </c>
    </row>
    <row r="381" spans="1:13" ht="18.75" x14ac:dyDescent="0.3">
      <c r="A381" s="2">
        <v>-12.4</v>
      </c>
      <c r="B381">
        <v>-1.4992E-2</v>
      </c>
      <c r="C381">
        <f>'4142_sst4416_test4'!B1581</f>
        <v>-1.4992E-2</v>
      </c>
      <c r="D381">
        <f>'4142_sst4416_test4'!B2781</f>
        <v>-1.4992E-2</v>
      </c>
      <c r="E381">
        <f>'4142_sst4416_test4'!B3981</f>
        <v>-1.4992E-2</v>
      </c>
      <c r="F381">
        <f>'4142_sst4416_test4'!B5181</f>
        <v>-1.4992E-2</v>
      </c>
      <c r="G381">
        <f>'4142_sst4416_test4'!B6381</f>
        <v>-1.4992E-2</v>
      </c>
      <c r="H381">
        <f>'4142_sst4416_test4'!B7581</f>
        <v>-1.4992E-2</v>
      </c>
      <c r="I381">
        <f>'4142_sst4416_test4'!B8781</f>
        <v>-1.4992E-2</v>
      </c>
      <c r="J381">
        <f>'4142_sst4416_test4'!B9981</f>
        <v>-1.4992E-2</v>
      </c>
      <c r="K381">
        <f>'4142_sst4416_test4'!B11181</f>
        <v>-1.4992E-2</v>
      </c>
      <c r="L381">
        <f>'4142_sst4416_test4'!B12381</f>
        <v>-1.4992E-2</v>
      </c>
      <c r="M381">
        <f>'4142_sst4416_test4'!B13581</f>
        <v>-1.4992E-2</v>
      </c>
    </row>
    <row r="382" spans="1:13" ht="18.75" x14ac:dyDescent="0.3">
      <c r="A382" s="2">
        <v>-12.38</v>
      </c>
      <c r="B382">
        <v>-1.4992E-2</v>
      </c>
      <c r="C382">
        <f>'4142_sst4416_test4'!B1582</f>
        <v>-1.4992E-2</v>
      </c>
      <c r="D382">
        <f>'4142_sst4416_test4'!B2782</f>
        <v>-1.4992E-2</v>
      </c>
      <c r="E382">
        <f>'4142_sst4416_test4'!B3982</f>
        <v>-1.4992E-2</v>
      </c>
      <c r="F382">
        <f>'4142_sst4416_test4'!B5182</f>
        <v>-1.4992E-2</v>
      </c>
      <c r="G382">
        <f>'4142_sst4416_test4'!B6382</f>
        <v>-1.4992E-2</v>
      </c>
      <c r="H382">
        <f>'4142_sst4416_test4'!B7582</f>
        <v>-1.4992E-2</v>
      </c>
      <c r="I382">
        <f>'4142_sst4416_test4'!B8782</f>
        <v>-1.4992E-2</v>
      </c>
      <c r="J382">
        <f>'4142_sst4416_test4'!B9982</f>
        <v>-1.4992E-2</v>
      </c>
      <c r="K382">
        <f>'4142_sst4416_test4'!B11182</f>
        <v>-1.4992E-2</v>
      </c>
      <c r="L382">
        <f>'4142_sst4416_test4'!B12382</f>
        <v>-1.4992E-2</v>
      </c>
      <c r="M382">
        <f>'4142_sst4416_test4'!B13582</f>
        <v>-1.4992E-2</v>
      </c>
    </row>
    <row r="383" spans="1:13" ht="18.75" x14ac:dyDescent="0.3">
      <c r="A383" s="2">
        <v>-12.36</v>
      </c>
      <c r="B383">
        <v>-1.4992E-2</v>
      </c>
      <c r="C383">
        <f>'4142_sst4416_test4'!B1583</f>
        <v>-1.4992E-2</v>
      </c>
      <c r="D383">
        <f>'4142_sst4416_test4'!B2783</f>
        <v>-1.4992E-2</v>
      </c>
      <c r="E383">
        <f>'4142_sst4416_test4'!B3983</f>
        <v>-1.4992E-2</v>
      </c>
      <c r="F383">
        <f>'4142_sst4416_test4'!B5183</f>
        <v>-1.4992E-2</v>
      </c>
      <c r="G383">
        <f>'4142_sst4416_test4'!B6383</f>
        <v>-1.4992E-2</v>
      </c>
      <c r="H383">
        <f>'4142_sst4416_test4'!B7583</f>
        <v>-1.4992E-2</v>
      </c>
      <c r="I383">
        <f>'4142_sst4416_test4'!B8783</f>
        <v>-1.4992E-2</v>
      </c>
      <c r="J383">
        <f>'4142_sst4416_test4'!B9983</f>
        <v>-1.4992E-2</v>
      </c>
      <c r="K383">
        <f>'4142_sst4416_test4'!B11183</f>
        <v>-1.4992E-2</v>
      </c>
      <c r="L383">
        <f>'4142_sst4416_test4'!B12383</f>
        <v>-1.4992E-2</v>
      </c>
      <c r="M383">
        <f>'4142_sst4416_test4'!B13583</f>
        <v>-1.4992E-2</v>
      </c>
    </row>
    <row r="384" spans="1:13" ht="18.75" x14ac:dyDescent="0.3">
      <c r="A384" s="2">
        <v>-12.34</v>
      </c>
      <c r="B384">
        <v>-1.4992E-2</v>
      </c>
      <c r="C384">
        <f>'4142_sst4416_test4'!B1584</f>
        <v>-1.4992E-2</v>
      </c>
      <c r="D384">
        <f>'4142_sst4416_test4'!B2784</f>
        <v>-1.4992E-2</v>
      </c>
      <c r="E384">
        <f>'4142_sst4416_test4'!B3984</f>
        <v>-1.4992E-2</v>
      </c>
      <c r="F384">
        <f>'4142_sst4416_test4'!B5184</f>
        <v>-1.4992E-2</v>
      </c>
      <c r="G384">
        <f>'4142_sst4416_test4'!B6384</f>
        <v>-1.4992E-2</v>
      </c>
      <c r="H384">
        <f>'4142_sst4416_test4'!B7584</f>
        <v>-1.4992E-2</v>
      </c>
      <c r="I384">
        <f>'4142_sst4416_test4'!B8784</f>
        <v>-1.4992E-2</v>
      </c>
      <c r="J384">
        <f>'4142_sst4416_test4'!B9984</f>
        <v>-1.4992E-2</v>
      </c>
      <c r="K384">
        <f>'4142_sst4416_test4'!B11184</f>
        <v>-1.4992E-2</v>
      </c>
      <c r="L384">
        <f>'4142_sst4416_test4'!B12384</f>
        <v>-1.4992E-2</v>
      </c>
      <c r="M384">
        <f>'4142_sst4416_test4'!B13584</f>
        <v>-1.4992E-2</v>
      </c>
    </row>
    <row r="385" spans="1:13" ht="18.75" x14ac:dyDescent="0.3">
      <c r="A385" s="2">
        <v>-12.32</v>
      </c>
      <c r="B385">
        <v>-1.4992E-2</v>
      </c>
      <c r="C385">
        <f>'4142_sst4416_test4'!B1585</f>
        <v>-1.4992E-2</v>
      </c>
      <c r="D385">
        <f>'4142_sst4416_test4'!B2785</f>
        <v>-1.4992E-2</v>
      </c>
      <c r="E385">
        <f>'4142_sst4416_test4'!B3985</f>
        <v>-1.4992E-2</v>
      </c>
      <c r="F385">
        <f>'4142_sst4416_test4'!B5185</f>
        <v>-1.4992E-2</v>
      </c>
      <c r="G385">
        <f>'4142_sst4416_test4'!B6385</f>
        <v>-1.4992E-2</v>
      </c>
      <c r="H385">
        <f>'4142_sst4416_test4'!B7585</f>
        <v>-1.4992E-2</v>
      </c>
      <c r="I385">
        <f>'4142_sst4416_test4'!B8785</f>
        <v>-1.4992E-2</v>
      </c>
      <c r="J385">
        <f>'4142_sst4416_test4'!B9985</f>
        <v>-1.4992E-2</v>
      </c>
      <c r="K385">
        <f>'4142_sst4416_test4'!B11185</f>
        <v>-1.4992E-2</v>
      </c>
      <c r="L385">
        <f>'4142_sst4416_test4'!B12385</f>
        <v>-1.4992E-2</v>
      </c>
      <c r="M385">
        <f>'4142_sst4416_test4'!B13585</f>
        <v>-1.4992E-2</v>
      </c>
    </row>
    <row r="386" spans="1:13" ht="18.75" x14ac:dyDescent="0.3">
      <c r="A386" s="2">
        <v>-12.3</v>
      </c>
      <c r="B386">
        <v>-1.4992E-2</v>
      </c>
      <c r="C386">
        <f>'4142_sst4416_test4'!B1586</f>
        <v>-1.4992E-2</v>
      </c>
      <c r="D386">
        <f>'4142_sst4416_test4'!B2786</f>
        <v>-1.4992E-2</v>
      </c>
      <c r="E386">
        <f>'4142_sst4416_test4'!B3986</f>
        <v>-1.4992E-2</v>
      </c>
      <c r="F386">
        <f>'4142_sst4416_test4'!B5186</f>
        <v>-1.4992E-2</v>
      </c>
      <c r="G386">
        <f>'4142_sst4416_test4'!B6386</f>
        <v>-1.4992E-2</v>
      </c>
      <c r="H386">
        <f>'4142_sst4416_test4'!B7586</f>
        <v>-1.4992E-2</v>
      </c>
      <c r="I386">
        <f>'4142_sst4416_test4'!B8786</f>
        <v>-1.4992E-2</v>
      </c>
      <c r="J386">
        <f>'4142_sst4416_test4'!B9986</f>
        <v>-1.4992E-2</v>
      </c>
      <c r="K386">
        <f>'4142_sst4416_test4'!B11186</f>
        <v>-1.4992E-2</v>
      </c>
      <c r="L386">
        <f>'4142_sst4416_test4'!B12386</f>
        <v>-1.4992E-2</v>
      </c>
      <c r="M386">
        <f>'4142_sst4416_test4'!B13586</f>
        <v>-1.4992E-2</v>
      </c>
    </row>
    <row r="387" spans="1:13" ht="18.75" x14ac:dyDescent="0.3">
      <c r="A387" s="2">
        <v>-12.28</v>
      </c>
      <c r="B387">
        <v>-1.4992E-2</v>
      </c>
      <c r="C387">
        <f>'4142_sst4416_test4'!B1587</f>
        <v>-1.4992E-2</v>
      </c>
      <c r="D387">
        <f>'4142_sst4416_test4'!B2787</f>
        <v>-1.4992E-2</v>
      </c>
      <c r="E387">
        <f>'4142_sst4416_test4'!B3987</f>
        <v>-1.4992E-2</v>
      </c>
      <c r="F387">
        <f>'4142_sst4416_test4'!B5187</f>
        <v>-1.4992E-2</v>
      </c>
      <c r="G387">
        <f>'4142_sst4416_test4'!B6387</f>
        <v>-1.4992E-2</v>
      </c>
      <c r="H387">
        <f>'4142_sst4416_test4'!B7587</f>
        <v>-1.4992E-2</v>
      </c>
      <c r="I387">
        <f>'4142_sst4416_test4'!B8787</f>
        <v>-1.4992E-2</v>
      </c>
      <c r="J387">
        <f>'4142_sst4416_test4'!B9987</f>
        <v>-1.4992E-2</v>
      </c>
      <c r="K387">
        <f>'4142_sst4416_test4'!B11187</f>
        <v>-1.4992E-2</v>
      </c>
      <c r="L387">
        <f>'4142_sst4416_test4'!B12387</f>
        <v>-1.4992E-2</v>
      </c>
      <c r="M387">
        <f>'4142_sst4416_test4'!B13587</f>
        <v>-1.4992E-2</v>
      </c>
    </row>
    <row r="388" spans="1:13" ht="18.75" x14ac:dyDescent="0.3">
      <c r="A388" s="2">
        <v>-12.26</v>
      </c>
      <c r="B388">
        <v>-1.4992E-2</v>
      </c>
      <c r="C388">
        <f>'4142_sst4416_test4'!B1588</f>
        <v>-1.4992E-2</v>
      </c>
      <c r="D388">
        <f>'4142_sst4416_test4'!B2788</f>
        <v>-1.4992E-2</v>
      </c>
      <c r="E388">
        <f>'4142_sst4416_test4'!B3988</f>
        <v>-1.4992E-2</v>
      </c>
      <c r="F388">
        <f>'4142_sst4416_test4'!B5188</f>
        <v>-1.4992E-2</v>
      </c>
      <c r="G388">
        <f>'4142_sst4416_test4'!B6388</f>
        <v>-1.4992E-2</v>
      </c>
      <c r="H388">
        <f>'4142_sst4416_test4'!B7588</f>
        <v>-1.4992E-2</v>
      </c>
      <c r="I388">
        <f>'4142_sst4416_test4'!B8788</f>
        <v>-1.4992E-2</v>
      </c>
      <c r="J388">
        <f>'4142_sst4416_test4'!B9988</f>
        <v>-1.4992E-2</v>
      </c>
      <c r="K388">
        <f>'4142_sst4416_test4'!B11188</f>
        <v>-1.4992E-2</v>
      </c>
      <c r="L388">
        <f>'4142_sst4416_test4'!B12388</f>
        <v>-1.4992E-2</v>
      </c>
      <c r="M388">
        <f>'4142_sst4416_test4'!B13588</f>
        <v>-1.4992E-2</v>
      </c>
    </row>
    <row r="389" spans="1:13" ht="18.75" x14ac:dyDescent="0.3">
      <c r="A389" s="2">
        <v>-12.24</v>
      </c>
      <c r="B389">
        <v>-1.4992E-2</v>
      </c>
      <c r="C389">
        <f>'4142_sst4416_test4'!B1589</f>
        <v>-1.4992E-2</v>
      </c>
      <c r="D389">
        <f>'4142_sst4416_test4'!B2789</f>
        <v>-1.4992E-2</v>
      </c>
      <c r="E389">
        <f>'4142_sst4416_test4'!B3989</f>
        <v>-1.4992E-2</v>
      </c>
      <c r="F389">
        <f>'4142_sst4416_test4'!B5189</f>
        <v>-1.4992E-2</v>
      </c>
      <c r="G389">
        <f>'4142_sst4416_test4'!B6389</f>
        <v>-1.4992E-2</v>
      </c>
      <c r="H389">
        <f>'4142_sst4416_test4'!B7589</f>
        <v>-1.4992E-2</v>
      </c>
      <c r="I389">
        <f>'4142_sst4416_test4'!B8789</f>
        <v>-1.4992E-2</v>
      </c>
      <c r="J389">
        <f>'4142_sst4416_test4'!B9989</f>
        <v>-1.4992E-2</v>
      </c>
      <c r="K389">
        <f>'4142_sst4416_test4'!B11189</f>
        <v>-1.4992E-2</v>
      </c>
      <c r="L389">
        <f>'4142_sst4416_test4'!B12389</f>
        <v>-1.4992E-2</v>
      </c>
      <c r="M389">
        <f>'4142_sst4416_test4'!B13589</f>
        <v>-1.4992E-2</v>
      </c>
    </row>
    <row r="390" spans="1:13" ht="18.75" x14ac:dyDescent="0.3">
      <c r="A390" s="2">
        <v>-12.22</v>
      </c>
      <c r="B390">
        <v>-1.4992E-2</v>
      </c>
      <c r="C390">
        <f>'4142_sst4416_test4'!B1590</f>
        <v>-1.4992E-2</v>
      </c>
      <c r="D390">
        <f>'4142_sst4416_test4'!B2790</f>
        <v>-1.4992E-2</v>
      </c>
      <c r="E390">
        <f>'4142_sst4416_test4'!B3990</f>
        <v>-1.4992E-2</v>
      </c>
      <c r="F390">
        <f>'4142_sst4416_test4'!B5190</f>
        <v>-1.4992E-2</v>
      </c>
      <c r="G390">
        <f>'4142_sst4416_test4'!B6390</f>
        <v>-1.4992E-2</v>
      </c>
      <c r="H390">
        <f>'4142_sst4416_test4'!B7590</f>
        <v>-1.4992E-2</v>
      </c>
      <c r="I390">
        <f>'4142_sst4416_test4'!B8790</f>
        <v>-1.4992E-2</v>
      </c>
      <c r="J390">
        <f>'4142_sst4416_test4'!B9990</f>
        <v>-1.4992E-2</v>
      </c>
      <c r="K390">
        <f>'4142_sst4416_test4'!B11190</f>
        <v>-1.4992E-2</v>
      </c>
      <c r="L390">
        <f>'4142_sst4416_test4'!B12390</f>
        <v>-1.4992E-2</v>
      </c>
      <c r="M390">
        <f>'4142_sst4416_test4'!B13590</f>
        <v>-1.4992E-2</v>
      </c>
    </row>
    <row r="391" spans="1:13" ht="18.75" x14ac:dyDescent="0.3">
      <c r="A391" s="2">
        <v>-12.2</v>
      </c>
      <c r="B391">
        <v>-1.4992E-2</v>
      </c>
      <c r="C391">
        <f>'4142_sst4416_test4'!B1591</f>
        <v>-1.4992E-2</v>
      </c>
      <c r="D391">
        <f>'4142_sst4416_test4'!B2791</f>
        <v>-1.4992E-2</v>
      </c>
      <c r="E391">
        <f>'4142_sst4416_test4'!B3991</f>
        <v>-1.4992E-2</v>
      </c>
      <c r="F391">
        <f>'4142_sst4416_test4'!B5191</f>
        <v>-1.4992E-2</v>
      </c>
      <c r="G391">
        <f>'4142_sst4416_test4'!B6391</f>
        <v>-1.4992E-2</v>
      </c>
      <c r="H391">
        <f>'4142_sst4416_test4'!B7591</f>
        <v>-1.4992E-2</v>
      </c>
      <c r="I391">
        <f>'4142_sst4416_test4'!B8791</f>
        <v>-1.4992E-2</v>
      </c>
      <c r="J391">
        <f>'4142_sst4416_test4'!B9991</f>
        <v>-1.4992E-2</v>
      </c>
      <c r="K391">
        <f>'4142_sst4416_test4'!B11191</f>
        <v>-1.4992E-2</v>
      </c>
      <c r="L391">
        <f>'4142_sst4416_test4'!B12391</f>
        <v>-1.4992E-2</v>
      </c>
      <c r="M391">
        <f>'4142_sst4416_test4'!B13591</f>
        <v>-1.4992E-2</v>
      </c>
    </row>
    <row r="392" spans="1:13" ht="18.75" x14ac:dyDescent="0.3">
      <c r="A392" s="2">
        <v>-12.18</v>
      </c>
      <c r="B392">
        <v>-1.4992E-2</v>
      </c>
      <c r="C392">
        <f>'4142_sst4416_test4'!B1592</f>
        <v>-1.4994E-2</v>
      </c>
      <c r="D392">
        <f>'4142_sst4416_test4'!B2792</f>
        <v>-1.4992E-2</v>
      </c>
      <c r="E392">
        <f>'4142_sst4416_test4'!B3992</f>
        <v>-1.4992E-2</v>
      </c>
      <c r="F392">
        <f>'4142_sst4416_test4'!B5192</f>
        <v>-1.4992E-2</v>
      </c>
      <c r="G392">
        <f>'4142_sst4416_test4'!B6392</f>
        <v>-1.4992E-2</v>
      </c>
      <c r="H392">
        <f>'4142_sst4416_test4'!B7592</f>
        <v>-1.4992E-2</v>
      </c>
      <c r="I392">
        <f>'4142_sst4416_test4'!B8792</f>
        <v>-1.4992E-2</v>
      </c>
      <c r="J392">
        <f>'4142_sst4416_test4'!B9992</f>
        <v>-1.4992E-2</v>
      </c>
      <c r="K392">
        <f>'4142_sst4416_test4'!B11192</f>
        <v>-1.4992E-2</v>
      </c>
      <c r="L392">
        <f>'4142_sst4416_test4'!B12392</f>
        <v>-1.4992E-2</v>
      </c>
      <c r="M392">
        <f>'4142_sst4416_test4'!B13592</f>
        <v>-1.4992E-2</v>
      </c>
    </row>
    <row r="393" spans="1:13" ht="18.75" x14ac:dyDescent="0.3">
      <c r="A393" s="2">
        <v>-12.16</v>
      </c>
      <c r="B393">
        <v>-1.4992E-2</v>
      </c>
      <c r="C393">
        <f>'4142_sst4416_test4'!B1593</f>
        <v>-1.4992E-2</v>
      </c>
      <c r="D393">
        <f>'4142_sst4416_test4'!B2793</f>
        <v>-1.4992E-2</v>
      </c>
      <c r="E393">
        <f>'4142_sst4416_test4'!B3993</f>
        <v>-1.4992E-2</v>
      </c>
      <c r="F393">
        <f>'4142_sst4416_test4'!B5193</f>
        <v>-1.4992E-2</v>
      </c>
      <c r="G393">
        <f>'4142_sst4416_test4'!B6393</f>
        <v>-1.4992E-2</v>
      </c>
      <c r="H393">
        <f>'4142_sst4416_test4'!B7593</f>
        <v>-1.4992E-2</v>
      </c>
      <c r="I393">
        <f>'4142_sst4416_test4'!B8793</f>
        <v>-1.4992E-2</v>
      </c>
      <c r="J393">
        <f>'4142_sst4416_test4'!B9993</f>
        <v>-1.4992E-2</v>
      </c>
      <c r="K393">
        <f>'4142_sst4416_test4'!B11193</f>
        <v>-1.4992E-2</v>
      </c>
      <c r="L393">
        <f>'4142_sst4416_test4'!B12393</f>
        <v>-1.4992E-2</v>
      </c>
      <c r="M393">
        <f>'4142_sst4416_test4'!B13593</f>
        <v>-1.4992E-2</v>
      </c>
    </row>
    <row r="394" spans="1:13" ht="18.75" x14ac:dyDescent="0.3">
      <c r="A394" s="2">
        <v>-12.14</v>
      </c>
      <c r="B394">
        <v>-1.4992E-2</v>
      </c>
      <c r="C394">
        <f>'4142_sst4416_test4'!B1594</f>
        <v>-1.4992E-2</v>
      </c>
      <c r="D394">
        <f>'4142_sst4416_test4'!B2794</f>
        <v>-1.4992E-2</v>
      </c>
      <c r="E394">
        <f>'4142_sst4416_test4'!B3994</f>
        <v>-1.4992E-2</v>
      </c>
      <c r="F394">
        <f>'4142_sst4416_test4'!B5194</f>
        <v>-1.4992E-2</v>
      </c>
      <c r="G394">
        <f>'4142_sst4416_test4'!B6394</f>
        <v>-1.4992E-2</v>
      </c>
      <c r="H394">
        <f>'4142_sst4416_test4'!B7594</f>
        <v>-1.4992E-2</v>
      </c>
      <c r="I394">
        <f>'4142_sst4416_test4'!B8794</f>
        <v>-1.4992E-2</v>
      </c>
      <c r="J394">
        <f>'4142_sst4416_test4'!B9994</f>
        <v>-1.4992E-2</v>
      </c>
      <c r="K394">
        <f>'4142_sst4416_test4'!B11194</f>
        <v>-1.4992E-2</v>
      </c>
      <c r="L394">
        <f>'4142_sst4416_test4'!B12394</f>
        <v>-1.4992E-2</v>
      </c>
      <c r="M394">
        <f>'4142_sst4416_test4'!B13594</f>
        <v>-1.4992E-2</v>
      </c>
    </row>
    <row r="395" spans="1:13" ht="18.75" x14ac:dyDescent="0.3">
      <c r="A395" s="2">
        <v>-12.12</v>
      </c>
      <c r="B395">
        <v>-1.4992E-2</v>
      </c>
      <c r="C395">
        <f>'4142_sst4416_test4'!B1595</f>
        <v>-1.4992E-2</v>
      </c>
      <c r="D395">
        <f>'4142_sst4416_test4'!B2795</f>
        <v>-1.4992E-2</v>
      </c>
      <c r="E395">
        <f>'4142_sst4416_test4'!B3995</f>
        <v>-1.4992E-2</v>
      </c>
      <c r="F395">
        <f>'4142_sst4416_test4'!B5195</f>
        <v>-1.4992E-2</v>
      </c>
      <c r="G395">
        <f>'4142_sst4416_test4'!B6395</f>
        <v>-1.4992E-2</v>
      </c>
      <c r="H395">
        <f>'4142_sst4416_test4'!B7595</f>
        <v>-1.4992E-2</v>
      </c>
      <c r="I395">
        <f>'4142_sst4416_test4'!B8795</f>
        <v>-1.4992E-2</v>
      </c>
      <c r="J395">
        <f>'4142_sst4416_test4'!B9995</f>
        <v>-1.4992E-2</v>
      </c>
      <c r="K395">
        <f>'4142_sst4416_test4'!B11195</f>
        <v>-1.4992E-2</v>
      </c>
      <c r="L395">
        <f>'4142_sst4416_test4'!B12395</f>
        <v>-1.4992E-2</v>
      </c>
      <c r="M395">
        <f>'4142_sst4416_test4'!B13595</f>
        <v>-1.4992E-2</v>
      </c>
    </row>
    <row r="396" spans="1:13" ht="18.75" x14ac:dyDescent="0.3">
      <c r="A396" s="2">
        <v>-12.1</v>
      </c>
      <c r="B396">
        <v>-1.4992E-2</v>
      </c>
      <c r="C396">
        <f>'4142_sst4416_test4'!B1596</f>
        <v>-1.4992E-2</v>
      </c>
      <c r="D396">
        <f>'4142_sst4416_test4'!B2796</f>
        <v>-1.4992E-2</v>
      </c>
      <c r="E396">
        <f>'4142_sst4416_test4'!B3996</f>
        <v>-1.4992E-2</v>
      </c>
      <c r="F396">
        <f>'4142_sst4416_test4'!B5196</f>
        <v>-1.4992E-2</v>
      </c>
      <c r="G396">
        <f>'4142_sst4416_test4'!B6396</f>
        <v>-1.4992E-2</v>
      </c>
      <c r="H396">
        <f>'4142_sst4416_test4'!B7596</f>
        <v>-1.4992E-2</v>
      </c>
      <c r="I396">
        <f>'4142_sst4416_test4'!B8796</f>
        <v>-1.4992E-2</v>
      </c>
      <c r="J396">
        <f>'4142_sst4416_test4'!B9996</f>
        <v>-1.4992E-2</v>
      </c>
      <c r="K396">
        <f>'4142_sst4416_test4'!B11196</f>
        <v>-1.4992E-2</v>
      </c>
      <c r="L396">
        <f>'4142_sst4416_test4'!B12396</f>
        <v>-1.4992E-2</v>
      </c>
      <c r="M396">
        <f>'4142_sst4416_test4'!B13596</f>
        <v>-1.4992E-2</v>
      </c>
    </row>
    <row r="397" spans="1:13" ht="18.75" x14ac:dyDescent="0.3">
      <c r="A397" s="2">
        <v>-12.08</v>
      </c>
      <c r="B397">
        <v>-1.4992E-2</v>
      </c>
      <c r="C397">
        <f>'4142_sst4416_test4'!B1597</f>
        <v>-1.4992E-2</v>
      </c>
      <c r="D397">
        <f>'4142_sst4416_test4'!B2797</f>
        <v>-1.4992E-2</v>
      </c>
      <c r="E397">
        <f>'4142_sst4416_test4'!B3997</f>
        <v>-1.4992E-2</v>
      </c>
      <c r="F397">
        <f>'4142_sst4416_test4'!B5197</f>
        <v>-1.4992E-2</v>
      </c>
      <c r="G397">
        <f>'4142_sst4416_test4'!B6397</f>
        <v>-1.4992E-2</v>
      </c>
      <c r="H397">
        <f>'4142_sst4416_test4'!B7597</f>
        <v>-1.4992E-2</v>
      </c>
      <c r="I397">
        <f>'4142_sst4416_test4'!B8797</f>
        <v>-1.4992E-2</v>
      </c>
      <c r="J397">
        <f>'4142_sst4416_test4'!B9997</f>
        <v>-1.4992E-2</v>
      </c>
      <c r="K397">
        <f>'4142_sst4416_test4'!B11197</f>
        <v>-1.4992E-2</v>
      </c>
      <c r="L397">
        <f>'4142_sst4416_test4'!B12397</f>
        <v>-1.4992E-2</v>
      </c>
      <c r="M397">
        <f>'4142_sst4416_test4'!B13597</f>
        <v>-1.4992E-2</v>
      </c>
    </row>
    <row r="398" spans="1:13" ht="18.75" x14ac:dyDescent="0.3">
      <c r="A398" s="2">
        <v>-12.06</v>
      </c>
      <c r="B398">
        <v>-1.4992E-2</v>
      </c>
      <c r="C398">
        <f>'4142_sst4416_test4'!B1598</f>
        <v>-1.4992E-2</v>
      </c>
      <c r="D398">
        <f>'4142_sst4416_test4'!B2798</f>
        <v>-1.4992E-2</v>
      </c>
      <c r="E398">
        <f>'4142_sst4416_test4'!B3998</f>
        <v>-1.4992E-2</v>
      </c>
      <c r="F398">
        <f>'4142_sst4416_test4'!B5198</f>
        <v>-1.4992E-2</v>
      </c>
      <c r="G398">
        <f>'4142_sst4416_test4'!B6398</f>
        <v>-1.4992E-2</v>
      </c>
      <c r="H398">
        <f>'4142_sst4416_test4'!B7598</f>
        <v>-1.4992E-2</v>
      </c>
      <c r="I398">
        <f>'4142_sst4416_test4'!B8798</f>
        <v>-1.4992E-2</v>
      </c>
      <c r="J398">
        <f>'4142_sst4416_test4'!B9998</f>
        <v>-1.4992E-2</v>
      </c>
      <c r="K398">
        <f>'4142_sst4416_test4'!B11198</f>
        <v>-1.4992E-2</v>
      </c>
      <c r="L398">
        <f>'4142_sst4416_test4'!B12398</f>
        <v>-1.4992E-2</v>
      </c>
      <c r="M398">
        <f>'4142_sst4416_test4'!B13598</f>
        <v>-1.4992E-2</v>
      </c>
    </row>
    <row r="399" spans="1:13" ht="18.75" x14ac:dyDescent="0.3">
      <c r="A399" s="2">
        <v>-12.04</v>
      </c>
      <c r="B399">
        <v>-1.4992E-2</v>
      </c>
      <c r="C399">
        <f>'4142_sst4416_test4'!B1599</f>
        <v>-1.4992E-2</v>
      </c>
      <c r="D399">
        <f>'4142_sst4416_test4'!B2799</f>
        <v>-1.4992E-2</v>
      </c>
      <c r="E399">
        <f>'4142_sst4416_test4'!B3999</f>
        <v>-1.4992E-2</v>
      </c>
      <c r="F399">
        <f>'4142_sst4416_test4'!B5199</f>
        <v>-1.4992E-2</v>
      </c>
      <c r="G399">
        <f>'4142_sst4416_test4'!B6399</f>
        <v>-1.4992E-2</v>
      </c>
      <c r="H399">
        <f>'4142_sst4416_test4'!B7599</f>
        <v>-1.4992E-2</v>
      </c>
      <c r="I399">
        <f>'4142_sst4416_test4'!B8799</f>
        <v>-1.4992E-2</v>
      </c>
      <c r="J399">
        <f>'4142_sst4416_test4'!B9999</f>
        <v>-1.4992E-2</v>
      </c>
      <c r="K399">
        <f>'4142_sst4416_test4'!B11199</f>
        <v>-1.4992E-2</v>
      </c>
      <c r="L399">
        <f>'4142_sst4416_test4'!B12399</f>
        <v>-1.4992E-2</v>
      </c>
      <c r="M399">
        <f>'4142_sst4416_test4'!B13599</f>
        <v>-1.4992E-2</v>
      </c>
    </row>
    <row r="400" spans="1:13" ht="18.75" x14ac:dyDescent="0.3">
      <c r="A400" s="2">
        <v>-12.02</v>
      </c>
      <c r="B400">
        <v>-1.4992E-2</v>
      </c>
      <c r="C400">
        <f>'4142_sst4416_test4'!B1600</f>
        <v>-1.4992E-2</v>
      </c>
      <c r="D400">
        <f>'4142_sst4416_test4'!B2800</f>
        <v>-1.4992E-2</v>
      </c>
      <c r="E400">
        <f>'4142_sst4416_test4'!B4000</f>
        <v>-1.4992E-2</v>
      </c>
      <c r="F400">
        <f>'4142_sst4416_test4'!B5200</f>
        <v>-1.4992E-2</v>
      </c>
      <c r="G400">
        <f>'4142_sst4416_test4'!B6400</f>
        <v>-1.4992E-2</v>
      </c>
      <c r="H400">
        <f>'4142_sst4416_test4'!B7600</f>
        <v>-1.4992E-2</v>
      </c>
      <c r="I400">
        <f>'4142_sst4416_test4'!B8800</f>
        <v>-1.4992E-2</v>
      </c>
      <c r="J400">
        <f>'4142_sst4416_test4'!B10000</f>
        <v>-1.4992E-2</v>
      </c>
      <c r="K400">
        <f>'4142_sst4416_test4'!B11200</f>
        <v>-1.4992E-2</v>
      </c>
      <c r="L400">
        <f>'4142_sst4416_test4'!B12400</f>
        <v>-1.4992E-2</v>
      </c>
      <c r="M400">
        <f>'4142_sst4416_test4'!B13600</f>
        <v>-1.4992E-2</v>
      </c>
    </row>
    <row r="401" spans="1:13" ht="18.75" x14ac:dyDescent="0.3">
      <c r="A401" s="2">
        <v>-12</v>
      </c>
      <c r="B401">
        <v>-1.4992E-2</v>
      </c>
      <c r="C401">
        <f>'4142_sst4416_test4'!B1601</f>
        <v>-1.4992E-2</v>
      </c>
      <c r="D401">
        <f>'4142_sst4416_test4'!B2801</f>
        <v>-1.4992E-2</v>
      </c>
      <c r="E401">
        <f>'4142_sst4416_test4'!B4001</f>
        <v>-1.4992E-2</v>
      </c>
      <c r="F401">
        <f>'4142_sst4416_test4'!B5201</f>
        <v>-1.4992E-2</v>
      </c>
      <c r="G401">
        <f>'4142_sst4416_test4'!B6401</f>
        <v>-1.4992E-2</v>
      </c>
      <c r="H401">
        <f>'4142_sst4416_test4'!B7601</f>
        <v>-1.4992E-2</v>
      </c>
      <c r="I401">
        <f>'4142_sst4416_test4'!B8801</f>
        <v>-1.4992E-2</v>
      </c>
      <c r="J401">
        <f>'4142_sst4416_test4'!B10001</f>
        <v>-1.4992E-2</v>
      </c>
      <c r="K401">
        <f>'4142_sst4416_test4'!B11201</f>
        <v>-1.4992E-2</v>
      </c>
      <c r="L401">
        <f>'4142_sst4416_test4'!B12401</f>
        <v>-1.4992E-2</v>
      </c>
      <c r="M401">
        <f>'4142_sst4416_test4'!B13601</f>
        <v>-1.4992E-2</v>
      </c>
    </row>
    <row r="402" spans="1:13" ht="18.75" x14ac:dyDescent="0.3">
      <c r="A402" s="2">
        <v>-11.98</v>
      </c>
      <c r="B402">
        <v>-1.4992E-2</v>
      </c>
      <c r="C402">
        <f>'4142_sst4416_test4'!B1602</f>
        <v>-1.4992E-2</v>
      </c>
      <c r="D402">
        <f>'4142_sst4416_test4'!B2802</f>
        <v>-1.4992E-2</v>
      </c>
      <c r="E402">
        <f>'4142_sst4416_test4'!B4002</f>
        <v>-1.4992E-2</v>
      </c>
      <c r="F402">
        <f>'4142_sst4416_test4'!B5202</f>
        <v>-1.4992E-2</v>
      </c>
      <c r="G402">
        <f>'4142_sst4416_test4'!B6402</f>
        <v>-1.4992E-2</v>
      </c>
      <c r="H402">
        <f>'4142_sst4416_test4'!B7602</f>
        <v>-1.4992E-2</v>
      </c>
      <c r="I402">
        <f>'4142_sst4416_test4'!B8802</f>
        <v>-1.4992E-2</v>
      </c>
      <c r="J402">
        <f>'4142_sst4416_test4'!B10002</f>
        <v>-1.4992E-2</v>
      </c>
      <c r="K402">
        <f>'4142_sst4416_test4'!B11202</f>
        <v>-1.4992E-2</v>
      </c>
      <c r="L402">
        <f>'4142_sst4416_test4'!B12402</f>
        <v>-1.4992E-2</v>
      </c>
      <c r="M402">
        <f>'4142_sst4416_test4'!B13602</f>
        <v>-1.4992E-2</v>
      </c>
    </row>
    <row r="403" spans="1:13" ht="18.75" x14ac:dyDescent="0.3">
      <c r="A403" s="2">
        <v>-11.96</v>
      </c>
      <c r="B403">
        <v>-1.4992E-2</v>
      </c>
      <c r="C403">
        <f>'4142_sst4416_test4'!B1603</f>
        <v>-1.4992E-2</v>
      </c>
      <c r="D403">
        <f>'4142_sst4416_test4'!B2803</f>
        <v>-1.4992E-2</v>
      </c>
      <c r="E403">
        <f>'4142_sst4416_test4'!B4003</f>
        <v>-1.4992E-2</v>
      </c>
      <c r="F403">
        <f>'4142_sst4416_test4'!B5203</f>
        <v>-1.4992E-2</v>
      </c>
      <c r="G403">
        <f>'4142_sst4416_test4'!B6403</f>
        <v>-1.4992E-2</v>
      </c>
      <c r="H403">
        <f>'4142_sst4416_test4'!B7603</f>
        <v>-1.4992E-2</v>
      </c>
      <c r="I403">
        <f>'4142_sst4416_test4'!B8803</f>
        <v>-1.4992E-2</v>
      </c>
      <c r="J403">
        <f>'4142_sst4416_test4'!B10003</f>
        <v>-1.4992E-2</v>
      </c>
      <c r="K403">
        <f>'4142_sst4416_test4'!B11203</f>
        <v>-1.4992E-2</v>
      </c>
      <c r="L403">
        <f>'4142_sst4416_test4'!B12403</f>
        <v>-1.4992E-2</v>
      </c>
      <c r="M403">
        <f>'4142_sst4416_test4'!B13603</f>
        <v>-1.4992E-2</v>
      </c>
    </row>
    <row r="404" spans="1:13" ht="18.75" x14ac:dyDescent="0.3">
      <c r="A404" s="2">
        <v>-11.94</v>
      </c>
      <c r="B404">
        <v>-1.4992E-2</v>
      </c>
      <c r="C404">
        <f>'4142_sst4416_test4'!B1604</f>
        <v>-1.4992E-2</v>
      </c>
      <c r="D404">
        <f>'4142_sst4416_test4'!B2804</f>
        <v>-1.4992E-2</v>
      </c>
      <c r="E404">
        <f>'4142_sst4416_test4'!B4004</f>
        <v>-1.4992E-2</v>
      </c>
      <c r="F404">
        <f>'4142_sst4416_test4'!B5204</f>
        <v>-1.4992E-2</v>
      </c>
      <c r="G404">
        <f>'4142_sst4416_test4'!B6404</f>
        <v>-1.4992E-2</v>
      </c>
      <c r="H404">
        <f>'4142_sst4416_test4'!B7604</f>
        <v>-1.4992E-2</v>
      </c>
      <c r="I404">
        <f>'4142_sst4416_test4'!B8804</f>
        <v>-1.4992E-2</v>
      </c>
      <c r="J404">
        <f>'4142_sst4416_test4'!B10004</f>
        <v>-1.4992E-2</v>
      </c>
      <c r="K404">
        <f>'4142_sst4416_test4'!B11204</f>
        <v>-1.4992E-2</v>
      </c>
      <c r="L404">
        <f>'4142_sst4416_test4'!B12404</f>
        <v>-1.4992E-2</v>
      </c>
      <c r="M404">
        <f>'4142_sst4416_test4'!B13604</f>
        <v>-1.4992E-2</v>
      </c>
    </row>
    <row r="405" spans="1:13" ht="18.75" x14ac:dyDescent="0.3">
      <c r="A405" s="2">
        <v>-11.92</v>
      </c>
      <c r="B405">
        <v>-1.4992E-2</v>
      </c>
      <c r="C405">
        <f>'4142_sst4416_test4'!B1605</f>
        <v>-1.4992E-2</v>
      </c>
      <c r="D405">
        <f>'4142_sst4416_test4'!B2805</f>
        <v>-1.4992E-2</v>
      </c>
      <c r="E405">
        <f>'4142_sst4416_test4'!B4005</f>
        <v>-1.4992E-2</v>
      </c>
      <c r="F405">
        <f>'4142_sst4416_test4'!B5205</f>
        <v>-1.4992E-2</v>
      </c>
      <c r="G405">
        <f>'4142_sst4416_test4'!B6405</f>
        <v>-1.4992E-2</v>
      </c>
      <c r="H405">
        <f>'4142_sst4416_test4'!B7605</f>
        <v>-1.4992E-2</v>
      </c>
      <c r="I405">
        <f>'4142_sst4416_test4'!B8805</f>
        <v>-1.4992E-2</v>
      </c>
      <c r="J405">
        <f>'4142_sst4416_test4'!B10005</f>
        <v>-1.4992E-2</v>
      </c>
      <c r="K405">
        <f>'4142_sst4416_test4'!B11205</f>
        <v>-1.4992E-2</v>
      </c>
      <c r="L405">
        <f>'4142_sst4416_test4'!B12405</f>
        <v>-1.4992E-2</v>
      </c>
      <c r="M405">
        <f>'4142_sst4416_test4'!B13605</f>
        <v>-1.4992E-2</v>
      </c>
    </row>
    <row r="406" spans="1:13" ht="18.75" x14ac:dyDescent="0.3">
      <c r="A406" s="2">
        <v>-11.9</v>
      </c>
      <c r="B406">
        <v>-1.4992E-2</v>
      </c>
      <c r="C406">
        <f>'4142_sst4416_test4'!B1606</f>
        <v>-1.4994E-2</v>
      </c>
      <c r="D406">
        <f>'4142_sst4416_test4'!B2806</f>
        <v>-1.4992E-2</v>
      </c>
      <c r="E406">
        <f>'4142_sst4416_test4'!B4006</f>
        <v>-1.4992E-2</v>
      </c>
      <c r="F406">
        <f>'4142_sst4416_test4'!B5206</f>
        <v>-1.4992E-2</v>
      </c>
      <c r="G406">
        <f>'4142_sst4416_test4'!B6406</f>
        <v>-1.4992E-2</v>
      </c>
      <c r="H406">
        <f>'4142_sst4416_test4'!B7606</f>
        <v>-1.4992E-2</v>
      </c>
      <c r="I406">
        <f>'4142_sst4416_test4'!B8806</f>
        <v>-1.4992E-2</v>
      </c>
      <c r="J406">
        <f>'4142_sst4416_test4'!B10006</f>
        <v>-1.4992E-2</v>
      </c>
      <c r="K406">
        <f>'4142_sst4416_test4'!B11206</f>
        <v>-1.4992E-2</v>
      </c>
      <c r="L406">
        <f>'4142_sst4416_test4'!B12406</f>
        <v>-1.4992E-2</v>
      </c>
      <c r="M406">
        <f>'4142_sst4416_test4'!B13606</f>
        <v>-1.4992E-2</v>
      </c>
    </row>
    <row r="407" spans="1:13" ht="18.75" x14ac:dyDescent="0.3">
      <c r="A407" s="2">
        <v>-11.88</v>
      </c>
      <c r="B407">
        <v>-1.4992E-2</v>
      </c>
      <c r="C407">
        <f>'4142_sst4416_test4'!B1607</f>
        <v>-1.4992E-2</v>
      </c>
      <c r="D407">
        <f>'4142_sst4416_test4'!B2807</f>
        <v>-1.4992E-2</v>
      </c>
      <c r="E407">
        <f>'4142_sst4416_test4'!B4007</f>
        <v>-1.4992E-2</v>
      </c>
      <c r="F407">
        <f>'4142_sst4416_test4'!B5207</f>
        <v>-1.4992E-2</v>
      </c>
      <c r="G407">
        <f>'4142_sst4416_test4'!B6407</f>
        <v>-1.4992E-2</v>
      </c>
      <c r="H407">
        <f>'4142_sst4416_test4'!B7607</f>
        <v>-1.4992E-2</v>
      </c>
      <c r="I407">
        <f>'4142_sst4416_test4'!B8807</f>
        <v>-1.4992E-2</v>
      </c>
      <c r="J407">
        <f>'4142_sst4416_test4'!B10007</f>
        <v>-1.4992E-2</v>
      </c>
      <c r="K407">
        <f>'4142_sst4416_test4'!B11207</f>
        <v>-1.4992E-2</v>
      </c>
      <c r="L407">
        <f>'4142_sst4416_test4'!B12407</f>
        <v>-1.4992E-2</v>
      </c>
      <c r="M407">
        <f>'4142_sst4416_test4'!B13607</f>
        <v>-1.4992E-2</v>
      </c>
    </row>
    <row r="408" spans="1:13" ht="18.75" x14ac:dyDescent="0.3">
      <c r="A408" s="2">
        <v>-11.86</v>
      </c>
      <c r="B408">
        <v>-1.4992E-2</v>
      </c>
      <c r="C408">
        <f>'4142_sst4416_test4'!B1608</f>
        <v>-1.4992E-2</v>
      </c>
      <c r="D408">
        <f>'4142_sst4416_test4'!B2808</f>
        <v>-1.4992E-2</v>
      </c>
      <c r="E408">
        <f>'4142_sst4416_test4'!B4008</f>
        <v>-1.4992E-2</v>
      </c>
      <c r="F408">
        <f>'4142_sst4416_test4'!B5208</f>
        <v>-1.4992E-2</v>
      </c>
      <c r="G408">
        <f>'4142_sst4416_test4'!B6408</f>
        <v>-1.4992E-2</v>
      </c>
      <c r="H408">
        <f>'4142_sst4416_test4'!B7608</f>
        <v>-1.4992E-2</v>
      </c>
      <c r="I408">
        <f>'4142_sst4416_test4'!B8808</f>
        <v>-1.4992E-2</v>
      </c>
      <c r="J408">
        <f>'4142_sst4416_test4'!B10008</f>
        <v>-1.4992E-2</v>
      </c>
      <c r="K408">
        <f>'4142_sst4416_test4'!B11208</f>
        <v>-1.4992E-2</v>
      </c>
      <c r="L408">
        <f>'4142_sst4416_test4'!B12408</f>
        <v>-1.4992E-2</v>
      </c>
      <c r="M408">
        <f>'4142_sst4416_test4'!B13608</f>
        <v>-1.4992E-2</v>
      </c>
    </row>
    <row r="409" spans="1:13" ht="18.75" x14ac:dyDescent="0.3">
      <c r="A409" s="2">
        <v>-11.84</v>
      </c>
      <c r="B409">
        <v>-1.4992E-2</v>
      </c>
      <c r="C409">
        <f>'4142_sst4416_test4'!B1609</f>
        <v>-1.4992E-2</v>
      </c>
      <c r="D409">
        <f>'4142_sst4416_test4'!B2809</f>
        <v>-1.4992E-2</v>
      </c>
      <c r="E409">
        <f>'4142_sst4416_test4'!B4009</f>
        <v>-1.4992E-2</v>
      </c>
      <c r="F409">
        <f>'4142_sst4416_test4'!B5209</f>
        <v>-1.4992E-2</v>
      </c>
      <c r="G409">
        <f>'4142_sst4416_test4'!B6409</f>
        <v>-1.4992E-2</v>
      </c>
      <c r="H409">
        <f>'4142_sst4416_test4'!B7609</f>
        <v>-1.4992E-2</v>
      </c>
      <c r="I409">
        <f>'4142_sst4416_test4'!B8809</f>
        <v>-1.4992E-2</v>
      </c>
      <c r="J409">
        <f>'4142_sst4416_test4'!B10009</f>
        <v>-1.4992E-2</v>
      </c>
      <c r="K409">
        <f>'4142_sst4416_test4'!B11209</f>
        <v>-1.4992E-2</v>
      </c>
      <c r="L409">
        <f>'4142_sst4416_test4'!B12409</f>
        <v>-1.4992E-2</v>
      </c>
      <c r="M409">
        <f>'4142_sst4416_test4'!B13609</f>
        <v>-1.4992E-2</v>
      </c>
    </row>
    <row r="410" spans="1:13" ht="18.75" x14ac:dyDescent="0.3">
      <c r="A410" s="2">
        <v>-11.82</v>
      </c>
      <c r="B410">
        <v>-1.4992E-2</v>
      </c>
      <c r="C410">
        <f>'4142_sst4416_test4'!B1610</f>
        <v>-1.4992E-2</v>
      </c>
      <c r="D410">
        <f>'4142_sst4416_test4'!B2810</f>
        <v>-1.4992E-2</v>
      </c>
      <c r="E410">
        <f>'4142_sst4416_test4'!B4010</f>
        <v>-1.4992E-2</v>
      </c>
      <c r="F410">
        <f>'4142_sst4416_test4'!B5210</f>
        <v>-1.4992E-2</v>
      </c>
      <c r="G410">
        <f>'4142_sst4416_test4'!B6410</f>
        <v>-1.4992E-2</v>
      </c>
      <c r="H410">
        <f>'4142_sst4416_test4'!B7610</f>
        <v>-1.4992E-2</v>
      </c>
      <c r="I410">
        <f>'4142_sst4416_test4'!B8810</f>
        <v>-1.4992E-2</v>
      </c>
      <c r="J410">
        <f>'4142_sst4416_test4'!B10010</f>
        <v>-1.4992E-2</v>
      </c>
      <c r="K410">
        <f>'4142_sst4416_test4'!B11210</f>
        <v>-1.4992E-2</v>
      </c>
      <c r="L410">
        <f>'4142_sst4416_test4'!B12410</f>
        <v>-1.4992E-2</v>
      </c>
      <c r="M410">
        <f>'4142_sst4416_test4'!B13610</f>
        <v>-1.4992E-2</v>
      </c>
    </row>
    <row r="411" spans="1:13" ht="18.75" x14ac:dyDescent="0.3">
      <c r="A411" s="2">
        <v>-11.8</v>
      </c>
      <c r="B411">
        <v>-1.4992E-2</v>
      </c>
      <c r="C411">
        <f>'4142_sst4416_test4'!B1611</f>
        <v>-1.4992E-2</v>
      </c>
      <c r="D411">
        <f>'4142_sst4416_test4'!B2811</f>
        <v>-1.4992E-2</v>
      </c>
      <c r="E411">
        <f>'4142_sst4416_test4'!B4011</f>
        <v>-1.4992E-2</v>
      </c>
      <c r="F411">
        <f>'4142_sst4416_test4'!B5211</f>
        <v>-1.4992E-2</v>
      </c>
      <c r="G411">
        <f>'4142_sst4416_test4'!B6411</f>
        <v>-1.4992E-2</v>
      </c>
      <c r="H411">
        <f>'4142_sst4416_test4'!B7611</f>
        <v>-1.4992E-2</v>
      </c>
      <c r="I411">
        <f>'4142_sst4416_test4'!B8811</f>
        <v>-1.4992E-2</v>
      </c>
      <c r="J411">
        <f>'4142_sst4416_test4'!B10011</f>
        <v>-1.4992E-2</v>
      </c>
      <c r="K411">
        <f>'4142_sst4416_test4'!B11211</f>
        <v>-1.4992E-2</v>
      </c>
      <c r="L411">
        <f>'4142_sst4416_test4'!B12411</f>
        <v>-1.4992E-2</v>
      </c>
      <c r="M411">
        <f>'4142_sst4416_test4'!B13611</f>
        <v>-1.4992E-2</v>
      </c>
    </row>
    <row r="412" spans="1:13" ht="18.75" x14ac:dyDescent="0.3">
      <c r="A412" s="2">
        <v>-11.78</v>
      </c>
      <c r="B412">
        <v>-1.4992E-2</v>
      </c>
      <c r="C412">
        <f>'4142_sst4416_test4'!B1612</f>
        <v>-1.4992E-2</v>
      </c>
      <c r="D412">
        <f>'4142_sst4416_test4'!B2812</f>
        <v>-1.4992E-2</v>
      </c>
      <c r="E412">
        <f>'4142_sst4416_test4'!B4012</f>
        <v>-1.4992E-2</v>
      </c>
      <c r="F412">
        <f>'4142_sst4416_test4'!B5212</f>
        <v>-1.4992E-2</v>
      </c>
      <c r="G412">
        <f>'4142_sst4416_test4'!B6412</f>
        <v>-1.4992E-2</v>
      </c>
      <c r="H412">
        <f>'4142_sst4416_test4'!B7612</f>
        <v>-1.4992E-2</v>
      </c>
      <c r="I412">
        <f>'4142_sst4416_test4'!B8812</f>
        <v>-1.4992E-2</v>
      </c>
      <c r="J412">
        <f>'4142_sst4416_test4'!B10012</f>
        <v>-1.4992E-2</v>
      </c>
      <c r="K412">
        <f>'4142_sst4416_test4'!B11212</f>
        <v>-1.4992E-2</v>
      </c>
      <c r="L412">
        <f>'4142_sst4416_test4'!B12412</f>
        <v>-1.4992E-2</v>
      </c>
      <c r="M412">
        <f>'4142_sst4416_test4'!B13612</f>
        <v>-1.4992E-2</v>
      </c>
    </row>
    <row r="413" spans="1:13" ht="18.75" x14ac:dyDescent="0.3">
      <c r="A413" s="2">
        <v>-11.76</v>
      </c>
      <c r="B413">
        <v>-1.4992E-2</v>
      </c>
      <c r="C413">
        <f>'4142_sst4416_test4'!B1613</f>
        <v>-1.4992E-2</v>
      </c>
      <c r="D413">
        <f>'4142_sst4416_test4'!B2813</f>
        <v>-1.4992E-2</v>
      </c>
      <c r="E413">
        <f>'4142_sst4416_test4'!B4013</f>
        <v>-1.4992E-2</v>
      </c>
      <c r="F413">
        <f>'4142_sst4416_test4'!B5213</f>
        <v>-1.4992E-2</v>
      </c>
      <c r="G413">
        <f>'4142_sst4416_test4'!B6413</f>
        <v>-1.4992E-2</v>
      </c>
      <c r="H413">
        <f>'4142_sst4416_test4'!B7613</f>
        <v>-1.4992E-2</v>
      </c>
      <c r="I413">
        <f>'4142_sst4416_test4'!B8813</f>
        <v>-1.4992E-2</v>
      </c>
      <c r="J413">
        <f>'4142_sst4416_test4'!B10013</f>
        <v>-1.4992E-2</v>
      </c>
      <c r="K413">
        <f>'4142_sst4416_test4'!B11213</f>
        <v>-1.4992E-2</v>
      </c>
      <c r="L413">
        <f>'4142_sst4416_test4'!B12413</f>
        <v>-1.4992E-2</v>
      </c>
      <c r="M413">
        <f>'4142_sst4416_test4'!B13613</f>
        <v>-1.4992E-2</v>
      </c>
    </row>
    <row r="414" spans="1:13" ht="18.75" x14ac:dyDescent="0.3">
      <c r="A414" s="2">
        <v>-11.74</v>
      </c>
      <c r="B414">
        <v>-1.4992E-2</v>
      </c>
      <c r="C414">
        <f>'4142_sst4416_test4'!B1614</f>
        <v>-1.4992E-2</v>
      </c>
      <c r="D414">
        <f>'4142_sst4416_test4'!B2814</f>
        <v>-1.4992E-2</v>
      </c>
      <c r="E414">
        <f>'4142_sst4416_test4'!B4014</f>
        <v>-1.4992E-2</v>
      </c>
      <c r="F414">
        <f>'4142_sst4416_test4'!B5214</f>
        <v>-1.4992E-2</v>
      </c>
      <c r="G414">
        <f>'4142_sst4416_test4'!B6414</f>
        <v>-1.4992E-2</v>
      </c>
      <c r="H414">
        <f>'4142_sst4416_test4'!B7614</f>
        <v>-1.4992E-2</v>
      </c>
      <c r="I414">
        <f>'4142_sst4416_test4'!B8814</f>
        <v>-1.4992E-2</v>
      </c>
      <c r="J414">
        <f>'4142_sst4416_test4'!B10014</f>
        <v>-1.4992E-2</v>
      </c>
      <c r="K414">
        <f>'4142_sst4416_test4'!B11214</f>
        <v>-1.4992E-2</v>
      </c>
      <c r="L414">
        <f>'4142_sst4416_test4'!B12414</f>
        <v>-1.4992E-2</v>
      </c>
      <c r="M414">
        <f>'4142_sst4416_test4'!B13614</f>
        <v>-1.4992E-2</v>
      </c>
    </row>
    <row r="415" spans="1:13" ht="18.75" x14ac:dyDescent="0.3">
      <c r="A415" s="2">
        <v>-11.72</v>
      </c>
      <c r="B415">
        <v>-1.4992E-2</v>
      </c>
      <c r="C415">
        <f>'4142_sst4416_test4'!B1615</f>
        <v>-1.4992E-2</v>
      </c>
      <c r="D415">
        <f>'4142_sst4416_test4'!B2815</f>
        <v>-1.4992E-2</v>
      </c>
      <c r="E415">
        <f>'4142_sst4416_test4'!B4015</f>
        <v>-1.4992E-2</v>
      </c>
      <c r="F415">
        <f>'4142_sst4416_test4'!B5215</f>
        <v>-1.4992E-2</v>
      </c>
      <c r="G415">
        <f>'4142_sst4416_test4'!B6415</f>
        <v>-1.4992E-2</v>
      </c>
      <c r="H415">
        <f>'4142_sst4416_test4'!B7615</f>
        <v>-1.4992E-2</v>
      </c>
      <c r="I415">
        <f>'4142_sst4416_test4'!B8815</f>
        <v>-1.4992E-2</v>
      </c>
      <c r="J415">
        <f>'4142_sst4416_test4'!B10015</f>
        <v>-1.4992E-2</v>
      </c>
      <c r="K415">
        <f>'4142_sst4416_test4'!B11215</f>
        <v>-1.4992E-2</v>
      </c>
      <c r="L415">
        <f>'4142_sst4416_test4'!B12415</f>
        <v>-1.4992E-2</v>
      </c>
      <c r="M415">
        <f>'4142_sst4416_test4'!B13615</f>
        <v>-1.4992E-2</v>
      </c>
    </row>
    <row r="416" spans="1:13" ht="18.75" x14ac:dyDescent="0.3">
      <c r="A416" s="2">
        <v>-11.7</v>
      </c>
      <c r="B416">
        <v>-1.4992E-2</v>
      </c>
      <c r="C416">
        <f>'4142_sst4416_test4'!B1616</f>
        <v>-1.4992E-2</v>
      </c>
      <c r="D416">
        <f>'4142_sst4416_test4'!B2816</f>
        <v>-1.4992E-2</v>
      </c>
      <c r="E416">
        <f>'4142_sst4416_test4'!B4016</f>
        <v>-1.4992E-2</v>
      </c>
      <c r="F416">
        <f>'4142_sst4416_test4'!B5216</f>
        <v>-1.4992E-2</v>
      </c>
      <c r="G416">
        <f>'4142_sst4416_test4'!B6416</f>
        <v>-1.4992E-2</v>
      </c>
      <c r="H416">
        <f>'4142_sst4416_test4'!B7616</f>
        <v>-1.4992E-2</v>
      </c>
      <c r="I416">
        <f>'4142_sst4416_test4'!B8816</f>
        <v>-1.4992E-2</v>
      </c>
      <c r="J416">
        <f>'4142_sst4416_test4'!B10016</f>
        <v>-1.4992E-2</v>
      </c>
      <c r="K416">
        <f>'4142_sst4416_test4'!B11216</f>
        <v>-1.4992E-2</v>
      </c>
      <c r="L416">
        <f>'4142_sst4416_test4'!B12416</f>
        <v>-1.4992E-2</v>
      </c>
      <c r="M416">
        <f>'4142_sst4416_test4'!B13616</f>
        <v>-1.4992E-2</v>
      </c>
    </row>
    <row r="417" spans="1:13" ht="18.75" x14ac:dyDescent="0.3">
      <c r="A417" s="2">
        <v>-11.68</v>
      </c>
      <c r="B417">
        <v>-1.4992E-2</v>
      </c>
      <c r="C417">
        <f>'4142_sst4416_test4'!B1617</f>
        <v>-1.4992E-2</v>
      </c>
      <c r="D417">
        <f>'4142_sst4416_test4'!B2817</f>
        <v>-1.4992E-2</v>
      </c>
      <c r="E417">
        <f>'4142_sst4416_test4'!B4017</f>
        <v>-1.4992E-2</v>
      </c>
      <c r="F417">
        <f>'4142_sst4416_test4'!B5217</f>
        <v>-1.4992E-2</v>
      </c>
      <c r="G417">
        <f>'4142_sst4416_test4'!B6417</f>
        <v>-1.4992E-2</v>
      </c>
      <c r="H417">
        <f>'4142_sst4416_test4'!B7617</f>
        <v>-1.4992E-2</v>
      </c>
      <c r="I417">
        <f>'4142_sst4416_test4'!B8817</f>
        <v>-1.4992E-2</v>
      </c>
      <c r="J417">
        <f>'4142_sst4416_test4'!B10017</f>
        <v>-1.4992E-2</v>
      </c>
      <c r="K417">
        <f>'4142_sst4416_test4'!B11217</f>
        <v>-1.4992E-2</v>
      </c>
      <c r="L417">
        <f>'4142_sst4416_test4'!B12417</f>
        <v>-1.4992E-2</v>
      </c>
      <c r="M417">
        <f>'4142_sst4416_test4'!B13617</f>
        <v>-1.4992E-2</v>
      </c>
    </row>
    <row r="418" spans="1:13" ht="18.75" x14ac:dyDescent="0.3">
      <c r="A418" s="2">
        <v>-11.66</v>
      </c>
      <c r="B418">
        <v>-1.4992E-2</v>
      </c>
      <c r="C418">
        <f>'4142_sst4416_test4'!B1618</f>
        <v>-1.4992E-2</v>
      </c>
      <c r="D418">
        <f>'4142_sst4416_test4'!B2818</f>
        <v>-1.4992E-2</v>
      </c>
      <c r="E418">
        <f>'4142_sst4416_test4'!B4018</f>
        <v>-1.4992E-2</v>
      </c>
      <c r="F418">
        <f>'4142_sst4416_test4'!B5218</f>
        <v>-1.4992E-2</v>
      </c>
      <c r="G418">
        <f>'4142_sst4416_test4'!B6418</f>
        <v>-1.4992E-2</v>
      </c>
      <c r="H418">
        <f>'4142_sst4416_test4'!B7618</f>
        <v>-1.4992E-2</v>
      </c>
      <c r="I418">
        <f>'4142_sst4416_test4'!B8818</f>
        <v>-1.4992E-2</v>
      </c>
      <c r="J418">
        <f>'4142_sst4416_test4'!B10018</f>
        <v>-1.4992E-2</v>
      </c>
      <c r="K418">
        <f>'4142_sst4416_test4'!B11218</f>
        <v>-1.4992E-2</v>
      </c>
      <c r="L418">
        <f>'4142_sst4416_test4'!B12418</f>
        <v>-1.4992E-2</v>
      </c>
      <c r="M418">
        <f>'4142_sst4416_test4'!B13618</f>
        <v>-1.4992E-2</v>
      </c>
    </row>
    <row r="419" spans="1:13" ht="18.75" x14ac:dyDescent="0.3">
      <c r="A419" s="2">
        <v>-11.64</v>
      </c>
      <c r="B419">
        <v>-1.4992E-2</v>
      </c>
      <c r="C419">
        <f>'4142_sst4416_test4'!B1619</f>
        <v>-1.4992E-2</v>
      </c>
      <c r="D419">
        <f>'4142_sst4416_test4'!B2819</f>
        <v>-1.4992E-2</v>
      </c>
      <c r="E419">
        <f>'4142_sst4416_test4'!B4019</f>
        <v>-1.4992E-2</v>
      </c>
      <c r="F419">
        <f>'4142_sst4416_test4'!B5219</f>
        <v>-1.4992E-2</v>
      </c>
      <c r="G419">
        <f>'4142_sst4416_test4'!B6419</f>
        <v>-1.4992E-2</v>
      </c>
      <c r="H419">
        <f>'4142_sst4416_test4'!B7619</f>
        <v>-1.4992E-2</v>
      </c>
      <c r="I419">
        <f>'4142_sst4416_test4'!B8819</f>
        <v>-1.4992E-2</v>
      </c>
      <c r="J419">
        <f>'4142_sst4416_test4'!B10019</f>
        <v>-1.4992E-2</v>
      </c>
      <c r="K419">
        <f>'4142_sst4416_test4'!B11219</f>
        <v>-1.4992E-2</v>
      </c>
      <c r="L419">
        <f>'4142_sst4416_test4'!B12419</f>
        <v>-1.4992E-2</v>
      </c>
      <c r="M419">
        <f>'4142_sst4416_test4'!B13619</f>
        <v>-1.4992E-2</v>
      </c>
    </row>
    <row r="420" spans="1:13" ht="18.75" x14ac:dyDescent="0.3">
      <c r="A420" s="2">
        <v>-11.62</v>
      </c>
      <c r="B420">
        <v>-1.4992E-2</v>
      </c>
      <c r="C420">
        <f>'4142_sst4416_test4'!B1620</f>
        <v>-1.4992E-2</v>
      </c>
      <c r="D420">
        <f>'4142_sst4416_test4'!B2820</f>
        <v>-1.4992E-2</v>
      </c>
      <c r="E420">
        <f>'4142_sst4416_test4'!B4020</f>
        <v>-1.4992E-2</v>
      </c>
      <c r="F420">
        <f>'4142_sst4416_test4'!B5220</f>
        <v>-1.4992E-2</v>
      </c>
      <c r="G420">
        <f>'4142_sst4416_test4'!B6420</f>
        <v>-1.4992E-2</v>
      </c>
      <c r="H420">
        <f>'4142_sst4416_test4'!B7620</f>
        <v>-1.4992E-2</v>
      </c>
      <c r="I420">
        <f>'4142_sst4416_test4'!B8820</f>
        <v>-1.4992E-2</v>
      </c>
      <c r="J420">
        <f>'4142_sst4416_test4'!B10020</f>
        <v>-1.4992E-2</v>
      </c>
      <c r="K420">
        <f>'4142_sst4416_test4'!B11220</f>
        <v>-1.4992E-2</v>
      </c>
      <c r="L420">
        <f>'4142_sst4416_test4'!B12420</f>
        <v>-1.4992E-2</v>
      </c>
      <c r="M420">
        <f>'4142_sst4416_test4'!B13620</f>
        <v>-1.4992E-2</v>
      </c>
    </row>
    <row r="421" spans="1:13" ht="18.75" x14ac:dyDescent="0.3">
      <c r="A421" s="2">
        <v>-11.6</v>
      </c>
      <c r="B421">
        <v>-1.4992E-2</v>
      </c>
      <c r="C421">
        <f>'4142_sst4416_test4'!B1621</f>
        <v>-1.4992E-2</v>
      </c>
      <c r="D421">
        <f>'4142_sst4416_test4'!B2821</f>
        <v>-1.4992E-2</v>
      </c>
      <c r="E421">
        <f>'4142_sst4416_test4'!B4021</f>
        <v>-1.4992E-2</v>
      </c>
      <c r="F421">
        <f>'4142_sst4416_test4'!B5221</f>
        <v>-1.4992E-2</v>
      </c>
      <c r="G421">
        <f>'4142_sst4416_test4'!B6421</f>
        <v>-1.4992E-2</v>
      </c>
      <c r="H421">
        <f>'4142_sst4416_test4'!B7621</f>
        <v>-1.4992E-2</v>
      </c>
      <c r="I421">
        <f>'4142_sst4416_test4'!B8821</f>
        <v>-1.4992E-2</v>
      </c>
      <c r="J421">
        <f>'4142_sst4416_test4'!B10021</f>
        <v>-1.4992E-2</v>
      </c>
      <c r="K421">
        <f>'4142_sst4416_test4'!B11221</f>
        <v>-1.4992E-2</v>
      </c>
      <c r="L421">
        <f>'4142_sst4416_test4'!B12421</f>
        <v>-1.4992E-2</v>
      </c>
      <c r="M421">
        <f>'4142_sst4416_test4'!B13621</f>
        <v>-1.4992E-2</v>
      </c>
    </row>
    <row r="422" spans="1:13" ht="18.75" x14ac:dyDescent="0.3">
      <c r="A422" s="2">
        <v>-11.58</v>
      </c>
      <c r="B422">
        <v>-1.4992E-2</v>
      </c>
      <c r="C422">
        <f>'4142_sst4416_test4'!B1622</f>
        <v>-1.4992E-2</v>
      </c>
      <c r="D422">
        <f>'4142_sst4416_test4'!B2822</f>
        <v>-1.4992E-2</v>
      </c>
      <c r="E422">
        <f>'4142_sst4416_test4'!B4022</f>
        <v>-1.4992E-2</v>
      </c>
      <c r="F422">
        <f>'4142_sst4416_test4'!B5222</f>
        <v>-1.4992E-2</v>
      </c>
      <c r="G422">
        <f>'4142_sst4416_test4'!B6422</f>
        <v>-1.4992E-2</v>
      </c>
      <c r="H422">
        <f>'4142_sst4416_test4'!B7622</f>
        <v>-1.4992E-2</v>
      </c>
      <c r="I422">
        <f>'4142_sst4416_test4'!B8822</f>
        <v>-1.4992E-2</v>
      </c>
      <c r="J422">
        <f>'4142_sst4416_test4'!B10022</f>
        <v>-1.4992E-2</v>
      </c>
      <c r="K422">
        <f>'4142_sst4416_test4'!B11222</f>
        <v>-1.4992E-2</v>
      </c>
      <c r="L422">
        <f>'4142_sst4416_test4'!B12422</f>
        <v>-1.4992E-2</v>
      </c>
      <c r="M422">
        <f>'4142_sst4416_test4'!B13622</f>
        <v>-1.4992E-2</v>
      </c>
    </row>
    <row r="423" spans="1:13" ht="18.75" x14ac:dyDescent="0.3">
      <c r="A423" s="2">
        <v>-11.56</v>
      </c>
      <c r="B423">
        <v>-1.4992E-2</v>
      </c>
      <c r="C423">
        <f>'4142_sst4416_test4'!B1623</f>
        <v>-1.4992E-2</v>
      </c>
      <c r="D423">
        <f>'4142_sst4416_test4'!B2823</f>
        <v>-1.4992E-2</v>
      </c>
      <c r="E423">
        <f>'4142_sst4416_test4'!B4023</f>
        <v>-1.4992E-2</v>
      </c>
      <c r="F423">
        <f>'4142_sst4416_test4'!B5223</f>
        <v>-1.4992E-2</v>
      </c>
      <c r="G423">
        <f>'4142_sst4416_test4'!B6423</f>
        <v>-1.4992E-2</v>
      </c>
      <c r="H423">
        <f>'4142_sst4416_test4'!B7623</f>
        <v>-1.4992E-2</v>
      </c>
      <c r="I423">
        <f>'4142_sst4416_test4'!B8823</f>
        <v>-1.4992E-2</v>
      </c>
      <c r="J423">
        <f>'4142_sst4416_test4'!B10023</f>
        <v>-1.4992E-2</v>
      </c>
      <c r="K423">
        <f>'4142_sst4416_test4'!B11223</f>
        <v>-1.4992E-2</v>
      </c>
      <c r="L423">
        <f>'4142_sst4416_test4'!B12423</f>
        <v>-1.4992E-2</v>
      </c>
      <c r="M423">
        <f>'4142_sst4416_test4'!B13623</f>
        <v>-1.4992E-2</v>
      </c>
    </row>
    <row r="424" spans="1:13" ht="18.75" x14ac:dyDescent="0.3">
      <c r="A424" s="2">
        <v>-11.54</v>
      </c>
      <c r="B424">
        <v>-1.4992E-2</v>
      </c>
      <c r="C424">
        <f>'4142_sst4416_test4'!B1624</f>
        <v>-1.4992E-2</v>
      </c>
      <c r="D424">
        <f>'4142_sst4416_test4'!B2824</f>
        <v>-1.4992E-2</v>
      </c>
      <c r="E424">
        <f>'4142_sst4416_test4'!B4024</f>
        <v>-1.4992E-2</v>
      </c>
      <c r="F424">
        <f>'4142_sst4416_test4'!B5224</f>
        <v>-1.4992E-2</v>
      </c>
      <c r="G424">
        <f>'4142_sst4416_test4'!B6424</f>
        <v>-1.4992E-2</v>
      </c>
      <c r="H424">
        <f>'4142_sst4416_test4'!B7624</f>
        <v>-1.4992E-2</v>
      </c>
      <c r="I424">
        <f>'4142_sst4416_test4'!B8824</f>
        <v>-1.4992E-2</v>
      </c>
      <c r="J424">
        <f>'4142_sst4416_test4'!B10024</f>
        <v>-1.4992E-2</v>
      </c>
      <c r="K424">
        <f>'4142_sst4416_test4'!B11224</f>
        <v>-1.4992E-2</v>
      </c>
      <c r="L424">
        <f>'4142_sst4416_test4'!B12424</f>
        <v>-1.4992E-2</v>
      </c>
      <c r="M424">
        <f>'4142_sst4416_test4'!B13624</f>
        <v>-1.4992E-2</v>
      </c>
    </row>
    <row r="425" spans="1:13" ht="18.75" x14ac:dyDescent="0.3">
      <c r="A425" s="2">
        <v>-11.52</v>
      </c>
      <c r="B425">
        <v>-1.4992E-2</v>
      </c>
      <c r="C425">
        <f>'4142_sst4416_test4'!B1625</f>
        <v>-1.4992E-2</v>
      </c>
      <c r="D425">
        <f>'4142_sst4416_test4'!B2825</f>
        <v>-1.4992E-2</v>
      </c>
      <c r="E425">
        <f>'4142_sst4416_test4'!B4025</f>
        <v>-1.4992E-2</v>
      </c>
      <c r="F425">
        <f>'4142_sst4416_test4'!B5225</f>
        <v>-1.4992E-2</v>
      </c>
      <c r="G425">
        <f>'4142_sst4416_test4'!B6425</f>
        <v>-1.4992E-2</v>
      </c>
      <c r="H425">
        <f>'4142_sst4416_test4'!B7625</f>
        <v>-1.4992E-2</v>
      </c>
      <c r="I425">
        <f>'4142_sst4416_test4'!B8825</f>
        <v>-1.4992E-2</v>
      </c>
      <c r="J425">
        <f>'4142_sst4416_test4'!B10025</f>
        <v>-1.4992E-2</v>
      </c>
      <c r="K425">
        <f>'4142_sst4416_test4'!B11225</f>
        <v>-1.4992E-2</v>
      </c>
      <c r="L425">
        <f>'4142_sst4416_test4'!B12425</f>
        <v>-1.4992E-2</v>
      </c>
      <c r="M425">
        <f>'4142_sst4416_test4'!B13625</f>
        <v>-1.4992E-2</v>
      </c>
    </row>
    <row r="426" spans="1:13" ht="18.75" x14ac:dyDescent="0.3">
      <c r="A426" s="2">
        <v>-11.5</v>
      </c>
      <c r="B426">
        <v>-1.4992E-2</v>
      </c>
      <c r="C426">
        <f>'4142_sst4416_test4'!B1626</f>
        <v>-1.4992E-2</v>
      </c>
      <c r="D426">
        <f>'4142_sst4416_test4'!B2826</f>
        <v>-1.4992E-2</v>
      </c>
      <c r="E426">
        <f>'4142_sst4416_test4'!B4026</f>
        <v>-1.4992E-2</v>
      </c>
      <c r="F426">
        <f>'4142_sst4416_test4'!B5226</f>
        <v>-1.4992E-2</v>
      </c>
      <c r="G426">
        <f>'4142_sst4416_test4'!B6426</f>
        <v>-1.4992E-2</v>
      </c>
      <c r="H426">
        <f>'4142_sst4416_test4'!B7626</f>
        <v>-1.4992E-2</v>
      </c>
      <c r="I426">
        <f>'4142_sst4416_test4'!B8826</f>
        <v>-1.4992E-2</v>
      </c>
      <c r="J426">
        <f>'4142_sst4416_test4'!B10026</f>
        <v>-1.4992E-2</v>
      </c>
      <c r="K426">
        <f>'4142_sst4416_test4'!B11226</f>
        <v>-1.4992E-2</v>
      </c>
      <c r="L426">
        <f>'4142_sst4416_test4'!B12426</f>
        <v>-1.4992E-2</v>
      </c>
      <c r="M426">
        <f>'4142_sst4416_test4'!B13626</f>
        <v>-1.4992E-2</v>
      </c>
    </row>
    <row r="427" spans="1:13" ht="18.75" x14ac:dyDescent="0.3">
      <c r="A427" s="2">
        <v>-11.48</v>
      </c>
      <c r="B427">
        <v>-1.4992E-2</v>
      </c>
      <c r="C427">
        <f>'4142_sst4416_test4'!B1627</f>
        <v>-1.4992E-2</v>
      </c>
      <c r="D427">
        <f>'4142_sst4416_test4'!B2827</f>
        <v>-1.4992E-2</v>
      </c>
      <c r="E427">
        <f>'4142_sst4416_test4'!B4027</f>
        <v>-1.4992E-2</v>
      </c>
      <c r="F427">
        <f>'4142_sst4416_test4'!B5227</f>
        <v>-1.4992E-2</v>
      </c>
      <c r="G427">
        <f>'4142_sst4416_test4'!B6427</f>
        <v>-1.4992E-2</v>
      </c>
      <c r="H427">
        <f>'4142_sst4416_test4'!B7627</f>
        <v>-1.4992E-2</v>
      </c>
      <c r="I427">
        <f>'4142_sst4416_test4'!B8827</f>
        <v>-1.4992E-2</v>
      </c>
      <c r="J427">
        <f>'4142_sst4416_test4'!B10027</f>
        <v>-1.4992E-2</v>
      </c>
      <c r="K427">
        <f>'4142_sst4416_test4'!B11227</f>
        <v>-1.4992E-2</v>
      </c>
      <c r="L427">
        <f>'4142_sst4416_test4'!B12427</f>
        <v>-1.4992E-2</v>
      </c>
      <c r="M427">
        <f>'4142_sst4416_test4'!B13627</f>
        <v>-1.4992E-2</v>
      </c>
    </row>
    <row r="428" spans="1:13" ht="18.75" x14ac:dyDescent="0.3">
      <c r="A428" s="2">
        <v>-11.46</v>
      </c>
      <c r="B428">
        <v>-1.4992E-2</v>
      </c>
      <c r="C428">
        <f>'4142_sst4416_test4'!B1628</f>
        <v>-1.4992E-2</v>
      </c>
      <c r="D428">
        <f>'4142_sst4416_test4'!B2828</f>
        <v>-1.4992E-2</v>
      </c>
      <c r="E428">
        <f>'4142_sst4416_test4'!B4028</f>
        <v>-1.4992E-2</v>
      </c>
      <c r="F428">
        <f>'4142_sst4416_test4'!B5228</f>
        <v>-1.4992E-2</v>
      </c>
      <c r="G428">
        <f>'4142_sst4416_test4'!B6428</f>
        <v>-1.4992E-2</v>
      </c>
      <c r="H428">
        <f>'4142_sst4416_test4'!B7628</f>
        <v>-1.4992E-2</v>
      </c>
      <c r="I428">
        <f>'4142_sst4416_test4'!B8828</f>
        <v>-1.4992E-2</v>
      </c>
      <c r="J428">
        <f>'4142_sst4416_test4'!B10028</f>
        <v>-1.4992E-2</v>
      </c>
      <c r="K428">
        <f>'4142_sst4416_test4'!B11228</f>
        <v>-1.4992E-2</v>
      </c>
      <c r="L428">
        <f>'4142_sst4416_test4'!B12428</f>
        <v>-1.4992E-2</v>
      </c>
      <c r="M428">
        <f>'4142_sst4416_test4'!B13628</f>
        <v>-1.4992E-2</v>
      </c>
    </row>
    <row r="429" spans="1:13" ht="18.75" x14ac:dyDescent="0.3">
      <c r="A429" s="2">
        <v>-11.44</v>
      </c>
      <c r="B429">
        <v>-1.4992E-2</v>
      </c>
      <c r="C429">
        <f>'4142_sst4416_test4'!B1629</f>
        <v>-1.4992E-2</v>
      </c>
      <c r="D429">
        <f>'4142_sst4416_test4'!B2829</f>
        <v>-1.4992E-2</v>
      </c>
      <c r="E429">
        <f>'4142_sst4416_test4'!B4029</f>
        <v>-1.4992E-2</v>
      </c>
      <c r="F429">
        <f>'4142_sst4416_test4'!B5229</f>
        <v>-1.4992E-2</v>
      </c>
      <c r="G429">
        <f>'4142_sst4416_test4'!B6429</f>
        <v>-1.4992E-2</v>
      </c>
      <c r="H429">
        <f>'4142_sst4416_test4'!B7629</f>
        <v>-1.4992E-2</v>
      </c>
      <c r="I429">
        <f>'4142_sst4416_test4'!B8829</f>
        <v>-1.4992E-2</v>
      </c>
      <c r="J429">
        <f>'4142_sst4416_test4'!B10029</f>
        <v>-1.4992E-2</v>
      </c>
      <c r="K429">
        <f>'4142_sst4416_test4'!B11229</f>
        <v>-1.4992E-2</v>
      </c>
      <c r="L429">
        <f>'4142_sst4416_test4'!B12429</f>
        <v>-1.4992E-2</v>
      </c>
      <c r="M429">
        <f>'4142_sst4416_test4'!B13629</f>
        <v>-1.4992E-2</v>
      </c>
    </row>
    <row r="430" spans="1:13" ht="18.75" x14ac:dyDescent="0.3">
      <c r="A430" s="2">
        <v>-11.42</v>
      </c>
      <c r="B430">
        <v>-1.4992E-2</v>
      </c>
      <c r="C430">
        <f>'4142_sst4416_test4'!B1630</f>
        <v>-1.4992E-2</v>
      </c>
      <c r="D430">
        <f>'4142_sst4416_test4'!B2830</f>
        <v>-1.4992E-2</v>
      </c>
      <c r="E430">
        <f>'4142_sst4416_test4'!B4030</f>
        <v>-1.4992E-2</v>
      </c>
      <c r="F430">
        <f>'4142_sst4416_test4'!B5230</f>
        <v>-1.4992E-2</v>
      </c>
      <c r="G430">
        <f>'4142_sst4416_test4'!B6430</f>
        <v>-1.4992E-2</v>
      </c>
      <c r="H430">
        <f>'4142_sst4416_test4'!B7630</f>
        <v>-1.4992E-2</v>
      </c>
      <c r="I430">
        <f>'4142_sst4416_test4'!B8830</f>
        <v>-1.4992E-2</v>
      </c>
      <c r="J430">
        <f>'4142_sst4416_test4'!B10030</f>
        <v>-1.4992E-2</v>
      </c>
      <c r="K430">
        <f>'4142_sst4416_test4'!B11230</f>
        <v>-1.4992E-2</v>
      </c>
      <c r="L430">
        <f>'4142_sst4416_test4'!B12430</f>
        <v>-1.4992E-2</v>
      </c>
      <c r="M430">
        <f>'4142_sst4416_test4'!B13630</f>
        <v>-1.4992E-2</v>
      </c>
    </row>
    <row r="431" spans="1:13" ht="18.75" x14ac:dyDescent="0.3">
      <c r="A431" s="2">
        <v>-11.4</v>
      </c>
      <c r="B431">
        <v>-1.4992E-2</v>
      </c>
      <c r="C431">
        <f>'4142_sst4416_test4'!B1631</f>
        <v>-1.4992E-2</v>
      </c>
      <c r="D431">
        <f>'4142_sst4416_test4'!B2831</f>
        <v>-1.4992E-2</v>
      </c>
      <c r="E431">
        <f>'4142_sst4416_test4'!B4031</f>
        <v>-1.4992E-2</v>
      </c>
      <c r="F431">
        <f>'4142_sst4416_test4'!B5231</f>
        <v>-1.4992E-2</v>
      </c>
      <c r="G431">
        <f>'4142_sst4416_test4'!B6431</f>
        <v>-1.4992E-2</v>
      </c>
      <c r="H431">
        <f>'4142_sst4416_test4'!B7631</f>
        <v>-1.4992E-2</v>
      </c>
      <c r="I431">
        <f>'4142_sst4416_test4'!B8831</f>
        <v>-1.4992E-2</v>
      </c>
      <c r="J431">
        <f>'4142_sst4416_test4'!B10031</f>
        <v>-1.4992E-2</v>
      </c>
      <c r="K431">
        <f>'4142_sst4416_test4'!B11231</f>
        <v>-1.4992E-2</v>
      </c>
      <c r="L431">
        <f>'4142_sst4416_test4'!B12431</f>
        <v>-1.4992E-2</v>
      </c>
      <c r="M431">
        <f>'4142_sst4416_test4'!B13631</f>
        <v>-1.4992E-2</v>
      </c>
    </row>
    <row r="432" spans="1:13" ht="18.75" x14ac:dyDescent="0.3">
      <c r="A432" s="2">
        <v>-11.38</v>
      </c>
      <c r="B432">
        <v>-1.4992E-2</v>
      </c>
      <c r="C432">
        <f>'4142_sst4416_test4'!B1632</f>
        <v>-1.4992E-2</v>
      </c>
      <c r="D432">
        <f>'4142_sst4416_test4'!B2832</f>
        <v>-1.4992E-2</v>
      </c>
      <c r="E432">
        <f>'4142_sst4416_test4'!B4032</f>
        <v>-1.4992E-2</v>
      </c>
      <c r="F432">
        <f>'4142_sst4416_test4'!B5232</f>
        <v>-1.4992E-2</v>
      </c>
      <c r="G432">
        <f>'4142_sst4416_test4'!B6432</f>
        <v>-1.4992E-2</v>
      </c>
      <c r="H432">
        <f>'4142_sst4416_test4'!B7632</f>
        <v>-1.4992E-2</v>
      </c>
      <c r="I432">
        <f>'4142_sst4416_test4'!B8832</f>
        <v>-1.4992E-2</v>
      </c>
      <c r="J432">
        <f>'4142_sst4416_test4'!B10032</f>
        <v>-1.4992E-2</v>
      </c>
      <c r="K432">
        <f>'4142_sst4416_test4'!B11232</f>
        <v>-1.4992E-2</v>
      </c>
      <c r="L432">
        <f>'4142_sst4416_test4'!B12432</f>
        <v>-1.4992E-2</v>
      </c>
      <c r="M432">
        <f>'4142_sst4416_test4'!B13632</f>
        <v>-1.4992E-2</v>
      </c>
    </row>
    <row r="433" spans="1:13" ht="18.75" x14ac:dyDescent="0.3">
      <c r="A433" s="2">
        <v>-11.36</v>
      </c>
      <c r="B433">
        <v>-1.4992E-2</v>
      </c>
      <c r="C433">
        <f>'4142_sst4416_test4'!B1633</f>
        <v>-1.4992E-2</v>
      </c>
      <c r="D433">
        <f>'4142_sst4416_test4'!B2833</f>
        <v>-1.4992E-2</v>
      </c>
      <c r="E433">
        <f>'4142_sst4416_test4'!B4033</f>
        <v>-1.4992E-2</v>
      </c>
      <c r="F433">
        <f>'4142_sst4416_test4'!B5233</f>
        <v>-1.4992E-2</v>
      </c>
      <c r="G433">
        <f>'4142_sst4416_test4'!B6433</f>
        <v>-1.4992E-2</v>
      </c>
      <c r="H433">
        <f>'4142_sst4416_test4'!B7633</f>
        <v>-1.4992E-2</v>
      </c>
      <c r="I433">
        <f>'4142_sst4416_test4'!B8833</f>
        <v>-1.4992E-2</v>
      </c>
      <c r="J433">
        <f>'4142_sst4416_test4'!B10033</f>
        <v>-1.4992E-2</v>
      </c>
      <c r="K433">
        <f>'4142_sst4416_test4'!B11233</f>
        <v>-1.4992E-2</v>
      </c>
      <c r="L433">
        <f>'4142_sst4416_test4'!B12433</f>
        <v>-1.4992E-2</v>
      </c>
      <c r="M433">
        <f>'4142_sst4416_test4'!B13633</f>
        <v>-1.4992E-2</v>
      </c>
    </row>
    <row r="434" spans="1:13" ht="18.75" x14ac:dyDescent="0.3">
      <c r="A434" s="2">
        <v>-11.34</v>
      </c>
      <c r="B434">
        <v>-1.4992E-2</v>
      </c>
      <c r="C434">
        <f>'4142_sst4416_test4'!B1634</f>
        <v>-1.4992E-2</v>
      </c>
      <c r="D434">
        <f>'4142_sst4416_test4'!B2834</f>
        <v>-1.4992E-2</v>
      </c>
      <c r="E434">
        <f>'4142_sst4416_test4'!B4034</f>
        <v>-1.4992E-2</v>
      </c>
      <c r="F434">
        <f>'4142_sst4416_test4'!B5234</f>
        <v>-1.4992E-2</v>
      </c>
      <c r="G434">
        <f>'4142_sst4416_test4'!B6434</f>
        <v>-1.4992E-2</v>
      </c>
      <c r="H434">
        <f>'4142_sst4416_test4'!B7634</f>
        <v>-1.4992E-2</v>
      </c>
      <c r="I434">
        <f>'4142_sst4416_test4'!B8834</f>
        <v>-1.4992E-2</v>
      </c>
      <c r="J434">
        <f>'4142_sst4416_test4'!B10034</f>
        <v>-1.4992E-2</v>
      </c>
      <c r="K434">
        <f>'4142_sst4416_test4'!B11234</f>
        <v>-1.4992E-2</v>
      </c>
      <c r="L434">
        <f>'4142_sst4416_test4'!B12434</f>
        <v>-1.4992E-2</v>
      </c>
      <c r="M434">
        <f>'4142_sst4416_test4'!B13634</f>
        <v>-1.4992E-2</v>
      </c>
    </row>
    <row r="435" spans="1:13" ht="18.75" x14ac:dyDescent="0.3">
      <c r="A435" s="2">
        <v>-11.32</v>
      </c>
      <c r="B435">
        <v>-1.4992E-2</v>
      </c>
      <c r="C435">
        <f>'4142_sst4416_test4'!B1635</f>
        <v>-1.4992E-2</v>
      </c>
      <c r="D435">
        <f>'4142_sst4416_test4'!B2835</f>
        <v>-1.4992E-2</v>
      </c>
      <c r="E435">
        <f>'4142_sst4416_test4'!B4035</f>
        <v>-1.4992E-2</v>
      </c>
      <c r="F435">
        <f>'4142_sst4416_test4'!B5235</f>
        <v>-1.4992E-2</v>
      </c>
      <c r="G435">
        <f>'4142_sst4416_test4'!B6435</f>
        <v>-1.4992E-2</v>
      </c>
      <c r="H435">
        <f>'4142_sst4416_test4'!B7635</f>
        <v>-1.4992E-2</v>
      </c>
      <c r="I435">
        <f>'4142_sst4416_test4'!B8835</f>
        <v>-1.4992E-2</v>
      </c>
      <c r="J435">
        <f>'4142_sst4416_test4'!B10035</f>
        <v>-1.4992E-2</v>
      </c>
      <c r="K435">
        <f>'4142_sst4416_test4'!B11235</f>
        <v>-1.4992E-2</v>
      </c>
      <c r="L435">
        <f>'4142_sst4416_test4'!B12435</f>
        <v>-1.4992E-2</v>
      </c>
      <c r="M435">
        <f>'4142_sst4416_test4'!B13635</f>
        <v>-1.4992E-2</v>
      </c>
    </row>
    <row r="436" spans="1:13" ht="18.75" x14ac:dyDescent="0.3">
      <c r="A436" s="2">
        <v>-11.3</v>
      </c>
      <c r="B436">
        <v>-1.4992E-2</v>
      </c>
      <c r="C436">
        <f>'4142_sst4416_test4'!B1636</f>
        <v>-1.4992E-2</v>
      </c>
      <c r="D436">
        <f>'4142_sst4416_test4'!B2836</f>
        <v>-1.4992E-2</v>
      </c>
      <c r="E436">
        <f>'4142_sst4416_test4'!B4036</f>
        <v>-1.4992E-2</v>
      </c>
      <c r="F436">
        <f>'4142_sst4416_test4'!B5236</f>
        <v>-1.4992E-2</v>
      </c>
      <c r="G436">
        <f>'4142_sst4416_test4'!B6436</f>
        <v>-1.4992E-2</v>
      </c>
      <c r="H436">
        <f>'4142_sst4416_test4'!B7636</f>
        <v>-1.4992E-2</v>
      </c>
      <c r="I436">
        <f>'4142_sst4416_test4'!B8836</f>
        <v>-1.4992E-2</v>
      </c>
      <c r="J436">
        <f>'4142_sst4416_test4'!B10036</f>
        <v>-1.4992E-2</v>
      </c>
      <c r="K436">
        <f>'4142_sst4416_test4'!B11236</f>
        <v>-1.4992E-2</v>
      </c>
      <c r="L436">
        <f>'4142_sst4416_test4'!B12436</f>
        <v>-1.4992E-2</v>
      </c>
      <c r="M436">
        <f>'4142_sst4416_test4'!B13636</f>
        <v>-1.4992E-2</v>
      </c>
    </row>
    <row r="437" spans="1:13" ht="18.75" x14ac:dyDescent="0.3">
      <c r="A437" s="2">
        <v>-11.28</v>
      </c>
      <c r="B437">
        <v>-1.4992E-2</v>
      </c>
      <c r="C437">
        <f>'4142_sst4416_test4'!B1637</f>
        <v>-1.4992E-2</v>
      </c>
      <c r="D437">
        <f>'4142_sst4416_test4'!B2837</f>
        <v>-1.4992E-2</v>
      </c>
      <c r="E437">
        <f>'4142_sst4416_test4'!B4037</f>
        <v>-1.4992E-2</v>
      </c>
      <c r="F437">
        <f>'4142_sst4416_test4'!B5237</f>
        <v>-1.4992E-2</v>
      </c>
      <c r="G437">
        <f>'4142_sst4416_test4'!B6437</f>
        <v>-1.4992E-2</v>
      </c>
      <c r="H437">
        <f>'4142_sst4416_test4'!B7637</f>
        <v>-1.4992E-2</v>
      </c>
      <c r="I437">
        <f>'4142_sst4416_test4'!B8837</f>
        <v>-1.4992E-2</v>
      </c>
      <c r="J437">
        <f>'4142_sst4416_test4'!B10037</f>
        <v>-1.4992E-2</v>
      </c>
      <c r="K437">
        <f>'4142_sst4416_test4'!B11237</f>
        <v>-1.4992E-2</v>
      </c>
      <c r="L437">
        <f>'4142_sst4416_test4'!B12437</f>
        <v>-1.4992E-2</v>
      </c>
      <c r="M437">
        <f>'4142_sst4416_test4'!B13637</f>
        <v>-1.4992E-2</v>
      </c>
    </row>
    <row r="438" spans="1:13" ht="18.75" x14ac:dyDescent="0.3">
      <c r="A438" s="2">
        <v>-11.26</v>
      </c>
      <c r="B438">
        <v>-1.4992E-2</v>
      </c>
      <c r="C438">
        <f>'4142_sst4416_test4'!B1638</f>
        <v>-1.4992E-2</v>
      </c>
      <c r="D438">
        <f>'4142_sst4416_test4'!B2838</f>
        <v>-1.4992E-2</v>
      </c>
      <c r="E438">
        <f>'4142_sst4416_test4'!B4038</f>
        <v>-1.4992E-2</v>
      </c>
      <c r="F438">
        <f>'4142_sst4416_test4'!B5238</f>
        <v>-1.4992E-2</v>
      </c>
      <c r="G438">
        <f>'4142_sst4416_test4'!B6438</f>
        <v>-1.4992E-2</v>
      </c>
      <c r="H438">
        <f>'4142_sst4416_test4'!B7638</f>
        <v>-1.4992E-2</v>
      </c>
      <c r="I438">
        <f>'4142_sst4416_test4'!B8838</f>
        <v>-1.4992E-2</v>
      </c>
      <c r="J438">
        <f>'4142_sst4416_test4'!B10038</f>
        <v>-1.4992E-2</v>
      </c>
      <c r="K438">
        <f>'4142_sst4416_test4'!B11238</f>
        <v>-1.4992E-2</v>
      </c>
      <c r="L438">
        <f>'4142_sst4416_test4'!B12438</f>
        <v>-1.4992E-2</v>
      </c>
      <c r="M438">
        <f>'4142_sst4416_test4'!B13638</f>
        <v>-1.4992E-2</v>
      </c>
    </row>
    <row r="439" spans="1:13" ht="18.75" x14ac:dyDescent="0.3">
      <c r="A439" s="2">
        <v>-11.24</v>
      </c>
      <c r="B439">
        <v>-1.4992E-2</v>
      </c>
      <c r="C439">
        <f>'4142_sst4416_test4'!B1639</f>
        <v>-1.4992E-2</v>
      </c>
      <c r="D439">
        <f>'4142_sst4416_test4'!B2839</f>
        <v>-1.4992E-2</v>
      </c>
      <c r="E439">
        <f>'4142_sst4416_test4'!B4039</f>
        <v>-1.4992E-2</v>
      </c>
      <c r="F439">
        <f>'4142_sst4416_test4'!B5239</f>
        <v>-1.4992E-2</v>
      </c>
      <c r="G439">
        <f>'4142_sst4416_test4'!B6439</f>
        <v>-1.4992E-2</v>
      </c>
      <c r="H439">
        <f>'4142_sst4416_test4'!B7639</f>
        <v>-1.4992E-2</v>
      </c>
      <c r="I439">
        <f>'4142_sst4416_test4'!B8839</f>
        <v>-1.4992E-2</v>
      </c>
      <c r="J439">
        <f>'4142_sst4416_test4'!B10039</f>
        <v>-1.4992E-2</v>
      </c>
      <c r="K439">
        <f>'4142_sst4416_test4'!B11239</f>
        <v>-1.4992E-2</v>
      </c>
      <c r="L439">
        <f>'4142_sst4416_test4'!B12439</f>
        <v>-1.4992E-2</v>
      </c>
      <c r="M439">
        <f>'4142_sst4416_test4'!B13639</f>
        <v>-1.4992E-2</v>
      </c>
    </row>
    <row r="440" spans="1:13" ht="18.75" x14ac:dyDescent="0.3">
      <c r="A440" s="2">
        <v>-11.22</v>
      </c>
      <c r="B440">
        <v>-1.4992E-2</v>
      </c>
      <c r="C440">
        <f>'4142_sst4416_test4'!B1640</f>
        <v>-1.4992E-2</v>
      </c>
      <c r="D440">
        <f>'4142_sst4416_test4'!B2840</f>
        <v>-1.4992E-2</v>
      </c>
      <c r="E440">
        <f>'4142_sst4416_test4'!B4040</f>
        <v>-1.4992E-2</v>
      </c>
      <c r="F440">
        <f>'4142_sst4416_test4'!B5240</f>
        <v>-1.4992E-2</v>
      </c>
      <c r="G440">
        <f>'4142_sst4416_test4'!B6440</f>
        <v>-1.4992E-2</v>
      </c>
      <c r="H440">
        <f>'4142_sst4416_test4'!B7640</f>
        <v>-1.4992E-2</v>
      </c>
      <c r="I440">
        <f>'4142_sst4416_test4'!B8840</f>
        <v>-1.4992E-2</v>
      </c>
      <c r="J440">
        <f>'4142_sst4416_test4'!B10040</f>
        <v>-1.4992E-2</v>
      </c>
      <c r="K440">
        <f>'4142_sst4416_test4'!B11240</f>
        <v>-1.4992E-2</v>
      </c>
      <c r="L440">
        <f>'4142_sst4416_test4'!B12440</f>
        <v>-1.4992E-2</v>
      </c>
      <c r="M440">
        <f>'4142_sst4416_test4'!B13640</f>
        <v>-1.4992E-2</v>
      </c>
    </row>
    <row r="441" spans="1:13" ht="18.75" x14ac:dyDescent="0.3">
      <c r="A441" s="2">
        <v>-11.2</v>
      </c>
      <c r="B441">
        <v>-1.4992E-2</v>
      </c>
      <c r="C441">
        <f>'4142_sst4416_test4'!B1641</f>
        <v>-1.4992E-2</v>
      </c>
      <c r="D441">
        <f>'4142_sst4416_test4'!B2841</f>
        <v>-1.4992E-2</v>
      </c>
      <c r="E441">
        <f>'4142_sst4416_test4'!B4041</f>
        <v>-1.4992E-2</v>
      </c>
      <c r="F441">
        <f>'4142_sst4416_test4'!B5241</f>
        <v>-1.4992E-2</v>
      </c>
      <c r="G441">
        <f>'4142_sst4416_test4'!B6441</f>
        <v>-1.4992E-2</v>
      </c>
      <c r="H441">
        <f>'4142_sst4416_test4'!B7641</f>
        <v>-1.4992E-2</v>
      </c>
      <c r="I441">
        <f>'4142_sst4416_test4'!B8841</f>
        <v>-1.4992E-2</v>
      </c>
      <c r="J441">
        <f>'4142_sst4416_test4'!B10041</f>
        <v>-1.4992E-2</v>
      </c>
      <c r="K441">
        <f>'4142_sst4416_test4'!B11241</f>
        <v>-1.4992E-2</v>
      </c>
      <c r="L441">
        <f>'4142_sst4416_test4'!B12441</f>
        <v>-1.4992E-2</v>
      </c>
      <c r="M441">
        <f>'4142_sst4416_test4'!B13641</f>
        <v>-1.4992E-2</v>
      </c>
    </row>
    <row r="442" spans="1:13" ht="18.75" x14ac:dyDescent="0.3">
      <c r="A442" s="2">
        <v>-11.18</v>
      </c>
      <c r="B442">
        <v>-1.4992E-2</v>
      </c>
      <c r="C442">
        <f>'4142_sst4416_test4'!B1642</f>
        <v>-1.4992E-2</v>
      </c>
      <c r="D442">
        <f>'4142_sst4416_test4'!B2842</f>
        <v>-1.4992E-2</v>
      </c>
      <c r="E442">
        <f>'4142_sst4416_test4'!B4042</f>
        <v>-1.4992E-2</v>
      </c>
      <c r="F442">
        <f>'4142_sst4416_test4'!B5242</f>
        <v>-1.4992E-2</v>
      </c>
      <c r="G442">
        <f>'4142_sst4416_test4'!B6442</f>
        <v>-1.4992E-2</v>
      </c>
      <c r="H442">
        <f>'4142_sst4416_test4'!B7642</f>
        <v>-1.4992E-2</v>
      </c>
      <c r="I442">
        <f>'4142_sst4416_test4'!B8842</f>
        <v>-1.4992E-2</v>
      </c>
      <c r="J442">
        <f>'4142_sst4416_test4'!B10042</f>
        <v>-1.4992E-2</v>
      </c>
      <c r="K442">
        <f>'4142_sst4416_test4'!B11242</f>
        <v>-1.4992E-2</v>
      </c>
      <c r="L442">
        <f>'4142_sst4416_test4'!B12442</f>
        <v>-1.4992E-2</v>
      </c>
      <c r="M442">
        <f>'4142_sst4416_test4'!B13642</f>
        <v>-1.4992E-2</v>
      </c>
    </row>
    <row r="443" spans="1:13" ht="18.75" x14ac:dyDescent="0.3">
      <c r="A443" s="2">
        <v>-11.16</v>
      </c>
      <c r="B443">
        <v>-1.4992E-2</v>
      </c>
      <c r="C443">
        <f>'4142_sst4416_test4'!B1643</f>
        <v>-1.4992E-2</v>
      </c>
      <c r="D443">
        <f>'4142_sst4416_test4'!B2843</f>
        <v>-1.4992E-2</v>
      </c>
      <c r="E443">
        <f>'4142_sst4416_test4'!B4043</f>
        <v>-1.4992E-2</v>
      </c>
      <c r="F443">
        <f>'4142_sst4416_test4'!B5243</f>
        <v>-1.4992E-2</v>
      </c>
      <c r="G443">
        <f>'4142_sst4416_test4'!B6443</f>
        <v>-1.4992E-2</v>
      </c>
      <c r="H443">
        <f>'4142_sst4416_test4'!B7643</f>
        <v>-1.4992E-2</v>
      </c>
      <c r="I443">
        <f>'4142_sst4416_test4'!B8843</f>
        <v>-1.4992E-2</v>
      </c>
      <c r="J443">
        <f>'4142_sst4416_test4'!B10043</f>
        <v>-1.4992E-2</v>
      </c>
      <c r="K443">
        <f>'4142_sst4416_test4'!B11243</f>
        <v>-1.4992E-2</v>
      </c>
      <c r="L443">
        <f>'4142_sst4416_test4'!B12443</f>
        <v>-1.4992E-2</v>
      </c>
      <c r="M443">
        <f>'4142_sst4416_test4'!B13643</f>
        <v>-1.4992E-2</v>
      </c>
    </row>
    <row r="444" spans="1:13" ht="18.75" x14ac:dyDescent="0.3">
      <c r="A444" s="2">
        <v>-11.14</v>
      </c>
      <c r="B444">
        <v>-1.4992E-2</v>
      </c>
      <c r="C444">
        <f>'4142_sst4416_test4'!B1644</f>
        <v>-1.4992E-2</v>
      </c>
      <c r="D444">
        <f>'4142_sst4416_test4'!B2844</f>
        <v>-1.4992E-2</v>
      </c>
      <c r="E444">
        <f>'4142_sst4416_test4'!B4044</f>
        <v>-1.4992E-2</v>
      </c>
      <c r="F444">
        <f>'4142_sst4416_test4'!B5244</f>
        <v>-1.4992E-2</v>
      </c>
      <c r="G444">
        <f>'4142_sst4416_test4'!B6444</f>
        <v>-1.4992E-2</v>
      </c>
      <c r="H444">
        <f>'4142_sst4416_test4'!B7644</f>
        <v>-1.4992E-2</v>
      </c>
      <c r="I444">
        <f>'4142_sst4416_test4'!B8844</f>
        <v>-1.4992E-2</v>
      </c>
      <c r="J444">
        <f>'4142_sst4416_test4'!B10044</f>
        <v>-1.4992E-2</v>
      </c>
      <c r="K444">
        <f>'4142_sst4416_test4'!B11244</f>
        <v>-1.4992E-2</v>
      </c>
      <c r="L444">
        <f>'4142_sst4416_test4'!B12444</f>
        <v>-1.4992E-2</v>
      </c>
      <c r="M444">
        <f>'4142_sst4416_test4'!B13644</f>
        <v>-1.4992E-2</v>
      </c>
    </row>
    <row r="445" spans="1:13" ht="18.75" x14ac:dyDescent="0.3">
      <c r="A445" s="2">
        <v>-11.12</v>
      </c>
      <c r="B445">
        <v>-1.4992E-2</v>
      </c>
      <c r="C445">
        <f>'4142_sst4416_test4'!B1645</f>
        <v>-1.4992E-2</v>
      </c>
      <c r="D445">
        <f>'4142_sst4416_test4'!B2845</f>
        <v>-1.4992E-2</v>
      </c>
      <c r="E445">
        <f>'4142_sst4416_test4'!B4045</f>
        <v>-1.4992E-2</v>
      </c>
      <c r="F445">
        <f>'4142_sst4416_test4'!B5245</f>
        <v>-1.4992E-2</v>
      </c>
      <c r="G445">
        <f>'4142_sst4416_test4'!B6445</f>
        <v>-1.4992E-2</v>
      </c>
      <c r="H445">
        <f>'4142_sst4416_test4'!B7645</f>
        <v>-1.4992E-2</v>
      </c>
      <c r="I445">
        <f>'4142_sst4416_test4'!B8845</f>
        <v>-1.4992E-2</v>
      </c>
      <c r="J445">
        <f>'4142_sst4416_test4'!B10045</f>
        <v>-1.4992E-2</v>
      </c>
      <c r="K445">
        <f>'4142_sst4416_test4'!B11245</f>
        <v>-1.4992E-2</v>
      </c>
      <c r="L445">
        <f>'4142_sst4416_test4'!B12445</f>
        <v>-1.4992E-2</v>
      </c>
      <c r="M445">
        <f>'4142_sst4416_test4'!B13645</f>
        <v>-1.4992E-2</v>
      </c>
    </row>
    <row r="446" spans="1:13" ht="18.75" x14ac:dyDescent="0.3">
      <c r="A446" s="2">
        <v>-11.1</v>
      </c>
      <c r="B446">
        <v>-1.4992E-2</v>
      </c>
      <c r="C446">
        <f>'4142_sst4416_test4'!B1646</f>
        <v>-1.4992E-2</v>
      </c>
      <c r="D446">
        <f>'4142_sst4416_test4'!B2846</f>
        <v>-1.4992E-2</v>
      </c>
      <c r="E446">
        <f>'4142_sst4416_test4'!B4046</f>
        <v>-1.4992E-2</v>
      </c>
      <c r="F446">
        <f>'4142_sst4416_test4'!B5246</f>
        <v>-1.4992E-2</v>
      </c>
      <c r="G446">
        <f>'4142_sst4416_test4'!B6446</f>
        <v>-1.4992E-2</v>
      </c>
      <c r="H446">
        <f>'4142_sst4416_test4'!B7646</f>
        <v>-1.4992E-2</v>
      </c>
      <c r="I446">
        <f>'4142_sst4416_test4'!B8846</f>
        <v>-1.4992E-2</v>
      </c>
      <c r="J446">
        <f>'4142_sst4416_test4'!B10046</f>
        <v>-1.4992E-2</v>
      </c>
      <c r="K446">
        <f>'4142_sst4416_test4'!B11246</f>
        <v>-1.4992E-2</v>
      </c>
      <c r="L446">
        <f>'4142_sst4416_test4'!B12446</f>
        <v>-1.4992E-2</v>
      </c>
      <c r="M446">
        <f>'4142_sst4416_test4'!B13646</f>
        <v>-1.4992E-2</v>
      </c>
    </row>
    <row r="447" spans="1:13" ht="18.75" x14ac:dyDescent="0.3">
      <c r="A447" s="2">
        <v>-11.08</v>
      </c>
      <c r="B447">
        <v>-1.4992E-2</v>
      </c>
      <c r="C447">
        <f>'4142_sst4416_test4'!B1647</f>
        <v>-1.4992E-2</v>
      </c>
      <c r="D447">
        <f>'4142_sst4416_test4'!B2847</f>
        <v>-1.4992E-2</v>
      </c>
      <c r="E447">
        <f>'4142_sst4416_test4'!B4047</f>
        <v>-1.4992E-2</v>
      </c>
      <c r="F447">
        <f>'4142_sst4416_test4'!B5247</f>
        <v>-1.4992E-2</v>
      </c>
      <c r="G447">
        <f>'4142_sst4416_test4'!B6447</f>
        <v>-1.4992E-2</v>
      </c>
      <c r="H447">
        <f>'4142_sst4416_test4'!B7647</f>
        <v>-1.4992E-2</v>
      </c>
      <c r="I447">
        <f>'4142_sst4416_test4'!B8847</f>
        <v>-1.4992E-2</v>
      </c>
      <c r="J447">
        <f>'4142_sst4416_test4'!B10047</f>
        <v>-1.4992E-2</v>
      </c>
      <c r="K447">
        <f>'4142_sst4416_test4'!B11247</f>
        <v>-1.4992E-2</v>
      </c>
      <c r="L447">
        <f>'4142_sst4416_test4'!B12447</f>
        <v>-1.4992E-2</v>
      </c>
      <c r="M447">
        <f>'4142_sst4416_test4'!B13647</f>
        <v>-1.4992E-2</v>
      </c>
    </row>
    <row r="448" spans="1:13" ht="18.75" x14ac:dyDescent="0.3">
      <c r="A448" s="2">
        <v>-11.06</v>
      </c>
      <c r="B448">
        <v>-1.4992E-2</v>
      </c>
      <c r="C448">
        <f>'4142_sst4416_test4'!B1648</f>
        <v>-1.4992E-2</v>
      </c>
      <c r="D448">
        <f>'4142_sst4416_test4'!B2848</f>
        <v>-1.4992E-2</v>
      </c>
      <c r="E448">
        <f>'4142_sst4416_test4'!B4048</f>
        <v>-1.4992E-2</v>
      </c>
      <c r="F448">
        <f>'4142_sst4416_test4'!B5248</f>
        <v>-1.4992E-2</v>
      </c>
      <c r="G448">
        <f>'4142_sst4416_test4'!B6448</f>
        <v>-1.4992E-2</v>
      </c>
      <c r="H448">
        <f>'4142_sst4416_test4'!B7648</f>
        <v>-1.4992E-2</v>
      </c>
      <c r="I448">
        <f>'4142_sst4416_test4'!B8848</f>
        <v>-1.4992E-2</v>
      </c>
      <c r="J448">
        <f>'4142_sst4416_test4'!B10048</f>
        <v>-1.4992E-2</v>
      </c>
      <c r="K448">
        <f>'4142_sst4416_test4'!B11248</f>
        <v>-1.4992E-2</v>
      </c>
      <c r="L448">
        <f>'4142_sst4416_test4'!B12448</f>
        <v>-1.4992E-2</v>
      </c>
      <c r="M448">
        <f>'4142_sst4416_test4'!B13648</f>
        <v>-1.4992E-2</v>
      </c>
    </row>
    <row r="449" spans="1:13" ht="18.75" x14ac:dyDescent="0.3">
      <c r="A449" s="2">
        <v>-11.04</v>
      </c>
      <c r="B449">
        <v>-1.4992E-2</v>
      </c>
      <c r="C449">
        <f>'4142_sst4416_test4'!B1649</f>
        <v>-1.4992E-2</v>
      </c>
      <c r="D449">
        <f>'4142_sst4416_test4'!B2849</f>
        <v>-1.4992E-2</v>
      </c>
      <c r="E449">
        <f>'4142_sst4416_test4'!B4049</f>
        <v>-1.4992E-2</v>
      </c>
      <c r="F449">
        <f>'4142_sst4416_test4'!B5249</f>
        <v>-1.4992E-2</v>
      </c>
      <c r="G449">
        <f>'4142_sst4416_test4'!B6449</f>
        <v>-1.4992E-2</v>
      </c>
      <c r="H449">
        <f>'4142_sst4416_test4'!B7649</f>
        <v>-1.4992E-2</v>
      </c>
      <c r="I449">
        <f>'4142_sst4416_test4'!B8849</f>
        <v>-1.4992E-2</v>
      </c>
      <c r="J449">
        <f>'4142_sst4416_test4'!B10049</f>
        <v>-1.4992E-2</v>
      </c>
      <c r="K449">
        <f>'4142_sst4416_test4'!B11249</f>
        <v>-1.4992E-2</v>
      </c>
      <c r="L449">
        <f>'4142_sst4416_test4'!B12449</f>
        <v>-1.4992E-2</v>
      </c>
      <c r="M449">
        <f>'4142_sst4416_test4'!B13649</f>
        <v>-1.4992E-2</v>
      </c>
    </row>
    <row r="450" spans="1:13" ht="18.75" x14ac:dyDescent="0.3">
      <c r="A450" s="2">
        <v>-11.02</v>
      </c>
      <c r="B450">
        <v>-1.4992E-2</v>
      </c>
      <c r="C450">
        <f>'4142_sst4416_test4'!B1650</f>
        <v>-1.4992E-2</v>
      </c>
      <c r="D450">
        <f>'4142_sst4416_test4'!B2850</f>
        <v>-1.4992E-2</v>
      </c>
      <c r="E450">
        <f>'4142_sst4416_test4'!B4050</f>
        <v>-1.4992E-2</v>
      </c>
      <c r="F450">
        <f>'4142_sst4416_test4'!B5250</f>
        <v>-1.4992E-2</v>
      </c>
      <c r="G450">
        <f>'4142_sst4416_test4'!B6450</f>
        <v>-1.4992E-2</v>
      </c>
      <c r="H450">
        <f>'4142_sst4416_test4'!B7650</f>
        <v>-1.4992E-2</v>
      </c>
      <c r="I450">
        <f>'4142_sst4416_test4'!B8850</f>
        <v>-1.4992E-2</v>
      </c>
      <c r="J450">
        <f>'4142_sst4416_test4'!B10050</f>
        <v>-1.4992E-2</v>
      </c>
      <c r="K450">
        <f>'4142_sst4416_test4'!B11250</f>
        <v>-1.4992E-2</v>
      </c>
      <c r="L450">
        <f>'4142_sst4416_test4'!B12450</f>
        <v>-1.4992E-2</v>
      </c>
      <c r="M450">
        <f>'4142_sst4416_test4'!B13650</f>
        <v>-1.4992E-2</v>
      </c>
    </row>
    <row r="451" spans="1:13" ht="18.75" x14ac:dyDescent="0.3">
      <c r="A451" s="2">
        <v>-11</v>
      </c>
      <c r="B451">
        <v>-1.4992E-2</v>
      </c>
      <c r="C451">
        <f>'4142_sst4416_test4'!B1651</f>
        <v>-1.4992E-2</v>
      </c>
      <c r="D451">
        <f>'4142_sst4416_test4'!B2851</f>
        <v>-1.4992E-2</v>
      </c>
      <c r="E451">
        <f>'4142_sst4416_test4'!B4051</f>
        <v>-1.4992E-2</v>
      </c>
      <c r="F451">
        <f>'4142_sst4416_test4'!B5251</f>
        <v>-1.4992E-2</v>
      </c>
      <c r="G451">
        <f>'4142_sst4416_test4'!B6451</f>
        <v>-1.4992E-2</v>
      </c>
      <c r="H451">
        <f>'4142_sst4416_test4'!B7651</f>
        <v>-1.4992E-2</v>
      </c>
      <c r="I451">
        <f>'4142_sst4416_test4'!B8851</f>
        <v>-1.4992E-2</v>
      </c>
      <c r="J451">
        <f>'4142_sst4416_test4'!B10051</f>
        <v>-1.4992E-2</v>
      </c>
      <c r="K451">
        <f>'4142_sst4416_test4'!B11251</f>
        <v>-1.4992E-2</v>
      </c>
      <c r="L451">
        <f>'4142_sst4416_test4'!B12451</f>
        <v>-1.4992E-2</v>
      </c>
      <c r="M451">
        <f>'4142_sst4416_test4'!B13651</f>
        <v>-1.4992E-2</v>
      </c>
    </row>
    <row r="452" spans="1:13" ht="18.75" x14ac:dyDescent="0.3">
      <c r="A452" s="2">
        <v>-10.98</v>
      </c>
      <c r="B452">
        <v>-1.4992E-2</v>
      </c>
      <c r="C452">
        <f>'4142_sst4416_test4'!B1652</f>
        <v>-1.4992E-2</v>
      </c>
      <c r="D452">
        <f>'4142_sst4416_test4'!B2852</f>
        <v>-1.4992E-2</v>
      </c>
      <c r="E452">
        <f>'4142_sst4416_test4'!B4052</f>
        <v>-1.4992E-2</v>
      </c>
      <c r="F452">
        <f>'4142_sst4416_test4'!B5252</f>
        <v>-1.4992E-2</v>
      </c>
      <c r="G452">
        <f>'4142_sst4416_test4'!B6452</f>
        <v>-1.4992E-2</v>
      </c>
      <c r="H452">
        <f>'4142_sst4416_test4'!B7652</f>
        <v>-1.4992E-2</v>
      </c>
      <c r="I452">
        <f>'4142_sst4416_test4'!B8852</f>
        <v>-1.4992E-2</v>
      </c>
      <c r="J452">
        <f>'4142_sst4416_test4'!B10052</f>
        <v>-1.4992E-2</v>
      </c>
      <c r="K452">
        <f>'4142_sst4416_test4'!B11252</f>
        <v>-1.4992E-2</v>
      </c>
      <c r="L452">
        <f>'4142_sst4416_test4'!B12452</f>
        <v>-1.4992E-2</v>
      </c>
      <c r="M452">
        <f>'4142_sst4416_test4'!B13652</f>
        <v>-1.4992E-2</v>
      </c>
    </row>
    <row r="453" spans="1:13" ht="18.75" x14ac:dyDescent="0.3">
      <c r="A453" s="2">
        <v>-10.96</v>
      </c>
      <c r="B453">
        <v>-1.4992E-2</v>
      </c>
      <c r="C453">
        <f>'4142_sst4416_test4'!B1653</f>
        <v>-1.4992E-2</v>
      </c>
      <c r="D453">
        <f>'4142_sst4416_test4'!B2853</f>
        <v>-1.4992E-2</v>
      </c>
      <c r="E453">
        <f>'4142_sst4416_test4'!B4053</f>
        <v>-1.4992E-2</v>
      </c>
      <c r="F453">
        <f>'4142_sst4416_test4'!B5253</f>
        <v>-1.4992E-2</v>
      </c>
      <c r="G453">
        <f>'4142_sst4416_test4'!B6453</f>
        <v>-1.4992E-2</v>
      </c>
      <c r="H453">
        <f>'4142_sst4416_test4'!B7653</f>
        <v>-1.4992E-2</v>
      </c>
      <c r="I453">
        <f>'4142_sst4416_test4'!B8853</f>
        <v>-1.4992E-2</v>
      </c>
      <c r="J453">
        <f>'4142_sst4416_test4'!B10053</f>
        <v>-1.4992E-2</v>
      </c>
      <c r="K453">
        <f>'4142_sst4416_test4'!B11253</f>
        <v>-1.4992E-2</v>
      </c>
      <c r="L453">
        <f>'4142_sst4416_test4'!B12453</f>
        <v>-1.4992E-2</v>
      </c>
      <c r="M453">
        <f>'4142_sst4416_test4'!B13653</f>
        <v>-1.4992E-2</v>
      </c>
    </row>
    <row r="454" spans="1:13" ht="18.75" x14ac:dyDescent="0.3">
      <c r="A454" s="2">
        <v>-10.94</v>
      </c>
      <c r="B454">
        <v>-1.4992E-2</v>
      </c>
      <c r="C454">
        <f>'4142_sst4416_test4'!B1654</f>
        <v>-1.4992E-2</v>
      </c>
      <c r="D454">
        <f>'4142_sst4416_test4'!B2854</f>
        <v>-1.4992E-2</v>
      </c>
      <c r="E454">
        <f>'4142_sst4416_test4'!B4054</f>
        <v>-1.4992E-2</v>
      </c>
      <c r="F454">
        <f>'4142_sst4416_test4'!B5254</f>
        <v>-1.4992E-2</v>
      </c>
      <c r="G454">
        <f>'4142_sst4416_test4'!B6454</f>
        <v>-1.4992E-2</v>
      </c>
      <c r="H454">
        <f>'4142_sst4416_test4'!B7654</f>
        <v>-1.4992E-2</v>
      </c>
      <c r="I454">
        <f>'4142_sst4416_test4'!B8854</f>
        <v>-1.4992E-2</v>
      </c>
      <c r="J454">
        <f>'4142_sst4416_test4'!B10054</f>
        <v>-1.4992E-2</v>
      </c>
      <c r="K454">
        <f>'4142_sst4416_test4'!B11254</f>
        <v>-1.4992E-2</v>
      </c>
      <c r="L454">
        <f>'4142_sst4416_test4'!B12454</f>
        <v>-1.4992E-2</v>
      </c>
      <c r="M454">
        <f>'4142_sst4416_test4'!B13654</f>
        <v>-1.4992E-2</v>
      </c>
    </row>
    <row r="455" spans="1:13" ht="18.75" x14ac:dyDescent="0.3">
      <c r="A455" s="2">
        <v>-10.92</v>
      </c>
      <c r="B455">
        <v>-1.4992E-2</v>
      </c>
      <c r="C455">
        <f>'4142_sst4416_test4'!B1655</f>
        <v>-1.4992E-2</v>
      </c>
      <c r="D455">
        <f>'4142_sst4416_test4'!B2855</f>
        <v>-1.4992E-2</v>
      </c>
      <c r="E455">
        <f>'4142_sst4416_test4'!B4055</f>
        <v>-1.4992E-2</v>
      </c>
      <c r="F455">
        <f>'4142_sst4416_test4'!B5255</f>
        <v>-1.4992E-2</v>
      </c>
      <c r="G455">
        <f>'4142_sst4416_test4'!B6455</f>
        <v>-1.4992E-2</v>
      </c>
      <c r="H455">
        <f>'4142_sst4416_test4'!B7655</f>
        <v>-1.4992E-2</v>
      </c>
      <c r="I455">
        <f>'4142_sst4416_test4'!B8855</f>
        <v>-1.4992E-2</v>
      </c>
      <c r="J455">
        <f>'4142_sst4416_test4'!B10055</f>
        <v>-1.4992E-2</v>
      </c>
      <c r="K455">
        <f>'4142_sst4416_test4'!B11255</f>
        <v>-1.4992E-2</v>
      </c>
      <c r="L455">
        <f>'4142_sst4416_test4'!B12455</f>
        <v>-1.4992E-2</v>
      </c>
      <c r="M455">
        <f>'4142_sst4416_test4'!B13655</f>
        <v>-1.4992E-2</v>
      </c>
    </row>
    <row r="456" spans="1:13" ht="18.75" x14ac:dyDescent="0.3">
      <c r="A456" s="2">
        <v>-10.9</v>
      </c>
      <c r="B456">
        <v>-1.4992E-2</v>
      </c>
      <c r="C456">
        <f>'4142_sst4416_test4'!B1656</f>
        <v>-1.4992E-2</v>
      </c>
      <c r="D456">
        <f>'4142_sst4416_test4'!B2856</f>
        <v>-1.4992E-2</v>
      </c>
      <c r="E456">
        <f>'4142_sst4416_test4'!B4056</f>
        <v>-1.4992E-2</v>
      </c>
      <c r="F456">
        <f>'4142_sst4416_test4'!B5256</f>
        <v>-1.4992E-2</v>
      </c>
      <c r="G456">
        <f>'4142_sst4416_test4'!B6456</f>
        <v>-1.4992E-2</v>
      </c>
      <c r="H456">
        <f>'4142_sst4416_test4'!B7656</f>
        <v>-1.4992E-2</v>
      </c>
      <c r="I456">
        <f>'4142_sst4416_test4'!B8856</f>
        <v>-1.4992E-2</v>
      </c>
      <c r="J456">
        <f>'4142_sst4416_test4'!B10056</f>
        <v>-1.4992E-2</v>
      </c>
      <c r="K456">
        <f>'4142_sst4416_test4'!B11256</f>
        <v>-1.4992E-2</v>
      </c>
      <c r="L456">
        <f>'4142_sst4416_test4'!B12456</f>
        <v>-1.4992E-2</v>
      </c>
      <c r="M456">
        <f>'4142_sst4416_test4'!B13656</f>
        <v>-1.4992E-2</v>
      </c>
    </row>
    <row r="457" spans="1:13" ht="18.75" x14ac:dyDescent="0.3">
      <c r="A457" s="2">
        <v>-10.88</v>
      </c>
      <c r="B457">
        <v>-1.4992E-2</v>
      </c>
      <c r="C457">
        <f>'4142_sst4416_test4'!B1657</f>
        <v>-1.4992E-2</v>
      </c>
      <c r="D457">
        <f>'4142_sst4416_test4'!B2857</f>
        <v>-1.4992E-2</v>
      </c>
      <c r="E457">
        <f>'4142_sst4416_test4'!B4057</f>
        <v>-1.4992E-2</v>
      </c>
      <c r="F457">
        <f>'4142_sst4416_test4'!B5257</f>
        <v>-1.4992E-2</v>
      </c>
      <c r="G457">
        <f>'4142_sst4416_test4'!B6457</f>
        <v>-1.4992E-2</v>
      </c>
      <c r="H457">
        <f>'4142_sst4416_test4'!B7657</f>
        <v>-1.4992E-2</v>
      </c>
      <c r="I457">
        <f>'4142_sst4416_test4'!B8857</f>
        <v>-1.4992E-2</v>
      </c>
      <c r="J457">
        <f>'4142_sst4416_test4'!B10057</f>
        <v>-1.4992E-2</v>
      </c>
      <c r="K457">
        <f>'4142_sst4416_test4'!B11257</f>
        <v>-1.4992E-2</v>
      </c>
      <c r="L457">
        <f>'4142_sst4416_test4'!B12457</f>
        <v>-1.4992E-2</v>
      </c>
      <c r="M457">
        <f>'4142_sst4416_test4'!B13657</f>
        <v>-1.4992E-2</v>
      </c>
    </row>
    <row r="458" spans="1:13" ht="18.75" x14ac:dyDescent="0.3">
      <c r="A458" s="2">
        <v>-10.86</v>
      </c>
      <c r="B458">
        <v>-1.4992E-2</v>
      </c>
      <c r="C458">
        <f>'4142_sst4416_test4'!B1658</f>
        <v>-1.4992E-2</v>
      </c>
      <c r="D458">
        <f>'4142_sst4416_test4'!B2858</f>
        <v>-1.4994E-2</v>
      </c>
      <c r="E458">
        <f>'4142_sst4416_test4'!B4058</f>
        <v>-1.4992E-2</v>
      </c>
      <c r="F458">
        <f>'4142_sst4416_test4'!B5258</f>
        <v>-1.4992E-2</v>
      </c>
      <c r="G458">
        <f>'4142_sst4416_test4'!B6458</f>
        <v>-1.4992E-2</v>
      </c>
      <c r="H458">
        <f>'4142_sst4416_test4'!B7658</f>
        <v>-1.4992E-2</v>
      </c>
      <c r="I458">
        <f>'4142_sst4416_test4'!B8858</f>
        <v>-1.4992E-2</v>
      </c>
      <c r="J458">
        <f>'4142_sst4416_test4'!B10058</f>
        <v>-1.4992E-2</v>
      </c>
      <c r="K458">
        <f>'4142_sst4416_test4'!B11258</f>
        <v>-1.4992E-2</v>
      </c>
      <c r="L458">
        <f>'4142_sst4416_test4'!B12458</f>
        <v>-1.4992E-2</v>
      </c>
      <c r="M458">
        <f>'4142_sst4416_test4'!B13658</f>
        <v>-1.4992E-2</v>
      </c>
    </row>
    <row r="459" spans="1:13" ht="18.75" x14ac:dyDescent="0.3">
      <c r="A459" s="2">
        <v>-10.84</v>
      </c>
      <c r="B459">
        <v>-1.4992E-2</v>
      </c>
      <c r="C459">
        <f>'4142_sst4416_test4'!B1659</f>
        <v>-1.4992E-2</v>
      </c>
      <c r="D459">
        <f>'4142_sst4416_test4'!B2859</f>
        <v>-1.4992E-2</v>
      </c>
      <c r="E459">
        <f>'4142_sst4416_test4'!B4059</f>
        <v>-1.4992E-2</v>
      </c>
      <c r="F459">
        <f>'4142_sst4416_test4'!B5259</f>
        <v>-1.4992E-2</v>
      </c>
      <c r="G459">
        <f>'4142_sst4416_test4'!B6459</f>
        <v>-1.4992E-2</v>
      </c>
      <c r="H459">
        <f>'4142_sst4416_test4'!B7659</f>
        <v>-1.4992E-2</v>
      </c>
      <c r="I459">
        <f>'4142_sst4416_test4'!B8859</f>
        <v>-1.4992E-2</v>
      </c>
      <c r="J459">
        <f>'4142_sst4416_test4'!B10059</f>
        <v>-1.4992E-2</v>
      </c>
      <c r="K459">
        <f>'4142_sst4416_test4'!B11259</f>
        <v>-1.4992E-2</v>
      </c>
      <c r="L459">
        <f>'4142_sst4416_test4'!B12459</f>
        <v>-1.4992E-2</v>
      </c>
      <c r="M459">
        <f>'4142_sst4416_test4'!B13659</f>
        <v>-1.4992E-2</v>
      </c>
    </row>
    <row r="460" spans="1:13" ht="18.75" x14ac:dyDescent="0.3">
      <c r="A460" s="2">
        <v>-10.82</v>
      </c>
      <c r="B460">
        <v>-1.4992E-2</v>
      </c>
      <c r="C460">
        <f>'4142_sst4416_test4'!B1660</f>
        <v>-1.4992E-2</v>
      </c>
      <c r="D460">
        <f>'4142_sst4416_test4'!B2860</f>
        <v>-1.4992E-2</v>
      </c>
      <c r="E460">
        <f>'4142_sst4416_test4'!B4060</f>
        <v>-1.4992E-2</v>
      </c>
      <c r="F460">
        <f>'4142_sst4416_test4'!B5260</f>
        <v>-1.4992E-2</v>
      </c>
      <c r="G460">
        <f>'4142_sst4416_test4'!B6460</f>
        <v>-1.4992E-2</v>
      </c>
      <c r="H460">
        <f>'4142_sst4416_test4'!B7660</f>
        <v>-1.4992E-2</v>
      </c>
      <c r="I460">
        <f>'4142_sst4416_test4'!B8860</f>
        <v>-1.4992E-2</v>
      </c>
      <c r="J460">
        <f>'4142_sst4416_test4'!B10060</f>
        <v>-1.4992E-2</v>
      </c>
      <c r="K460">
        <f>'4142_sst4416_test4'!B11260</f>
        <v>-1.4992E-2</v>
      </c>
      <c r="L460">
        <f>'4142_sst4416_test4'!B12460</f>
        <v>-1.4992E-2</v>
      </c>
      <c r="M460">
        <f>'4142_sst4416_test4'!B13660</f>
        <v>-1.4992E-2</v>
      </c>
    </row>
    <row r="461" spans="1:13" ht="18.75" x14ac:dyDescent="0.3">
      <c r="A461" s="2">
        <v>-10.8</v>
      </c>
      <c r="B461">
        <v>-1.4992E-2</v>
      </c>
      <c r="C461">
        <f>'4142_sst4416_test4'!B1661</f>
        <v>-1.4992E-2</v>
      </c>
      <c r="D461">
        <f>'4142_sst4416_test4'!B2861</f>
        <v>-1.4992E-2</v>
      </c>
      <c r="E461">
        <f>'4142_sst4416_test4'!B4061</f>
        <v>-1.4992E-2</v>
      </c>
      <c r="F461">
        <f>'4142_sst4416_test4'!B5261</f>
        <v>-1.4992E-2</v>
      </c>
      <c r="G461">
        <f>'4142_sst4416_test4'!B6461</f>
        <v>-1.4992E-2</v>
      </c>
      <c r="H461">
        <f>'4142_sst4416_test4'!B7661</f>
        <v>-1.4992E-2</v>
      </c>
      <c r="I461">
        <f>'4142_sst4416_test4'!B8861</f>
        <v>-1.4992E-2</v>
      </c>
      <c r="J461">
        <f>'4142_sst4416_test4'!B10061</f>
        <v>-1.4992E-2</v>
      </c>
      <c r="K461">
        <f>'4142_sst4416_test4'!B11261</f>
        <v>-1.4992E-2</v>
      </c>
      <c r="L461">
        <f>'4142_sst4416_test4'!B12461</f>
        <v>-1.4992E-2</v>
      </c>
      <c r="M461">
        <f>'4142_sst4416_test4'!B13661</f>
        <v>-1.4992E-2</v>
      </c>
    </row>
    <row r="462" spans="1:13" ht="18.75" x14ac:dyDescent="0.3">
      <c r="A462" s="2">
        <v>-10.78</v>
      </c>
      <c r="B462">
        <v>-1.4992E-2</v>
      </c>
      <c r="C462">
        <f>'4142_sst4416_test4'!B1662</f>
        <v>-1.4992E-2</v>
      </c>
      <c r="D462">
        <f>'4142_sst4416_test4'!B2862</f>
        <v>-1.4994E-2</v>
      </c>
      <c r="E462">
        <f>'4142_sst4416_test4'!B4062</f>
        <v>-1.4992E-2</v>
      </c>
      <c r="F462">
        <f>'4142_sst4416_test4'!B5262</f>
        <v>-1.4992E-2</v>
      </c>
      <c r="G462">
        <f>'4142_sst4416_test4'!B6462</f>
        <v>-1.4992E-2</v>
      </c>
      <c r="H462">
        <f>'4142_sst4416_test4'!B7662</f>
        <v>-1.4992E-2</v>
      </c>
      <c r="I462">
        <f>'4142_sst4416_test4'!B8862</f>
        <v>-1.4992E-2</v>
      </c>
      <c r="J462">
        <f>'4142_sst4416_test4'!B10062</f>
        <v>-1.4992E-2</v>
      </c>
      <c r="K462">
        <f>'4142_sst4416_test4'!B11262</f>
        <v>-1.4992E-2</v>
      </c>
      <c r="L462">
        <f>'4142_sst4416_test4'!B12462</f>
        <v>-1.4992E-2</v>
      </c>
      <c r="M462">
        <f>'4142_sst4416_test4'!B13662</f>
        <v>-1.4992E-2</v>
      </c>
    </row>
    <row r="463" spans="1:13" ht="18.75" x14ac:dyDescent="0.3">
      <c r="A463" s="2">
        <v>-10.76</v>
      </c>
      <c r="B463">
        <v>-1.4992E-2</v>
      </c>
      <c r="C463">
        <f>'4142_sst4416_test4'!B1663</f>
        <v>-1.4992E-2</v>
      </c>
      <c r="D463">
        <f>'4142_sst4416_test4'!B2863</f>
        <v>-1.4992E-2</v>
      </c>
      <c r="E463">
        <f>'4142_sst4416_test4'!B4063</f>
        <v>-1.4992E-2</v>
      </c>
      <c r="F463">
        <f>'4142_sst4416_test4'!B5263</f>
        <v>-1.4992E-2</v>
      </c>
      <c r="G463">
        <f>'4142_sst4416_test4'!B6463</f>
        <v>-1.4992E-2</v>
      </c>
      <c r="H463">
        <f>'4142_sst4416_test4'!B7663</f>
        <v>-1.4992E-2</v>
      </c>
      <c r="I463">
        <f>'4142_sst4416_test4'!B8863</f>
        <v>-1.4992E-2</v>
      </c>
      <c r="J463">
        <f>'4142_sst4416_test4'!B10063</f>
        <v>-1.4992E-2</v>
      </c>
      <c r="K463">
        <f>'4142_sst4416_test4'!B11263</f>
        <v>-1.4992E-2</v>
      </c>
      <c r="L463">
        <f>'4142_sst4416_test4'!B12463</f>
        <v>-1.4992E-2</v>
      </c>
      <c r="M463">
        <f>'4142_sst4416_test4'!B13663</f>
        <v>-1.4992E-2</v>
      </c>
    </row>
    <row r="464" spans="1:13" ht="18.75" x14ac:dyDescent="0.3">
      <c r="A464" s="2">
        <v>-10.74</v>
      </c>
      <c r="B464">
        <v>-1.4992E-2</v>
      </c>
      <c r="C464">
        <f>'4142_sst4416_test4'!B1664</f>
        <v>-1.4992E-2</v>
      </c>
      <c r="D464">
        <f>'4142_sst4416_test4'!B2864</f>
        <v>-1.4992E-2</v>
      </c>
      <c r="E464">
        <f>'4142_sst4416_test4'!B4064</f>
        <v>-1.4992E-2</v>
      </c>
      <c r="F464">
        <f>'4142_sst4416_test4'!B5264</f>
        <v>-1.4992E-2</v>
      </c>
      <c r="G464">
        <f>'4142_sst4416_test4'!B6464</f>
        <v>-1.4992E-2</v>
      </c>
      <c r="H464">
        <f>'4142_sst4416_test4'!B7664</f>
        <v>-1.4992E-2</v>
      </c>
      <c r="I464">
        <f>'4142_sst4416_test4'!B8864</f>
        <v>-1.4992E-2</v>
      </c>
      <c r="J464">
        <f>'4142_sst4416_test4'!B10064</f>
        <v>-1.4992E-2</v>
      </c>
      <c r="K464">
        <f>'4142_sst4416_test4'!B11264</f>
        <v>-1.4992E-2</v>
      </c>
      <c r="L464">
        <f>'4142_sst4416_test4'!B12464</f>
        <v>-1.4992E-2</v>
      </c>
      <c r="M464">
        <f>'4142_sst4416_test4'!B13664</f>
        <v>-1.4992E-2</v>
      </c>
    </row>
    <row r="465" spans="1:13" ht="18.75" x14ac:dyDescent="0.3">
      <c r="A465" s="2">
        <v>-10.72</v>
      </c>
      <c r="B465">
        <v>-1.4992E-2</v>
      </c>
      <c r="C465">
        <f>'4142_sst4416_test4'!B1665</f>
        <v>-1.4992E-2</v>
      </c>
      <c r="D465">
        <f>'4142_sst4416_test4'!B2865</f>
        <v>-1.4992E-2</v>
      </c>
      <c r="E465">
        <f>'4142_sst4416_test4'!B4065</f>
        <v>-1.4992E-2</v>
      </c>
      <c r="F465">
        <f>'4142_sst4416_test4'!B5265</f>
        <v>-1.4992E-2</v>
      </c>
      <c r="G465">
        <f>'4142_sst4416_test4'!B6465</f>
        <v>-1.4992E-2</v>
      </c>
      <c r="H465">
        <f>'4142_sst4416_test4'!B7665</f>
        <v>-1.4992E-2</v>
      </c>
      <c r="I465">
        <f>'4142_sst4416_test4'!B8865</f>
        <v>-1.4992E-2</v>
      </c>
      <c r="J465">
        <f>'4142_sst4416_test4'!B10065</f>
        <v>-1.4992E-2</v>
      </c>
      <c r="K465">
        <f>'4142_sst4416_test4'!B11265</f>
        <v>-1.4992E-2</v>
      </c>
      <c r="L465">
        <f>'4142_sst4416_test4'!B12465</f>
        <v>-1.4992E-2</v>
      </c>
      <c r="M465">
        <f>'4142_sst4416_test4'!B13665</f>
        <v>-1.4992E-2</v>
      </c>
    </row>
    <row r="466" spans="1:13" ht="18.75" x14ac:dyDescent="0.3">
      <c r="A466" s="2">
        <v>-10.7</v>
      </c>
      <c r="B466">
        <v>-1.4992E-2</v>
      </c>
      <c r="C466">
        <f>'4142_sst4416_test4'!B1666</f>
        <v>-1.4992E-2</v>
      </c>
      <c r="D466">
        <f>'4142_sst4416_test4'!B2866</f>
        <v>-1.4992E-2</v>
      </c>
      <c r="E466">
        <f>'4142_sst4416_test4'!B4066</f>
        <v>-1.4992E-2</v>
      </c>
      <c r="F466">
        <f>'4142_sst4416_test4'!B5266</f>
        <v>-1.4992E-2</v>
      </c>
      <c r="G466">
        <f>'4142_sst4416_test4'!B6466</f>
        <v>-1.4992E-2</v>
      </c>
      <c r="H466">
        <f>'4142_sst4416_test4'!B7666</f>
        <v>-1.4992E-2</v>
      </c>
      <c r="I466">
        <f>'4142_sst4416_test4'!B8866</f>
        <v>-1.4992E-2</v>
      </c>
      <c r="J466">
        <f>'4142_sst4416_test4'!B10066</f>
        <v>-1.4992E-2</v>
      </c>
      <c r="K466">
        <f>'4142_sst4416_test4'!B11266</f>
        <v>-1.4992E-2</v>
      </c>
      <c r="L466">
        <f>'4142_sst4416_test4'!B12466</f>
        <v>-1.4992E-2</v>
      </c>
      <c r="M466">
        <f>'4142_sst4416_test4'!B13666</f>
        <v>-1.4992E-2</v>
      </c>
    </row>
    <row r="467" spans="1:13" ht="18.75" x14ac:dyDescent="0.3">
      <c r="A467" s="2">
        <v>-10.68</v>
      </c>
      <c r="B467">
        <v>-1.4992E-2</v>
      </c>
      <c r="C467">
        <f>'4142_sst4416_test4'!B1667</f>
        <v>-1.4992E-2</v>
      </c>
      <c r="D467">
        <f>'4142_sst4416_test4'!B2867</f>
        <v>-1.4992E-2</v>
      </c>
      <c r="E467">
        <f>'4142_sst4416_test4'!B4067</f>
        <v>-1.4992E-2</v>
      </c>
      <c r="F467">
        <f>'4142_sst4416_test4'!B5267</f>
        <v>-1.4992E-2</v>
      </c>
      <c r="G467">
        <f>'4142_sst4416_test4'!B6467</f>
        <v>-1.4992E-2</v>
      </c>
      <c r="H467">
        <f>'4142_sst4416_test4'!B7667</f>
        <v>-1.4992E-2</v>
      </c>
      <c r="I467">
        <f>'4142_sst4416_test4'!B8867</f>
        <v>-1.4992E-2</v>
      </c>
      <c r="J467">
        <f>'4142_sst4416_test4'!B10067</f>
        <v>-1.4992E-2</v>
      </c>
      <c r="K467">
        <f>'4142_sst4416_test4'!B11267</f>
        <v>-1.4992E-2</v>
      </c>
      <c r="L467">
        <f>'4142_sst4416_test4'!B12467</f>
        <v>-1.4992E-2</v>
      </c>
      <c r="M467">
        <f>'4142_sst4416_test4'!B13667</f>
        <v>-1.4992E-2</v>
      </c>
    </row>
    <row r="468" spans="1:13" ht="18.75" x14ac:dyDescent="0.3">
      <c r="A468" s="2">
        <v>-10.66</v>
      </c>
      <c r="B468">
        <v>-1.4992E-2</v>
      </c>
      <c r="C468">
        <f>'4142_sst4416_test4'!B1668</f>
        <v>-1.4992E-2</v>
      </c>
      <c r="D468">
        <f>'4142_sst4416_test4'!B2868</f>
        <v>-1.4992E-2</v>
      </c>
      <c r="E468">
        <f>'4142_sst4416_test4'!B4068</f>
        <v>-1.4992E-2</v>
      </c>
      <c r="F468">
        <f>'4142_sst4416_test4'!B5268</f>
        <v>-1.4992E-2</v>
      </c>
      <c r="G468">
        <f>'4142_sst4416_test4'!B6468</f>
        <v>-1.4992E-2</v>
      </c>
      <c r="H468">
        <f>'4142_sst4416_test4'!B7668</f>
        <v>-1.4992E-2</v>
      </c>
      <c r="I468">
        <f>'4142_sst4416_test4'!B8868</f>
        <v>-1.4992E-2</v>
      </c>
      <c r="J468">
        <f>'4142_sst4416_test4'!B10068</f>
        <v>-1.4992E-2</v>
      </c>
      <c r="K468">
        <f>'4142_sst4416_test4'!B11268</f>
        <v>-1.4992E-2</v>
      </c>
      <c r="L468">
        <f>'4142_sst4416_test4'!B12468</f>
        <v>-1.4992E-2</v>
      </c>
      <c r="M468">
        <f>'4142_sst4416_test4'!B13668</f>
        <v>-1.4992E-2</v>
      </c>
    </row>
    <row r="469" spans="1:13" ht="18.75" x14ac:dyDescent="0.3">
      <c r="A469" s="2">
        <v>-10.64</v>
      </c>
      <c r="B469">
        <v>-1.4992E-2</v>
      </c>
      <c r="C469">
        <f>'4142_sst4416_test4'!B1669</f>
        <v>-1.4992E-2</v>
      </c>
      <c r="D469">
        <f>'4142_sst4416_test4'!B2869</f>
        <v>-1.4992E-2</v>
      </c>
      <c r="E469">
        <f>'4142_sst4416_test4'!B4069</f>
        <v>-1.4992E-2</v>
      </c>
      <c r="F469">
        <f>'4142_sst4416_test4'!B5269</f>
        <v>-1.4992E-2</v>
      </c>
      <c r="G469">
        <f>'4142_sst4416_test4'!B6469</f>
        <v>-1.4992E-2</v>
      </c>
      <c r="H469">
        <f>'4142_sst4416_test4'!B7669</f>
        <v>-1.4992E-2</v>
      </c>
      <c r="I469">
        <f>'4142_sst4416_test4'!B8869</f>
        <v>-1.4992E-2</v>
      </c>
      <c r="J469">
        <f>'4142_sst4416_test4'!B10069</f>
        <v>-1.4992E-2</v>
      </c>
      <c r="K469">
        <f>'4142_sst4416_test4'!B11269</f>
        <v>-1.4992E-2</v>
      </c>
      <c r="L469">
        <f>'4142_sst4416_test4'!B12469</f>
        <v>-1.4992E-2</v>
      </c>
      <c r="M469">
        <f>'4142_sst4416_test4'!B13669</f>
        <v>-1.4992E-2</v>
      </c>
    </row>
    <row r="470" spans="1:13" ht="18.75" x14ac:dyDescent="0.3">
      <c r="A470" s="2">
        <v>-10.62</v>
      </c>
      <c r="B470">
        <v>-1.4992E-2</v>
      </c>
      <c r="C470">
        <f>'4142_sst4416_test4'!B1670</f>
        <v>-1.4992E-2</v>
      </c>
      <c r="D470">
        <f>'4142_sst4416_test4'!B2870</f>
        <v>-1.4992E-2</v>
      </c>
      <c r="E470">
        <f>'4142_sst4416_test4'!B4070</f>
        <v>-1.4992E-2</v>
      </c>
      <c r="F470">
        <f>'4142_sst4416_test4'!B5270</f>
        <v>-1.4992E-2</v>
      </c>
      <c r="G470">
        <f>'4142_sst4416_test4'!B6470</f>
        <v>-1.4992E-2</v>
      </c>
      <c r="H470">
        <f>'4142_sst4416_test4'!B7670</f>
        <v>-1.4992E-2</v>
      </c>
      <c r="I470">
        <f>'4142_sst4416_test4'!B8870</f>
        <v>-1.4992E-2</v>
      </c>
      <c r="J470">
        <f>'4142_sst4416_test4'!B10070</f>
        <v>-1.4992E-2</v>
      </c>
      <c r="K470">
        <f>'4142_sst4416_test4'!B11270</f>
        <v>-1.4992E-2</v>
      </c>
      <c r="L470">
        <f>'4142_sst4416_test4'!B12470</f>
        <v>-1.4992E-2</v>
      </c>
      <c r="M470">
        <f>'4142_sst4416_test4'!B13670</f>
        <v>-1.4992E-2</v>
      </c>
    </row>
    <row r="471" spans="1:13" ht="18.75" x14ac:dyDescent="0.3">
      <c r="A471" s="2">
        <v>-10.6</v>
      </c>
      <c r="B471">
        <v>-1.4992E-2</v>
      </c>
      <c r="C471">
        <f>'4142_sst4416_test4'!B1671</f>
        <v>-1.4992E-2</v>
      </c>
      <c r="D471">
        <f>'4142_sst4416_test4'!B2871</f>
        <v>-1.4992E-2</v>
      </c>
      <c r="E471">
        <f>'4142_sst4416_test4'!B4071</f>
        <v>-1.4992E-2</v>
      </c>
      <c r="F471">
        <f>'4142_sst4416_test4'!B5271</f>
        <v>-1.4992E-2</v>
      </c>
      <c r="G471">
        <f>'4142_sst4416_test4'!B6471</f>
        <v>-1.4992E-2</v>
      </c>
      <c r="H471">
        <f>'4142_sst4416_test4'!B7671</f>
        <v>-1.4992E-2</v>
      </c>
      <c r="I471">
        <f>'4142_sst4416_test4'!B8871</f>
        <v>-1.4992E-2</v>
      </c>
      <c r="J471">
        <f>'4142_sst4416_test4'!B10071</f>
        <v>-1.4992E-2</v>
      </c>
      <c r="K471">
        <f>'4142_sst4416_test4'!B11271</f>
        <v>-1.4992E-2</v>
      </c>
      <c r="L471">
        <f>'4142_sst4416_test4'!B12471</f>
        <v>-1.4992E-2</v>
      </c>
      <c r="M471">
        <f>'4142_sst4416_test4'!B13671</f>
        <v>-1.4992E-2</v>
      </c>
    </row>
    <row r="472" spans="1:13" ht="18.75" x14ac:dyDescent="0.3">
      <c r="A472" s="2">
        <v>-10.58</v>
      </c>
      <c r="B472">
        <v>-1.4992E-2</v>
      </c>
      <c r="C472">
        <f>'4142_sst4416_test4'!B1672</f>
        <v>-1.4992E-2</v>
      </c>
      <c r="D472">
        <f>'4142_sst4416_test4'!B2872</f>
        <v>-1.4992E-2</v>
      </c>
      <c r="E472">
        <f>'4142_sst4416_test4'!B4072</f>
        <v>-1.4992E-2</v>
      </c>
      <c r="F472">
        <f>'4142_sst4416_test4'!B5272</f>
        <v>-1.4992E-2</v>
      </c>
      <c r="G472">
        <f>'4142_sst4416_test4'!B6472</f>
        <v>-1.4992E-2</v>
      </c>
      <c r="H472">
        <f>'4142_sst4416_test4'!B7672</f>
        <v>-1.4992E-2</v>
      </c>
      <c r="I472">
        <f>'4142_sst4416_test4'!B8872</f>
        <v>-1.4992E-2</v>
      </c>
      <c r="J472">
        <f>'4142_sst4416_test4'!B10072</f>
        <v>-1.4992E-2</v>
      </c>
      <c r="K472">
        <f>'4142_sst4416_test4'!B11272</f>
        <v>-1.4992E-2</v>
      </c>
      <c r="L472">
        <f>'4142_sst4416_test4'!B12472</f>
        <v>-1.4992E-2</v>
      </c>
      <c r="M472">
        <f>'4142_sst4416_test4'!B13672</f>
        <v>-1.4992E-2</v>
      </c>
    </row>
    <row r="473" spans="1:13" ht="18.75" x14ac:dyDescent="0.3">
      <c r="A473" s="2">
        <v>-10.56</v>
      </c>
      <c r="B473">
        <v>-1.4992E-2</v>
      </c>
      <c r="C473">
        <f>'4142_sst4416_test4'!B1673</f>
        <v>-1.4992E-2</v>
      </c>
      <c r="D473">
        <f>'4142_sst4416_test4'!B2873</f>
        <v>-1.4992E-2</v>
      </c>
      <c r="E473">
        <f>'4142_sst4416_test4'!B4073</f>
        <v>-1.4992E-2</v>
      </c>
      <c r="F473">
        <f>'4142_sst4416_test4'!B5273</f>
        <v>-1.4992E-2</v>
      </c>
      <c r="G473">
        <f>'4142_sst4416_test4'!B6473</f>
        <v>-1.4992E-2</v>
      </c>
      <c r="H473">
        <f>'4142_sst4416_test4'!B7673</f>
        <v>-1.4992E-2</v>
      </c>
      <c r="I473">
        <f>'4142_sst4416_test4'!B8873</f>
        <v>-1.4992E-2</v>
      </c>
      <c r="J473">
        <f>'4142_sst4416_test4'!B10073</f>
        <v>-1.4992E-2</v>
      </c>
      <c r="K473">
        <f>'4142_sst4416_test4'!B11273</f>
        <v>-1.4992E-2</v>
      </c>
      <c r="L473">
        <f>'4142_sst4416_test4'!B12473</f>
        <v>-1.4992E-2</v>
      </c>
      <c r="M473">
        <f>'4142_sst4416_test4'!B13673</f>
        <v>-1.4992E-2</v>
      </c>
    </row>
    <row r="474" spans="1:13" ht="18.75" x14ac:dyDescent="0.3">
      <c r="A474" s="2">
        <v>-10.54</v>
      </c>
      <c r="B474">
        <v>-1.4992E-2</v>
      </c>
      <c r="C474">
        <f>'4142_sst4416_test4'!B1674</f>
        <v>-1.4992E-2</v>
      </c>
      <c r="D474">
        <f>'4142_sst4416_test4'!B2874</f>
        <v>-1.4992E-2</v>
      </c>
      <c r="E474">
        <f>'4142_sst4416_test4'!B4074</f>
        <v>-1.4992E-2</v>
      </c>
      <c r="F474">
        <f>'4142_sst4416_test4'!B5274</f>
        <v>-1.4992E-2</v>
      </c>
      <c r="G474">
        <f>'4142_sst4416_test4'!B6474</f>
        <v>-1.4992E-2</v>
      </c>
      <c r="H474">
        <f>'4142_sst4416_test4'!B7674</f>
        <v>-1.4992E-2</v>
      </c>
      <c r="I474">
        <f>'4142_sst4416_test4'!B8874</f>
        <v>-1.4992E-2</v>
      </c>
      <c r="J474">
        <f>'4142_sst4416_test4'!B10074</f>
        <v>-1.4992E-2</v>
      </c>
      <c r="K474">
        <f>'4142_sst4416_test4'!B11274</f>
        <v>-1.4992E-2</v>
      </c>
      <c r="L474">
        <f>'4142_sst4416_test4'!B12474</f>
        <v>-1.4992E-2</v>
      </c>
      <c r="M474">
        <f>'4142_sst4416_test4'!B13674</f>
        <v>-1.4992E-2</v>
      </c>
    </row>
    <row r="475" spans="1:13" ht="18.75" x14ac:dyDescent="0.3">
      <c r="A475" s="2">
        <v>-10.52</v>
      </c>
      <c r="B475">
        <v>-1.4992E-2</v>
      </c>
      <c r="C475">
        <f>'4142_sst4416_test4'!B1675</f>
        <v>-1.4992E-2</v>
      </c>
      <c r="D475">
        <f>'4142_sst4416_test4'!B2875</f>
        <v>-1.4992E-2</v>
      </c>
      <c r="E475">
        <f>'4142_sst4416_test4'!B4075</f>
        <v>-1.4992E-2</v>
      </c>
      <c r="F475">
        <f>'4142_sst4416_test4'!B5275</f>
        <v>-1.4992E-2</v>
      </c>
      <c r="G475">
        <f>'4142_sst4416_test4'!B6475</f>
        <v>-1.4992E-2</v>
      </c>
      <c r="H475">
        <f>'4142_sst4416_test4'!B7675</f>
        <v>-1.4992E-2</v>
      </c>
      <c r="I475">
        <f>'4142_sst4416_test4'!B8875</f>
        <v>-1.4992E-2</v>
      </c>
      <c r="J475">
        <f>'4142_sst4416_test4'!B10075</f>
        <v>-1.4992E-2</v>
      </c>
      <c r="K475">
        <f>'4142_sst4416_test4'!B11275</f>
        <v>-1.4992E-2</v>
      </c>
      <c r="L475">
        <f>'4142_sst4416_test4'!B12475</f>
        <v>-1.4992E-2</v>
      </c>
      <c r="M475">
        <f>'4142_sst4416_test4'!B13675</f>
        <v>-1.4992E-2</v>
      </c>
    </row>
    <row r="476" spans="1:13" ht="18.75" x14ac:dyDescent="0.3">
      <c r="A476" s="2">
        <v>-10.5</v>
      </c>
      <c r="B476">
        <v>-1.4992E-2</v>
      </c>
      <c r="C476">
        <f>'4142_sst4416_test4'!B1676</f>
        <v>-1.4992E-2</v>
      </c>
      <c r="D476">
        <f>'4142_sst4416_test4'!B2876</f>
        <v>-1.4992E-2</v>
      </c>
      <c r="E476">
        <f>'4142_sst4416_test4'!B4076</f>
        <v>-1.4992E-2</v>
      </c>
      <c r="F476">
        <f>'4142_sst4416_test4'!B5276</f>
        <v>-1.4992E-2</v>
      </c>
      <c r="G476">
        <f>'4142_sst4416_test4'!B6476</f>
        <v>-1.4992E-2</v>
      </c>
      <c r="H476">
        <f>'4142_sst4416_test4'!B7676</f>
        <v>-1.4992E-2</v>
      </c>
      <c r="I476">
        <f>'4142_sst4416_test4'!B8876</f>
        <v>-1.4992E-2</v>
      </c>
      <c r="J476">
        <f>'4142_sst4416_test4'!B10076</f>
        <v>-1.4992E-2</v>
      </c>
      <c r="K476">
        <f>'4142_sst4416_test4'!B11276</f>
        <v>-1.4992E-2</v>
      </c>
      <c r="L476">
        <f>'4142_sst4416_test4'!B12476</f>
        <v>-1.4992E-2</v>
      </c>
      <c r="M476">
        <f>'4142_sst4416_test4'!B13676</f>
        <v>-1.4992E-2</v>
      </c>
    </row>
    <row r="477" spans="1:13" ht="18.75" x14ac:dyDescent="0.3">
      <c r="A477" s="2">
        <v>-10.48</v>
      </c>
      <c r="B477">
        <v>-1.4992E-2</v>
      </c>
      <c r="C477">
        <f>'4142_sst4416_test4'!B1677</f>
        <v>-1.4992E-2</v>
      </c>
      <c r="D477">
        <f>'4142_sst4416_test4'!B2877</f>
        <v>-1.4992E-2</v>
      </c>
      <c r="E477">
        <f>'4142_sst4416_test4'!B4077</f>
        <v>-1.4992E-2</v>
      </c>
      <c r="F477">
        <f>'4142_sst4416_test4'!B5277</f>
        <v>-1.4992E-2</v>
      </c>
      <c r="G477">
        <f>'4142_sst4416_test4'!B6477</f>
        <v>-1.4992E-2</v>
      </c>
      <c r="H477">
        <f>'4142_sst4416_test4'!B7677</f>
        <v>-1.4992E-2</v>
      </c>
      <c r="I477">
        <f>'4142_sst4416_test4'!B8877</f>
        <v>-1.4992E-2</v>
      </c>
      <c r="J477">
        <f>'4142_sst4416_test4'!B10077</f>
        <v>-1.4992E-2</v>
      </c>
      <c r="K477">
        <f>'4142_sst4416_test4'!B11277</f>
        <v>-1.4992E-2</v>
      </c>
      <c r="L477">
        <f>'4142_sst4416_test4'!B12477</f>
        <v>-1.4992E-2</v>
      </c>
      <c r="M477">
        <f>'4142_sst4416_test4'!B13677</f>
        <v>-1.4992E-2</v>
      </c>
    </row>
    <row r="478" spans="1:13" ht="18.75" x14ac:dyDescent="0.3">
      <c r="A478" s="2">
        <v>-10.46</v>
      </c>
      <c r="B478">
        <v>-1.4992E-2</v>
      </c>
      <c r="C478">
        <f>'4142_sst4416_test4'!B1678</f>
        <v>-1.4992E-2</v>
      </c>
      <c r="D478">
        <f>'4142_sst4416_test4'!B2878</f>
        <v>-1.4992E-2</v>
      </c>
      <c r="E478">
        <f>'4142_sst4416_test4'!B4078</f>
        <v>-1.4992E-2</v>
      </c>
      <c r="F478">
        <f>'4142_sst4416_test4'!B5278</f>
        <v>-1.4992E-2</v>
      </c>
      <c r="G478">
        <f>'4142_sst4416_test4'!B6478</f>
        <v>-1.4992E-2</v>
      </c>
      <c r="H478">
        <f>'4142_sst4416_test4'!B7678</f>
        <v>-1.4992E-2</v>
      </c>
      <c r="I478">
        <f>'4142_sst4416_test4'!B8878</f>
        <v>-1.4992E-2</v>
      </c>
      <c r="J478">
        <f>'4142_sst4416_test4'!B10078</f>
        <v>-1.4992E-2</v>
      </c>
      <c r="K478">
        <f>'4142_sst4416_test4'!B11278</f>
        <v>-1.4992E-2</v>
      </c>
      <c r="L478">
        <f>'4142_sst4416_test4'!B12478</f>
        <v>-1.4992E-2</v>
      </c>
      <c r="M478">
        <f>'4142_sst4416_test4'!B13678</f>
        <v>-1.4992E-2</v>
      </c>
    </row>
    <row r="479" spans="1:13" ht="18.75" x14ac:dyDescent="0.3">
      <c r="A479" s="2">
        <v>-10.44</v>
      </c>
      <c r="B479">
        <v>-1.4992E-2</v>
      </c>
      <c r="C479">
        <f>'4142_sst4416_test4'!B1679</f>
        <v>-1.4992E-2</v>
      </c>
      <c r="D479">
        <f>'4142_sst4416_test4'!B2879</f>
        <v>-1.4992E-2</v>
      </c>
      <c r="E479">
        <f>'4142_sst4416_test4'!B4079</f>
        <v>-1.4992E-2</v>
      </c>
      <c r="F479">
        <f>'4142_sst4416_test4'!B5279</f>
        <v>-1.4992E-2</v>
      </c>
      <c r="G479">
        <f>'4142_sst4416_test4'!B6479</f>
        <v>-1.4992E-2</v>
      </c>
      <c r="H479">
        <f>'4142_sst4416_test4'!B7679</f>
        <v>-1.4992E-2</v>
      </c>
      <c r="I479">
        <f>'4142_sst4416_test4'!B8879</f>
        <v>-1.4992E-2</v>
      </c>
      <c r="J479">
        <f>'4142_sst4416_test4'!B10079</f>
        <v>-1.4992E-2</v>
      </c>
      <c r="K479">
        <f>'4142_sst4416_test4'!B11279</f>
        <v>-1.4992E-2</v>
      </c>
      <c r="L479">
        <f>'4142_sst4416_test4'!B12479</f>
        <v>-1.4992E-2</v>
      </c>
      <c r="M479">
        <f>'4142_sst4416_test4'!B13679</f>
        <v>-1.4992E-2</v>
      </c>
    </row>
    <row r="480" spans="1:13" ht="18.75" x14ac:dyDescent="0.3">
      <c r="A480" s="2">
        <v>-10.42</v>
      </c>
      <c r="B480">
        <v>-1.4992E-2</v>
      </c>
      <c r="C480">
        <f>'4142_sst4416_test4'!B1680</f>
        <v>-1.4992E-2</v>
      </c>
      <c r="D480">
        <f>'4142_sst4416_test4'!B2880</f>
        <v>-1.4992E-2</v>
      </c>
      <c r="E480">
        <f>'4142_sst4416_test4'!B4080</f>
        <v>-1.4992E-2</v>
      </c>
      <c r="F480">
        <f>'4142_sst4416_test4'!B5280</f>
        <v>-1.4992E-2</v>
      </c>
      <c r="G480">
        <f>'4142_sst4416_test4'!B6480</f>
        <v>-1.4992E-2</v>
      </c>
      <c r="H480">
        <f>'4142_sst4416_test4'!B7680</f>
        <v>-1.4992E-2</v>
      </c>
      <c r="I480">
        <f>'4142_sst4416_test4'!B8880</f>
        <v>-1.4992E-2</v>
      </c>
      <c r="J480">
        <f>'4142_sst4416_test4'!B10080</f>
        <v>-1.4992E-2</v>
      </c>
      <c r="K480">
        <f>'4142_sst4416_test4'!B11280</f>
        <v>-1.4992E-2</v>
      </c>
      <c r="L480">
        <f>'4142_sst4416_test4'!B12480</f>
        <v>-1.4992E-2</v>
      </c>
      <c r="M480">
        <f>'4142_sst4416_test4'!B13680</f>
        <v>-1.4992E-2</v>
      </c>
    </row>
    <row r="481" spans="1:13" ht="18.75" x14ac:dyDescent="0.3">
      <c r="A481" s="2">
        <v>-10.4</v>
      </c>
      <c r="B481">
        <v>-1.4992E-2</v>
      </c>
      <c r="C481">
        <f>'4142_sst4416_test4'!B1681</f>
        <v>-1.4992E-2</v>
      </c>
      <c r="D481">
        <f>'4142_sst4416_test4'!B2881</f>
        <v>-1.4992E-2</v>
      </c>
      <c r="E481">
        <f>'4142_sst4416_test4'!B4081</f>
        <v>-1.4992E-2</v>
      </c>
      <c r="F481">
        <f>'4142_sst4416_test4'!B5281</f>
        <v>-1.4992E-2</v>
      </c>
      <c r="G481">
        <f>'4142_sst4416_test4'!B6481</f>
        <v>-1.4992E-2</v>
      </c>
      <c r="H481">
        <f>'4142_sst4416_test4'!B7681</f>
        <v>-1.4992E-2</v>
      </c>
      <c r="I481">
        <f>'4142_sst4416_test4'!B8881</f>
        <v>-1.4992E-2</v>
      </c>
      <c r="J481">
        <f>'4142_sst4416_test4'!B10081</f>
        <v>-1.4992E-2</v>
      </c>
      <c r="K481">
        <f>'4142_sst4416_test4'!B11281</f>
        <v>-1.4992E-2</v>
      </c>
      <c r="L481">
        <f>'4142_sst4416_test4'!B12481</f>
        <v>-1.4992E-2</v>
      </c>
      <c r="M481">
        <f>'4142_sst4416_test4'!B13681</f>
        <v>-1.4992E-2</v>
      </c>
    </row>
    <row r="482" spans="1:13" ht="18.75" x14ac:dyDescent="0.3">
      <c r="A482" s="2">
        <v>-10.38</v>
      </c>
      <c r="B482">
        <v>-1.4992E-2</v>
      </c>
      <c r="C482">
        <f>'4142_sst4416_test4'!B1682</f>
        <v>-1.4992E-2</v>
      </c>
      <c r="D482">
        <f>'4142_sst4416_test4'!B2882</f>
        <v>-1.4992E-2</v>
      </c>
      <c r="E482">
        <f>'4142_sst4416_test4'!B4082</f>
        <v>-1.4992E-2</v>
      </c>
      <c r="F482">
        <f>'4142_sst4416_test4'!B5282</f>
        <v>-1.4992E-2</v>
      </c>
      <c r="G482">
        <f>'4142_sst4416_test4'!B6482</f>
        <v>-1.4992E-2</v>
      </c>
      <c r="H482">
        <f>'4142_sst4416_test4'!B7682</f>
        <v>-1.4992E-2</v>
      </c>
      <c r="I482">
        <f>'4142_sst4416_test4'!B8882</f>
        <v>-1.4992E-2</v>
      </c>
      <c r="J482">
        <f>'4142_sst4416_test4'!B10082</f>
        <v>-1.4992E-2</v>
      </c>
      <c r="K482">
        <f>'4142_sst4416_test4'!B11282</f>
        <v>-1.4992E-2</v>
      </c>
      <c r="L482">
        <f>'4142_sst4416_test4'!B12482</f>
        <v>-1.4992E-2</v>
      </c>
      <c r="M482">
        <f>'4142_sst4416_test4'!B13682</f>
        <v>-1.4992E-2</v>
      </c>
    </row>
    <row r="483" spans="1:13" ht="18.75" x14ac:dyDescent="0.3">
      <c r="A483" s="2">
        <v>-10.36</v>
      </c>
      <c r="B483">
        <v>-1.4992E-2</v>
      </c>
      <c r="C483">
        <f>'4142_sst4416_test4'!B1683</f>
        <v>-1.4992E-2</v>
      </c>
      <c r="D483">
        <f>'4142_sst4416_test4'!B2883</f>
        <v>-1.4992E-2</v>
      </c>
      <c r="E483">
        <f>'4142_sst4416_test4'!B4083</f>
        <v>-1.4992E-2</v>
      </c>
      <c r="F483">
        <f>'4142_sst4416_test4'!B5283</f>
        <v>-1.4992E-2</v>
      </c>
      <c r="G483">
        <f>'4142_sst4416_test4'!B6483</f>
        <v>-1.4992E-2</v>
      </c>
      <c r="H483">
        <f>'4142_sst4416_test4'!B7683</f>
        <v>-1.4992E-2</v>
      </c>
      <c r="I483">
        <f>'4142_sst4416_test4'!B8883</f>
        <v>-1.4992E-2</v>
      </c>
      <c r="J483">
        <f>'4142_sst4416_test4'!B10083</f>
        <v>-1.4992E-2</v>
      </c>
      <c r="K483">
        <f>'4142_sst4416_test4'!B11283</f>
        <v>-1.4992E-2</v>
      </c>
      <c r="L483">
        <f>'4142_sst4416_test4'!B12483</f>
        <v>-1.4992E-2</v>
      </c>
      <c r="M483">
        <f>'4142_sst4416_test4'!B13683</f>
        <v>-1.4992E-2</v>
      </c>
    </row>
    <row r="484" spans="1:13" ht="18.75" x14ac:dyDescent="0.3">
      <c r="A484" s="2">
        <v>-10.34</v>
      </c>
      <c r="B484">
        <v>-1.4992E-2</v>
      </c>
      <c r="C484">
        <f>'4142_sst4416_test4'!B1684</f>
        <v>-1.4992E-2</v>
      </c>
      <c r="D484">
        <f>'4142_sst4416_test4'!B2884</f>
        <v>-1.4992E-2</v>
      </c>
      <c r="E484">
        <f>'4142_sst4416_test4'!B4084</f>
        <v>-1.4992E-2</v>
      </c>
      <c r="F484">
        <f>'4142_sst4416_test4'!B5284</f>
        <v>-1.4992E-2</v>
      </c>
      <c r="G484">
        <f>'4142_sst4416_test4'!B6484</f>
        <v>-1.4992E-2</v>
      </c>
      <c r="H484">
        <f>'4142_sst4416_test4'!B7684</f>
        <v>-1.4992E-2</v>
      </c>
      <c r="I484">
        <f>'4142_sst4416_test4'!B8884</f>
        <v>-1.4992E-2</v>
      </c>
      <c r="J484">
        <f>'4142_sst4416_test4'!B10084</f>
        <v>-1.4992E-2</v>
      </c>
      <c r="K484">
        <f>'4142_sst4416_test4'!B11284</f>
        <v>-1.4992E-2</v>
      </c>
      <c r="L484">
        <f>'4142_sst4416_test4'!B12484</f>
        <v>-1.4992E-2</v>
      </c>
      <c r="M484">
        <f>'4142_sst4416_test4'!B13684</f>
        <v>-1.4992E-2</v>
      </c>
    </row>
    <row r="485" spans="1:13" ht="18.75" x14ac:dyDescent="0.3">
      <c r="A485" s="2">
        <v>-10.32</v>
      </c>
      <c r="B485">
        <v>-1.4992E-2</v>
      </c>
      <c r="C485">
        <f>'4142_sst4416_test4'!B1685</f>
        <v>-1.4992E-2</v>
      </c>
      <c r="D485">
        <f>'4142_sst4416_test4'!B2885</f>
        <v>-1.4992E-2</v>
      </c>
      <c r="E485">
        <f>'4142_sst4416_test4'!B4085</f>
        <v>-1.4992E-2</v>
      </c>
      <c r="F485">
        <f>'4142_sst4416_test4'!B5285</f>
        <v>-1.4992E-2</v>
      </c>
      <c r="G485">
        <f>'4142_sst4416_test4'!B6485</f>
        <v>-1.4992E-2</v>
      </c>
      <c r="H485">
        <f>'4142_sst4416_test4'!B7685</f>
        <v>-1.4992E-2</v>
      </c>
      <c r="I485">
        <f>'4142_sst4416_test4'!B8885</f>
        <v>-1.4992E-2</v>
      </c>
      <c r="J485">
        <f>'4142_sst4416_test4'!B10085</f>
        <v>-1.4992E-2</v>
      </c>
      <c r="K485">
        <f>'4142_sst4416_test4'!B11285</f>
        <v>-1.4992E-2</v>
      </c>
      <c r="L485">
        <f>'4142_sst4416_test4'!B12485</f>
        <v>-1.4992E-2</v>
      </c>
      <c r="M485">
        <f>'4142_sst4416_test4'!B13685</f>
        <v>-1.4992E-2</v>
      </c>
    </row>
    <row r="486" spans="1:13" ht="18.75" x14ac:dyDescent="0.3">
      <c r="A486" s="2">
        <v>-10.3</v>
      </c>
      <c r="B486">
        <v>-1.4992E-2</v>
      </c>
      <c r="C486">
        <f>'4142_sst4416_test4'!B1686</f>
        <v>-1.4992E-2</v>
      </c>
      <c r="D486">
        <f>'4142_sst4416_test4'!B2886</f>
        <v>-1.4992E-2</v>
      </c>
      <c r="E486">
        <f>'4142_sst4416_test4'!B4086</f>
        <v>-1.4992E-2</v>
      </c>
      <c r="F486">
        <f>'4142_sst4416_test4'!B5286</f>
        <v>-1.4992E-2</v>
      </c>
      <c r="G486">
        <f>'4142_sst4416_test4'!B6486</f>
        <v>-1.4992E-2</v>
      </c>
      <c r="H486">
        <f>'4142_sst4416_test4'!B7686</f>
        <v>-1.4992E-2</v>
      </c>
      <c r="I486">
        <f>'4142_sst4416_test4'!B8886</f>
        <v>-1.4992E-2</v>
      </c>
      <c r="J486">
        <f>'4142_sst4416_test4'!B10086</f>
        <v>-1.4992E-2</v>
      </c>
      <c r="K486">
        <f>'4142_sst4416_test4'!B11286</f>
        <v>-1.4992E-2</v>
      </c>
      <c r="L486">
        <f>'4142_sst4416_test4'!B12486</f>
        <v>-1.4992E-2</v>
      </c>
      <c r="M486">
        <f>'4142_sst4416_test4'!B13686</f>
        <v>-1.4992E-2</v>
      </c>
    </row>
    <row r="487" spans="1:13" ht="18.75" x14ac:dyDescent="0.3">
      <c r="A487" s="2">
        <v>-10.28</v>
      </c>
      <c r="B487">
        <v>-1.4992E-2</v>
      </c>
      <c r="C487">
        <f>'4142_sst4416_test4'!B1687</f>
        <v>-1.4992E-2</v>
      </c>
      <c r="D487">
        <f>'4142_sst4416_test4'!B2887</f>
        <v>-1.4992E-2</v>
      </c>
      <c r="E487">
        <f>'4142_sst4416_test4'!B4087</f>
        <v>-1.4994E-2</v>
      </c>
      <c r="F487">
        <f>'4142_sst4416_test4'!B5287</f>
        <v>-1.4992E-2</v>
      </c>
      <c r="G487">
        <f>'4142_sst4416_test4'!B6487</f>
        <v>-1.4992E-2</v>
      </c>
      <c r="H487">
        <f>'4142_sst4416_test4'!B7687</f>
        <v>-1.4992E-2</v>
      </c>
      <c r="I487">
        <f>'4142_sst4416_test4'!B8887</f>
        <v>-1.4992E-2</v>
      </c>
      <c r="J487">
        <f>'4142_sst4416_test4'!B10087</f>
        <v>-1.4992E-2</v>
      </c>
      <c r="K487">
        <f>'4142_sst4416_test4'!B11287</f>
        <v>-1.4992E-2</v>
      </c>
      <c r="L487">
        <f>'4142_sst4416_test4'!B12487</f>
        <v>-1.4992E-2</v>
      </c>
      <c r="M487">
        <f>'4142_sst4416_test4'!B13687</f>
        <v>-1.4992E-2</v>
      </c>
    </row>
    <row r="488" spans="1:13" ht="18.75" x14ac:dyDescent="0.3">
      <c r="A488" s="2">
        <v>-10.26</v>
      </c>
      <c r="B488">
        <v>-1.4992E-2</v>
      </c>
      <c r="C488">
        <f>'4142_sst4416_test4'!B1688</f>
        <v>-1.4992E-2</v>
      </c>
      <c r="D488">
        <f>'4142_sst4416_test4'!B2888</f>
        <v>-1.4992E-2</v>
      </c>
      <c r="E488">
        <f>'4142_sst4416_test4'!B4088</f>
        <v>-1.4992E-2</v>
      </c>
      <c r="F488">
        <f>'4142_sst4416_test4'!B5288</f>
        <v>-1.4992E-2</v>
      </c>
      <c r="G488">
        <f>'4142_sst4416_test4'!B6488</f>
        <v>-1.4992E-2</v>
      </c>
      <c r="H488">
        <f>'4142_sst4416_test4'!B7688</f>
        <v>-1.4992E-2</v>
      </c>
      <c r="I488">
        <f>'4142_sst4416_test4'!B8888</f>
        <v>-1.4992E-2</v>
      </c>
      <c r="J488">
        <f>'4142_sst4416_test4'!B10088</f>
        <v>-1.4992E-2</v>
      </c>
      <c r="K488">
        <f>'4142_sst4416_test4'!B11288</f>
        <v>-1.4992E-2</v>
      </c>
      <c r="L488">
        <f>'4142_sst4416_test4'!B12488</f>
        <v>-1.4992E-2</v>
      </c>
      <c r="M488">
        <f>'4142_sst4416_test4'!B13688</f>
        <v>-1.4992E-2</v>
      </c>
    </row>
    <row r="489" spans="1:13" ht="18.75" x14ac:dyDescent="0.3">
      <c r="A489" s="2">
        <v>-10.24</v>
      </c>
      <c r="B489">
        <v>-1.4992E-2</v>
      </c>
      <c r="C489">
        <f>'4142_sst4416_test4'!B1689</f>
        <v>-1.4992E-2</v>
      </c>
      <c r="D489">
        <f>'4142_sst4416_test4'!B2889</f>
        <v>-1.4992E-2</v>
      </c>
      <c r="E489">
        <f>'4142_sst4416_test4'!B4089</f>
        <v>-1.4992E-2</v>
      </c>
      <c r="F489">
        <f>'4142_sst4416_test4'!B5289</f>
        <v>-1.4992E-2</v>
      </c>
      <c r="G489">
        <f>'4142_sst4416_test4'!B6489</f>
        <v>-1.4992E-2</v>
      </c>
      <c r="H489">
        <f>'4142_sst4416_test4'!B7689</f>
        <v>-1.4992E-2</v>
      </c>
      <c r="I489">
        <f>'4142_sst4416_test4'!B8889</f>
        <v>-1.4992E-2</v>
      </c>
      <c r="J489">
        <f>'4142_sst4416_test4'!B10089</f>
        <v>-1.4992E-2</v>
      </c>
      <c r="K489">
        <f>'4142_sst4416_test4'!B11289</f>
        <v>-1.4992E-2</v>
      </c>
      <c r="L489">
        <f>'4142_sst4416_test4'!B12489</f>
        <v>-1.4992E-2</v>
      </c>
      <c r="M489">
        <f>'4142_sst4416_test4'!B13689</f>
        <v>-1.4992E-2</v>
      </c>
    </row>
    <row r="490" spans="1:13" ht="18.75" x14ac:dyDescent="0.3">
      <c r="A490" s="2">
        <v>-10.220000000000001</v>
      </c>
      <c r="B490">
        <v>-1.4992E-2</v>
      </c>
      <c r="C490">
        <f>'4142_sst4416_test4'!B1690</f>
        <v>-1.4992E-2</v>
      </c>
      <c r="D490">
        <f>'4142_sst4416_test4'!B2890</f>
        <v>-1.4992E-2</v>
      </c>
      <c r="E490">
        <f>'4142_sst4416_test4'!B4090</f>
        <v>-1.4992E-2</v>
      </c>
      <c r="F490">
        <f>'4142_sst4416_test4'!B5290</f>
        <v>-1.4992E-2</v>
      </c>
      <c r="G490">
        <f>'4142_sst4416_test4'!B6490</f>
        <v>-1.4992E-2</v>
      </c>
      <c r="H490">
        <f>'4142_sst4416_test4'!B7690</f>
        <v>-1.4992E-2</v>
      </c>
      <c r="I490">
        <f>'4142_sst4416_test4'!B8890</f>
        <v>-1.4992E-2</v>
      </c>
      <c r="J490">
        <f>'4142_sst4416_test4'!B10090</f>
        <v>-1.4992E-2</v>
      </c>
      <c r="K490">
        <f>'4142_sst4416_test4'!B11290</f>
        <v>-1.4992E-2</v>
      </c>
      <c r="L490">
        <f>'4142_sst4416_test4'!B12490</f>
        <v>-1.4992E-2</v>
      </c>
      <c r="M490">
        <f>'4142_sst4416_test4'!B13690</f>
        <v>-1.4992E-2</v>
      </c>
    </row>
    <row r="491" spans="1:13" ht="18.75" x14ac:dyDescent="0.3">
      <c r="A491" s="2">
        <v>-10.199999999999999</v>
      </c>
      <c r="B491">
        <v>-1.4992E-2</v>
      </c>
      <c r="C491">
        <f>'4142_sst4416_test4'!B1691</f>
        <v>-1.4992E-2</v>
      </c>
      <c r="D491">
        <f>'4142_sst4416_test4'!B2891</f>
        <v>-1.4992E-2</v>
      </c>
      <c r="E491">
        <f>'4142_sst4416_test4'!B4091</f>
        <v>-1.4992E-2</v>
      </c>
      <c r="F491">
        <f>'4142_sst4416_test4'!B5291</f>
        <v>-1.4992E-2</v>
      </c>
      <c r="G491">
        <f>'4142_sst4416_test4'!B6491</f>
        <v>-1.4992E-2</v>
      </c>
      <c r="H491">
        <f>'4142_sst4416_test4'!B7691</f>
        <v>-1.4992E-2</v>
      </c>
      <c r="I491">
        <f>'4142_sst4416_test4'!B8891</f>
        <v>-1.4992E-2</v>
      </c>
      <c r="J491">
        <f>'4142_sst4416_test4'!B10091</f>
        <v>-1.4992E-2</v>
      </c>
      <c r="K491">
        <f>'4142_sst4416_test4'!B11291</f>
        <v>-1.4992E-2</v>
      </c>
      <c r="L491">
        <f>'4142_sst4416_test4'!B12491</f>
        <v>-1.4992E-2</v>
      </c>
      <c r="M491">
        <f>'4142_sst4416_test4'!B13691</f>
        <v>-1.4992E-2</v>
      </c>
    </row>
    <row r="492" spans="1:13" ht="18.75" x14ac:dyDescent="0.3">
      <c r="A492" s="2">
        <v>-10.18</v>
      </c>
      <c r="B492">
        <v>-1.4992E-2</v>
      </c>
      <c r="C492">
        <f>'4142_sst4416_test4'!B1692</f>
        <v>-1.4992E-2</v>
      </c>
      <c r="D492">
        <f>'4142_sst4416_test4'!B2892</f>
        <v>-1.4994E-2</v>
      </c>
      <c r="E492">
        <f>'4142_sst4416_test4'!B4092</f>
        <v>-1.4992E-2</v>
      </c>
      <c r="F492">
        <f>'4142_sst4416_test4'!B5292</f>
        <v>-1.4992E-2</v>
      </c>
      <c r="G492">
        <f>'4142_sst4416_test4'!B6492</f>
        <v>-1.4992E-2</v>
      </c>
      <c r="H492">
        <f>'4142_sst4416_test4'!B7692</f>
        <v>-1.4992E-2</v>
      </c>
      <c r="I492">
        <f>'4142_sst4416_test4'!B8892</f>
        <v>-1.4992E-2</v>
      </c>
      <c r="J492">
        <f>'4142_sst4416_test4'!B10092</f>
        <v>-1.4992E-2</v>
      </c>
      <c r="K492">
        <f>'4142_sst4416_test4'!B11292</f>
        <v>-1.4992E-2</v>
      </c>
      <c r="L492">
        <f>'4142_sst4416_test4'!B12492</f>
        <v>-1.4992E-2</v>
      </c>
      <c r="M492">
        <f>'4142_sst4416_test4'!B13692</f>
        <v>-1.4992E-2</v>
      </c>
    </row>
    <row r="493" spans="1:13" ht="18.75" x14ac:dyDescent="0.3">
      <c r="A493" s="2">
        <v>-10.16</v>
      </c>
      <c r="B493">
        <v>-1.4992E-2</v>
      </c>
      <c r="C493">
        <f>'4142_sst4416_test4'!B1693</f>
        <v>-1.4992E-2</v>
      </c>
      <c r="D493">
        <f>'4142_sst4416_test4'!B2893</f>
        <v>-1.4992E-2</v>
      </c>
      <c r="E493">
        <f>'4142_sst4416_test4'!B4093</f>
        <v>-1.4992E-2</v>
      </c>
      <c r="F493">
        <f>'4142_sst4416_test4'!B5293</f>
        <v>-1.4992E-2</v>
      </c>
      <c r="G493">
        <f>'4142_sst4416_test4'!B6493</f>
        <v>-1.4992E-2</v>
      </c>
      <c r="H493">
        <f>'4142_sst4416_test4'!B7693</f>
        <v>-1.4992E-2</v>
      </c>
      <c r="I493">
        <f>'4142_sst4416_test4'!B8893</f>
        <v>-1.4992E-2</v>
      </c>
      <c r="J493">
        <f>'4142_sst4416_test4'!B10093</f>
        <v>-1.4992E-2</v>
      </c>
      <c r="K493">
        <f>'4142_sst4416_test4'!B11293</f>
        <v>-1.4992E-2</v>
      </c>
      <c r="L493">
        <f>'4142_sst4416_test4'!B12493</f>
        <v>-1.4992E-2</v>
      </c>
      <c r="M493">
        <f>'4142_sst4416_test4'!B13693</f>
        <v>-1.4992E-2</v>
      </c>
    </row>
    <row r="494" spans="1:13" ht="18.75" x14ac:dyDescent="0.3">
      <c r="A494" s="2">
        <v>-10.14</v>
      </c>
      <c r="B494">
        <v>-1.4992E-2</v>
      </c>
      <c r="C494">
        <f>'4142_sst4416_test4'!B1694</f>
        <v>-1.4992E-2</v>
      </c>
      <c r="D494">
        <f>'4142_sst4416_test4'!B2894</f>
        <v>-1.4992E-2</v>
      </c>
      <c r="E494">
        <f>'4142_sst4416_test4'!B4094</f>
        <v>-1.4992E-2</v>
      </c>
      <c r="F494">
        <f>'4142_sst4416_test4'!B5294</f>
        <v>-1.4992E-2</v>
      </c>
      <c r="G494">
        <f>'4142_sst4416_test4'!B6494</f>
        <v>-1.4992E-2</v>
      </c>
      <c r="H494">
        <f>'4142_sst4416_test4'!B7694</f>
        <v>-1.4992E-2</v>
      </c>
      <c r="I494">
        <f>'4142_sst4416_test4'!B8894</f>
        <v>-1.4992E-2</v>
      </c>
      <c r="J494">
        <f>'4142_sst4416_test4'!B10094</f>
        <v>-1.4992E-2</v>
      </c>
      <c r="K494">
        <f>'4142_sst4416_test4'!B11294</f>
        <v>-1.4992E-2</v>
      </c>
      <c r="L494">
        <f>'4142_sst4416_test4'!B12494</f>
        <v>-1.4992E-2</v>
      </c>
      <c r="M494">
        <f>'4142_sst4416_test4'!B13694</f>
        <v>-1.4992E-2</v>
      </c>
    </row>
    <row r="495" spans="1:13" ht="18.75" x14ac:dyDescent="0.3">
      <c r="A495" s="2">
        <v>-10.119999999999999</v>
      </c>
      <c r="B495">
        <v>-1.4992E-2</v>
      </c>
      <c r="C495">
        <f>'4142_sst4416_test4'!B1695</f>
        <v>-1.4992E-2</v>
      </c>
      <c r="D495">
        <f>'4142_sst4416_test4'!B2895</f>
        <v>-1.4992E-2</v>
      </c>
      <c r="E495">
        <f>'4142_sst4416_test4'!B4095</f>
        <v>-1.4992E-2</v>
      </c>
      <c r="F495">
        <f>'4142_sst4416_test4'!B5295</f>
        <v>-1.4992E-2</v>
      </c>
      <c r="G495">
        <f>'4142_sst4416_test4'!B6495</f>
        <v>-1.4992E-2</v>
      </c>
      <c r="H495">
        <f>'4142_sst4416_test4'!B7695</f>
        <v>-1.4992E-2</v>
      </c>
      <c r="I495">
        <f>'4142_sst4416_test4'!B8895</f>
        <v>-1.4992E-2</v>
      </c>
      <c r="J495">
        <f>'4142_sst4416_test4'!B10095</f>
        <v>-1.4992E-2</v>
      </c>
      <c r="K495">
        <f>'4142_sst4416_test4'!B11295</f>
        <v>-1.4992E-2</v>
      </c>
      <c r="L495">
        <f>'4142_sst4416_test4'!B12495</f>
        <v>-1.4992E-2</v>
      </c>
      <c r="M495">
        <f>'4142_sst4416_test4'!B13695</f>
        <v>-1.4992E-2</v>
      </c>
    </row>
    <row r="496" spans="1:13" ht="18.75" x14ac:dyDescent="0.3">
      <c r="A496" s="2">
        <v>-10.1</v>
      </c>
      <c r="B496">
        <v>-1.4992E-2</v>
      </c>
      <c r="C496">
        <f>'4142_sst4416_test4'!B1696</f>
        <v>-1.4992E-2</v>
      </c>
      <c r="D496">
        <f>'4142_sst4416_test4'!B2896</f>
        <v>-1.4992E-2</v>
      </c>
      <c r="E496">
        <f>'4142_sst4416_test4'!B4096</f>
        <v>-1.4992E-2</v>
      </c>
      <c r="F496">
        <f>'4142_sst4416_test4'!B5296</f>
        <v>-1.4992E-2</v>
      </c>
      <c r="G496">
        <f>'4142_sst4416_test4'!B6496</f>
        <v>-1.4992E-2</v>
      </c>
      <c r="H496">
        <f>'4142_sst4416_test4'!B7696</f>
        <v>-1.4992E-2</v>
      </c>
      <c r="I496">
        <f>'4142_sst4416_test4'!B8896</f>
        <v>-1.4992E-2</v>
      </c>
      <c r="J496">
        <f>'4142_sst4416_test4'!B10096</f>
        <v>-1.4992E-2</v>
      </c>
      <c r="K496">
        <f>'4142_sst4416_test4'!B11296</f>
        <v>-1.4992E-2</v>
      </c>
      <c r="L496">
        <f>'4142_sst4416_test4'!B12496</f>
        <v>-1.4992E-2</v>
      </c>
      <c r="M496">
        <f>'4142_sst4416_test4'!B13696</f>
        <v>-1.4992E-2</v>
      </c>
    </row>
    <row r="497" spans="1:13" ht="18.75" x14ac:dyDescent="0.3">
      <c r="A497" s="2">
        <v>-10.08</v>
      </c>
      <c r="B497">
        <v>-1.4992E-2</v>
      </c>
      <c r="C497">
        <f>'4142_sst4416_test4'!B1697</f>
        <v>-1.4992E-2</v>
      </c>
      <c r="D497">
        <f>'4142_sst4416_test4'!B2897</f>
        <v>-1.4992E-2</v>
      </c>
      <c r="E497">
        <f>'4142_sst4416_test4'!B4097</f>
        <v>-1.4992E-2</v>
      </c>
      <c r="F497">
        <f>'4142_sst4416_test4'!B5297</f>
        <v>-1.4992E-2</v>
      </c>
      <c r="G497">
        <f>'4142_sst4416_test4'!B6497</f>
        <v>-1.4992E-2</v>
      </c>
      <c r="H497">
        <f>'4142_sst4416_test4'!B7697</f>
        <v>-1.4992E-2</v>
      </c>
      <c r="I497">
        <f>'4142_sst4416_test4'!B8897</f>
        <v>-1.4992E-2</v>
      </c>
      <c r="J497">
        <f>'4142_sst4416_test4'!B10097</f>
        <v>-1.4992E-2</v>
      </c>
      <c r="K497">
        <f>'4142_sst4416_test4'!B11297</f>
        <v>-1.4992E-2</v>
      </c>
      <c r="L497">
        <f>'4142_sst4416_test4'!B12497</f>
        <v>-1.4992E-2</v>
      </c>
      <c r="M497">
        <f>'4142_sst4416_test4'!B13697</f>
        <v>-1.4992E-2</v>
      </c>
    </row>
    <row r="498" spans="1:13" ht="18.75" x14ac:dyDescent="0.3">
      <c r="A498" s="2">
        <v>-10.06</v>
      </c>
      <c r="B498">
        <v>-1.4992E-2</v>
      </c>
      <c r="C498">
        <f>'4142_sst4416_test4'!B1698</f>
        <v>-1.4992E-2</v>
      </c>
      <c r="D498">
        <f>'4142_sst4416_test4'!B2898</f>
        <v>-1.4992E-2</v>
      </c>
      <c r="E498">
        <f>'4142_sst4416_test4'!B4098</f>
        <v>-1.4992E-2</v>
      </c>
      <c r="F498">
        <f>'4142_sst4416_test4'!B5298</f>
        <v>-1.4992E-2</v>
      </c>
      <c r="G498">
        <f>'4142_sst4416_test4'!B6498</f>
        <v>-1.4992E-2</v>
      </c>
      <c r="H498">
        <f>'4142_sst4416_test4'!B7698</f>
        <v>-1.4992E-2</v>
      </c>
      <c r="I498">
        <f>'4142_sst4416_test4'!B8898</f>
        <v>-1.4992E-2</v>
      </c>
      <c r="J498">
        <f>'4142_sst4416_test4'!B10098</f>
        <v>-1.4992E-2</v>
      </c>
      <c r="K498">
        <f>'4142_sst4416_test4'!B11298</f>
        <v>-1.4992E-2</v>
      </c>
      <c r="L498">
        <f>'4142_sst4416_test4'!B12498</f>
        <v>-1.4992E-2</v>
      </c>
      <c r="M498">
        <f>'4142_sst4416_test4'!B13698</f>
        <v>-1.4992E-2</v>
      </c>
    </row>
    <row r="499" spans="1:13" ht="18.75" x14ac:dyDescent="0.3">
      <c r="A499" s="2">
        <v>-10.039999999999999</v>
      </c>
      <c r="B499">
        <v>-1.4992E-2</v>
      </c>
      <c r="C499">
        <f>'4142_sst4416_test4'!B1699</f>
        <v>-1.4992E-2</v>
      </c>
      <c r="D499">
        <f>'4142_sst4416_test4'!B2899</f>
        <v>-1.4992E-2</v>
      </c>
      <c r="E499">
        <f>'4142_sst4416_test4'!B4099</f>
        <v>-1.4992E-2</v>
      </c>
      <c r="F499">
        <f>'4142_sst4416_test4'!B5299</f>
        <v>-1.4992E-2</v>
      </c>
      <c r="G499">
        <f>'4142_sst4416_test4'!B6499</f>
        <v>-1.4992E-2</v>
      </c>
      <c r="H499">
        <f>'4142_sst4416_test4'!B7699</f>
        <v>-1.4992E-2</v>
      </c>
      <c r="I499">
        <f>'4142_sst4416_test4'!B8899</f>
        <v>-1.4992E-2</v>
      </c>
      <c r="J499">
        <f>'4142_sst4416_test4'!B10099</f>
        <v>-1.4992E-2</v>
      </c>
      <c r="K499">
        <f>'4142_sst4416_test4'!B11299</f>
        <v>-1.4992E-2</v>
      </c>
      <c r="L499">
        <f>'4142_sst4416_test4'!B12499</f>
        <v>-1.4992E-2</v>
      </c>
      <c r="M499">
        <f>'4142_sst4416_test4'!B13699</f>
        <v>-1.4992E-2</v>
      </c>
    </row>
    <row r="500" spans="1:13" ht="18.75" x14ac:dyDescent="0.3">
      <c r="A500" s="2">
        <v>-10.02</v>
      </c>
      <c r="B500">
        <v>-1.4992E-2</v>
      </c>
      <c r="C500">
        <f>'4142_sst4416_test4'!B1700</f>
        <v>-1.4992E-2</v>
      </c>
      <c r="D500">
        <f>'4142_sst4416_test4'!B2900</f>
        <v>-1.4992E-2</v>
      </c>
      <c r="E500">
        <f>'4142_sst4416_test4'!B4100</f>
        <v>-1.4992E-2</v>
      </c>
      <c r="F500">
        <f>'4142_sst4416_test4'!B5300</f>
        <v>-1.4992E-2</v>
      </c>
      <c r="G500">
        <f>'4142_sst4416_test4'!B6500</f>
        <v>-1.4992E-2</v>
      </c>
      <c r="H500">
        <f>'4142_sst4416_test4'!B7700</f>
        <v>-1.4992E-2</v>
      </c>
      <c r="I500">
        <f>'4142_sst4416_test4'!B8900</f>
        <v>-1.4992E-2</v>
      </c>
      <c r="J500">
        <f>'4142_sst4416_test4'!B10100</f>
        <v>-1.4992E-2</v>
      </c>
      <c r="K500">
        <f>'4142_sst4416_test4'!B11300</f>
        <v>-1.4992E-2</v>
      </c>
      <c r="L500">
        <f>'4142_sst4416_test4'!B12500</f>
        <v>-1.4992E-2</v>
      </c>
      <c r="M500">
        <f>'4142_sst4416_test4'!B13700</f>
        <v>-1.4992E-2</v>
      </c>
    </row>
    <row r="501" spans="1:13" ht="18.75" x14ac:dyDescent="0.3">
      <c r="A501" s="2">
        <v>-10</v>
      </c>
      <c r="B501">
        <v>-1.4992E-2</v>
      </c>
      <c r="C501">
        <f>'4142_sst4416_test4'!B1701</f>
        <v>-1.4992E-2</v>
      </c>
      <c r="D501">
        <f>'4142_sst4416_test4'!B2901</f>
        <v>-1.4992E-2</v>
      </c>
      <c r="E501">
        <f>'4142_sst4416_test4'!B4101</f>
        <v>-1.4992E-2</v>
      </c>
      <c r="F501">
        <f>'4142_sst4416_test4'!B5301</f>
        <v>-1.4992E-2</v>
      </c>
      <c r="G501">
        <f>'4142_sst4416_test4'!B6501</f>
        <v>-1.4992E-2</v>
      </c>
      <c r="H501">
        <f>'4142_sst4416_test4'!B7701</f>
        <v>-1.4992E-2</v>
      </c>
      <c r="I501">
        <f>'4142_sst4416_test4'!B8901</f>
        <v>-1.4992E-2</v>
      </c>
      <c r="J501">
        <f>'4142_sst4416_test4'!B10101</f>
        <v>-1.4992E-2</v>
      </c>
      <c r="K501">
        <f>'4142_sst4416_test4'!B11301</f>
        <v>-1.4992E-2</v>
      </c>
      <c r="L501">
        <f>'4142_sst4416_test4'!B12501</f>
        <v>-1.4992E-2</v>
      </c>
      <c r="M501">
        <f>'4142_sst4416_test4'!B13701</f>
        <v>-1.4992E-2</v>
      </c>
    </row>
    <row r="502" spans="1:13" ht="18.75" x14ac:dyDescent="0.3">
      <c r="A502" s="2">
        <v>-9.98</v>
      </c>
      <c r="B502">
        <v>-1.4992E-2</v>
      </c>
      <c r="C502">
        <f>'4142_sst4416_test4'!B1702</f>
        <v>-1.4992E-2</v>
      </c>
      <c r="D502">
        <f>'4142_sst4416_test4'!B2902</f>
        <v>-1.4992E-2</v>
      </c>
      <c r="E502">
        <f>'4142_sst4416_test4'!B4102</f>
        <v>-1.4992E-2</v>
      </c>
      <c r="F502">
        <f>'4142_sst4416_test4'!B5302</f>
        <v>-1.4992E-2</v>
      </c>
      <c r="G502">
        <f>'4142_sst4416_test4'!B6502</f>
        <v>-1.4992E-2</v>
      </c>
      <c r="H502">
        <f>'4142_sst4416_test4'!B7702</f>
        <v>-1.4992E-2</v>
      </c>
      <c r="I502">
        <f>'4142_sst4416_test4'!B8902</f>
        <v>-1.4992E-2</v>
      </c>
      <c r="J502">
        <f>'4142_sst4416_test4'!B10102</f>
        <v>-1.4992E-2</v>
      </c>
      <c r="K502">
        <f>'4142_sst4416_test4'!B11302</f>
        <v>-1.4992E-2</v>
      </c>
      <c r="L502">
        <f>'4142_sst4416_test4'!B12502</f>
        <v>-1.4992E-2</v>
      </c>
      <c r="M502">
        <f>'4142_sst4416_test4'!B13702</f>
        <v>-1.4992E-2</v>
      </c>
    </row>
    <row r="503" spans="1:13" ht="18.75" x14ac:dyDescent="0.3">
      <c r="A503" s="2">
        <v>-9.9600000000000009</v>
      </c>
      <c r="B503">
        <v>-1.4992E-2</v>
      </c>
      <c r="C503">
        <f>'4142_sst4416_test4'!B1703</f>
        <v>-1.4992E-2</v>
      </c>
      <c r="D503">
        <f>'4142_sst4416_test4'!B2903</f>
        <v>-1.4992E-2</v>
      </c>
      <c r="E503">
        <f>'4142_sst4416_test4'!B4103</f>
        <v>-1.4992E-2</v>
      </c>
      <c r="F503">
        <f>'4142_sst4416_test4'!B5303</f>
        <v>-1.4992E-2</v>
      </c>
      <c r="G503">
        <f>'4142_sst4416_test4'!B6503</f>
        <v>-1.4992E-2</v>
      </c>
      <c r="H503">
        <f>'4142_sst4416_test4'!B7703</f>
        <v>-1.4992E-2</v>
      </c>
      <c r="I503">
        <f>'4142_sst4416_test4'!B8903</f>
        <v>-1.4992E-2</v>
      </c>
      <c r="J503">
        <f>'4142_sst4416_test4'!B10103</f>
        <v>-1.4992E-2</v>
      </c>
      <c r="K503">
        <f>'4142_sst4416_test4'!B11303</f>
        <v>-1.4992E-2</v>
      </c>
      <c r="L503">
        <f>'4142_sst4416_test4'!B12503</f>
        <v>-1.4992E-2</v>
      </c>
      <c r="M503">
        <f>'4142_sst4416_test4'!B13703</f>
        <v>-1.4992E-2</v>
      </c>
    </row>
    <row r="504" spans="1:13" ht="18.75" x14ac:dyDescent="0.3">
      <c r="A504" s="2">
        <v>-9.94</v>
      </c>
      <c r="B504">
        <v>-1.4992E-2</v>
      </c>
      <c r="C504">
        <f>'4142_sst4416_test4'!B1704</f>
        <v>-1.4992E-2</v>
      </c>
      <c r="D504">
        <f>'4142_sst4416_test4'!B2904</f>
        <v>-1.4992E-2</v>
      </c>
      <c r="E504">
        <f>'4142_sst4416_test4'!B4104</f>
        <v>-1.4992E-2</v>
      </c>
      <c r="F504">
        <f>'4142_sst4416_test4'!B5304</f>
        <v>-1.4992E-2</v>
      </c>
      <c r="G504">
        <f>'4142_sst4416_test4'!B6504</f>
        <v>-1.4992E-2</v>
      </c>
      <c r="H504">
        <f>'4142_sst4416_test4'!B7704</f>
        <v>-1.4992E-2</v>
      </c>
      <c r="I504">
        <f>'4142_sst4416_test4'!B8904</f>
        <v>-1.4992E-2</v>
      </c>
      <c r="J504">
        <f>'4142_sst4416_test4'!B10104</f>
        <v>-1.4992E-2</v>
      </c>
      <c r="K504">
        <f>'4142_sst4416_test4'!B11304</f>
        <v>-1.4992E-2</v>
      </c>
      <c r="L504">
        <f>'4142_sst4416_test4'!B12504</f>
        <v>-1.4992E-2</v>
      </c>
      <c r="M504">
        <f>'4142_sst4416_test4'!B13704</f>
        <v>-1.4992E-2</v>
      </c>
    </row>
    <row r="505" spans="1:13" ht="18.75" x14ac:dyDescent="0.3">
      <c r="A505" s="2">
        <v>-9.92</v>
      </c>
      <c r="B505">
        <v>-1.4992E-2</v>
      </c>
      <c r="C505">
        <f>'4142_sst4416_test4'!B1705</f>
        <v>-1.4992E-2</v>
      </c>
      <c r="D505">
        <f>'4142_sst4416_test4'!B2905</f>
        <v>-1.4994E-2</v>
      </c>
      <c r="E505">
        <f>'4142_sst4416_test4'!B4105</f>
        <v>-1.4992E-2</v>
      </c>
      <c r="F505">
        <f>'4142_sst4416_test4'!B5305</f>
        <v>-1.4992E-2</v>
      </c>
      <c r="G505">
        <f>'4142_sst4416_test4'!B6505</f>
        <v>-1.4992E-2</v>
      </c>
      <c r="H505">
        <f>'4142_sst4416_test4'!B7705</f>
        <v>-1.4992E-2</v>
      </c>
      <c r="I505">
        <f>'4142_sst4416_test4'!B8905</f>
        <v>-1.4992E-2</v>
      </c>
      <c r="J505">
        <f>'4142_sst4416_test4'!B10105</f>
        <v>-1.4992E-2</v>
      </c>
      <c r="K505">
        <f>'4142_sst4416_test4'!B11305</f>
        <v>-1.4992E-2</v>
      </c>
      <c r="L505">
        <f>'4142_sst4416_test4'!B12505</f>
        <v>-1.4992E-2</v>
      </c>
      <c r="M505">
        <f>'4142_sst4416_test4'!B13705</f>
        <v>-1.4992E-2</v>
      </c>
    </row>
    <row r="506" spans="1:13" ht="18.75" x14ac:dyDescent="0.3">
      <c r="A506" s="2">
        <v>-9.9</v>
      </c>
      <c r="B506">
        <v>-1.4992E-2</v>
      </c>
      <c r="C506">
        <f>'4142_sst4416_test4'!B1706</f>
        <v>-1.4992E-2</v>
      </c>
      <c r="D506">
        <f>'4142_sst4416_test4'!B2906</f>
        <v>-1.4992E-2</v>
      </c>
      <c r="E506">
        <f>'4142_sst4416_test4'!B4106</f>
        <v>-1.4992E-2</v>
      </c>
      <c r="F506">
        <f>'4142_sst4416_test4'!B5306</f>
        <v>-1.4992E-2</v>
      </c>
      <c r="G506">
        <f>'4142_sst4416_test4'!B6506</f>
        <v>-1.4992E-2</v>
      </c>
      <c r="H506">
        <f>'4142_sst4416_test4'!B7706</f>
        <v>-1.4992E-2</v>
      </c>
      <c r="I506">
        <f>'4142_sst4416_test4'!B8906</f>
        <v>-1.4992E-2</v>
      </c>
      <c r="J506">
        <f>'4142_sst4416_test4'!B10106</f>
        <v>-1.4992E-2</v>
      </c>
      <c r="K506">
        <f>'4142_sst4416_test4'!B11306</f>
        <v>-1.4992E-2</v>
      </c>
      <c r="L506">
        <f>'4142_sst4416_test4'!B12506</f>
        <v>-1.4992E-2</v>
      </c>
      <c r="M506">
        <f>'4142_sst4416_test4'!B13706</f>
        <v>-1.4992E-2</v>
      </c>
    </row>
    <row r="507" spans="1:13" ht="18.75" x14ac:dyDescent="0.3">
      <c r="A507" s="2">
        <v>-9.8800000000000008</v>
      </c>
      <c r="B507">
        <v>-1.4992E-2</v>
      </c>
      <c r="C507">
        <f>'4142_sst4416_test4'!B1707</f>
        <v>-1.4992E-2</v>
      </c>
      <c r="D507">
        <f>'4142_sst4416_test4'!B2907</f>
        <v>-1.4992E-2</v>
      </c>
      <c r="E507">
        <f>'4142_sst4416_test4'!B4107</f>
        <v>-1.4992E-2</v>
      </c>
      <c r="F507">
        <f>'4142_sst4416_test4'!B5307</f>
        <v>-1.4992E-2</v>
      </c>
      <c r="G507">
        <f>'4142_sst4416_test4'!B6507</f>
        <v>-1.4992E-2</v>
      </c>
      <c r="H507">
        <f>'4142_sst4416_test4'!B7707</f>
        <v>-1.4992E-2</v>
      </c>
      <c r="I507">
        <f>'4142_sst4416_test4'!B8907</f>
        <v>-1.4992E-2</v>
      </c>
      <c r="J507">
        <f>'4142_sst4416_test4'!B10107</f>
        <v>-1.4992E-2</v>
      </c>
      <c r="K507">
        <f>'4142_sst4416_test4'!B11307</f>
        <v>-1.4992E-2</v>
      </c>
      <c r="L507">
        <f>'4142_sst4416_test4'!B12507</f>
        <v>-1.4992E-2</v>
      </c>
      <c r="M507">
        <f>'4142_sst4416_test4'!B13707</f>
        <v>-1.4992E-2</v>
      </c>
    </row>
    <row r="508" spans="1:13" ht="18.75" x14ac:dyDescent="0.3">
      <c r="A508" s="2">
        <v>-9.86</v>
      </c>
      <c r="B508">
        <v>-1.4992E-2</v>
      </c>
      <c r="C508">
        <f>'4142_sst4416_test4'!B1708</f>
        <v>-1.4992E-2</v>
      </c>
      <c r="D508">
        <f>'4142_sst4416_test4'!B2908</f>
        <v>-1.4992E-2</v>
      </c>
      <c r="E508">
        <f>'4142_sst4416_test4'!B4108</f>
        <v>-1.4992E-2</v>
      </c>
      <c r="F508">
        <f>'4142_sst4416_test4'!B5308</f>
        <v>-1.4992E-2</v>
      </c>
      <c r="G508">
        <f>'4142_sst4416_test4'!B6508</f>
        <v>-1.4992E-2</v>
      </c>
      <c r="H508">
        <f>'4142_sst4416_test4'!B7708</f>
        <v>-1.4992E-2</v>
      </c>
      <c r="I508">
        <f>'4142_sst4416_test4'!B8908</f>
        <v>-1.4992E-2</v>
      </c>
      <c r="J508">
        <f>'4142_sst4416_test4'!B10108</f>
        <v>-1.4992E-2</v>
      </c>
      <c r="K508">
        <f>'4142_sst4416_test4'!B11308</f>
        <v>-1.4992E-2</v>
      </c>
      <c r="L508">
        <f>'4142_sst4416_test4'!B12508</f>
        <v>-1.4992E-2</v>
      </c>
      <c r="M508">
        <f>'4142_sst4416_test4'!B13708</f>
        <v>-1.4992E-2</v>
      </c>
    </row>
    <row r="509" spans="1:13" ht="18.75" x14ac:dyDescent="0.3">
      <c r="A509" s="2">
        <v>-9.84</v>
      </c>
      <c r="B509">
        <v>-1.4992E-2</v>
      </c>
      <c r="C509">
        <f>'4142_sst4416_test4'!B1709</f>
        <v>-1.4992E-2</v>
      </c>
      <c r="D509">
        <f>'4142_sst4416_test4'!B2909</f>
        <v>-1.4992E-2</v>
      </c>
      <c r="E509">
        <f>'4142_sst4416_test4'!B4109</f>
        <v>-1.4992E-2</v>
      </c>
      <c r="F509">
        <f>'4142_sst4416_test4'!B5309</f>
        <v>-1.4992E-2</v>
      </c>
      <c r="G509">
        <f>'4142_sst4416_test4'!B6509</f>
        <v>-1.4992E-2</v>
      </c>
      <c r="H509">
        <f>'4142_sst4416_test4'!B7709</f>
        <v>-1.4992E-2</v>
      </c>
      <c r="I509">
        <f>'4142_sst4416_test4'!B8909</f>
        <v>-1.4992E-2</v>
      </c>
      <c r="J509">
        <f>'4142_sst4416_test4'!B10109</f>
        <v>-1.4992E-2</v>
      </c>
      <c r="K509">
        <f>'4142_sst4416_test4'!B11309</f>
        <v>-1.4992E-2</v>
      </c>
      <c r="L509">
        <f>'4142_sst4416_test4'!B12509</f>
        <v>-1.4992E-2</v>
      </c>
      <c r="M509">
        <f>'4142_sst4416_test4'!B13709</f>
        <v>-1.4992E-2</v>
      </c>
    </row>
    <row r="510" spans="1:13" ht="18.75" x14ac:dyDescent="0.3">
      <c r="A510" s="2">
        <v>-9.82</v>
      </c>
      <c r="B510">
        <v>-1.4992E-2</v>
      </c>
      <c r="C510">
        <f>'4142_sst4416_test4'!B1710</f>
        <v>-1.4992E-2</v>
      </c>
      <c r="D510">
        <f>'4142_sst4416_test4'!B2910</f>
        <v>-1.4992E-2</v>
      </c>
      <c r="E510">
        <f>'4142_sst4416_test4'!B4110</f>
        <v>-1.4992E-2</v>
      </c>
      <c r="F510">
        <f>'4142_sst4416_test4'!B5310</f>
        <v>-1.4992E-2</v>
      </c>
      <c r="G510">
        <f>'4142_sst4416_test4'!B6510</f>
        <v>-1.4992E-2</v>
      </c>
      <c r="H510">
        <f>'4142_sst4416_test4'!B7710</f>
        <v>-1.4992E-2</v>
      </c>
      <c r="I510">
        <f>'4142_sst4416_test4'!B8910</f>
        <v>-1.4992E-2</v>
      </c>
      <c r="J510">
        <f>'4142_sst4416_test4'!B10110</f>
        <v>-1.4992E-2</v>
      </c>
      <c r="K510">
        <f>'4142_sst4416_test4'!B11310</f>
        <v>-1.4992E-2</v>
      </c>
      <c r="L510">
        <f>'4142_sst4416_test4'!B12510</f>
        <v>-1.4992E-2</v>
      </c>
      <c r="M510">
        <f>'4142_sst4416_test4'!B13710</f>
        <v>-1.4992E-2</v>
      </c>
    </row>
    <row r="511" spans="1:13" ht="18.75" x14ac:dyDescent="0.3">
      <c r="A511" s="2">
        <v>-9.8000000000000007</v>
      </c>
      <c r="B511">
        <v>-1.4992E-2</v>
      </c>
      <c r="C511">
        <f>'4142_sst4416_test4'!B1711</f>
        <v>-1.4992E-2</v>
      </c>
      <c r="D511">
        <f>'4142_sst4416_test4'!B2911</f>
        <v>-1.4992E-2</v>
      </c>
      <c r="E511">
        <f>'4142_sst4416_test4'!B4111</f>
        <v>-1.4992E-2</v>
      </c>
      <c r="F511">
        <f>'4142_sst4416_test4'!B5311</f>
        <v>-1.4992E-2</v>
      </c>
      <c r="G511">
        <f>'4142_sst4416_test4'!B6511</f>
        <v>-1.4992E-2</v>
      </c>
      <c r="H511">
        <f>'4142_sst4416_test4'!B7711</f>
        <v>-1.4992E-2</v>
      </c>
      <c r="I511">
        <f>'4142_sst4416_test4'!B8911</f>
        <v>-1.4992E-2</v>
      </c>
      <c r="J511">
        <f>'4142_sst4416_test4'!B10111</f>
        <v>-1.4992E-2</v>
      </c>
      <c r="K511">
        <f>'4142_sst4416_test4'!B11311</f>
        <v>-1.4992E-2</v>
      </c>
      <c r="L511">
        <f>'4142_sst4416_test4'!B12511</f>
        <v>-1.4992E-2</v>
      </c>
      <c r="M511">
        <f>'4142_sst4416_test4'!B13711</f>
        <v>-1.4992E-2</v>
      </c>
    </row>
    <row r="512" spans="1:13" ht="18.75" x14ac:dyDescent="0.3">
      <c r="A512" s="2">
        <v>-9.7799999999999994</v>
      </c>
      <c r="B512">
        <v>-1.4992E-2</v>
      </c>
      <c r="C512">
        <f>'4142_sst4416_test4'!B1712</f>
        <v>-1.4992E-2</v>
      </c>
      <c r="D512">
        <f>'4142_sst4416_test4'!B2912</f>
        <v>-1.4994E-2</v>
      </c>
      <c r="E512">
        <f>'4142_sst4416_test4'!B4112</f>
        <v>-1.4992E-2</v>
      </c>
      <c r="F512">
        <f>'4142_sst4416_test4'!B5312</f>
        <v>-1.4992E-2</v>
      </c>
      <c r="G512">
        <f>'4142_sst4416_test4'!B6512</f>
        <v>-1.4992E-2</v>
      </c>
      <c r="H512">
        <f>'4142_sst4416_test4'!B7712</f>
        <v>-1.4992E-2</v>
      </c>
      <c r="I512">
        <f>'4142_sst4416_test4'!B8912</f>
        <v>-1.4992E-2</v>
      </c>
      <c r="J512">
        <f>'4142_sst4416_test4'!B10112</f>
        <v>-1.4992E-2</v>
      </c>
      <c r="K512">
        <f>'4142_sst4416_test4'!B11312</f>
        <v>-1.4992E-2</v>
      </c>
      <c r="L512">
        <f>'4142_sst4416_test4'!B12512</f>
        <v>-1.4992E-2</v>
      </c>
      <c r="M512">
        <f>'4142_sst4416_test4'!B13712</f>
        <v>-1.4992E-2</v>
      </c>
    </row>
    <row r="513" spans="1:13" ht="18.75" x14ac:dyDescent="0.3">
      <c r="A513" s="2">
        <v>-9.76</v>
      </c>
      <c r="B513">
        <v>-1.4992E-2</v>
      </c>
      <c r="C513">
        <f>'4142_sst4416_test4'!B1713</f>
        <v>-1.4992E-2</v>
      </c>
      <c r="D513">
        <f>'4142_sst4416_test4'!B2913</f>
        <v>-1.4992E-2</v>
      </c>
      <c r="E513">
        <f>'4142_sst4416_test4'!B4113</f>
        <v>-1.4992E-2</v>
      </c>
      <c r="F513">
        <f>'4142_sst4416_test4'!B5313</f>
        <v>-1.4992E-2</v>
      </c>
      <c r="G513">
        <f>'4142_sst4416_test4'!B6513</f>
        <v>-1.4992E-2</v>
      </c>
      <c r="H513">
        <f>'4142_sst4416_test4'!B7713</f>
        <v>-1.4992E-2</v>
      </c>
      <c r="I513">
        <f>'4142_sst4416_test4'!B8913</f>
        <v>-1.4992E-2</v>
      </c>
      <c r="J513">
        <f>'4142_sst4416_test4'!B10113</f>
        <v>-1.4992E-2</v>
      </c>
      <c r="K513">
        <f>'4142_sst4416_test4'!B11313</f>
        <v>-1.4992E-2</v>
      </c>
      <c r="L513">
        <f>'4142_sst4416_test4'!B12513</f>
        <v>-1.4992E-2</v>
      </c>
      <c r="M513">
        <f>'4142_sst4416_test4'!B13713</f>
        <v>-1.4992E-2</v>
      </c>
    </row>
    <row r="514" spans="1:13" ht="18.75" x14ac:dyDescent="0.3">
      <c r="A514" s="2">
        <v>-9.74</v>
      </c>
      <c r="B514">
        <v>-1.4992E-2</v>
      </c>
      <c r="C514">
        <f>'4142_sst4416_test4'!B1714</f>
        <v>-1.4992E-2</v>
      </c>
      <c r="D514">
        <f>'4142_sst4416_test4'!B2914</f>
        <v>-1.4992E-2</v>
      </c>
      <c r="E514">
        <f>'4142_sst4416_test4'!B4114</f>
        <v>-1.4992E-2</v>
      </c>
      <c r="F514">
        <f>'4142_sst4416_test4'!B5314</f>
        <v>-1.4992E-2</v>
      </c>
      <c r="G514">
        <f>'4142_sst4416_test4'!B6514</f>
        <v>-1.4992E-2</v>
      </c>
      <c r="H514">
        <f>'4142_sst4416_test4'!B7714</f>
        <v>-1.4992E-2</v>
      </c>
      <c r="I514">
        <f>'4142_sst4416_test4'!B8914</f>
        <v>-1.4992E-2</v>
      </c>
      <c r="J514">
        <f>'4142_sst4416_test4'!B10114</f>
        <v>-1.4992E-2</v>
      </c>
      <c r="K514">
        <f>'4142_sst4416_test4'!B11314</f>
        <v>-1.4992E-2</v>
      </c>
      <c r="L514">
        <f>'4142_sst4416_test4'!B12514</f>
        <v>-1.4992E-2</v>
      </c>
      <c r="M514">
        <f>'4142_sst4416_test4'!B13714</f>
        <v>-1.4992E-2</v>
      </c>
    </row>
    <row r="515" spans="1:13" ht="18.75" x14ac:dyDescent="0.3">
      <c r="A515" s="2">
        <v>-9.7200000000000006</v>
      </c>
      <c r="B515">
        <v>-1.4992E-2</v>
      </c>
      <c r="C515">
        <f>'4142_sst4416_test4'!B1715</f>
        <v>-1.4992E-2</v>
      </c>
      <c r="D515">
        <f>'4142_sst4416_test4'!B2915</f>
        <v>-1.4992E-2</v>
      </c>
      <c r="E515">
        <f>'4142_sst4416_test4'!B4115</f>
        <v>-1.4992E-2</v>
      </c>
      <c r="F515">
        <f>'4142_sst4416_test4'!B5315</f>
        <v>-1.4992E-2</v>
      </c>
      <c r="G515">
        <f>'4142_sst4416_test4'!B6515</f>
        <v>-1.4992E-2</v>
      </c>
      <c r="H515">
        <f>'4142_sst4416_test4'!B7715</f>
        <v>-1.4992E-2</v>
      </c>
      <c r="I515">
        <f>'4142_sst4416_test4'!B8915</f>
        <v>-1.4992E-2</v>
      </c>
      <c r="J515">
        <f>'4142_sst4416_test4'!B10115</f>
        <v>-1.4992E-2</v>
      </c>
      <c r="K515">
        <f>'4142_sst4416_test4'!B11315</f>
        <v>-1.4992E-2</v>
      </c>
      <c r="L515">
        <f>'4142_sst4416_test4'!B12515</f>
        <v>-1.4992E-2</v>
      </c>
      <c r="M515">
        <f>'4142_sst4416_test4'!B13715</f>
        <v>-1.4992E-2</v>
      </c>
    </row>
    <row r="516" spans="1:13" ht="18.75" x14ac:dyDescent="0.3">
      <c r="A516" s="2">
        <v>-9.6999999999999993</v>
      </c>
      <c r="B516">
        <v>-1.4992E-2</v>
      </c>
      <c r="C516">
        <f>'4142_sst4416_test4'!B1716</f>
        <v>-1.4992E-2</v>
      </c>
      <c r="D516">
        <f>'4142_sst4416_test4'!B2916</f>
        <v>-1.4992E-2</v>
      </c>
      <c r="E516">
        <f>'4142_sst4416_test4'!B4116</f>
        <v>-1.4992E-2</v>
      </c>
      <c r="F516">
        <f>'4142_sst4416_test4'!B5316</f>
        <v>-1.4992E-2</v>
      </c>
      <c r="G516">
        <f>'4142_sst4416_test4'!B6516</f>
        <v>-1.4992E-2</v>
      </c>
      <c r="H516">
        <f>'4142_sst4416_test4'!B7716</f>
        <v>-1.4992E-2</v>
      </c>
      <c r="I516">
        <f>'4142_sst4416_test4'!B8916</f>
        <v>-1.4992E-2</v>
      </c>
      <c r="J516">
        <f>'4142_sst4416_test4'!B10116</f>
        <v>-1.4992E-2</v>
      </c>
      <c r="K516">
        <f>'4142_sst4416_test4'!B11316</f>
        <v>-1.4992E-2</v>
      </c>
      <c r="L516">
        <f>'4142_sst4416_test4'!B12516</f>
        <v>-1.4992E-2</v>
      </c>
      <c r="M516">
        <f>'4142_sst4416_test4'!B13716</f>
        <v>-1.4992E-2</v>
      </c>
    </row>
    <row r="517" spans="1:13" ht="18.75" x14ac:dyDescent="0.3">
      <c r="A517" s="2">
        <v>-9.68</v>
      </c>
      <c r="B517">
        <v>-1.4992E-2</v>
      </c>
      <c r="C517">
        <f>'4142_sst4416_test4'!B1717</f>
        <v>-1.4992E-2</v>
      </c>
      <c r="D517">
        <f>'4142_sst4416_test4'!B2917</f>
        <v>-1.4992E-2</v>
      </c>
      <c r="E517">
        <f>'4142_sst4416_test4'!B4117</f>
        <v>-1.4992E-2</v>
      </c>
      <c r="F517">
        <f>'4142_sst4416_test4'!B5317</f>
        <v>-1.4992E-2</v>
      </c>
      <c r="G517">
        <f>'4142_sst4416_test4'!B6517</f>
        <v>-1.4992E-2</v>
      </c>
      <c r="H517">
        <f>'4142_sst4416_test4'!B7717</f>
        <v>-1.4992E-2</v>
      </c>
      <c r="I517">
        <f>'4142_sst4416_test4'!B8917</f>
        <v>-1.4992E-2</v>
      </c>
      <c r="J517">
        <f>'4142_sst4416_test4'!B10117</f>
        <v>-1.4992E-2</v>
      </c>
      <c r="K517">
        <f>'4142_sst4416_test4'!B11317</f>
        <v>-1.4992E-2</v>
      </c>
      <c r="L517">
        <f>'4142_sst4416_test4'!B12517</f>
        <v>-1.4992E-2</v>
      </c>
      <c r="M517">
        <f>'4142_sst4416_test4'!B13717</f>
        <v>-1.4992E-2</v>
      </c>
    </row>
    <row r="518" spans="1:13" ht="18.75" x14ac:dyDescent="0.3">
      <c r="A518" s="2">
        <v>-9.66</v>
      </c>
      <c r="B518">
        <v>-1.4992E-2</v>
      </c>
      <c r="C518">
        <f>'4142_sst4416_test4'!B1718</f>
        <v>-1.4992E-2</v>
      </c>
      <c r="D518">
        <f>'4142_sst4416_test4'!B2918</f>
        <v>-1.4992E-2</v>
      </c>
      <c r="E518">
        <f>'4142_sst4416_test4'!B4118</f>
        <v>-1.4992E-2</v>
      </c>
      <c r="F518">
        <f>'4142_sst4416_test4'!B5318</f>
        <v>-1.4992E-2</v>
      </c>
      <c r="G518">
        <f>'4142_sst4416_test4'!B6518</f>
        <v>-1.4992E-2</v>
      </c>
      <c r="H518">
        <f>'4142_sst4416_test4'!B7718</f>
        <v>-1.4992E-2</v>
      </c>
      <c r="I518">
        <f>'4142_sst4416_test4'!B8918</f>
        <v>-1.4992E-2</v>
      </c>
      <c r="J518">
        <f>'4142_sst4416_test4'!B10118</f>
        <v>-1.4992E-2</v>
      </c>
      <c r="K518">
        <f>'4142_sst4416_test4'!B11318</f>
        <v>-1.4992E-2</v>
      </c>
      <c r="L518">
        <f>'4142_sst4416_test4'!B12518</f>
        <v>-1.4992E-2</v>
      </c>
      <c r="M518">
        <f>'4142_sst4416_test4'!B13718</f>
        <v>-1.4992E-2</v>
      </c>
    </row>
    <row r="519" spans="1:13" ht="18.75" x14ac:dyDescent="0.3">
      <c r="A519" s="2">
        <v>-9.64</v>
      </c>
      <c r="B519">
        <v>-1.4992E-2</v>
      </c>
      <c r="C519">
        <f>'4142_sst4416_test4'!B1719</f>
        <v>-1.4992E-2</v>
      </c>
      <c r="D519">
        <f>'4142_sst4416_test4'!B2919</f>
        <v>-1.4992E-2</v>
      </c>
      <c r="E519">
        <f>'4142_sst4416_test4'!B4119</f>
        <v>-1.4992E-2</v>
      </c>
      <c r="F519">
        <f>'4142_sst4416_test4'!B5319</f>
        <v>-1.4992E-2</v>
      </c>
      <c r="G519">
        <f>'4142_sst4416_test4'!B6519</f>
        <v>-1.4992E-2</v>
      </c>
      <c r="H519">
        <f>'4142_sst4416_test4'!B7719</f>
        <v>-1.4992E-2</v>
      </c>
      <c r="I519">
        <f>'4142_sst4416_test4'!B8919</f>
        <v>-1.4992E-2</v>
      </c>
      <c r="J519">
        <f>'4142_sst4416_test4'!B10119</f>
        <v>-1.4992E-2</v>
      </c>
      <c r="K519">
        <f>'4142_sst4416_test4'!B11319</f>
        <v>-1.4992E-2</v>
      </c>
      <c r="L519">
        <f>'4142_sst4416_test4'!B12519</f>
        <v>-1.4992E-2</v>
      </c>
      <c r="M519">
        <f>'4142_sst4416_test4'!B13719</f>
        <v>-1.4992E-2</v>
      </c>
    </row>
    <row r="520" spans="1:13" ht="18.75" x14ac:dyDescent="0.3">
      <c r="A520" s="2">
        <v>-9.6199999999999992</v>
      </c>
      <c r="B520">
        <v>-1.4992E-2</v>
      </c>
      <c r="C520">
        <f>'4142_sst4416_test4'!B1720</f>
        <v>-1.4992E-2</v>
      </c>
      <c r="D520">
        <f>'4142_sst4416_test4'!B2920</f>
        <v>-1.4992E-2</v>
      </c>
      <c r="E520">
        <f>'4142_sst4416_test4'!B4120</f>
        <v>-1.4992E-2</v>
      </c>
      <c r="F520">
        <f>'4142_sst4416_test4'!B5320</f>
        <v>-1.4992E-2</v>
      </c>
      <c r="G520">
        <f>'4142_sst4416_test4'!B6520</f>
        <v>-1.4992E-2</v>
      </c>
      <c r="H520">
        <f>'4142_sst4416_test4'!B7720</f>
        <v>-1.4992E-2</v>
      </c>
      <c r="I520">
        <f>'4142_sst4416_test4'!B8920</f>
        <v>-1.4992E-2</v>
      </c>
      <c r="J520">
        <f>'4142_sst4416_test4'!B10120</f>
        <v>-1.4992E-2</v>
      </c>
      <c r="K520">
        <f>'4142_sst4416_test4'!B11320</f>
        <v>-1.4992E-2</v>
      </c>
      <c r="L520">
        <f>'4142_sst4416_test4'!B12520</f>
        <v>-1.4992E-2</v>
      </c>
      <c r="M520">
        <f>'4142_sst4416_test4'!B13720</f>
        <v>-1.4992E-2</v>
      </c>
    </row>
    <row r="521" spans="1:13" ht="18.75" x14ac:dyDescent="0.3">
      <c r="A521" s="2">
        <v>-9.6</v>
      </c>
      <c r="B521">
        <v>-1.4992E-2</v>
      </c>
      <c r="C521">
        <f>'4142_sst4416_test4'!B1721</f>
        <v>-1.4992E-2</v>
      </c>
      <c r="D521">
        <f>'4142_sst4416_test4'!B2921</f>
        <v>-1.4992E-2</v>
      </c>
      <c r="E521">
        <f>'4142_sst4416_test4'!B4121</f>
        <v>-1.4992E-2</v>
      </c>
      <c r="F521">
        <f>'4142_sst4416_test4'!B5321</f>
        <v>-1.4992E-2</v>
      </c>
      <c r="G521">
        <f>'4142_sst4416_test4'!B6521</f>
        <v>-1.4992E-2</v>
      </c>
      <c r="H521">
        <f>'4142_sst4416_test4'!B7721</f>
        <v>-1.4992E-2</v>
      </c>
      <c r="I521">
        <f>'4142_sst4416_test4'!B8921</f>
        <v>-1.4992E-2</v>
      </c>
      <c r="J521">
        <f>'4142_sst4416_test4'!B10121</f>
        <v>-1.4992E-2</v>
      </c>
      <c r="K521">
        <f>'4142_sst4416_test4'!B11321</f>
        <v>-1.4992E-2</v>
      </c>
      <c r="L521">
        <f>'4142_sst4416_test4'!B12521</f>
        <v>-1.4992E-2</v>
      </c>
      <c r="M521">
        <f>'4142_sst4416_test4'!B13721</f>
        <v>-1.4992E-2</v>
      </c>
    </row>
    <row r="522" spans="1:13" ht="18.75" x14ac:dyDescent="0.3">
      <c r="A522" s="2">
        <v>-9.58</v>
      </c>
      <c r="B522">
        <v>-1.4992E-2</v>
      </c>
      <c r="C522">
        <f>'4142_sst4416_test4'!B1722</f>
        <v>-1.4992E-2</v>
      </c>
      <c r="D522">
        <f>'4142_sst4416_test4'!B2922</f>
        <v>-1.4992E-2</v>
      </c>
      <c r="E522">
        <f>'4142_sst4416_test4'!B4122</f>
        <v>-1.4992E-2</v>
      </c>
      <c r="F522">
        <f>'4142_sst4416_test4'!B5322</f>
        <v>-1.4992E-2</v>
      </c>
      <c r="G522">
        <f>'4142_sst4416_test4'!B6522</f>
        <v>-1.4992E-2</v>
      </c>
      <c r="H522">
        <f>'4142_sst4416_test4'!B7722</f>
        <v>-1.4992E-2</v>
      </c>
      <c r="I522">
        <f>'4142_sst4416_test4'!B8922</f>
        <v>-1.4992E-2</v>
      </c>
      <c r="J522">
        <f>'4142_sst4416_test4'!B10122</f>
        <v>-1.4992E-2</v>
      </c>
      <c r="K522">
        <f>'4142_sst4416_test4'!B11322</f>
        <v>-1.4992E-2</v>
      </c>
      <c r="L522">
        <f>'4142_sst4416_test4'!B12522</f>
        <v>-1.4992E-2</v>
      </c>
      <c r="M522">
        <f>'4142_sst4416_test4'!B13722</f>
        <v>-1.4992E-2</v>
      </c>
    </row>
    <row r="523" spans="1:13" ht="18.75" x14ac:dyDescent="0.3">
      <c r="A523" s="2">
        <v>-9.56</v>
      </c>
      <c r="B523">
        <v>-1.4992E-2</v>
      </c>
      <c r="C523">
        <f>'4142_sst4416_test4'!B1723</f>
        <v>-1.4992E-2</v>
      </c>
      <c r="D523">
        <f>'4142_sst4416_test4'!B2923</f>
        <v>-1.4992E-2</v>
      </c>
      <c r="E523">
        <f>'4142_sst4416_test4'!B4123</f>
        <v>-1.4992E-2</v>
      </c>
      <c r="F523">
        <f>'4142_sst4416_test4'!B5323</f>
        <v>-1.4992E-2</v>
      </c>
      <c r="G523">
        <f>'4142_sst4416_test4'!B6523</f>
        <v>-1.4992E-2</v>
      </c>
      <c r="H523">
        <f>'4142_sst4416_test4'!B7723</f>
        <v>-1.4992E-2</v>
      </c>
      <c r="I523">
        <f>'4142_sst4416_test4'!B8923</f>
        <v>-1.4992E-2</v>
      </c>
      <c r="J523">
        <f>'4142_sst4416_test4'!B10123</f>
        <v>-1.4992E-2</v>
      </c>
      <c r="K523">
        <f>'4142_sst4416_test4'!B11323</f>
        <v>-1.4992E-2</v>
      </c>
      <c r="L523">
        <f>'4142_sst4416_test4'!B12523</f>
        <v>-1.4992E-2</v>
      </c>
      <c r="M523">
        <f>'4142_sst4416_test4'!B13723</f>
        <v>-1.4992E-2</v>
      </c>
    </row>
    <row r="524" spans="1:13" ht="18.75" x14ac:dyDescent="0.3">
      <c r="A524" s="2">
        <v>-9.5399999999999991</v>
      </c>
      <c r="B524">
        <v>-1.4992E-2</v>
      </c>
      <c r="C524">
        <f>'4142_sst4416_test4'!B1724</f>
        <v>-1.4992E-2</v>
      </c>
      <c r="D524">
        <f>'4142_sst4416_test4'!B2924</f>
        <v>-1.4992E-2</v>
      </c>
      <c r="E524">
        <f>'4142_sst4416_test4'!B4124</f>
        <v>-1.4992E-2</v>
      </c>
      <c r="F524">
        <f>'4142_sst4416_test4'!B5324</f>
        <v>-1.4992E-2</v>
      </c>
      <c r="G524">
        <f>'4142_sst4416_test4'!B6524</f>
        <v>-1.4992E-2</v>
      </c>
      <c r="H524">
        <f>'4142_sst4416_test4'!B7724</f>
        <v>-1.4992E-2</v>
      </c>
      <c r="I524">
        <f>'4142_sst4416_test4'!B8924</f>
        <v>-1.4992E-2</v>
      </c>
      <c r="J524">
        <f>'4142_sst4416_test4'!B10124</f>
        <v>-1.4992E-2</v>
      </c>
      <c r="K524">
        <f>'4142_sst4416_test4'!B11324</f>
        <v>-1.4992E-2</v>
      </c>
      <c r="L524">
        <f>'4142_sst4416_test4'!B12524</f>
        <v>-1.4992E-2</v>
      </c>
      <c r="M524">
        <f>'4142_sst4416_test4'!B13724</f>
        <v>-1.4992E-2</v>
      </c>
    </row>
    <row r="525" spans="1:13" ht="18.75" x14ac:dyDescent="0.3">
      <c r="A525" s="2">
        <v>-9.52</v>
      </c>
      <c r="B525">
        <v>-1.4992E-2</v>
      </c>
      <c r="C525">
        <f>'4142_sst4416_test4'!B1725</f>
        <v>-1.4992E-2</v>
      </c>
      <c r="D525">
        <f>'4142_sst4416_test4'!B2925</f>
        <v>-1.4992E-2</v>
      </c>
      <c r="E525">
        <f>'4142_sst4416_test4'!B4125</f>
        <v>-1.4992E-2</v>
      </c>
      <c r="F525">
        <f>'4142_sst4416_test4'!B5325</f>
        <v>-1.4992E-2</v>
      </c>
      <c r="G525">
        <f>'4142_sst4416_test4'!B6525</f>
        <v>-1.4992E-2</v>
      </c>
      <c r="H525">
        <f>'4142_sst4416_test4'!B7725</f>
        <v>-1.4992E-2</v>
      </c>
      <c r="I525">
        <f>'4142_sst4416_test4'!B8925</f>
        <v>-1.4992E-2</v>
      </c>
      <c r="J525">
        <f>'4142_sst4416_test4'!B10125</f>
        <v>-1.4992E-2</v>
      </c>
      <c r="K525">
        <f>'4142_sst4416_test4'!B11325</f>
        <v>-1.4992E-2</v>
      </c>
      <c r="L525">
        <f>'4142_sst4416_test4'!B12525</f>
        <v>-1.4992E-2</v>
      </c>
      <c r="M525">
        <f>'4142_sst4416_test4'!B13725</f>
        <v>-1.4992E-2</v>
      </c>
    </row>
    <row r="526" spans="1:13" ht="18.75" x14ac:dyDescent="0.3">
      <c r="A526" s="2">
        <v>-9.5</v>
      </c>
      <c r="B526">
        <v>-1.4992E-2</v>
      </c>
      <c r="C526">
        <f>'4142_sst4416_test4'!B1726</f>
        <v>-1.4992E-2</v>
      </c>
      <c r="D526">
        <f>'4142_sst4416_test4'!B2926</f>
        <v>-1.4992E-2</v>
      </c>
      <c r="E526">
        <f>'4142_sst4416_test4'!B4126</f>
        <v>-1.4992E-2</v>
      </c>
      <c r="F526">
        <f>'4142_sst4416_test4'!B5326</f>
        <v>-1.4992E-2</v>
      </c>
      <c r="G526">
        <f>'4142_sst4416_test4'!B6526</f>
        <v>-1.4992E-2</v>
      </c>
      <c r="H526">
        <f>'4142_sst4416_test4'!B7726</f>
        <v>-1.4992E-2</v>
      </c>
      <c r="I526">
        <f>'4142_sst4416_test4'!B8926</f>
        <v>-1.4992E-2</v>
      </c>
      <c r="J526">
        <f>'4142_sst4416_test4'!B10126</f>
        <v>-1.4992E-2</v>
      </c>
      <c r="K526">
        <f>'4142_sst4416_test4'!B11326</f>
        <v>-1.4992E-2</v>
      </c>
      <c r="L526">
        <f>'4142_sst4416_test4'!B12526</f>
        <v>-1.4992E-2</v>
      </c>
      <c r="M526">
        <f>'4142_sst4416_test4'!B13726</f>
        <v>-1.4992E-2</v>
      </c>
    </row>
    <row r="527" spans="1:13" ht="18.75" x14ac:dyDescent="0.3">
      <c r="A527" s="2">
        <v>-9.48</v>
      </c>
      <c r="B527">
        <v>-1.4992E-2</v>
      </c>
      <c r="C527">
        <f>'4142_sst4416_test4'!B1727</f>
        <v>-1.4992E-2</v>
      </c>
      <c r="D527">
        <f>'4142_sst4416_test4'!B2927</f>
        <v>-1.4992E-2</v>
      </c>
      <c r="E527">
        <f>'4142_sst4416_test4'!B4127</f>
        <v>-1.4992E-2</v>
      </c>
      <c r="F527">
        <f>'4142_sst4416_test4'!B5327</f>
        <v>-1.4992E-2</v>
      </c>
      <c r="G527">
        <f>'4142_sst4416_test4'!B6527</f>
        <v>-1.4992E-2</v>
      </c>
      <c r="H527">
        <f>'4142_sst4416_test4'!B7727</f>
        <v>-1.4992E-2</v>
      </c>
      <c r="I527">
        <f>'4142_sst4416_test4'!B8927</f>
        <v>-1.4992E-2</v>
      </c>
      <c r="J527">
        <f>'4142_sst4416_test4'!B10127</f>
        <v>-1.4992E-2</v>
      </c>
      <c r="K527">
        <f>'4142_sst4416_test4'!B11327</f>
        <v>-1.4992E-2</v>
      </c>
      <c r="L527">
        <f>'4142_sst4416_test4'!B12527</f>
        <v>-1.4992E-2</v>
      </c>
      <c r="M527">
        <f>'4142_sst4416_test4'!B13727</f>
        <v>-1.4992E-2</v>
      </c>
    </row>
    <row r="528" spans="1:13" ht="18.75" x14ac:dyDescent="0.3">
      <c r="A528" s="2">
        <v>-9.4600000000000009</v>
      </c>
      <c r="B528">
        <v>-1.4992E-2</v>
      </c>
      <c r="C528">
        <f>'4142_sst4416_test4'!B1728</f>
        <v>-1.4992E-2</v>
      </c>
      <c r="D528">
        <f>'4142_sst4416_test4'!B2928</f>
        <v>-1.4992E-2</v>
      </c>
      <c r="E528">
        <f>'4142_sst4416_test4'!B4128</f>
        <v>-1.4992E-2</v>
      </c>
      <c r="F528">
        <f>'4142_sst4416_test4'!B5328</f>
        <v>-1.4992E-2</v>
      </c>
      <c r="G528">
        <f>'4142_sst4416_test4'!B6528</f>
        <v>-1.4992E-2</v>
      </c>
      <c r="H528">
        <f>'4142_sst4416_test4'!B7728</f>
        <v>-1.4992E-2</v>
      </c>
      <c r="I528">
        <f>'4142_sst4416_test4'!B8928</f>
        <v>-1.4992E-2</v>
      </c>
      <c r="J528">
        <f>'4142_sst4416_test4'!B10128</f>
        <v>-1.4992E-2</v>
      </c>
      <c r="K528">
        <f>'4142_sst4416_test4'!B11328</f>
        <v>-1.4992E-2</v>
      </c>
      <c r="L528">
        <f>'4142_sst4416_test4'!B12528</f>
        <v>-1.4992E-2</v>
      </c>
      <c r="M528">
        <f>'4142_sst4416_test4'!B13728</f>
        <v>-1.4992E-2</v>
      </c>
    </row>
    <row r="529" spans="1:13" ht="18.75" x14ac:dyDescent="0.3">
      <c r="A529" s="2">
        <v>-9.44</v>
      </c>
      <c r="B529">
        <v>-1.4992E-2</v>
      </c>
      <c r="C529">
        <f>'4142_sst4416_test4'!B1729</f>
        <v>-1.4992E-2</v>
      </c>
      <c r="D529">
        <f>'4142_sst4416_test4'!B2929</f>
        <v>-1.4992E-2</v>
      </c>
      <c r="E529">
        <f>'4142_sst4416_test4'!B4129</f>
        <v>-1.4992E-2</v>
      </c>
      <c r="F529">
        <f>'4142_sst4416_test4'!B5329</f>
        <v>-1.4992E-2</v>
      </c>
      <c r="G529">
        <f>'4142_sst4416_test4'!B6529</f>
        <v>-1.4992E-2</v>
      </c>
      <c r="H529">
        <f>'4142_sst4416_test4'!B7729</f>
        <v>-1.4992E-2</v>
      </c>
      <c r="I529">
        <f>'4142_sst4416_test4'!B8929</f>
        <v>-1.4992E-2</v>
      </c>
      <c r="J529">
        <f>'4142_sst4416_test4'!B10129</f>
        <v>-1.4992E-2</v>
      </c>
      <c r="K529">
        <f>'4142_sst4416_test4'!B11329</f>
        <v>-1.4992E-2</v>
      </c>
      <c r="L529">
        <f>'4142_sst4416_test4'!B12529</f>
        <v>-1.4992E-2</v>
      </c>
      <c r="M529">
        <f>'4142_sst4416_test4'!B13729</f>
        <v>-1.4992E-2</v>
      </c>
    </row>
    <row r="530" spans="1:13" ht="18.75" x14ac:dyDescent="0.3">
      <c r="A530" s="2">
        <v>-9.42</v>
      </c>
      <c r="B530">
        <v>-1.4992E-2</v>
      </c>
      <c r="C530">
        <f>'4142_sst4416_test4'!B1730</f>
        <v>-1.4992E-2</v>
      </c>
      <c r="D530">
        <f>'4142_sst4416_test4'!B2930</f>
        <v>-1.4992E-2</v>
      </c>
      <c r="E530">
        <f>'4142_sst4416_test4'!B4130</f>
        <v>-1.4992E-2</v>
      </c>
      <c r="F530">
        <f>'4142_sst4416_test4'!B5330</f>
        <v>-1.4992E-2</v>
      </c>
      <c r="G530">
        <f>'4142_sst4416_test4'!B6530</f>
        <v>-1.4992E-2</v>
      </c>
      <c r="H530">
        <f>'4142_sst4416_test4'!B7730</f>
        <v>-1.4992E-2</v>
      </c>
      <c r="I530">
        <f>'4142_sst4416_test4'!B8930</f>
        <v>-1.4992E-2</v>
      </c>
      <c r="J530">
        <f>'4142_sst4416_test4'!B10130</f>
        <v>-1.4992E-2</v>
      </c>
      <c r="K530">
        <f>'4142_sst4416_test4'!B11330</f>
        <v>-1.4992E-2</v>
      </c>
      <c r="L530">
        <f>'4142_sst4416_test4'!B12530</f>
        <v>-1.4992E-2</v>
      </c>
      <c r="M530">
        <f>'4142_sst4416_test4'!B13730</f>
        <v>-1.4992E-2</v>
      </c>
    </row>
    <row r="531" spans="1:13" ht="18.75" x14ac:dyDescent="0.3">
      <c r="A531" s="2">
        <v>-9.4</v>
      </c>
      <c r="B531">
        <v>-1.4992E-2</v>
      </c>
      <c r="C531">
        <f>'4142_sst4416_test4'!B1731</f>
        <v>-1.4992E-2</v>
      </c>
      <c r="D531">
        <f>'4142_sst4416_test4'!B2931</f>
        <v>-1.4992E-2</v>
      </c>
      <c r="E531">
        <f>'4142_sst4416_test4'!B4131</f>
        <v>-1.4992E-2</v>
      </c>
      <c r="F531">
        <f>'4142_sst4416_test4'!B5331</f>
        <v>-1.4992E-2</v>
      </c>
      <c r="G531">
        <f>'4142_sst4416_test4'!B6531</f>
        <v>-1.4992E-2</v>
      </c>
      <c r="H531">
        <f>'4142_sst4416_test4'!B7731</f>
        <v>-1.4992E-2</v>
      </c>
      <c r="I531">
        <f>'4142_sst4416_test4'!B8931</f>
        <v>-1.4992E-2</v>
      </c>
      <c r="J531">
        <f>'4142_sst4416_test4'!B10131</f>
        <v>-1.4992E-2</v>
      </c>
      <c r="K531">
        <f>'4142_sst4416_test4'!B11331</f>
        <v>-1.4992E-2</v>
      </c>
      <c r="L531">
        <f>'4142_sst4416_test4'!B12531</f>
        <v>-1.4992E-2</v>
      </c>
      <c r="M531">
        <f>'4142_sst4416_test4'!B13731</f>
        <v>-1.4992E-2</v>
      </c>
    </row>
    <row r="532" spans="1:13" ht="18.75" x14ac:dyDescent="0.3">
      <c r="A532" s="2">
        <v>-9.3800000000000008</v>
      </c>
      <c r="B532">
        <v>-1.4992E-2</v>
      </c>
      <c r="C532">
        <f>'4142_sst4416_test4'!B1732</f>
        <v>-1.4992E-2</v>
      </c>
      <c r="D532">
        <f>'4142_sst4416_test4'!B2932</f>
        <v>-1.4992E-2</v>
      </c>
      <c r="E532">
        <f>'4142_sst4416_test4'!B4132</f>
        <v>-1.4992E-2</v>
      </c>
      <c r="F532">
        <f>'4142_sst4416_test4'!B5332</f>
        <v>-1.4992E-2</v>
      </c>
      <c r="G532">
        <f>'4142_sst4416_test4'!B6532</f>
        <v>-1.4992E-2</v>
      </c>
      <c r="H532">
        <f>'4142_sst4416_test4'!B7732</f>
        <v>-1.4992E-2</v>
      </c>
      <c r="I532">
        <f>'4142_sst4416_test4'!B8932</f>
        <v>-1.4992E-2</v>
      </c>
      <c r="J532">
        <f>'4142_sst4416_test4'!B10132</f>
        <v>-1.4992E-2</v>
      </c>
      <c r="K532">
        <f>'4142_sst4416_test4'!B11332</f>
        <v>-1.4992E-2</v>
      </c>
      <c r="L532">
        <f>'4142_sst4416_test4'!B12532</f>
        <v>-1.4992E-2</v>
      </c>
      <c r="M532">
        <f>'4142_sst4416_test4'!B13732</f>
        <v>-1.4992E-2</v>
      </c>
    </row>
    <row r="533" spans="1:13" ht="18.75" x14ac:dyDescent="0.3">
      <c r="A533" s="2">
        <v>-9.36</v>
      </c>
      <c r="B533">
        <v>-1.4992E-2</v>
      </c>
      <c r="C533">
        <f>'4142_sst4416_test4'!B1733</f>
        <v>-1.4992E-2</v>
      </c>
      <c r="D533">
        <f>'4142_sst4416_test4'!B2933</f>
        <v>-1.4992E-2</v>
      </c>
      <c r="E533">
        <f>'4142_sst4416_test4'!B4133</f>
        <v>-1.4992E-2</v>
      </c>
      <c r="F533">
        <f>'4142_sst4416_test4'!B5333</f>
        <v>-1.4992E-2</v>
      </c>
      <c r="G533">
        <f>'4142_sst4416_test4'!B6533</f>
        <v>-1.4992E-2</v>
      </c>
      <c r="H533">
        <f>'4142_sst4416_test4'!B7733</f>
        <v>-1.4992E-2</v>
      </c>
      <c r="I533">
        <f>'4142_sst4416_test4'!B8933</f>
        <v>-1.4992E-2</v>
      </c>
      <c r="J533">
        <f>'4142_sst4416_test4'!B10133</f>
        <v>-1.4992E-2</v>
      </c>
      <c r="K533">
        <f>'4142_sst4416_test4'!B11333</f>
        <v>-1.4992E-2</v>
      </c>
      <c r="L533">
        <f>'4142_sst4416_test4'!B12533</f>
        <v>-1.4992E-2</v>
      </c>
      <c r="M533">
        <f>'4142_sst4416_test4'!B13733</f>
        <v>-1.4992E-2</v>
      </c>
    </row>
    <row r="534" spans="1:13" ht="18.75" x14ac:dyDescent="0.3">
      <c r="A534" s="2">
        <v>-9.34</v>
      </c>
      <c r="B534">
        <v>-1.4992E-2</v>
      </c>
      <c r="C534">
        <f>'4142_sst4416_test4'!B1734</f>
        <v>-1.4992E-2</v>
      </c>
      <c r="D534">
        <f>'4142_sst4416_test4'!B2934</f>
        <v>-1.4992E-2</v>
      </c>
      <c r="E534">
        <f>'4142_sst4416_test4'!B4134</f>
        <v>-1.4992E-2</v>
      </c>
      <c r="F534">
        <f>'4142_sst4416_test4'!B5334</f>
        <v>-1.4992E-2</v>
      </c>
      <c r="G534">
        <f>'4142_sst4416_test4'!B6534</f>
        <v>-1.4992E-2</v>
      </c>
      <c r="H534">
        <f>'4142_sst4416_test4'!B7734</f>
        <v>-1.4992E-2</v>
      </c>
      <c r="I534">
        <f>'4142_sst4416_test4'!B8934</f>
        <v>-1.4992E-2</v>
      </c>
      <c r="J534">
        <f>'4142_sst4416_test4'!B10134</f>
        <v>-1.4992E-2</v>
      </c>
      <c r="K534">
        <f>'4142_sst4416_test4'!B11334</f>
        <v>-1.4992E-2</v>
      </c>
      <c r="L534">
        <f>'4142_sst4416_test4'!B12534</f>
        <v>-1.4992E-2</v>
      </c>
      <c r="M534">
        <f>'4142_sst4416_test4'!B13734</f>
        <v>-1.4992E-2</v>
      </c>
    </row>
    <row r="535" spans="1:13" ht="18.75" x14ac:dyDescent="0.3">
      <c r="A535" s="2">
        <v>-9.32</v>
      </c>
      <c r="B535">
        <v>-1.4992E-2</v>
      </c>
      <c r="C535">
        <f>'4142_sst4416_test4'!B1735</f>
        <v>-1.4992E-2</v>
      </c>
      <c r="D535">
        <f>'4142_sst4416_test4'!B2935</f>
        <v>-1.4992E-2</v>
      </c>
      <c r="E535">
        <f>'4142_sst4416_test4'!B4135</f>
        <v>-1.4992E-2</v>
      </c>
      <c r="F535">
        <f>'4142_sst4416_test4'!B5335</f>
        <v>-1.4992E-2</v>
      </c>
      <c r="G535">
        <f>'4142_sst4416_test4'!B6535</f>
        <v>-1.4992E-2</v>
      </c>
      <c r="H535">
        <f>'4142_sst4416_test4'!B7735</f>
        <v>-1.4992E-2</v>
      </c>
      <c r="I535">
        <f>'4142_sst4416_test4'!B8935</f>
        <v>-1.4992E-2</v>
      </c>
      <c r="J535">
        <f>'4142_sst4416_test4'!B10135</f>
        <v>-1.4992E-2</v>
      </c>
      <c r="K535">
        <f>'4142_sst4416_test4'!B11335</f>
        <v>-1.4992E-2</v>
      </c>
      <c r="L535">
        <f>'4142_sst4416_test4'!B12535</f>
        <v>-1.4992E-2</v>
      </c>
      <c r="M535">
        <f>'4142_sst4416_test4'!B13735</f>
        <v>-1.4992E-2</v>
      </c>
    </row>
    <row r="536" spans="1:13" ht="18.75" x14ac:dyDescent="0.3">
      <c r="A536" s="2">
        <v>-9.3000000000000007</v>
      </c>
      <c r="B536">
        <v>-1.4992E-2</v>
      </c>
      <c r="C536">
        <f>'4142_sst4416_test4'!B1736</f>
        <v>-1.4992E-2</v>
      </c>
      <c r="D536">
        <f>'4142_sst4416_test4'!B2936</f>
        <v>-1.4992E-2</v>
      </c>
      <c r="E536">
        <f>'4142_sst4416_test4'!B4136</f>
        <v>-1.4992E-2</v>
      </c>
      <c r="F536">
        <f>'4142_sst4416_test4'!B5336</f>
        <v>-1.4992E-2</v>
      </c>
      <c r="G536">
        <f>'4142_sst4416_test4'!B6536</f>
        <v>-1.4992E-2</v>
      </c>
      <c r="H536">
        <f>'4142_sst4416_test4'!B7736</f>
        <v>-1.4992E-2</v>
      </c>
      <c r="I536">
        <f>'4142_sst4416_test4'!B8936</f>
        <v>-1.4992E-2</v>
      </c>
      <c r="J536">
        <f>'4142_sst4416_test4'!B10136</f>
        <v>-1.4992E-2</v>
      </c>
      <c r="K536">
        <f>'4142_sst4416_test4'!B11336</f>
        <v>-1.4992E-2</v>
      </c>
      <c r="L536">
        <f>'4142_sst4416_test4'!B12536</f>
        <v>-1.4992E-2</v>
      </c>
      <c r="M536">
        <f>'4142_sst4416_test4'!B13736</f>
        <v>-1.4992E-2</v>
      </c>
    </row>
    <row r="537" spans="1:13" ht="18.75" x14ac:dyDescent="0.3">
      <c r="A537" s="2">
        <v>-9.2799999999999994</v>
      </c>
      <c r="B537">
        <v>-1.4992E-2</v>
      </c>
      <c r="C537">
        <f>'4142_sst4416_test4'!B1737</f>
        <v>-1.4992E-2</v>
      </c>
      <c r="D537">
        <f>'4142_sst4416_test4'!B2937</f>
        <v>-1.4992E-2</v>
      </c>
      <c r="E537">
        <f>'4142_sst4416_test4'!B4137</f>
        <v>-1.4992E-2</v>
      </c>
      <c r="F537">
        <f>'4142_sst4416_test4'!B5337</f>
        <v>-1.4992E-2</v>
      </c>
      <c r="G537">
        <f>'4142_sst4416_test4'!B6537</f>
        <v>-1.4992E-2</v>
      </c>
      <c r="H537">
        <f>'4142_sst4416_test4'!B7737</f>
        <v>-1.4992E-2</v>
      </c>
      <c r="I537">
        <f>'4142_sst4416_test4'!B8937</f>
        <v>-1.4992E-2</v>
      </c>
      <c r="J537">
        <f>'4142_sst4416_test4'!B10137</f>
        <v>-1.4992E-2</v>
      </c>
      <c r="K537">
        <f>'4142_sst4416_test4'!B11337</f>
        <v>-1.4992E-2</v>
      </c>
      <c r="L537">
        <f>'4142_sst4416_test4'!B12537</f>
        <v>-1.4992E-2</v>
      </c>
      <c r="M537">
        <f>'4142_sst4416_test4'!B13737</f>
        <v>-1.4992E-2</v>
      </c>
    </row>
    <row r="538" spans="1:13" ht="18.75" x14ac:dyDescent="0.3">
      <c r="A538" s="2">
        <v>-9.26</v>
      </c>
      <c r="B538">
        <v>-1.4992E-2</v>
      </c>
      <c r="C538">
        <f>'4142_sst4416_test4'!B1738</f>
        <v>-1.4992E-2</v>
      </c>
      <c r="D538">
        <f>'4142_sst4416_test4'!B2938</f>
        <v>-1.4992E-2</v>
      </c>
      <c r="E538">
        <f>'4142_sst4416_test4'!B4138</f>
        <v>-1.4992E-2</v>
      </c>
      <c r="F538">
        <f>'4142_sst4416_test4'!B5338</f>
        <v>-1.4992E-2</v>
      </c>
      <c r="G538">
        <f>'4142_sst4416_test4'!B6538</f>
        <v>-1.4992E-2</v>
      </c>
      <c r="H538">
        <f>'4142_sst4416_test4'!B7738</f>
        <v>-1.4992E-2</v>
      </c>
      <c r="I538">
        <f>'4142_sst4416_test4'!B8938</f>
        <v>-1.4992E-2</v>
      </c>
      <c r="J538">
        <f>'4142_sst4416_test4'!B10138</f>
        <v>-1.4992E-2</v>
      </c>
      <c r="K538">
        <f>'4142_sst4416_test4'!B11338</f>
        <v>-1.4992E-2</v>
      </c>
      <c r="L538">
        <f>'4142_sst4416_test4'!B12538</f>
        <v>-1.4992E-2</v>
      </c>
      <c r="M538">
        <f>'4142_sst4416_test4'!B13738</f>
        <v>-1.4992E-2</v>
      </c>
    </row>
    <row r="539" spans="1:13" ht="18.75" x14ac:dyDescent="0.3">
      <c r="A539" s="2">
        <v>-9.24</v>
      </c>
      <c r="B539">
        <v>-1.4992E-2</v>
      </c>
      <c r="C539">
        <f>'4142_sst4416_test4'!B1739</f>
        <v>-1.4992E-2</v>
      </c>
      <c r="D539">
        <f>'4142_sst4416_test4'!B2939</f>
        <v>-1.4992E-2</v>
      </c>
      <c r="E539">
        <f>'4142_sst4416_test4'!B4139</f>
        <v>-1.4992E-2</v>
      </c>
      <c r="F539">
        <f>'4142_sst4416_test4'!B5339</f>
        <v>-1.4992E-2</v>
      </c>
      <c r="G539">
        <f>'4142_sst4416_test4'!B6539</f>
        <v>-1.4992E-2</v>
      </c>
      <c r="H539">
        <f>'4142_sst4416_test4'!B7739</f>
        <v>-1.4992E-2</v>
      </c>
      <c r="I539">
        <f>'4142_sst4416_test4'!B8939</f>
        <v>-1.4992E-2</v>
      </c>
      <c r="J539">
        <f>'4142_sst4416_test4'!B10139</f>
        <v>-1.4992E-2</v>
      </c>
      <c r="K539">
        <f>'4142_sst4416_test4'!B11339</f>
        <v>-1.4992E-2</v>
      </c>
      <c r="L539">
        <f>'4142_sst4416_test4'!B12539</f>
        <v>-1.4992E-2</v>
      </c>
      <c r="M539">
        <f>'4142_sst4416_test4'!B13739</f>
        <v>-1.4992E-2</v>
      </c>
    </row>
    <row r="540" spans="1:13" ht="18.75" x14ac:dyDescent="0.3">
      <c r="A540" s="2">
        <v>-9.2200000000000006</v>
      </c>
      <c r="B540">
        <v>-1.4992E-2</v>
      </c>
      <c r="C540">
        <f>'4142_sst4416_test4'!B1740</f>
        <v>-1.4992E-2</v>
      </c>
      <c r="D540">
        <f>'4142_sst4416_test4'!B2940</f>
        <v>-1.4992E-2</v>
      </c>
      <c r="E540">
        <f>'4142_sst4416_test4'!B4140</f>
        <v>-1.4992E-2</v>
      </c>
      <c r="F540">
        <f>'4142_sst4416_test4'!B5340</f>
        <v>-1.4992E-2</v>
      </c>
      <c r="G540">
        <f>'4142_sst4416_test4'!B6540</f>
        <v>-1.4992E-2</v>
      </c>
      <c r="H540">
        <f>'4142_sst4416_test4'!B7740</f>
        <v>-1.4992E-2</v>
      </c>
      <c r="I540">
        <f>'4142_sst4416_test4'!B8940</f>
        <v>-1.4992E-2</v>
      </c>
      <c r="J540">
        <f>'4142_sst4416_test4'!B10140</f>
        <v>-1.4992E-2</v>
      </c>
      <c r="K540">
        <f>'4142_sst4416_test4'!B11340</f>
        <v>-1.4992E-2</v>
      </c>
      <c r="L540">
        <f>'4142_sst4416_test4'!B12540</f>
        <v>-1.4992E-2</v>
      </c>
      <c r="M540">
        <f>'4142_sst4416_test4'!B13740</f>
        <v>-1.4992E-2</v>
      </c>
    </row>
    <row r="541" spans="1:13" ht="18.75" x14ac:dyDescent="0.3">
      <c r="A541" s="2">
        <v>-9.1999999999999993</v>
      </c>
      <c r="B541">
        <v>-1.4992E-2</v>
      </c>
      <c r="C541">
        <f>'4142_sst4416_test4'!B1741</f>
        <v>-1.4992E-2</v>
      </c>
      <c r="D541">
        <f>'4142_sst4416_test4'!B2941</f>
        <v>-1.4992E-2</v>
      </c>
      <c r="E541">
        <f>'4142_sst4416_test4'!B4141</f>
        <v>-1.4992E-2</v>
      </c>
      <c r="F541">
        <f>'4142_sst4416_test4'!B5341</f>
        <v>-1.4992E-2</v>
      </c>
      <c r="G541">
        <f>'4142_sst4416_test4'!B6541</f>
        <v>-1.4992E-2</v>
      </c>
      <c r="H541">
        <f>'4142_sst4416_test4'!B7741</f>
        <v>-1.4992E-2</v>
      </c>
      <c r="I541">
        <f>'4142_sst4416_test4'!B8941</f>
        <v>-1.4992E-2</v>
      </c>
      <c r="J541">
        <f>'4142_sst4416_test4'!B10141</f>
        <v>-1.4992E-2</v>
      </c>
      <c r="K541">
        <f>'4142_sst4416_test4'!B11341</f>
        <v>-1.4992E-2</v>
      </c>
      <c r="L541">
        <f>'4142_sst4416_test4'!B12541</f>
        <v>-1.4992E-2</v>
      </c>
      <c r="M541">
        <f>'4142_sst4416_test4'!B13741</f>
        <v>-1.4992E-2</v>
      </c>
    </row>
    <row r="542" spans="1:13" ht="18.75" x14ac:dyDescent="0.3">
      <c r="A542" s="2">
        <v>-9.18</v>
      </c>
      <c r="B542">
        <v>-1.4992E-2</v>
      </c>
      <c r="C542">
        <f>'4142_sst4416_test4'!B1742</f>
        <v>-1.4992E-2</v>
      </c>
      <c r="D542">
        <f>'4142_sst4416_test4'!B2942</f>
        <v>-1.4992E-2</v>
      </c>
      <c r="E542">
        <f>'4142_sst4416_test4'!B4142</f>
        <v>-1.4992E-2</v>
      </c>
      <c r="F542">
        <f>'4142_sst4416_test4'!B5342</f>
        <v>-1.4992E-2</v>
      </c>
      <c r="G542">
        <f>'4142_sst4416_test4'!B6542</f>
        <v>-1.4992E-2</v>
      </c>
      <c r="H542">
        <f>'4142_sst4416_test4'!B7742</f>
        <v>-1.4992E-2</v>
      </c>
      <c r="I542">
        <f>'4142_sst4416_test4'!B8942</f>
        <v>-1.4992E-2</v>
      </c>
      <c r="J542">
        <f>'4142_sst4416_test4'!B10142</f>
        <v>-1.4992E-2</v>
      </c>
      <c r="K542">
        <f>'4142_sst4416_test4'!B11342</f>
        <v>-1.4992E-2</v>
      </c>
      <c r="L542">
        <f>'4142_sst4416_test4'!B12542</f>
        <v>-1.4992E-2</v>
      </c>
      <c r="M542">
        <f>'4142_sst4416_test4'!B13742</f>
        <v>-1.4992E-2</v>
      </c>
    </row>
    <row r="543" spans="1:13" ht="18.75" x14ac:dyDescent="0.3">
      <c r="A543" s="2">
        <v>-9.16</v>
      </c>
      <c r="B543">
        <v>-1.4992E-2</v>
      </c>
      <c r="C543">
        <f>'4142_sst4416_test4'!B1743</f>
        <v>-1.4992E-2</v>
      </c>
      <c r="D543">
        <f>'4142_sst4416_test4'!B2943</f>
        <v>-1.4992E-2</v>
      </c>
      <c r="E543">
        <f>'4142_sst4416_test4'!B4143</f>
        <v>-1.4992E-2</v>
      </c>
      <c r="F543">
        <f>'4142_sst4416_test4'!B5343</f>
        <v>-1.4992E-2</v>
      </c>
      <c r="G543">
        <f>'4142_sst4416_test4'!B6543</f>
        <v>-1.4992E-2</v>
      </c>
      <c r="H543">
        <f>'4142_sst4416_test4'!B7743</f>
        <v>-1.4992E-2</v>
      </c>
      <c r="I543">
        <f>'4142_sst4416_test4'!B8943</f>
        <v>-1.4992E-2</v>
      </c>
      <c r="J543">
        <f>'4142_sst4416_test4'!B10143</f>
        <v>-1.4992E-2</v>
      </c>
      <c r="K543">
        <f>'4142_sst4416_test4'!B11343</f>
        <v>-1.4992E-2</v>
      </c>
      <c r="L543">
        <f>'4142_sst4416_test4'!B12543</f>
        <v>-1.4992E-2</v>
      </c>
      <c r="M543">
        <f>'4142_sst4416_test4'!B13743</f>
        <v>-1.4992E-2</v>
      </c>
    </row>
    <row r="544" spans="1:13" ht="18.75" x14ac:dyDescent="0.3">
      <c r="A544" s="2">
        <v>-9.14</v>
      </c>
      <c r="B544">
        <v>-1.4992E-2</v>
      </c>
      <c r="C544">
        <f>'4142_sst4416_test4'!B1744</f>
        <v>-1.4992E-2</v>
      </c>
      <c r="D544">
        <f>'4142_sst4416_test4'!B2944</f>
        <v>-1.4992E-2</v>
      </c>
      <c r="E544">
        <f>'4142_sst4416_test4'!B4144</f>
        <v>-1.4992E-2</v>
      </c>
      <c r="F544">
        <f>'4142_sst4416_test4'!B5344</f>
        <v>-1.4992E-2</v>
      </c>
      <c r="G544">
        <f>'4142_sst4416_test4'!B6544</f>
        <v>-1.4992E-2</v>
      </c>
      <c r="H544">
        <f>'4142_sst4416_test4'!B7744</f>
        <v>-1.4992E-2</v>
      </c>
      <c r="I544">
        <f>'4142_sst4416_test4'!B8944</f>
        <v>-1.4992E-2</v>
      </c>
      <c r="J544">
        <f>'4142_sst4416_test4'!B10144</f>
        <v>-1.4992E-2</v>
      </c>
      <c r="K544">
        <f>'4142_sst4416_test4'!B11344</f>
        <v>-1.4992E-2</v>
      </c>
      <c r="L544">
        <f>'4142_sst4416_test4'!B12544</f>
        <v>-1.4992E-2</v>
      </c>
      <c r="M544">
        <f>'4142_sst4416_test4'!B13744</f>
        <v>-1.4992E-2</v>
      </c>
    </row>
    <row r="545" spans="1:13" ht="18.75" x14ac:dyDescent="0.3">
      <c r="A545" s="2">
        <v>-9.1199999999999992</v>
      </c>
      <c r="B545">
        <v>-1.4992E-2</v>
      </c>
      <c r="C545">
        <f>'4142_sst4416_test4'!B1745</f>
        <v>-1.4992E-2</v>
      </c>
      <c r="D545">
        <f>'4142_sst4416_test4'!B2945</f>
        <v>-1.4992E-2</v>
      </c>
      <c r="E545">
        <f>'4142_sst4416_test4'!B4145</f>
        <v>-1.4992E-2</v>
      </c>
      <c r="F545">
        <f>'4142_sst4416_test4'!B5345</f>
        <v>-1.4992E-2</v>
      </c>
      <c r="G545">
        <f>'4142_sst4416_test4'!B6545</f>
        <v>-1.4992E-2</v>
      </c>
      <c r="H545">
        <f>'4142_sst4416_test4'!B7745</f>
        <v>-1.4992E-2</v>
      </c>
      <c r="I545">
        <f>'4142_sst4416_test4'!B8945</f>
        <v>-1.4992E-2</v>
      </c>
      <c r="J545">
        <f>'4142_sst4416_test4'!B10145</f>
        <v>-1.4992E-2</v>
      </c>
      <c r="K545">
        <f>'4142_sst4416_test4'!B11345</f>
        <v>-1.4992E-2</v>
      </c>
      <c r="L545">
        <f>'4142_sst4416_test4'!B12545</f>
        <v>-1.4992E-2</v>
      </c>
      <c r="M545">
        <f>'4142_sst4416_test4'!B13745</f>
        <v>-1.4992E-2</v>
      </c>
    </row>
    <row r="546" spans="1:13" ht="18.75" x14ac:dyDescent="0.3">
      <c r="A546" s="2">
        <v>-9.1</v>
      </c>
      <c r="B546">
        <v>-1.4992E-2</v>
      </c>
      <c r="C546">
        <f>'4142_sst4416_test4'!B1746</f>
        <v>-1.4992E-2</v>
      </c>
      <c r="D546">
        <f>'4142_sst4416_test4'!B2946</f>
        <v>-1.4992E-2</v>
      </c>
      <c r="E546">
        <f>'4142_sst4416_test4'!B4146</f>
        <v>-1.4992E-2</v>
      </c>
      <c r="F546">
        <f>'4142_sst4416_test4'!B5346</f>
        <v>-1.4992E-2</v>
      </c>
      <c r="G546">
        <f>'4142_sst4416_test4'!B6546</f>
        <v>-1.4992E-2</v>
      </c>
      <c r="H546">
        <f>'4142_sst4416_test4'!B7746</f>
        <v>-1.4992E-2</v>
      </c>
      <c r="I546">
        <f>'4142_sst4416_test4'!B8946</f>
        <v>-1.4992E-2</v>
      </c>
      <c r="J546">
        <f>'4142_sst4416_test4'!B10146</f>
        <v>-1.4992E-2</v>
      </c>
      <c r="K546">
        <f>'4142_sst4416_test4'!B11346</f>
        <v>-1.4992E-2</v>
      </c>
      <c r="L546">
        <f>'4142_sst4416_test4'!B12546</f>
        <v>-1.4992E-2</v>
      </c>
      <c r="M546">
        <f>'4142_sst4416_test4'!B13746</f>
        <v>-1.4992E-2</v>
      </c>
    </row>
    <row r="547" spans="1:13" ht="18.75" x14ac:dyDescent="0.3">
      <c r="A547" s="2">
        <v>-9.08</v>
      </c>
      <c r="B547">
        <v>-1.4992E-2</v>
      </c>
      <c r="C547">
        <f>'4142_sst4416_test4'!B1747</f>
        <v>-1.4992E-2</v>
      </c>
      <c r="D547">
        <f>'4142_sst4416_test4'!B2947</f>
        <v>-1.4992E-2</v>
      </c>
      <c r="E547">
        <f>'4142_sst4416_test4'!B4147</f>
        <v>-1.4992E-2</v>
      </c>
      <c r="F547">
        <f>'4142_sst4416_test4'!B5347</f>
        <v>-1.4992E-2</v>
      </c>
      <c r="G547">
        <f>'4142_sst4416_test4'!B6547</f>
        <v>-1.4992E-2</v>
      </c>
      <c r="H547">
        <f>'4142_sst4416_test4'!B7747</f>
        <v>-1.4992E-2</v>
      </c>
      <c r="I547">
        <f>'4142_sst4416_test4'!B8947</f>
        <v>-1.4992E-2</v>
      </c>
      <c r="J547">
        <f>'4142_sst4416_test4'!B10147</f>
        <v>-1.4992E-2</v>
      </c>
      <c r="K547">
        <f>'4142_sst4416_test4'!B11347</f>
        <v>-1.4992E-2</v>
      </c>
      <c r="L547">
        <f>'4142_sst4416_test4'!B12547</f>
        <v>-1.4992E-2</v>
      </c>
      <c r="M547">
        <f>'4142_sst4416_test4'!B13747</f>
        <v>-1.4992E-2</v>
      </c>
    </row>
    <row r="548" spans="1:13" ht="18.75" x14ac:dyDescent="0.3">
      <c r="A548" s="2">
        <v>-9.06</v>
      </c>
      <c r="B548">
        <v>-1.4992E-2</v>
      </c>
      <c r="C548">
        <f>'4142_sst4416_test4'!B1748</f>
        <v>-1.4992E-2</v>
      </c>
      <c r="D548">
        <f>'4142_sst4416_test4'!B2948</f>
        <v>-1.4992E-2</v>
      </c>
      <c r="E548">
        <f>'4142_sst4416_test4'!B4148</f>
        <v>-1.4992E-2</v>
      </c>
      <c r="F548">
        <f>'4142_sst4416_test4'!B5348</f>
        <v>-1.4992E-2</v>
      </c>
      <c r="G548">
        <f>'4142_sst4416_test4'!B6548</f>
        <v>-1.4992E-2</v>
      </c>
      <c r="H548">
        <f>'4142_sst4416_test4'!B7748</f>
        <v>-1.4992E-2</v>
      </c>
      <c r="I548">
        <f>'4142_sst4416_test4'!B8948</f>
        <v>-1.4992E-2</v>
      </c>
      <c r="J548">
        <f>'4142_sst4416_test4'!B10148</f>
        <v>-1.4992E-2</v>
      </c>
      <c r="K548">
        <f>'4142_sst4416_test4'!B11348</f>
        <v>-1.4992E-2</v>
      </c>
      <c r="L548">
        <f>'4142_sst4416_test4'!B12548</f>
        <v>-1.4992E-2</v>
      </c>
      <c r="M548">
        <f>'4142_sst4416_test4'!B13748</f>
        <v>-1.4992E-2</v>
      </c>
    </row>
    <row r="549" spans="1:13" ht="18.75" x14ac:dyDescent="0.3">
      <c r="A549" s="2">
        <v>-9.0399999999999991</v>
      </c>
      <c r="B549">
        <v>-1.4992E-2</v>
      </c>
      <c r="C549">
        <f>'4142_sst4416_test4'!B1749</f>
        <v>-1.4992E-2</v>
      </c>
      <c r="D549">
        <f>'4142_sst4416_test4'!B2949</f>
        <v>-1.4992E-2</v>
      </c>
      <c r="E549">
        <f>'4142_sst4416_test4'!B4149</f>
        <v>-1.4992E-2</v>
      </c>
      <c r="F549">
        <f>'4142_sst4416_test4'!B5349</f>
        <v>-1.4992E-2</v>
      </c>
      <c r="G549">
        <f>'4142_sst4416_test4'!B6549</f>
        <v>-1.4992E-2</v>
      </c>
      <c r="H549">
        <f>'4142_sst4416_test4'!B7749</f>
        <v>-1.4992E-2</v>
      </c>
      <c r="I549">
        <f>'4142_sst4416_test4'!B8949</f>
        <v>-1.4992E-2</v>
      </c>
      <c r="J549">
        <f>'4142_sst4416_test4'!B10149</f>
        <v>-1.4992E-2</v>
      </c>
      <c r="K549">
        <f>'4142_sst4416_test4'!B11349</f>
        <v>-1.4992E-2</v>
      </c>
      <c r="L549">
        <f>'4142_sst4416_test4'!B12549</f>
        <v>-1.4992E-2</v>
      </c>
      <c r="M549">
        <f>'4142_sst4416_test4'!B13749</f>
        <v>-1.4992E-2</v>
      </c>
    </row>
    <row r="550" spans="1:13" ht="18.75" x14ac:dyDescent="0.3">
      <c r="A550" s="2">
        <v>-9.02</v>
      </c>
      <c r="B550">
        <v>-1.4992E-2</v>
      </c>
      <c r="C550">
        <f>'4142_sst4416_test4'!B1750</f>
        <v>-1.4992E-2</v>
      </c>
      <c r="D550">
        <f>'4142_sst4416_test4'!B2950</f>
        <v>-1.4992E-2</v>
      </c>
      <c r="E550">
        <f>'4142_sst4416_test4'!B4150</f>
        <v>-1.4992E-2</v>
      </c>
      <c r="F550">
        <f>'4142_sst4416_test4'!B5350</f>
        <v>-1.4992E-2</v>
      </c>
      <c r="G550">
        <f>'4142_sst4416_test4'!B6550</f>
        <v>-1.4992E-2</v>
      </c>
      <c r="H550">
        <f>'4142_sst4416_test4'!B7750</f>
        <v>-1.4992E-2</v>
      </c>
      <c r="I550">
        <f>'4142_sst4416_test4'!B8950</f>
        <v>-1.4992E-2</v>
      </c>
      <c r="J550">
        <f>'4142_sst4416_test4'!B10150</f>
        <v>-1.4992E-2</v>
      </c>
      <c r="K550">
        <f>'4142_sst4416_test4'!B11350</f>
        <v>-1.4992E-2</v>
      </c>
      <c r="L550">
        <f>'4142_sst4416_test4'!B12550</f>
        <v>-1.4992E-2</v>
      </c>
      <c r="M550">
        <f>'4142_sst4416_test4'!B13750</f>
        <v>-1.4992E-2</v>
      </c>
    </row>
    <row r="551" spans="1:13" ht="18.75" x14ac:dyDescent="0.3">
      <c r="A551" s="2">
        <v>-9</v>
      </c>
      <c r="B551">
        <v>-1.4992E-2</v>
      </c>
      <c r="C551">
        <f>'4142_sst4416_test4'!B1751</f>
        <v>-1.4992E-2</v>
      </c>
      <c r="D551">
        <f>'4142_sst4416_test4'!B2951</f>
        <v>-1.4992E-2</v>
      </c>
      <c r="E551">
        <f>'4142_sst4416_test4'!B4151</f>
        <v>-1.4992E-2</v>
      </c>
      <c r="F551">
        <f>'4142_sst4416_test4'!B5351</f>
        <v>-1.4992E-2</v>
      </c>
      <c r="G551">
        <f>'4142_sst4416_test4'!B6551</f>
        <v>-1.4992E-2</v>
      </c>
      <c r="H551">
        <f>'4142_sst4416_test4'!B7751</f>
        <v>-1.4992E-2</v>
      </c>
      <c r="I551">
        <f>'4142_sst4416_test4'!B8951</f>
        <v>-1.4992E-2</v>
      </c>
      <c r="J551">
        <f>'4142_sst4416_test4'!B10151</f>
        <v>-1.4992E-2</v>
      </c>
      <c r="K551">
        <f>'4142_sst4416_test4'!B11351</f>
        <v>-1.4992E-2</v>
      </c>
      <c r="L551">
        <f>'4142_sst4416_test4'!B12551</f>
        <v>-1.4992E-2</v>
      </c>
      <c r="M551">
        <f>'4142_sst4416_test4'!B13751</f>
        <v>-1.4992E-2</v>
      </c>
    </row>
    <row r="552" spans="1:13" ht="18.75" x14ac:dyDescent="0.3">
      <c r="A552" s="2">
        <v>-8.98</v>
      </c>
      <c r="B552">
        <v>-1.4992E-2</v>
      </c>
      <c r="C552">
        <f>'4142_sst4416_test4'!B1752</f>
        <v>-1.4992E-2</v>
      </c>
      <c r="D552">
        <f>'4142_sst4416_test4'!B2952</f>
        <v>-1.4992E-2</v>
      </c>
      <c r="E552">
        <f>'4142_sst4416_test4'!B4152</f>
        <v>-1.4992E-2</v>
      </c>
      <c r="F552">
        <f>'4142_sst4416_test4'!B5352</f>
        <v>-1.4992E-2</v>
      </c>
      <c r="G552">
        <f>'4142_sst4416_test4'!B6552</f>
        <v>-1.4992E-2</v>
      </c>
      <c r="H552">
        <f>'4142_sst4416_test4'!B7752</f>
        <v>-1.4992E-2</v>
      </c>
      <c r="I552">
        <f>'4142_sst4416_test4'!B8952</f>
        <v>-1.4992E-2</v>
      </c>
      <c r="J552">
        <f>'4142_sst4416_test4'!B10152</f>
        <v>-1.4992E-2</v>
      </c>
      <c r="K552">
        <f>'4142_sst4416_test4'!B11352</f>
        <v>-1.4992E-2</v>
      </c>
      <c r="L552">
        <f>'4142_sst4416_test4'!B12552</f>
        <v>-1.4992E-2</v>
      </c>
      <c r="M552">
        <f>'4142_sst4416_test4'!B13752</f>
        <v>-1.4992E-2</v>
      </c>
    </row>
    <row r="553" spans="1:13" ht="18.75" x14ac:dyDescent="0.3">
      <c r="A553" s="2">
        <v>-8.9600000000000009</v>
      </c>
      <c r="B553">
        <v>-1.4992E-2</v>
      </c>
      <c r="C553">
        <f>'4142_sst4416_test4'!B1753</f>
        <v>-1.4992E-2</v>
      </c>
      <c r="D553">
        <f>'4142_sst4416_test4'!B2953</f>
        <v>-1.4992E-2</v>
      </c>
      <c r="E553">
        <f>'4142_sst4416_test4'!B4153</f>
        <v>-1.4992E-2</v>
      </c>
      <c r="F553">
        <f>'4142_sst4416_test4'!B5353</f>
        <v>-1.4992E-2</v>
      </c>
      <c r="G553">
        <f>'4142_sst4416_test4'!B6553</f>
        <v>-1.4992E-2</v>
      </c>
      <c r="H553">
        <f>'4142_sst4416_test4'!B7753</f>
        <v>-1.4992E-2</v>
      </c>
      <c r="I553">
        <f>'4142_sst4416_test4'!B8953</f>
        <v>-1.4992E-2</v>
      </c>
      <c r="J553">
        <f>'4142_sst4416_test4'!B10153</f>
        <v>-1.4992E-2</v>
      </c>
      <c r="K553">
        <f>'4142_sst4416_test4'!B11353</f>
        <v>-1.4992E-2</v>
      </c>
      <c r="L553">
        <f>'4142_sst4416_test4'!B12553</f>
        <v>-1.4992E-2</v>
      </c>
      <c r="M553">
        <f>'4142_sst4416_test4'!B13753</f>
        <v>-1.4992E-2</v>
      </c>
    </row>
    <row r="554" spans="1:13" ht="18.75" x14ac:dyDescent="0.3">
      <c r="A554" s="2">
        <v>-8.94</v>
      </c>
      <c r="B554">
        <v>-1.4992E-2</v>
      </c>
      <c r="C554">
        <f>'4142_sst4416_test4'!B1754</f>
        <v>-1.4992E-2</v>
      </c>
      <c r="D554">
        <f>'4142_sst4416_test4'!B2954</f>
        <v>-1.4992E-2</v>
      </c>
      <c r="E554">
        <f>'4142_sst4416_test4'!B4154</f>
        <v>-1.4992E-2</v>
      </c>
      <c r="F554">
        <f>'4142_sst4416_test4'!B5354</f>
        <v>-1.4992E-2</v>
      </c>
      <c r="G554">
        <f>'4142_sst4416_test4'!B6554</f>
        <v>-1.4992E-2</v>
      </c>
      <c r="H554">
        <f>'4142_sst4416_test4'!B7754</f>
        <v>-1.4992E-2</v>
      </c>
      <c r="I554">
        <f>'4142_sst4416_test4'!B8954</f>
        <v>-1.4992E-2</v>
      </c>
      <c r="J554">
        <f>'4142_sst4416_test4'!B10154</f>
        <v>-1.4992E-2</v>
      </c>
      <c r="K554">
        <f>'4142_sst4416_test4'!B11354</f>
        <v>-1.4992E-2</v>
      </c>
      <c r="L554">
        <f>'4142_sst4416_test4'!B12554</f>
        <v>-1.4992E-2</v>
      </c>
      <c r="M554">
        <f>'4142_sst4416_test4'!B13754</f>
        <v>-1.4992E-2</v>
      </c>
    </row>
    <row r="555" spans="1:13" ht="18.75" x14ac:dyDescent="0.3">
      <c r="A555" s="2">
        <v>-8.92</v>
      </c>
      <c r="B555">
        <v>-1.4992E-2</v>
      </c>
      <c r="C555">
        <f>'4142_sst4416_test4'!B1755</f>
        <v>-1.4992E-2</v>
      </c>
      <c r="D555">
        <f>'4142_sst4416_test4'!B2955</f>
        <v>-1.4992E-2</v>
      </c>
      <c r="E555">
        <f>'4142_sst4416_test4'!B4155</f>
        <v>-1.4992E-2</v>
      </c>
      <c r="F555">
        <f>'4142_sst4416_test4'!B5355</f>
        <v>-1.4992E-2</v>
      </c>
      <c r="G555">
        <f>'4142_sst4416_test4'!B6555</f>
        <v>-1.4992E-2</v>
      </c>
      <c r="H555">
        <f>'4142_sst4416_test4'!B7755</f>
        <v>-1.4992E-2</v>
      </c>
      <c r="I555">
        <f>'4142_sst4416_test4'!B8955</f>
        <v>-1.4992E-2</v>
      </c>
      <c r="J555">
        <f>'4142_sst4416_test4'!B10155</f>
        <v>-1.4992E-2</v>
      </c>
      <c r="K555">
        <f>'4142_sst4416_test4'!B11355</f>
        <v>-1.4992E-2</v>
      </c>
      <c r="L555">
        <f>'4142_sst4416_test4'!B12555</f>
        <v>-1.4992E-2</v>
      </c>
      <c r="M555">
        <f>'4142_sst4416_test4'!B13755</f>
        <v>-1.4992E-2</v>
      </c>
    </row>
    <row r="556" spans="1:13" ht="18.75" x14ac:dyDescent="0.3">
      <c r="A556" s="2">
        <v>-8.9</v>
      </c>
      <c r="B556">
        <v>-1.4992E-2</v>
      </c>
      <c r="C556">
        <f>'4142_sst4416_test4'!B1756</f>
        <v>-1.4992E-2</v>
      </c>
      <c r="D556">
        <f>'4142_sst4416_test4'!B2956</f>
        <v>-1.4992E-2</v>
      </c>
      <c r="E556">
        <f>'4142_sst4416_test4'!B4156</f>
        <v>-1.4992E-2</v>
      </c>
      <c r="F556">
        <f>'4142_sst4416_test4'!B5356</f>
        <v>-1.4992E-2</v>
      </c>
      <c r="G556">
        <f>'4142_sst4416_test4'!B6556</f>
        <v>-1.4992E-2</v>
      </c>
      <c r="H556">
        <f>'4142_sst4416_test4'!B7756</f>
        <v>-1.4992E-2</v>
      </c>
      <c r="I556">
        <f>'4142_sst4416_test4'!B8956</f>
        <v>-1.4992E-2</v>
      </c>
      <c r="J556">
        <f>'4142_sst4416_test4'!B10156</f>
        <v>-1.4992E-2</v>
      </c>
      <c r="K556">
        <f>'4142_sst4416_test4'!B11356</f>
        <v>-1.4992E-2</v>
      </c>
      <c r="L556">
        <f>'4142_sst4416_test4'!B12556</f>
        <v>-1.4992E-2</v>
      </c>
      <c r="M556">
        <f>'4142_sst4416_test4'!B13756</f>
        <v>-1.4992E-2</v>
      </c>
    </row>
    <row r="557" spans="1:13" ht="18.75" x14ac:dyDescent="0.3">
      <c r="A557" s="2">
        <v>-8.8800000000000008</v>
      </c>
      <c r="B557">
        <v>-1.4992E-2</v>
      </c>
      <c r="C557">
        <f>'4142_sst4416_test4'!B1757</f>
        <v>-1.4992E-2</v>
      </c>
      <c r="D557">
        <f>'4142_sst4416_test4'!B2957</f>
        <v>-1.4994E-2</v>
      </c>
      <c r="E557">
        <f>'4142_sst4416_test4'!B4157</f>
        <v>-1.4992E-2</v>
      </c>
      <c r="F557">
        <f>'4142_sst4416_test4'!B5357</f>
        <v>-1.4992E-2</v>
      </c>
      <c r="G557">
        <f>'4142_sst4416_test4'!B6557</f>
        <v>-1.4992E-2</v>
      </c>
      <c r="H557">
        <f>'4142_sst4416_test4'!B7757</f>
        <v>-1.4992E-2</v>
      </c>
      <c r="I557">
        <f>'4142_sst4416_test4'!B8957</f>
        <v>-1.4992E-2</v>
      </c>
      <c r="J557">
        <f>'4142_sst4416_test4'!B10157</f>
        <v>-1.4992E-2</v>
      </c>
      <c r="K557">
        <f>'4142_sst4416_test4'!B11357</f>
        <v>-1.4992E-2</v>
      </c>
      <c r="L557">
        <f>'4142_sst4416_test4'!B12557</f>
        <v>-1.4992E-2</v>
      </c>
      <c r="M557">
        <f>'4142_sst4416_test4'!B13757</f>
        <v>-1.4992E-2</v>
      </c>
    </row>
    <row r="558" spans="1:13" ht="18.75" x14ac:dyDescent="0.3">
      <c r="A558" s="2">
        <v>-8.86</v>
      </c>
      <c r="B558">
        <v>-1.4992E-2</v>
      </c>
      <c r="C558">
        <f>'4142_sst4416_test4'!B1758</f>
        <v>-1.4992E-2</v>
      </c>
      <c r="D558">
        <f>'4142_sst4416_test4'!B2958</f>
        <v>-1.4992E-2</v>
      </c>
      <c r="E558">
        <f>'4142_sst4416_test4'!B4158</f>
        <v>-1.4992E-2</v>
      </c>
      <c r="F558">
        <f>'4142_sst4416_test4'!B5358</f>
        <v>-1.4992E-2</v>
      </c>
      <c r="G558">
        <f>'4142_sst4416_test4'!B6558</f>
        <v>-1.4992E-2</v>
      </c>
      <c r="H558">
        <f>'4142_sst4416_test4'!B7758</f>
        <v>-1.4992E-2</v>
      </c>
      <c r="I558">
        <f>'4142_sst4416_test4'!B8958</f>
        <v>-1.4992E-2</v>
      </c>
      <c r="J558">
        <f>'4142_sst4416_test4'!B10158</f>
        <v>-1.4992E-2</v>
      </c>
      <c r="K558">
        <f>'4142_sst4416_test4'!B11358</f>
        <v>-1.4992E-2</v>
      </c>
      <c r="L558">
        <f>'4142_sst4416_test4'!B12558</f>
        <v>-1.4992E-2</v>
      </c>
      <c r="M558">
        <f>'4142_sst4416_test4'!B13758</f>
        <v>-1.4992E-2</v>
      </c>
    </row>
    <row r="559" spans="1:13" ht="18.75" x14ac:dyDescent="0.3">
      <c r="A559" s="2">
        <v>-8.84</v>
      </c>
      <c r="B559">
        <v>-1.4992E-2</v>
      </c>
      <c r="C559">
        <f>'4142_sst4416_test4'!B1759</f>
        <v>-1.4992E-2</v>
      </c>
      <c r="D559">
        <f>'4142_sst4416_test4'!B2959</f>
        <v>-1.4992E-2</v>
      </c>
      <c r="E559">
        <f>'4142_sst4416_test4'!B4159</f>
        <v>-1.4992E-2</v>
      </c>
      <c r="F559">
        <f>'4142_sst4416_test4'!B5359</f>
        <v>-1.4992E-2</v>
      </c>
      <c r="G559">
        <f>'4142_sst4416_test4'!B6559</f>
        <v>-1.4992E-2</v>
      </c>
      <c r="H559">
        <f>'4142_sst4416_test4'!B7759</f>
        <v>-1.4992E-2</v>
      </c>
      <c r="I559">
        <f>'4142_sst4416_test4'!B8959</f>
        <v>-1.4992E-2</v>
      </c>
      <c r="J559">
        <f>'4142_sst4416_test4'!B10159</f>
        <v>-1.4992E-2</v>
      </c>
      <c r="K559">
        <f>'4142_sst4416_test4'!B11359</f>
        <v>-1.4992E-2</v>
      </c>
      <c r="L559">
        <f>'4142_sst4416_test4'!B12559</f>
        <v>-1.4992E-2</v>
      </c>
      <c r="M559">
        <f>'4142_sst4416_test4'!B13759</f>
        <v>-1.4992E-2</v>
      </c>
    </row>
    <row r="560" spans="1:13" ht="18.75" x14ac:dyDescent="0.3">
      <c r="A560" s="2">
        <v>-8.82</v>
      </c>
      <c r="B560">
        <v>-1.4992E-2</v>
      </c>
      <c r="C560">
        <f>'4142_sst4416_test4'!B1760</f>
        <v>-1.4992E-2</v>
      </c>
      <c r="D560">
        <f>'4142_sst4416_test4'!B2960</f>
        <v>-1.4992E-2</v>
      </c>
      <c r="E560">
        <f>'4142_sst4416_test4'!B4160</f>
        <v>-1.4992E-2</v>
      </c>
      <c r="F560">
        <f>'4142_sst4416_test4'!B5360</f>
        <v>-1.4992E-2</v>
      </c>
      <c r="G560">
        <f>'4142_sst4416_test4'!B6560</f>
        <v>-1.4992E-2</v>
      </c>
      <c r="H560">
        <f>'4142_sst4416_test4'!B7760</f>
        <v>-1.4992E-2</v>
      </c>
      <c r="I560">
        <f>'4142_sst4416_test4'!B8960</f>
        <v>-1.4992E-2</v>
      </c>
      <c r="J560">
        <f>'4142_sst4416_test4'!B10160</f>
        <v>-1.4992E-2</v>
      </c>
      <c r="K560">
        <f>'4142_sst4416_test4'!B11360</f>
        <v>-1.4992E-2</v>
      </c>
      <c r="L560">
        <f>'4142_sst4416_test4'!B12560</f>
        <v>-1.4992E-2</v>
      </c>
      <c r="M560">
        <f>'4142_sst4416_test4'!B13760</f>
        <v>-1.4992E-2</v>
      </c>
    </row>
    <row r="561" spans="1:13" ht="18.75" x14ac:dyDescent="0.3">
      <c r="A561" s="2">
        <v>-8.8000000000000007</v>
      </c>
      <c r="B561">
        <v>-1.4992E-2</v>
      </c>
      <c r="C561">
        <f>'4142_sst4416_test4'!B1761</f>
        <v>-1.4992E-2</v>
      </c>
      <c r="D561">
        <f>'4142_sst4416_test4'!B2961</f>
        <v>-1.4992E-2</v>
      </c>
      <c r="E561">
        <f>'4142_sst4416_test4'!B4161</f>
        <v>-1.4992E-2</v>
      </c>
      <c r="F561">
        <f>'4142_sst4416_test4'!B5361</f>
        <v>-1.4992E-2</v>
      </c>
      <c r="G561">
        <f>'4142_sst4416_test4'!B6561</f>
        <v>-1.4992E-2</v>
      </c>
      <c r="H561">
        <f>'4142_sst4416_test4'!B7761</f>
        <v>-1.4992E-2</v>
      </c>
      <c r="I561">
        <f>'4142_sst4416_test4'!B8961</f>
        <v>-1.4992E-2</v>
      </c>
      <c r="J561">
        <f>'4142_sst4416_test4'!B10161</f>
        <v>-1.4992E-2</v>
      </c>
      <c r="K561">
        <f>'4142_sst4416_test4'!B11361</f>
        <v>-1.4992E-2</v>
      </c>
      <c r="L561">
        <f>'4142_sst4416_test4'!B12561</f>
        <v>-1.4992E-2</v>
      </c>
      <c r="M561">
        <f>'4142_sst4416_test4'!B13761</f>
        <v>-1.4992E-2</v>
      </c>
    </row>
    <row r="562" spans="1:13" ht="18.75" x14ac:dyDescent="0.3">
      <c r="A562" s="2">
        <v>-8.7799999999999994</v>
      </c>
      <c r="B562">
        <v>-1.4992E-2</v>
      </c>
      <c r="C562">
        <f>'4142_sst4416_test4'!B1762</f>
        <v>-1.4992E-2</v>
      </c>
      <c r="D562">
        <f>'4142_sst4416_test4'!B2962</f>
        <v>-1.4992E-2</v>
      </c>
      <c r="E562">
        <f>'4142_sst4416_test4'!B4162</f>
        <v>-1.4992E-2</v>
      </c>
      <c r="F562">
        <f>'4142_sst4416_test4'!B5362</f>
        <v>-1.4992E-2</v>
      </c>
      <c r="G562">
        <f>'4142_sst4416_test4'!B6562</f>
        <v>-1.4992E-2</v>
      </c>
      <c r="H562">
        <f>'4142_sst4416_test4'!B7762</f>
        <v>-1.4992E-2</v>
      </c>
      <c r="I562">
        <f>'4142_sst4416_test4'!B8962</f>
        <v>-1.4992E-2</v>
      </c>
      <c r="J562">
        <f>'4142_sst4416_test4'!B10162</f>
        <v>-1.4992E-2</v>
      </c>
      <c r="K562">
        <f>'4142_sst4416_test4'!B11362</f>
        <v>-1.4992E-2</v>
      </c>
      <c r="L562">
        <f>'4142_sst4416_test4'!B12562</f>
        <v>-1.4992E-2</v>
      </c>
      <c r="M562">
        <f>'4142_sst4416_test4'!B13762</f>
        <v>-1.4992E-2</v>
      </c>
    </row>
    <row r="563" spans="1:13" ht="18.75" x14ac:dyDescent="0.3">
      <c r="A563" s="2">
        <v>-8.76</v>
      </c>
      <c r="B563">
        <v>-1.4992E-2</v>
      </c>
      <c r="C563">
        <f>'4142_sst4416_test4'!B1763</f>
        <v>-1.4992E-2</v>
      </c>
      <c r="D563">
        <f>'4142_sst4416_test4'!B2963</f>
        <v>-1.4992E-2</v>
      </c>
      <c r="E563">
        <f>'4142_sst4416_test4'!B4163</f>
        <v>-1.4992E-2</v>
      </c>
      <c r="F563">
        <f>'4142_sst4416_test4'!B5363</f>
        <v>-1.4992E-2</v>
      </c>
      <c r="G563">
        <f>'4142_sst4416_test4'!B6563</f>
        <v>-1.4992E-2</v>
      </c>
      <c r="H563">
        <f>'4142_sst4416_test4'!B7763</f>
        <v>-1.4992E-2</v>
      </c>
      <c r="I563">
        <f>'4142_sst4416_test4'!B8963</f>
        <v>-1.4992E-2</v>
      </c>
      <c r="J563">
        <f>'4142_sst4416_test4'!B10163</f>
        <v>-1.4992E-2</v>
      </c>
      <c r="K563">
        <f>'4142_sst4416_test4'!B11363</f>
        <v>-1.4992E-2</v>
      </c>
      <c r="L563">
        <f>'4142_sst4416_test4'!B12563</f>
        <v>-1.4992E-2</v>
      </c>
      <c r="M563">
        <f>'4142_sst4416_test4'!B13763</f>
        <v>-1.4992E-2</v>
      </c>
    </row>
    <row r="564" spans="1:13" ht="18.75" x14ac:dyDescent="0.3">
      <c r="A564" s="2">
        <v>-8.74</v>
      </c>
      <c r="B564">
        <v>-1.4992E-2</v>
      </c>
      <c r="C564">
        <f>'4142_sst4416_test4'!B1764</f>
        <v>-1.4992E-2</v>
      </c>
      <c r="D564">
        <f>'4142_sst4416_test4'!B2964</f>
        <v>-1.4992E-2</v>
      </c>
      <c r="E564">
        <f>'4142_sst4416_test4'!B4164</f>
        <v>-1.4992E-2</v>
      </c>
      <c r="F564">
        <f>'4142_sst4416_test4'!B5364</f>
        <v>-1.4992E-2</v>
      </c>
      <c r="G564">
        <f>'4142_sst4416_test4'!B6564</f>
        <v>-1.4992E-2</v>
      </c>
      <c r="H564">
        <f>'4142_sst4416_test4'!B7764</f>
        <v>-1.4992E-2</v>
      </c>
      <c r="I564">
        <f>'4142_sst4416_test4'!B8964</f>
        <v>-1.4992E-2</v>
      </c>
      <c r="J564">
        <f>'4142_sst4416_test4'!B10164</f>
        <v>-1.4992E-2</v>
      </c>
      <c r="K564">
        <f>'4142_sst4416_test4'!B11364</f>
        <v>-1.4992E-2</v>
      </c>
      <c r="L564">
        <f>'4142_sst4416_test4'!B12564</f>
        <v>-1.4992E-2</v>
      </c>
      <c r="M564">
        <f>'4142_sst4416_test4'!B13764</f>
        <v>-1.4992E-2</v>
      </c>
    </row>
    <row r="565" spans="1:13" ht="18.75" x14ac:dyDescent="0.3">
      <c r="A565" s="2">
        <v>-8.7200000000000006</v>
      </c>
      <c r="B565">
        <v>-1.4992E-2</v>
      </c>
      <c r="C565">
        <f>'4142_sst4416_test4'!B1765</f>
        <v>-1.4992E-2</v>
      </c>
      <c r="D565">
        <f>'4142_sst4416_test4'!B2965</f>
        <v>-1.4992E-2</v>
      </c>
      <c r="E565">
        <f>'4142_sst4416_test4'!B4165</f>
        <v>-1.4992E-2</v>
      </c>
      <c r="F565">
        <f>'4142_sst4416_test4'!B5365</f>
        <v>-1.4992E-2</v>
      </c>
      <c r="G565">
        <f>'4142_sst4416_test4'!B6565</f>
        <v>-1.4992E-2</v>
      </c>
      <c r="H565">
        <f>'4142_sst4416_test4'!B7765</f>
        <v>-1.4992E-2</v>
      </c>
      <c r="I565">
        <f>'4142_sst4416_test4'!B8965</f>
        <v>-1.4992E-2</v>
      </c>
      <c r="J565">
        <f>'4142_sst4416_test4'!B10165</f>
        <v>-1.4992E-2</v>
      </c>
      <c r="K565">
        <f>'4142_sst4416_test4'!B11365</f>
        <v>-1.4992E-2</v>
      </c>
      <c r="L565">
        <f>'4142_sst4416_test4'!B12565</f>
        <v>-1.4992E-2</v>
      </c>
      <c r="M565">
        <f>'4142_sst4416_test4'!B13765</f>
        <v>-1.4992E-2</v>
      </c>
    </row>
    <row r="566" spans="1:13" ht="18.75" x14ac:dyDescent="0.3">
      <c r="A566" s="2">
        <v>-8.6999999999999993</v>
      </c>
      <c r="B566">
        <v>-1.4992E-2</v>
      </c>
      <c r="C566">
        <f>'4142_sst4416_test4'!B1766</f>
        <v>-1.4992E-2</v>
      </c>
      <c r="D566">
        <f>'4142_sst4416_test4'!B2966</f>
        <v>-1.4992E-2</v>
      </c>
      <c r="E566">
        <f>'4142_sst4416_test4'!B4166</f>
        <v>-1.4992E-2</v>
      </c>
      <c r="F566">
        <f>'4142_sst4416_test4'!B5366</f>
        <v>-1.4992E-2</v>
      </c>
      <c r="G566">
        <f>'4142_sst4416_test4'!B6566</f>
        <v>-1.4992E-2</v>
      </c>
      <c r="H566">
        <f>'4142_sst4416_test4'!B7766</f>
        <v>-1.4992E-2</v>
      </c>
      <c r="I566">
        <f>'4142_sst4416_test4'!B8966</f>
        <v>-1.4992E-2</v>
      </c>
      <c r="J566">
        <f>'4142_sst4416_test4'!B10166</f>
        <v>-1.4992E-2</v>
      </c>
      <c r="K566">
        <f>'4142_sst4416_test4'!B11366</f>
        <v>-1.4992E-2</v>
      </c>
      <c r="L566">
        <f>'4142_sst4416_test4'!B12566</f>
        <v>-1.4992E-2</v>
      </c>
      <c r="M566">
        <f>'4142_sst4416_test4'!B13766</f>
        <v>-1.4992E-2</v>
      </c>
    </row>
    <row r="567" spans="1:13" ht="18.75" x14ac:dyDescent="0.3">
      <c r="A567" s="2">
        <v>-8.68</v>
      </c>
      <c r="B567">
        <v>-1.4992E-2</v>
      </c>
      <c r="C567">
        <f>'4142_sst4416_test4'!B1767</f>
        <v>-1.4992E-2</v>
      </c>
      <c r="D567">
        <f>'4142_sst4416_test4'!B2967</f>
        <v>-1.4992E-2</v>
      </c>
      <c r="E567">
        <f>'4142_sst4416_test4'!B4167</f>
        <v>-1.4992E-2</v>
      </c>
      <c r="F567">
        <f>'4142_sst4416_test4'!B5367</f>
        <v>-1.4992E-2</v>
      </c>
      <c r="G567">
        <f>'4142_sst4416_test4'!B6567</f>
        <v>-1.4992E-2</v>
      </c>
      <c r="H567">
        <f>'4142_sst4416_test4'!B7767</f>
        <v>-1.4992E-2</v>
      </c>
      <c r="I567">
        <f>'4142_sst4416_test4'!B8967</f>
        <v>-1.4992E-2</v>
      </c>
      <c r="J567">
        <f>'4142_sst4416_test4'!B10167</f>
        <v>-1.4992E-2</v>
      </c>
      <c r="K567">
        <f>'4142_sst4416_test4'!B11367</f>
        <v>-1.4992E-2</v>
      </c>
      <c r="L567">
        <f>'4142_sst4416_test4'!B12567</f>
        <v>-1.4992E-2</v>
      </c>
      <c r="M567">
        <f>'4142_sst4416_test4'!B13767</f>
        <v>-1.4992E-2</v>
      </c>
    </row>
    <row r="568" spans="1:13" ht="18.75" x14ac:dyDescent="0.3">
      <c r="A568" s="2">
        <v>-8.66</v>
      </c>
      <c r="B568">
        <v>-1.4992E-2</v>
      </c>
      <c r="C568">
        <f>'4142_sst4416_test4'!B1768</f>
        <v>-1.4992E-2</v>
      </c>
      <c r="D568">
        <f>'4142_sst4416_test4'!B2968</f>
        <v>-1.4992E-2</v>
      </c>
      <c r="E568">
        <f>'4142_sst4416_test4'!B4168</f>
        <v>-1.4992E-2</v>
      </c>
      <c r="F568">
        <f>'4142_sst4416_test4'!B5368</f>
        <v>-1.4992E-2</v>
      </c>
      <c r="G568">
        <f>'4142_sst4416_test4'!B6568</f>
        <v>-1.4992E-2</v>
      </c>
      <c r="H568">
        <f>'4142_sst4416_test4'!B7768</f>
        <v>-1.4992E-2</v>
      </c>
      <c r="I568">
        <f>'4142_sst4416_test4'!B8968</f>
        <v>-1.4992E-2</v>
      </c>
      <c r="J568">
        <f>'4142_sst4416_test4'!B10168</f>
        <v>-1.4992E-2</v>
      </c>
      <c r="K568">
        <f>'4142_sst4416_test4'!B11368</f>
        <v>-1.4992E-2</v>
      </c>
      <c r="L568">
        <f>'4142_sst4416_test4'!B12568</f>
        <v>-1.4992E-2</v>
      </c>
      <c r="M568">
        <f>'4142_sst4416_test4'!B13768</f>
        <v>-1.4992E-2</v>
      </c>
    </row>
    <row r="569" spans="1:13" ht="18.75" x14ac:dyDescent="0.3">
      <c r="A569" s="2">
        <v>-8.64</v>
      </c>
      <c r="B569">
        <v>-1.4992E-2</v>
      </c>
      <c r="C569">
        <f>'4142_sst4416_test4'!B1769</f>
        <v>-1.4994E-2</v>
      </c>
      <c r="D569">
        <f>'4142_sst4416_test4'!B2969</f>
        <v>-1.4992E-2</v>
      </c>
      <c r="E569">
        <f>'4142_sst4416_test4'!B4169</f>
        <v>-1.4992E-2</v>
      </c>
      <c r="F569">
        <f>'4142_sst4416_test4'!B5369</f>
        <v>-1.4992E-2</v>
      </c>
      <c r="G569">
        <f>'4142_sst4416_test4'!B6569</f>
        <v>-1.4992E-2</v>
      </c>
      <c r="H569">
        <f>'4142_sst4416_test4'!B7769</f>
        <v>-1.4992E-2</v>
      </c>
      <c r="I569">
        <f>'4142_sst4416_test4'!B8969</f>
        <v>-1.4992E-2</v>
      </c>
      <c r="J569">
        <f>'4142_sst4416_test4'!B10169</f>
        <v>-1.4992E-2</v>
      </c>
      <c r="K569">
        <f>'4142_sst4416_test4'!B11369</f>
        <v>-1.4992E-2</v>
      </c>
      <c r="L569">
        <f>'4142_sst4416_test4'!B12569</f>
        <v>-1.4992E-2</v>
      </c>
      <c r="M569">
        <f>'4142_sst4416_test4'!B13769</f>
        <v>-1.4992E-2</v>
      </c>
    </row>
    <row r="570" spans="1:13" ht="18.75" x14ac:dyDescent="0.3">
      <c r="A570" s="2">
        <v>-8.6199999999999992</v>
      </c>
      <c r="B570">
        <v>-1.4992E-2</v>
      </c>
      <c r="C570">
        <f>'4142_sst4416_test4'!B1770</f>
        <v>-1.4992E-2</v>
      </c>
      <c r="D570">
        <f>'4142_sst4416_test4'!B2970</f>
        <v>-1.4994E-2</v>
      </c>
      <c r="E570">
        <f>'4142_sst4416_test4'!B4170</f>
        <v>-1.4992E-2</v>
      </c>
      <c r="F570">
        <f>'4142_sst4416_test4'!B5370</f>
        <v>-1.4992E-2</v>
      </c>
      <c r="G570">
        <f>'4142_sst4416_test4'!B6570</f>
        <v>-1.4992E-2</v>
      </c>
      <c r="H570">
        <f>'4142_sst4416_test4'!B7770</f>
        <v>-1.4992E-2</v>
      </c>
      <c r="I570">
        <f>'4142_sst4416_test4'!B8970</f>
        <v>-1.4992E-2</v>
      </c>
      <c r="J570">
        <f>'4142_sst4416_test4'!B10170</f>
        <v>-1.4992E-2</v>
      </c>
      <c r="K570">
        <f>'4142_sst4416_test4'!B11370</f>
        <v>-1.4992E-2</v>
      </c>
      <c r="L570">
        <f>'4142_sst4416_test4'!B12570</f>
        <v>-1.4992E-2</v>
      </c>
      <c r="M570">
        <f>'4142_sst4416_test4'!B13770</f>
        <v>-1.4992E-2</v>
      </c>
    </row>
    <row r="571" spans="1:13" ht="18.75" x14ac:dyDescent="0.3">
      <c r="A571" s="2">
        <v>-8.6</v>
      </c>
      <c r="B571">
        <v>-1.4992E-2</v>
      </c>
      <c r="C571">
        <f>'4142_sst4416_test4'!B1771</f>
        <v>-1.4992E-2</v>
      </c>
      <c r="D571">
        <f>'4142_sst4416_test4'!B2971</f>
        <v>-1.4992E-2</v>
      </c>
      <c r="E571">
        <f>'4142_sst4416_test4'!B4171</f>
        <v>-1.4992E-2</v>
      </c>
      <c r="F571">
        <f>'4142_sst4416_test4'!B5371</f>
        <v>-1.4992E-2</v>
      </c>
      <c r="G571">
        <f>'4142_sst4416_test4'!B6571</f>
        <v>-1.4992E-2</v>
      </c>
      <c r="H571">
        <f>'4142_sst4416_test4'!B7771</f>
        <v>-1.4992E-2</v>
      </c>
      <c r="I571">
        <f>'4142_sst4416_test4'!B8971</f>
        <v>-1.4992E-2</v>
      </c>
      <c r="J571">
        <f>'4142_sst4416_test4'!B10171</f>
        <v>-1.4992E-2</v>
      </c>
      <c r="K571">
        <f>'4142_sst4416_test4'!B11371</f>
        <v>-1.4992E-2</v>
      </c>
      <c r="L571">
        <f>'4142_sst4416_test4'!B12571</f>
        <v>-1.4992E-2</v>
      </c>
      <c r="M571">
        <f>'4142_sst4416_test4'!B13771</f>
        <v>-1.4992E-2</v>
      </c>
    </row>
    <row r="572" spans="1:13" ht="18.75" x14ac:dyDescent="0.3">
      <c r="A572" s="2">
        <v>-8.58</v>
      </c>
      <c r="B572">
        <v>-1.4992E-2</v>
      </c>
      <c r="C572">
        <f>'4142_sst4416_test4'!B1772</f>
        <v>-1.4992E-2</v>
      </c>
      <c r="D572">
        <f>'4142_sst4416_test4'!B2972</f>
        <v>-1.4992E-2</v>
      </c>
      <c r="E572">
        <f>'4142_sst4416_test4'!B4172</f>
        <v>-1.4992E-2</v>
      </c>
      <c r="F572">
        <f>'4142_sst4416_test4'!B5372</f>
        <v>-1.4992E-2</v>
      </c>
      <c r="G572">
        <f>'4142_sst4416_test4'!B6572</f>
        <v>-1.4992E-2</v>
      </c>
      <c r="H572">
        <f>'4142_sst4416_test4'!B7772</f>
        <v>-1.4992E-2</v>
      </c>
      <c r="I572">
        <f>'4142_sst4416_test4'!B8972</f>
        <v>-1.4992E-2</v>
      </c>
      <c r="J572">
        <f>'4142_sst4416_test4'!B10172</f>
        <v>-1.4992E-2</v>
      </c>
      <c r="K572">
        <f>'4142_sst4416_test4'!B11372</f>
        <v>-1.4992E-2</v>
      </c>
      <c r="L572">
        <f>'4142_sst4416_test4'!B12572</f>
        <v>-1.4992E-2</v>
      </c>
      <c r="M572">
        <f>'4142_sst4416_test4'!B13772</f>
        <v>-1.4992E-2</v>
      </c>
    </row>
    <row r="573" spans="1:13" ht="18.75" x14ac:dyDescent="0.3">
      <c r="A573" s="2">
        <v>-8.56</v>
      </c>
      <c r="B573">
        <v>-1.4992E-2</v>
      </c>
      <c r="C573">
        <f>'4142_sst4416_test4'!B1773</f>
        <v>-1.4992E-2</v>
      </c>
      <c r="D573">
        <f>'4142_sst4416_test4'!B2973</f>
        <v>-1.4992E-2</v>
      </c>
      <c r="E573">
        <f>'4142_sst4416_test4'!B4173</f>
        <v>-1.4992E-2</v>
      </c>
      <c r="F573">
        <f>'4142_sst4416_test4'!B5373</f>
        <v>-1.4992E-2</v>
      </c>
      <c r="G573">
        <f>'4142_sst4416_test4'!B6573</f>
        <v>-1.4992E-2</v>
      </c>
      <c r="H573">
        <f>'4142_sst4416_test4'!B7773</f>
        <v>-1.4992E-2</v>
      </c>
      <c r="I573">
        <f>'4142_sst4416_test4'!B8973</f>
        <v>-1.4992E-2</v>
      </c>
      <c r="J573">
        <f>'4142_sst4416_test4'!B10173</f>
        <v>-1.4992E-2</v>
      </c>
      <c r="K573">
        <f>'4142_sst4416_test4'!B11373</f>
        <v>-1.4992E-2</v>
      </c>
      <c r="L573">
        <f>'4142_sst4416_test4'!B12573</f>
        <v>-1.4992E-2</v>
      </c>
      <c r="M573">
        <f>'4142_sst4416_test4'!B13773</f>
        <v>-1.4992E-2</v>
      </c>
    </row>
    <row r="574" spans="1:13" ht="18.75" x14ac:dyDescent="0.3">
      <c r="A574" s="2">
        <v>-8.5399999999999991</v>
      </c>
      <c r="B574">
        <v>-1.4992E-2</v>
      </c>
      <c r="C574">
        <f>'4142_sst4416_test4'!B1774</f>
        <v>-1.4992E-2</v>
      </c>
      <c r="D574">
        <f>'4142_sst4416_test4'!B2974</f>
        <v>-1.4992E-2</v>
      </c>
      <c r="E574">
        <f>'4142_sst4416_test4'!B4174</f>
        <v>-1.4992E-2</v>
      </c>
      <c r="F574">
        <f>'4142_sst4416_test4'!B5374</f>
        <v>-1.4992E-2</v>
      </c>
      <c r="G574">
        <f>'4142_sst4416_test4'!B6574</f>
        <v>-1.4992E-2</v>
      </c>
      <c r="H574">
        <f>'4142_sst4416_test4'!B7774</f>
        <v>-1.4992E-2</v>
      </c>
      <c r="I574">
        <f>'4142_sst4416_test4'!B8974</f>
        <v>-1.4992E-2</v>
      </c>
      <c r="J574">
        <f>'4142_sst4416_test4'!B10174</f>
        <v>-1.4992E-2</v>
      </c>
      <c r="K574">
        <f>'4142_sst4416_test4'!B11374</f>
        <v>-1.4992E-2</v>
      </c>
      <c r="L574">
        <f>'4142_sst4416_test4'!B12574</f>
        <v>-1.4992E-2</v>
      </c>
      <c r="M574">
        <f>'4142_sst4416_test4'!B13774</f>
        <v>-1.4992E-2</v>
      </c>
    </row>
    <row r="575" spans="1:13" ht="18.75" x14ac:dyDescent="0.3">
      <c r="A575" s="2">
        <v>-8.52</v>
      </c>
      <c r="B575">
        <v>-1.4992E-2</v>
      </c>
      <c r="C575">
        <f>'4142_sst4416_test4'!B1775</f>
        <v>-1.4992E-2</v>
      </c>
      <c r="D575">
        <f>'4142_sst4416_test4'!B2975</f>
        <v>-1.4992E-2</v>
      </c>
      <c r="E575">
        <f>'4142_sst4416_test4'!B4175</f>
        <v>-1.4992E-2</v>
      </c>
      <c r="F575">
        <f>'4142_sst4416_test4'!B5375</f>
        <v>-1.4992E-2</v>
      </c>
      <c r="G575">
        <f>'4142_sst4416_test4'!B6575</f>
        <v>-1.4992E-2</v>
      </c>
      <c r="H575">
        <f>'4142_sst4416_test4'!B7775</f>
        <v>-1.4992E-2</v>
      </c>
      <c r="I575">
        <f>'4142_sst4416_test4'!B8975</f>
        <v>-1.4992E-2</v>
      </c>
      <c r="J575">
        <f>'4142_sst4416_test4'!B10175</f>
        <v>-1.4992E-2</v>
      </c>
      <c r="K575">
        <f>'4142_sst4416_test4'!B11375</f>
        <v>-1.4992E-2</v>
      </c>
      <c r="L575">
        <f>'4142_sst4416_test4'!B12575</f>
        <v>-1.4992E-2</v>
      </c>
      <c r="M575">
        <f>'4142_sst4416_test4'!B13775</f>
        <v>-1.4992E-2</v>
      </c>
    </row>
    <row r="576" spans="1:13" ht="18.75" x14ac:dyDescent="0.3">
      <c r="A576" s="2">
        <v>-8.5</v>
      </c>
      <c r="B576">
        <v>-1.4992E-2</v>
      </c>
      <c r="C576">
        <f>'4142_sst4416_test4'!B1776</f>
        <v>-1.4992E-2</v>
      </c>
      <c r="D576">
        <f>'4142_sst4416_test4'!B2976</f>
        <v>-1.4992E-2</v>
      </c>
      <c r="E576">
        <f>'4142_sst4416_test4'!B4176</f>
        <v>-1.4992E-2</v>
      </c>
      <c r="F576">
        <f>'4142_sst4416_test4'!B5376</f>
        <v>-1.4992E-2</v>
      </c>
      <c r="G576">
        <f>'4142_sst4416_test4'!B6576</f>
        <v>-1.4992E-2</v>
      </c>
      <c r="H576">
        <f>'4142_sst4416_test4'!B7776</f>
        <v>-1.4992E-2</v>
      </c>
      <c r="I576">
        <f>'4142_sst4416_test4'!B8976</f>
        <v>-1.4992E-2</v>
      </c>
      <c r="J576">
        <f>'4142_sst4416_test4'!B10176</f>
        <v>-1.4992E-2</v>
      </c>
      <c r="K576">
        <f>'4142_sst4416_test4'!B11376</f>
        <v>-1.4992E-2</v>
      </c>
      <c r="L576">
        <f>'4142_sst4416_test4'!B12576</f>
        <v>-1.4992E-2</v>
      </c>
      <c r="M576">
        <f>'4142_sst4416_test4'!B13776</f>
        <v>-1.4992E-2</v>
      </c>
    </row>
    <row r="577" spans="1:13" ht="18.75" x14ac:dyDescent="0.3">
      <c r="A577" s="2">
        <v>-8.48</v>
      </c>
      <c r="B577">
        <v>-1.4992E-2</v>
      </c>
      <c r="C577">
        <f>'4142_sst4416_test4'!B1777</f>
        <v>-1.4992E-2</v>
      </c>
      <c r="D577">
        <f>'4142_sst4416_test4'!B2977</f>
        <v>-1.4992E-2</v>
      </c>
      <c r="E577">
        <f>'4142_sst4416_test4'!B4177</f>
        <v>-1.4992E-2</v>
      </c>
      <c r="F577">
        <f>'4142_sst4416_test4'!B5377</f>
        <v>-1.4992E-2</v>
      </c>
      <c r="G577">
        <f>'4142_sst4416_test4'!B6577</f>
        <v>-1.4992E-2</v>
      </c>
      <c r="H577">
        <f>'4142_sst4416_test4'!B7777</f>
        <v>-1.4992E-2</v>
      </c>
      <c r="I577">
        <f>'4142_sst4416_test4'!B8977</f>
        <v>-1.4992E-2</v>
      </c>
      <c r="J577">
        <f>'4142_sst4416_test4'!B10177</f>
        <v>-1.4992E-2</v>
      </c>
      <c r="K577">
        <f>'4142_sst4416_test4'!B11377</f>
        <v>-1.4992E-2</v>
      </c>
      <c r="L577">
        <f>'4142_sst4416_test4'!B12577</f>
        <v>-1.4992E-2</v>
      </c>
      <c r="M577">
        <f>'4142_sst4416_test4'!B13777</f>
        <v>-1.4992E-2</v>
      </c>
    </row>
    <row r="578" spans="1:13" ht="18.75" x14ac:dyDescent="0.3">
      <c r="A578" s="2">
        <v>-8.4600000000000009</v>
      </c>
      <c r="B578">
        <v>-1.4992E-2</v>
      </c>
      <c r="C578">
        <f>'4142_sst4416_test4'!B1778</f>
        <v>-1.4992E-2</v>
      </c>
      <c r="D578">
        <f>'4142_sst4416_test4'!B2978</f>
        <v>-1.4992E-2</v>
      </c>
      <c r="E578">
        <f>'4142_sst4416_test4'!B4178</f>
        <v>-1.4992E-2</v>
      </c>
      <c r="F578">
        <f>'4142_sst4416_test4'!B5378</f>
        <v>-1.4992E-2</v>
      </c>
      <c r="G578">
        <f>'4142_sst4416_test4'!B6578</f>
        <v>-1.4992E-2</v>
      </c>
      <c r="H578">
        <f>'4142_sst4416_test4'!B7778</f>
        <v>-1.4992E-2</v>
      </c>
      <c r="I578">
        <f>'4142_sst4416_test4'!B8978</f>
        <v>-1.4992E-2</v>
      </c>
      <c r="J578">
        <f>'4142_sst4416_test4'!B10178</f>
        <v>-1.4992E-2</v>
      </c>
      <c r="K578">
        <f>'4142_sst4416_test4'!B11378</f>
        <v>-1.4992E-2</v>
      </c>
      <c r="L578">
        <f>'4142_sst4416_test4'!B12578</f>
        <v>-1.4992E-2</v>
      </c>
      <c r="M578">
        <f>'4142_sst4416_test4'!B13778</f>
        <v>-1.4992E-2</v>
      </c>
    </row>
    <row r="579" spans="1:13" ht="18.75" x14ac:dyDescent="0.3">
      <c r="A579" s="2">
        <v>-8.44</v>
      </c>
      <c r="B579">
        <v>-1.4992E-2</v>
      </c>
      <c r="C579">
        <f>'4142_sst4416_test4'!B1779</f>
        <v>-1.4992E-2</v>
      </c>
      <c r="D579">
        <f>'4142_sst4416_test4'!B2979</f>
        <v>-1.4992E-2</v>
      </c>
      <c r="E579">
        <f>'4142_sst4416_test4'!B4179</f>
        <v>-1.4992E-2</v>
      </c>
      <c r="F579">
        <f>'4142_sst4416_test4'!B5379</f>
        <v>-1.4992E-2</v>
      </c>
      <c r="G579">
        <f>'4142_sst4416_test4'!B6579</f>
        <v>-1.4992E-2</v>
      </c>
      <c r="H579">
        <f>'4142_sst4416_test4'!B7779</f>
        <v>-1.4992E-2</v>
      </c>
      <c r="I579">
        <f>'4142_sst4416_test4'!B8979</f>
        <v>-1.4992E-2</v>
      </c>
      <c r="J579">
        <f>'4142_sst4416_test4'!B10179</f>
        <v>-1.4992E-2</v>
      </c>
      <c r="K579">
        <f>'4142_sst4416_test4'!B11379</f>
        <v>-1.4992E-2</v>
      </c>
      <c r="L579">
        <f>'4142_sst4416_test4'!B12579</f>
        <v>-1.4992E-2</v>
      </c>
      <c r="M579">
        <f>'4142_sst4416_test4'!B13779</f>
        <v>-1.4992E-2</v>
      </c>
    </row>
    <row r="580" spans="1:13" ht="18.75" x14ac:dyDescent="0.3">
      <c r="A580" s="2">
        <v>-8.42</v>
      </c>
      <c r="B580">
        <v>-1.4992E-2</v>
      </c>
      <c r="C580">
        <f>'4142_sst4416_test4'!B1780</f>
        <v>-1.4992E-2</v>
      </c>
      <c r="D580">
        <f>'4142_sst4416_test4'!B2980</f>
        <v>-1.4992E-2</v>
      </c>
      <c r="E580">
        <f>'4142_sst4416_test4'!B4180</f>
        <v>-1.4992E-2</v>
      </c>
      <c r="F580">
        <f>'4142_sst4416_test4'!B5380</f>
        <v>-1.4992E-2</v>
      </c>
      <c r="G580">
        <f>'4142_sst4416_test4'!B6580</f>
        <v>-1.4992E-2</v>
      </c>
      <c r="H580">
        <f>'4142_sst4416_test4'!B7780</f>
        <v>-1.4992E-2</v>
      </c>
      <c r="I580">
        <f>'4142_sst4416_test4'!B8980</f>
        <v>-1.4992E-2</v>
      </c>
      <c r="J580">
        <f>'4142_sst4416_test4'!B10180</f>
        <v>-1.4992E-2</v>
      </c>
      <c r="K580">
        <f>'4142_sst4416_test4'!B11380</f>
        <v>-1.4992E-2</v>
      </c>
      <c r="L580">
        <f>'4142_sst4416_test4'!B12580</f>
        <v>-1.4992E-2</v>
      </c>
      <c r="M580">
        <f>'4142_sst4416_test4'!B13780</f>
        <v>-1.4992E-2</v>
      </c>
    </row>
    <row r="581" spans="1:13" ht="18.75" x14ac:dyDescent="0.3">
      <c r="A581" s="2">
        <v>-8.4</v>
      </c>
      <c r="B581">
        <v>-1.4992E-2</v>
      </c>
      <c r="C581">
        <f>'4142_sst4416_test4'!B1781</f>
        <v>-1.4992E-2</v>
      </c>
      <c r="D581">
        <f>'4142_sst4416_test4'!B2981</f>
        <v>-1.4992E-2</v>
      </c>
      <c r="E581">
        <f>'4142_sst4416_test4'!B4181</f>
        <v>-1.4992E-2</v>
      </c>
      <c r="F581">
        <f>'4142_sst4416_test4'!B5381</f>
        <v>-1.4992E-2</v>
      </c>
      <c r="G581">
        <f>'4142_sst4416_test4'!B6581</f>
        <v>-1.4992E-2</v>
      </c>
      <c r="H581">
        <f>'4142_sst4416_test4'!B7781</f>
        <v>-1.4992E-2</v>
      </c>
      <c r="I581">
        <f>'4142_sst4416_test4'!B8981</f>
        <v>-1.4992E-2</v>
      </c>
      <c r="J581">
        <f>'4142_sst4416_test4'!B10181</f>
        <v>-1.4992E-2</v>
      </c>
      <c r="K581">
        <f>'4142_sst4416_test4'!B11381</f>
        <v>-1.4992E-2</v>
      </c>
      <c r="L581">
        <f>'4142_sst4416_test4'!B12581</f>
        <v>-1.4992E-2</v>
      </c>
      <c r="M581">
        <f>'4142_sst4416_test4'!B13781</f>
        <v>-1.4992E-2</v>
      </c>
    </row>
    <row r="582" spans="1:13" ht="18.75" x14ac:dyDescent="0.3">
      <c r="A582" s="2">
        <v>-8.3800000000000008</v>
      </c>
      <c r="B582">
        <v>-1.4992E-2</v>
      </c>
      <c r="C582">
        <f>'4142_sst4416_test4'!B1782</f>
        <v>-1.4992E-2</v>
      </c>
      <c r="D582">
        <f>'4142_sst4416_test4'!B2982</f>
        <v>-1.4992E-2</v>
      </c>
      <c r="E582">
        <f>'4142_sst4416_test4'!B4182</f>
        <v>-1.4992E-2</v>
      </c>
      <c r="F582">
        <f>'4142_sst4416_test4'!B5382</f>
        <v>-1.4992E-2</v>
      </c>
      <c r="G582">
        <f>'4142_sst4416_test4'!B6582</f>
        <v>-1.4992E-2</v>
      </c>
      <c r="H582">
        <f>'4142_sst4416_test4'!B7782</f>
        <v>-1.4992E-2</v>
      </c>
      <c r="I582">
        <f>'4142_sst4416_test4'!B8982</f>
        <v>-1.4992E-2</v>
      </c>
      <c r="J582">
        <f>'4142_sst4416_test4'!B10182</f>
        <v>-1.4992E-2</v>
      </c>
      <c r="K582">
        <f>'4142_sst4416_test4'!B11382</f>
        <v>-1.4992E-2</v>
      </c>
      <c r="L582">
        <f>'4142_sst4416_test4'!B12582</f>
        <v>-1.4992E-2</v>
      </c>
      <c r="M582">
        <f>'4142_sst4416_test4'!B13782</f>
        <v>-1.4992E-2</v>
      </c>
    </row>
    <row r="583" spans="1:13" ht="18.75" x14ac:dyDescent="0.3">
      <c r="A583" s="2">
        <v>-8.36</v>
      </c>
      <c r="B583">
        <v>-1.4992E-2</v>
      </c>
      <c r="C583">
        <f>'4142_sst4416_test4'!B1783</f>
        <v>-1.4992E-2</v>
      </c>
      <c r="D583">
        <f>'4142_sst4416_test4'!B2983</f>
        <v>-1.4992E-2</v>
      </c>
      <c r="E583">
        <f>'4142_sst4416_test4'!B4183</f>
        <v>-1.4992E-2</v>
      </c>
      <c r="F583">
        <f>'4142_sst4416_test4'!B5383</f>
        <v>-1.4992E-2</v>
      </c>
      <c r="G583">
        <f>'4142_sst4416_test4'!B6583</f>
        <v>-1.4992E-2</v>
      </c>
      <c r="H583">
        <f>'4142_sst4416_test4'!B7783</f>
        <v>-1.4992E-2</v>
      </c>
      <c r="I583">
        <f>'4142_sst4416_test4'!B8983</f>
        <v>-1.4992E-2</v>
      </c>
      <c r="J583">
        <f>'4142_sst4416_test4'!B10183</f>
        <v>-1.4992E-2</v>
      </c>
      <c r="K583">
        <f>'4142_sst4416_test4'!B11383</f>
        <v>-1.4992E-2</v>
      </c>
      <c r="L583">
        <f>'4142_sst4416_test4'!B12583</f>
        <v>-1.4992E-2</v>
      </c>
      <c r="M583">
        <f>'4142_sst4416_test4'!B13783</f>
        <v>-1.4992E-2</v>
      </c>
    </row>
    <row r="584" spans="1:13" ht="18.75" x14ac:dyDescent="0.3">
      <c r="A584" s="2">
        <v>-8.34</v>
      </c>
      <c r="B584">
        <v>-1.4992E-2</v>
      </c>
      <c r="C584">
        <f>'4142_sst4416_test4'!B1784</f>
        <v>-1.4992E-2</v>
      </c>
      <c r="D584">
        <f>'4142_sst4416_test4'!B2984</f>
        <v>-1.4992E-2</v>
      </c>
      <c r="E584">
        <f>'4142_sst4416_test4'!B4184</f>
        <v>-1.4992E-2</v>
      </c>
      <c r="F584">
        <f>'4142_sst4416_test4'!B5384</f>
        <v>-1.4992E-2</v>
      </c>
      <c r="G584">
        <f>'4142_sst4416_test4'!B6584</f>
        <v>-1.4992E-2</v>
      </c>
      <c r="H584">
        <f>'4142_sst4416_test4'!B7784</f>
        <v>-1.4992E-2</v>
      </c>
      <c r="I584">
        <f>'4142_sst4416_test4'!B8984</f>
        <v>-1.4992E-2</v>
      </c>
      <c r="J584">
        <f>'4142_sst4416_test4'!B10184</f>
        <v>-1.4992E-2</v>
      </c>
      <c r="K584">
        <f>'4142_sst4416_test4'!B11384</f>
        <v>-1.4992E-2</v>
      </c>
      <c r="L584">
        <f>'4142_sst4416_test4'!B12584</f>
        <v>-1.4992E-2</v>
      </c>
      <c r="M584">
        <f>'4142_sst4416_test4'!B13784</f>
        <v>-1.4992E-2</v>
      </c>
    </row>
    <row r="585" spans="1:13" ht="18.75" x14ac:dyDescent="0.3">
      <c r="A585" s="2">
        <v>-8.32</v>
      </c>
      <c r="B585">
        <v>-1.4992E-2</v>
      </c>
      <c r="C585">
        <f>'4142_sst4416_test4'!B1785</f>
        <v>-1.4992E-2</v>
      </c>
      <c r="D585">
        <f>'4142_sst4416_test4'!B2985</f>
        <v>-1.4992E-2</v>
      </c>
      <c r="E585">
        <f>'4142_sst4416_test4'!B4185</f>
        <v>-1.4992E-2</v>
      </c>
      <c r="F585">
        <f>'4142_sst4416_test4'!B5385</f>
        <v>-1.4992E-2</v>
      </c>
      <c r="G585">
        <f>'4142_sst4416_test4'!B6585</f>
        <v>-1.4992E-2</v>
      </c>
      <c r="H585">
        <f>'4142_sst4416_test4'!B7785</f>
        <v>-1.4992E-2</v>
      </c>
      <c r="I585">
        <f>'4142_sst4416_test4'!B8985</f>
        <v>-1.4992E-2</v>
      </c>
      <c r="J585">
        <f>'4142_sst4416_test4'!B10185</f>
        <v>-1.4992E-2</v>
      </c>
      <c r="K585">
        <f>'4142_sst4416_test4'!B11385</f>
        <v>-1.4992E-2</v>
      </c>
      <c r="L585">
        <f>'4142_sst4416_test4'!B12585</f>
        <v>-1.4992E-2</v>
      </c>
      <c r="M585">
        <f>'4142_sst4416_test4'!B13785</f>
        <v>-1.4992E-2</v>
      </c>
    </row>
    <row r="586" spans="1:13" ht="18.75" x14ac:dyDescent="0.3">
      <c r="A586" s="2">
        <v>-8.3000000000000007</v>
      </c>
      <c r="B586">
        <v>-1.4992E-2</v>
      </c>
      <c r="C586">
        <f>'4142_sst4416_test4'!B1786</f>
        <v>-1.4992E-2</v>
      </c>
      <c r="D586">
        <f>'4142_sst4416_test4'!B2986</f>
        <v>-1.4992E-2</v>
      </c>
      <c r="E586">
        <f>'4142_sst4416_test4'!B4186</f>
        <v>-1.4992E-2</v>
      </c>
      <c r="F586">
        <f>'4142_sst4416_test4'!B5386</f>
        <v>-1.4992E-2</v>
      </c>
      <c r="G586">
        <f>'4142_sst4416_test4'!B6586</f>
        <v>-1.4992E-2</v>
      </c>
      <c r="H586">
        <f>'4142_sst4416_test4'!B7786</f>
        <v>-1.4992E-2</v>
      </c>
      <c r="I586">
        <f>'4142_sst4416_test4'!B8986</f>
        <v>-1.4992E-2</v>
      </c>
      <c r="J586">
        <f>'4142_sst4416_test4'!B10186</f>
        <v>-1.4992E-2</v>
      </c>
      <c r="K586">
        <f>'4142_sst4416_test4'!B11386</f>
        <v>-1.4992E-2</v>
      </c>
      <c r="L586">
        <f>'4142_sst4416_test4'!B12586</f>
        <v>-1.4992E-2</v>
      </c>
      <c r="M586">
        <f>'4142_sst4416_test4'!B13786</f>
        <v>-1.4992E-2</v>
      </c>
    </row>
    <row r="587" spans="1:13" ht="18.75" x14ac:dyDescent="0.3">
      <c r="A587" s="2">
        <v>-8.2799999999999994</v>
      </c>
      <c r="B587">
        <v>-1.4992E-2</v>
      </c>
      <c r="C587">
        <f>'4142_sst4416_test4'!B1787</f>
        <v>-1.4992E-2</v>
      </c>
      <c r="D587">
        <f>'4142_sst4416_test4'!B2987</f>
        <v>-1.4992E-2</v>
      </c>
      <c r="E587">
        <f>'4142_sst4416_test4'!B4187</f>
        <v>-1.4992E-2</v>
      </c>
      <c r="F587">
        <f>'4142_sst4416_test4'!B5387</f>
        <v>-1.4992E-2</v>
      </c>
      <c r="G587">
        <f>'4142_sst4416_test4'!B6587</f>
        <v>-1.4992E-2</v>
      </c>
      <c r="H587">
        <f>'4142_sst4416_test4'!B7787</f>
        <v>-1.4992E-2</v>
      </c>
      <c r="I587">
        <f>'4142_sst4416_test4'!B8987</f>
        <v>-1.4992E-2</v>
      </c>
      <c r="J587">
        <f>'4142_sst4416_test4'!B10187</f>
        <v>-1.4992E-2</v>
      </c>
      <c r="K587">
        <f>'4142_sst4416_test4'!B11387</f>
        <v>-1.4992E-2</v>
      </c>
      <c r="L587">
        <f>'4142_sst4416_test4'!B12587</f>
        <v>-1.4992E-2</v>
      </c>
      <c r="M587">
        <f>'4142_sst4416_test4'!B13787</f>
        <v>-1.4992E-2</v>
      </c>
    </row>
    <row r="588" spans="1:13" ht="18.75" x14ac:dyDescent="0.3">
      <c r="A588" s="2">
        <v>-8.26</v>
      </c>
      <c r="B588">
        <v>-1.4992E-2</v>
      </c>
      <c r="C588">
        <f>'4142_sst4416_test4'!B1788</f>
        <v>-1.4992E-2</v>
      </c>
      <c r="D588">
        <f>'4142_sst4416_test4'!B2988</f>
        <v>-1.4992E-2</v>
      </c>
      <c r="E588">
        <f>'4142_sst4416_test4'!B4188</f>
        <v>-1.4992E-2</v>
      </c>
      <c r="F588">
        <f>'4142_sst4416_test4'!B5388</f>
        <v>-1.4992E-2</v>
      </c>
      <c r="G588">
        <f>'4142_sst4416_test4'!B6588</f>
        <v>-1.4992E-2</v>
      </c>
      <c r="H588">
        <f>'4142_sst4416_test4'!B7788</f>
        <v>-1.4992E-2</v>
      </c>
      <c r="I588">
        <f>'4142_sst4416_test4'!B8988</f>
        <v>-1.4992E-2</v>
      </c>
      <c r="J588">
        <f>'4142_sst4416_test4'!B10188</f>
        <v>-1.4992E-2</v>
      </c>
      <c r="K588">
        <f>'4142_sst4416_test4'!B11388</f>
        <v>-1.4992E-2</v>
      </c>
      <c r="L588">
        <f>'4142_sst4416_test4'!B12588</f>
        <v>-1.4992E-2</v>
      </c>
      <c r="M588">
        <f>'4142_sst4416_test4'!B13788</f>
        <v>-1.4992E-2</v>
      </c>
    </row>
    <row r="589" spans="1:13" ht="18.75" x14ac:dyDescent="0.3">
      <c r="A589" s="2">
        <v>-8.24</v>
      </c>
      <c r="B589">
        <v>-1.4992E-2</v>
      </c>
      <c r="C589">
        <f>'4142_sst4416_test4'!B1789</f>
        <v>-1.4992E-2</v>
      </c>
      <c r="D589">
        <f>'4142_sst4416_test4'!B2989</f>
        <v>-1.4992E-2</v>
      </c>
      <c r="E589">
        <f>'4142_sst4416_test4'!B4189</f>
        <v>-1.4992E-2</v>
      </c>
      <c r="F589">
        <f>'4142_sst4416_test4'!B5389</f>
        <v>-1.4992E-2</v>
      </c>
      <c r="G589">
        <f>'4142_sst4416_test4'!B6589</f>
        <v>-1.4992E-2</v>
      </c>
      <c r="H589">
        <f>'4142_sst4416_test4'!B7789</f>
        <v>-1.4992E-2</v>
      </c>
      <c r="I589">
        <f>'4142_sst4416_test4'!B8989</f>
        <v>-1.4992E-2</v>
      </c>
      <c r="J589">
        <f>'4142_sst4416_test4'!B10189</f>
        <v>-1.4992E-2</v>
      </c>
      <c r="K589">
        <f>'4142_sst4416_test4'!B11389</f>
        <v>-1.4992E-2</v>
      </c>
      <c r="L589">
        <f>'4142_sst4416_test4'!B12589</f>
        <v>-1.4992E-2</v>
      </c>
      <c r="M589">
        <f>'4142_sst4416_test4'!B13789</f>
        <v>-1.4992E-2</v>
      </c>
    </row>
    <row r="590" spans="1:13" ht="18.75" x14ac:dyDescent="0.3">
      <c r="A590" s="2">
        <v>-8.2200000000000006</v>
      </c>
      <c r="B590">
        <v>-1.4992E-2</v>
      </c>
      <c r="C590">
        <f>'4142_sst4416_test4'!B1790</f>
        <v>-1.4992E-2</v>
      </c>
      <c r="D590">
        <f>'4142_sst4416_test4'!B2990</f>
        <v>-1.4992E-2</v>
      </c>
      <c r="E590">
        <f>'4142_sst4416_test4'!B4190</f>
        <v>-1.4992E-2</v>
      </c>
      <c r="F590">
        <f>'4142_sst4416_test4'!B5390</f>
        <v>-1.4992E-2</v>
      </c>
      <c r="G590">
        <f>'4142_sst4416_test4'!B6590</f>
        <v>-1.4992E-2</v>
      </c>
      <c r="H590">
        <f>'4142_sst4416_test4'!B7790</f>
        <v>-1.4992E-2</v>
      </c>
      <c r="I590">
        <f>'4142_sst4416_test4'!B8990</f>
        <v>-1.4992E-2</v>
      </c>
      <c r="J590">
        <f>'4142_sst4416_test4'!B10190</f>
        <v>-1.4992E-2</v>
      </c>
      <c r="K590">
        <f>'4142_sst4416_test4'!B11390</f>
        <v>-1.4992E-2</v>
      </c>
      <c r="L590">
        <f>'4142_sst4416_test4'!B12590</f>
        <v>-1.4992E-2</v>
      </c>
      <c r="M590">
        <f>'4142_sst4416_test4'!B13790</f>
        <v>-1.4992E-2</v>
      </c>
    </row>
    <row r="591" spans="1:13" ht="18.75" x14ac:dyDescent="0.3">
      <c r="A591" s="2">
        <v>-8.1999999999999993</v>
      </c>
      <c r="B591">
        <v>-1.4992E-2</v>
      </c>
      <c r="C591">
        <f>'4142_sst4416_test4'!B1791</f>
        <v>-1.4992E-2</v>
      </c>
      <c r="D591">
        <f>'4142_sst4416_test4'!B2991</f>
        <v>-1.4992E-2</v>
      </c>
      <c r="E591">
        <f>'4142_sst4416_test4'!B4191</f>
        <v>-1.4992E-2</v>
      </c>
      <c r="F591">
        <f>'4142_sst4416_test4'!B5391</f>
        <v>-1.4992E-2</v>
      </c>
      <c r="G591">
        <f>'4142_sst4416_test4'!B6591</f>
        <v>-1.4992E-2</v>
      </c>
      <c r="H591">
        <f>'4142_sst4416_test4'!B7791</f>
        <v>-1.4992E-2</v>
      </c>
      <c r="I591">
        <f>'4142_sst4416_test4'!B8991</f>
        <v>-1.4992E-2</v>
      </c>
      <c r="J591">
        <f>'4142_sst4416_test4'!B10191</f>
        <v>-1.4992E-2</v>
      </c>
      <c r="K591">
        <f>'4142_sst4416_test4'!B11391</f>
        <v>-1.4992E-2</v>
      </c>
      <c r="L591">
        <f>'4142_sst4416_test4'!B12591</f>
        <v>-1.4992E-2</v>
      </c>
      <c r="M591">
        <f>'4142_sst4416_test4'!B13791</f>
        <v>-1.4992E-2</v>
      </c>
    </row>
    <row r="592" spans="1:13" ht="18.75" x14ac:dyDescent="0.3">
      <c r="A592" s="2">
        <v>-8.18</v>
      </c>
      <c r="B592">
        <v>-1.4992E-2</v>
      </c>
      <c r="C592">
        <f>'4142_sst4416_test4'!B1792</f>
        <v>-1.4992E-2</v>
      </c>
      <c r="D592">
        <f>'4142_sst4416_test4'!B2992</f>
        <v>-1.4992E-2</v>
      </c>
      <c r="E592">
        <f>'4142_sst4416_test4'!B4192</f>
        <v>-1.4992E-2</v>
      </c>
      <c r="F592">
        <f>'4142_sst4416_test4'!B5392</f>
        <v>-1.4992E-2</v>
      </c>
      <c r="G592">
        <f>'4142_sst4416_test4'!B6592</f>
        <v>-1.4992E-2</v>
      </c>
      <c r="H592">
        <f>'4142_sst4416_test4'!B7792</f>
        <v>-1.4992E-2</v>
      </c>
      <c r="I592">
        <f>'4142_sst4416_test4'!B8992</f>
        <v>-1.4992E-2</v>
      </c>
      <c r="J592">
        <f>'4142_sst4416_test4'!B10192</f>
        <v>-1.4992E-2</v>
      </c>
      <c r="K592">
        <f>'4142_sst4416_test4'!B11392</f>
        <v>-1.4992E-2</v>
      </c>
      <c r="L592">
        <f>'4142_sst4416_test4'!B12592</f>
        <v>-1.4992E-2</v>
      </c>
      <c r="M592">
        <f>'4142_sst4416_test4'!B13792</f>
        <v>-1.4992E-2</v>
      </c>
    </row>
    <row r="593" spans="1:13" ht="18.75" x14ac:dyDescent="0.3">
      <c r="A593" s="2">
        <v>-8.16</v>
      </c>
      <c r="B593">
        <v>-1.4992E-2</v>
      </c>
      <c r="C593">
        <f>'4142_sst4416_test4'!B1793</f>
        <v>-1.4992E-2</v>
      </c>
      <c r="D593">
        <f>'4142_sst4416_test4'!B2993</f>
        <v>-1.4992E-2</v>
      </c>
      <c r="E593">
        <f>'4142_sst4416_test4'!B4193</f>
        <v>-1.4992E-2</v>
      </c>
      <c r="F593">
        <f>'4142_sst4416_test4'!B5393</f>
        <v>-1.4992E-2</v>
      </c>
      <c r="G593">
        <f>'4142_sst4416_test4'!B6593</f>
        <v>-1.4992E-2</v>
      </c>
      <c r="H593">
        <f>'4142_sst4416_test4'!B7793</f>
        <v>-1.4992E-2</v>
      </c>
      <c r="I593">
        <f>'4142_sst4416_test4'!B8993</f>
        <v>-1.4992E-2</v>
      </c>
      <c r="J593">
        <f>'4142_sst4416_test4'!B10193</f>
        <v>-1.4992E-2</v>
      </c>
      <c r="K593">
        <f>'4142_sst4416_test4'!B11393</f>
        <v>-1.4992E-2</v>
      </c>
      <c r="L593">
        <f>'4142_sst4416_test4'!B12593</f>
        <v>-1.4992E-2</v>
      </c>
      <c r="M593">
        <f>'4142_sst4416_test4'!B13793</f>
        <v>-1.4992E-2</v>
      </c>
    </row>
    <row r="594" spans="1:13" ht="18.75" x14ac:dyDescent="0.3">
      <c r="A594" s="2">
        <v>-8.14</v>
      </c>
      <c r="B594">
        <v>-1.4992E-2</v>
      </c>
      <c r="C594">
        <f>'4142_sst4416_test4'!B1794</f>
        <v>-1.4992E-2</v>
      </c>
      <c r="D594">
        <f>'4142_sst4416_test4'!B2994</f>
        <v>-1.4992E-2</v>
      </c>
      <c r="E594">
        <f>'4142_sst4416_test4'!B4194</f>
        <v>-1.4992E-2</v>
      </c>
      <c r="F594">
        <f>'4142_sst4416_test4'!B5394</f>
        <v>-1.4992E-2</v>
      </c>
      <c r="G594">
        <f>'4142_sst4416_test4'!B6594</f>
        <v>-1.4992E-2</v>
      </c>
      <c r="H594">
        <f>'4142_sst4416_test4'!B7794</f>
        <v>-1.4992E-2</v>
      </c>
      <c r="I594">
        <f>'4142_sst4416_test4'!B8994</f>
        <v>-1.4992E-2</v>
      </c>
      <c r="J594">
        <f>'4142_sst4416_test4'!B10194</f>
        <v>-1.4992E-2</v>
      </c>
      <c r="K594">
        <f>'4142_sst4416_test4'!B11394</f>
        <v>-1.4992E-2</v>
      </c>
      <c r="L594">
        <f>'4142_sst4416_test4'!B12594</f>
        <v>-1.4992E-2</v>
      </c>
      <c r="M594">
        <f>'4142_sst4416_test4'!B13794</f>
        <v>-1.4992E-2</v>
      </c>
    </row>
    <row r="595" spans="1:13" ht="18.75" x14ac:dyDescent="0.3">
      <c r="A595" s="2">
        <v>-8.1199999999999992</v>
      </c>
      <c r="B595">
        <v>-1.4992E-2</v>
      </c>
      <c r="C595">
        <f>'4142_sst4416_test4'!B1795</f>
        <v>-1.4992E-2</v>
      </c>
      <c r="D595">
        <f>'4142_sst4416_test4'!B2995</f>
        <v>-1.4992E-2</v>
      </c>
      <c r="E595">
        <f>'4142_sst4416_test4'!B4195</f>
        <v>-1.4992E-2</v>
      </c>
      <c r="F595">
        <f>'4142_sst4416_test4'!B5395</f>
        <v>-1.4992E-2</v>
      </c>
      <c r="G595">
        <f>'4142_sst4416_test4'!B6595</f>
        <v>-1.4992E-2</v>
      </c>
      <c r="H595">
        <f>'4142_sst4416_test4'!B7795</f>
        <v>-1.4992E-2</v>
      </c>
      <c r="I595">
        <f>'4142_sst4416_test4'!B8995</f>
        <v>-1.4992E-2</v>
      </c>
      <c r="J595">
        <f>'4142_sst4416_test4'!B10195</f>
        <v>-1.4992E-2</v>
      </c>
      <c r="K595">
        <f>'4142_sst4416_test4'!B11395</f>
        <v>-1.4992E-2</v>
      </c>
      <c r="L595">
        <f>'4142_sst4416_test4'!B12595</f>
        <v>-1.4992E-2</v>
      </c>
      <c r="M595">
        <f>'4142_sst4416_test4'!B13795</f>
        <v>-1.4992E-2</v>
      </c>
    </row>
    <row r="596" spans="1:13" ht="18.75" x14ac:dyDescent="0.3">
      <c r="A596" s="2">
        <v>-8.1</v>
      </c>
      <c r="B596">
        <v>-1.4992E-2</v>
      </c>
      <c r="C596">
        <f>'4142_sst4416_test4'!B1796</f>
        <v>-1.4992E-2</v>
      </c>
      <c r="D596">
        <f>'4142_sst4416_test4'!B2996</f>
        <v>-1.4992E-2</v>
      </c>
      <c r="E596">
        <f>'4142_sst4416_test4'!B4196</f>
        <v>-1.4992E-2</v>
      </c>
      <c r="F596">
        <f>'4142_sst4416_test4'!B5396</f>
        <v>-1.4992E-2</v>
      </c>
      <c r="G596">
        <f>'4142_sst4416_test4'!B6596</f>
        <v>-1.4992E-2</v>
      </c>
      <c r="H596">
        <f>'4142_sst4416_test4'!B7796</f>
        <v>-1.4992E-2</v>
      </c>
      <c r="I596">
        <f>'4142_sst4416_test4'!B8996</f>
        <v>-1.4992E-2</v>
      </c>
      <c r="J596">
        <f>'4142_sst4416_test4'!B10196</f>
        <v>-1.4992E-2</v>
      </c>
      <c r="K596">
        <f>'4142_sst4416_test4'!B11396</f>
        <v>-1.4992E-2</v>
      </c>
      <c r="L596">
        <f>'4142_sst4416_test4'!B12596</f>
        <v>-1.4992E-2</v>
      </c>
      <c r="M596">
        <f>'4142_sst4416_test4'!B13796</f>
        <v>-1.4992E-2</v>
      </c>
    </row>
    <row r="597" spans="1:13" ht="18.75" x14ac:dyDescent="0.3">
      <c r="A597" s="2">
        <v>-8.08</v>
      </c>
      <c r="B597">
        <v>-1.4992E-2</v>
      </c>
      <c r="C597">
        <f>'4142_sst4416_test4'!B1797</f>
        <v>-1.4992E-2</v>
      </c>
      <c r="D597">
        <f>'4142_sst4416_test4'!B2997</f>
        <v>-1.4992E-2</v>
      </c>
      <c r="E597">
        <f>'4142_sst4416_test4'!B4197</f>
        <v>-1.4992E-2</v>
      </c>
      <c r="F597">
        <f>'4142_sst4416_test4'!B5397</f>
        <v>-1.4992E-2</v>
      </c>
      <c r="G597">
        <f>'4142_sst4416_test4'!B6597</f>
        <v>-1.4992E-2</v>
      </c>
      <c r="H597">
        <f>'4142_sst4416_test4'!B7797</f>
        <v>-1.4992E-2</v>
      </c>
      <c r="I597">
        <f>'4142_sst4416_test4'!B8997</f>
        <v>-1.4992E-2</v>
      </c>
      <c r="J597">
        <f>'4142_sst4416_test4'!B10197</f>
        <v>-1.4992E-2</v>
      </c>
      <c r="K597">
        <f>'4142_sst4416_test4'!B11397</f>
        <v>-1.4992E-2</v>
      </c>
      <c r="L597">
        <f>'4142_sst4416_test4'!B12597</f>
        <v>-1.4992E-2</v>
      </c>
      <c r="M597">
        <f>'4142_sst4416_test4'!B13797</f>
        <v>-1.4992E-2</v>
      </c>
    </row>
    <row r="598" spans="1:13" ht="18.75" x14ac:dyDescent="0.3">
      <c r="A598" s="2">
        <v>-8.06</v>
      </c>
      <c r="B598">
        <v>-1.4992E-2</v>
      </c>
      <c r="C598">
        <f>'4142_sst4416_test4'!B1798</f>
        <v>-1.4992E-2</v>
      </c>
      <c r="D598">
        <f>'4142_sst4416_test4'!B2998</f>
        <v>-1.4994E-2</v>
      </c>
      <c r="E598">
        <f>'4142_sst4416_test4'!B4198</f>
        <v>-1.4992E-2</v>
      </c>
      <c r="F598">
        <f>'4142_sst4416_test4'!B5398</f>
        <v>-1.4992E-2</v>
      </c>
      <c r="G598">
        <f>'4142_sst4416_test4'!B6598</f>
        <v>-1.4992E-2</v>
      </c>
      <c r="H598">
        <f>'4142_sst4416_test4'!B7798</f>
        <v>-1.4992E-2</v>
      </c>
      <c r="I598">
        <f>'4142_sst4416_test4'!B8998</f>
        <v>-1.4992E-2</v>
      </c>
      <c r="J598">
        <f>'4142_sst4416_test4'!B10198</f>
        <v>-1.4992E-2</v>
      </c>
      <c r="K598">
        <f>'4142_sst4416_test4'!B11398</f>
        <v>-1.4992E-2</v>
      </c>
      <c r="L598">
        <f>'4142_sst4416_test4'!B12598</f>
        <v>-1.4992E-2</v>
      </c>
      <c r="M598">
        <f>'4142_sst4416_test4'!B13798</f>
        <v>-1.4992E-2</v>
      </c>
    </row>
    <row r="599" spans="1:13" ht="18.75" x14ac:dyDescent="0.3">
      <c r="A599" s="2">
        <v>-8.0399999999999991</v>
      </c>
      <c r="B599">
        <v>-1.4992E-2</v>
      </c>
      <c r="C599">
        <f>'4142_sst4416_test4'!B1799</f>
        <v>-1.4992E-2</v>
      </c>
      <c r="D599">
        <f>'4142_sst4416_test4'!B2999</f>
        <v>-1.4992E-2</v>
      </c>
      <c r="E599">
        <f>'4142_sst4416_test4'!B4199</f>
        <v>-1.4992E-2</v>
      </c>
      <c r="F599">
        <f>'4142_sst4416_test4'!B5399</f>
        <v>-1.4992E-2</v>
      </c>
      <c r="G599">
        <f>'4142_sst4416_test4'!B6599</f>
        <v>-1.4992E-2</v>
      </c>
      <c r="H599">
        <f>'4142_sst4416_test4'!B7799</f>
        <v>-1.4992E-2</v>
      </c>
      <c r="I599">
        <f>'4142_sst4416_test4'!B8999</f>
        <v>-1.4992E-2</v>
      </c>
      <c r="J599">
        <f>'4142_sst4416_test4'!B10199</f>
        <v>-1.4992E-2</v>
      </c>
      <c r="K599">
        <f>'4142_sst4416_test4'!B11399</f>
        <v>-1.4992E-2</v>
      </c>
      <c r="L599">
        <f>'4142_sst4416_test4'!B12599</f>
        <v>-1.4992E-2</v>
      </c>
      <c r="M599">
        <f>'4142_sst4416_test4'!B13799</f>
        <v>-1.4992E-2</v>
      </c>
    </row>
    <row r="600" spans="1:13" ht="18.75" x14ac:dyDescent="0.3">
      <c r="A600" s="2">
        <v>-8.02</v>
      </c>
      <c r="B600">
        <v>-1.4992E-2</v>
      </c>
      <c r="C600">
        <f>'4142_sst4416_test4'!B1800</f>
        <v>-1.4992E-2</v>
      </c>
      <c r="D600">
        <f>'4142_sst4416_test4'!B3000</f>
        <v>-1.4992E-2</v>
      </c>
      <c r="E600">
        <f>'4142_sst4416_test4'!B4200</f>
        <v>-1.4992E-2</v>
      </c>
      <c r="F600">
        <f>'4142_sst4416_test4'!B5400</f>
        <v>-1.4992E-2</v>
      </c>
      <c r="G600">
        <f>'4142_sst4416_test4'!B6600</f>
        <v>-1.4992E-2</v>
      </c>
      <c r="H600">
        <f>'4142_sst4416_test4'!B7800</f>
        <v>-1.4992E-2</v>
      </c>
      <c r="I600">
        <f>'4142_sst4416_test4'!B9000</f>
        <v>-1.4992E-2</v>
      </c>
      <c r="J600">
        <f>'4142_sst4416_test4'!B10200</f>
        <v>-1.4992E-2</v>
      </c>
      <c r="K600">
        <f>'4142_sst4416_test4'!B11400</f>
        <v>-1.4992E-2</v>
      </c>
      <c r="L600">
        <f>'4142_sst4416_test4'!B12600</f>
        <v>-1.4992E-2</v>
      </c>
      <c r="M600">
        <f>'4142_sst4416_test4'!B13800</f>
        <v>-1.4992E-2</v>
      </c>
    </row>
    <row r="601" spans="1:13" ht="18.75" x14ac:dyDescent="0.3">
      <c r="A601" s="2">
        <v>-8</v>
      </c>
      <c r="B601">
        <v>-1.4992E-2</v>
      </c>
      <c r="C601">
        <f>'4142_sst4416_test4'!B1801</f>
        <v>-1.4992E-2</v>
      </c>
      <c r="D601">
        <f>'4142_sst4416_test4'!B3001</f>
        <v>-1.4992E-2</v>
      </c>
      <c r="E601">
        <f>'4142_sst4416_test4'!B4201</f>
        <v>-1.4992E-2</v>
      </c>
      <c r="F601">
        <f>'4142_sst4416_test4'!B5401</f>
        <v>-1.4992E-2</v>
      </c>
      <c r="G601">
        <f>'4142_sst4416_test4'!B6601</f>
        <v>-1.4992E-2</v>
      </c>
      <c r="H601">
        <f>'4142_sst4416_test4'!B7801</f>
        <v>-1.4992E-2</v>
      </c>
      <c r="I601">
        <f>'4142_sst4416_test4'!B9001</f>
        <v>-1.4992E-2</v>
      </c>
      <c r="J601">
        <f>'4142_sst4416_test4'!B10201</f>
        <v>-1.4992E-2</v>
      </c>
      <c r="K601">
        <f>'4142_sst4416_test4'!B11401</f>
        <v>-1.4992E-2</v>
      </c>
      <c r="L601">
        <f>'4142_sst4416_test4'!B12601</f>
        <v>-1.4992E-2</v>
      </c>
      <c r="M601">
        <f>'4142_sst4416_test4'!B13801</f>
        <v>-1.4992E-2</v>
      </c>
    </row>
    <row r="602" spans="1:13" ht="18.75" x14ac:dyDescent="0.3">
      <c r="A602" s="2">
        <v>-7.98</v>
      </c>
      <c r="B602">
        <v>-1.4992E-2</v>
      </c>
      <c r="C602">
        <f>'4142_sst4416_test4'!B1802</f>
        <v>-1.4992E-2</v>
      </c>
      <c r="D602">
        <f>'4142_sst4416_test4'!B3002</f>
        <v>-1.4992E-2</v>
      </c>
      <c r="E602">
        <f>'4142_sst4416_test4'!B4202</f>
        <v>-1.4992E-2</v>
      </c>
      <c r="F602">
        <f>'4142_sst4416_test4'!B5402</f>
        <v>-1.4992E-2</v>
      </c>
      <c r="G602">
        <f>'4142_sst4416_test4'!B6602</f>
        <v>-1.4992E-2</v>
      </c>
      <c r="H602">
        <f>'4142_sst4416_test4'!B7802</f>
        <v>-1.4992E-2</v>
      </c>
      <c r="I602">
        <f>'4142_sst4416_test4'!B9002</f>
        <v>-1.4992E-2</v>
      </c>
      <c r="J602">
        <f>'4142_sst4416_test4'!B10202</f>
        <v>-1.4992E-2</v>
      </c>
      <c r="K602">
        <f>'4142_sst4416_test4'!B11402</f>
        <v>-1.4992E-2</v>
      </c>
      <c r="L602">
        <f>'4142_sst4416_test4'!B12602</f>
        <v>-1.4992E-2</v>
      </c>
      <c r="M602">
        <f>'4142_sst4416_test4'!B13802</f>
        <v>-1.4992E-2</v>
      </c>
    </row>
    <row r="603" spans="1:13" ht="18.75" x14ac:dyDescent="0.3">
      <c r="A603" s="2">
        <v>-7.96</v>
      </c>
      <c r="B603">
        <v>-1.4992E-2</v>
      </c>
      <c r="C603">
        <f>'4142_sst4416_test4'!B1803</f>
        <v>-1.4992E-2</v>
      </c>
      <c r="D603">
        <f>'4142_sst4416_test4'!B3003</f>
        <v>-1.4992E-2</v>
      </c>
      <c r="E603">
        <f>'4142_sst4416_test4'!B4203</f>
        <v>-1.4992E-2</v>
      </c>
      <c r="F603">
        <f>'4142_sst4416_test4'!B5403</f>
        <v>-1.4992E-2</v>
      </c>
      <c r="G603">
        <f>'4142_sst4416_test4'!B6603</f>
        <v>-1.4992E-2</v>
      </c>
      <c r="H603">
        <f>'4142_sst4416_test4'!B7803</f>
        <v>-1.4992E-2</v>
      </c>
      <c r="I603">
        <f>'4142_sst4416_test4'!B9003</f>
        <v>-1.4992E-2</v>
      </c>
      <c r="J603">
        <f>'4142_sst4416_test4'!B10203</f>
        <v>-1.4992E-2</v>
      </c>
      <c r="K603">
        <f>'4142_sst4416_test4'!B11403</f>
        <v>-1.4992E-2</v>
      </c>
      <c r="L603">
        <f>'4142_sst4416_test4'!B12603</f>
        <v>-1.4992E-2</v>
      </c>
      <c r="M603">
        <f>'4142_sst4416_test4'!B13803</f>
        <v>-1.4992E-2</v>
      </c>
    </row>
    <row r="604" spans="1:13" ht="18.75" x14ac:dyDescent="0.3">
      <c r="A604" s="2">
        <v>-7.94</v>
      </c>
      <c r="B604">
        <v>-1.4992E-2</v>
      </c>
      <c r="C604">
        <f>'4142_sst4416_test4'!B1804</f>
        <v>-1.4992E-2</v>
      </c>
      <c r="D604">
        <f>'4142_sst4416_test4'!B3004</f>
        <v>-1.4992E-2</v>
      </c>
      <c r="E604">
        <f>'4142_sst4416_test4'!B4204</f>
        <v>-1.4992E-2</v>
      </c>
      <c r="F604">
        <f>'4142_sst4416_test4'!B5404</f>
        <v>-1.4992E-2</v>
      </c>
      <c r="G604">
        <f>'4142_sst4416_test4'!B6604</f>
        <v>-1.4992E-2</v>
      </c>
      <c r="H604">
        <f>'4142_sst4416_test4'!B7804</f>
        <v>-1.4992E-2</v>
      </c>
      <c r="I604">
        <f>'4142_sst4416_test4'!B9004</f>
        <v>-1.4992E-2</v>
      </c>
      <c r="J604">
        <f>'4142_sst4416_test4'!B10204</f>
        <v>-1.4992E-2</v>
      </c>
      <c r="K604">
        <f>'4142_sst4416_test4'!B11404</f>
        <v>-1.4992E-2</v>
      </c>
      <c r="L604">
        <f>'4142_sst4416_test4'!B12604</f>
        <v>-1.4992E-2</v>
      </c>
      <c r="M604">
        <f>'4142_sst4416_test4'!B13804</f>
        <v>-1.4992E-2</v>
      </c>
    </row>
    <row r="605" spans="1:13" ht="18.75" x14ac:dyDescent="0.3">
      <c r="A605" s="2">
        <v>-7.92</v>
      </c>
      <c r="B605">
        <v>-1.4992E-2</v>
      </c>
      <c r="C605">
        <f>'4142_sst4416_test4'!B1805</f>
        <v>-1.4992E-2</v>
      </c>
      <c r="D605">
        <f>'4142_sst4416_test4'!B3005</f>
        <v>-1.4992E-2</v>
      </c>
      <c r="E605">
        <f>'4142_sst4416_test4'!B4205</f>
        <v>-1.4992E-2</v>
      </c>
      <c r="F605">
        <f>'4142_sst4416_test4'!B5405</f>
        <v>-1.4992E-2</v>
      </c>
      <c r="G605">
        <f>'4142_sst4416_test4'!B6605</f>
        <v>-1.4992E-2</v>
      </c>
      <c r="H605">
        <f>'4142_sst4416_test4'!B7805</f>
        <v>-1.4992E-2</v>
      </c>
      <c r="I605">
        <f>'4142_sst4416_test4'!B9005</f>
        <v>-1.4992E-2</v>
      </c>
      <c r="J605">
        <f>'4142_sst4416_test4'!B10205</f>
        <v>-1.4992E-2</v>
      </c>
      <c r="K605">
        <f>'4142_sst4416_test4'!B11405</f>
        <v>-1.4992E-2</v>
      </c>
      <c r="L605">
        <f>'4142_sst4416_test4'!B12605</f>
        <v>-1.4992E-2</v>
      </c>
      <c r="M605">
        <f>'4142_sst4416_test4'!B13805</f>
        <v>-1.4992E-2</v>
      </c>
    </row>
    <row r="606" spans="1:13" ht="18.75" x14ac:dyDescent="0.3">
      <c r="A606" s="2">
        <v>-7.9</v>
      </c>
      <c r="B606">
        <v>-1.4992E-2</v>
      </c>
      <c r="C606">
        <f>'4142_sst4416_test4'!B1806</f>
        <v>-1.4992E-2</v>
      </c>
      <c r="D606">
        <f>'4142_sst4416_test4'!B3006</f>
        <v>-1.4992E-2</v>
      </c>
      <c r="E606">
        <f>'4142_sst4416_test4'!B4206</f>
        <v>-1.4992E-2</v>
      </c>
      <c r="F606">
        <f>'4142_sst4416_test4'!B5406</f>
        <v>-1.4992E-2</v>
      </c>
      <c r="G606">
        <f>'4142_sst4416_test4'!B6606</f>
        <v>-1.4992E-2</v>
      </c>
      <c r="H606">
        <f>'4142_sst4416_test4'!B7806</f>
        <v>-1.4992E-2</v>
      </c>
      <c r="I606">
        <f>'4142_sst4416_test4'!B9006</f>
        <v>-1.4992E-2</v>
      </c>
      <c r="J606">
        <f>'4142_sst4416_test4'!B10206</f>
        <v>-1.4992E-2</v>
      </c>
      <c r="K606">
        <f>'4142_sst4416_test4'!B11406</f>
        <v>-1.4992E-2</v>
      </c>
      <c r="L606">
        <f>'4142_sst4416_test4'!B12606</f>
        <v>-1.4992E-2</v>
      </c>
      <c r="M606">
        <f>'4142_sst4416_test4'!B13806</f>
        <v>-1.4992E-2</v>
      </c>
    </row>
    <row r="607" spans="1:13" ht="18.75" x14ac:dyDescent="0.3">
      <c r="A607" s="2">
        <v>-7.88</v>
      </c>
      <c r="B607">
        <v>-1.4992E-2</v>
      </c>
      <c r="C607">
        <f>'4142_sst4416_test4'!B1807</f>
        <v>-1.4992E-2</v>
      </c>
      <c r="D607">
        <f>'4142_sst4416_test4'!B3007</f>
        <v>-1.4992E-2</v>
      </c>
      <c r="E607">
        <f>'4142_sst4416_test4'!B4207</f>
        <v>-1.4992E-2</v>
      </c>
      <c r="F607">
        <f>'4142_sst4416_test4'!B5407</f>
        <v>-1.4992E-2</v>
      </c>
      <c r="G607">
        <f>'4142_sst4416_test4'!B6607</f>
        <v>-1.4992E-2</v>
      </c>
      <c r="H607">
        <f>'4142_sst4416_test4'!B7807</f>
        <v>-1.4992E-2</v>
      </c>
      <c r="I607">
        <f>'4142_sst4416_test4'!B9007</f>
        <v>-1.4992E-2</v>
      </c>
      <c r="J607">
        <f>'4142_sst4416_test4'!B10207</f>
        <v>-1.4992E-2</v>
      </c>
      <c r="K607">
        <f>'4142_sst4416_test4'!B11407</f>
        <v>-1.4992E-2</v>
      </c>
      <c r="L607">
        <f>'4142_sst4416_test4'!B12607</f>
        <v>-1.4992E-2</v>
      </c>
      <c r="M607">
        <f>'4142_sst4416_test4'!B13807</f>
        <v>-1.4992E-2</v>
      </c>
    </row>
    <row r="608" spans="1:13" ht="18.75" x14ac:dyDescent="0.3">
      <c r="A608" s="2">
        <v>-7.86</v>
      </c>
      <c r="B608">
        <v>-1.4992E-2</v>
      </c>
      <c r="C608">
        <f>'4142_sst4416_test4'!B1808</f>
        <v>-1.4992E-2</v>
      </c>
      <c r="D608">
        <f>'4142_sst4416_test4'!B3008</f>
        <v>-1.4992E-2</v>
      </c>
      <c r="E608">
        <f>'4142_sst4416_test4'!B4208</f>
        <v>-1.4992E-2</v>
      </c>
      <c r="F608">
        <f>'4142_sst4416_test4'!B5408</f>
        <v>-1.4992E-2</v>
      </c>
      <c r="G608">
        <f>'4142_sst4416_test4'!B6608</f>
        <v>-1.4992E-2</v>
      </c>
      <c r="H608">
        <f>'4142_sst4416_test4'!B7808</f>
        <v>-1.4992E-2</v>
      </c>
      <c r="I608">
        <f>'4142_sst4416_test4'!B9008</f>
        <v>-1.4992E-2</v>
      </c>
      <c r="J608">
        <f>'4142_sst4416_test4'!B10208</f>
        <v>-1.4992E-2</v>
      </c>
      <c r="K608">
        <f>'4142_sst4416_test4'!B11408</f>
        <v>-1.4992E-2</v>
      </c>
      <c r="L608">
        <f>'4142_sst4416_test4'!B12608</f>
        <v>-1.4992E-2</v>
      </c>
      <c r="M608">
        <f>'4142_sst4416_test4'!B13808</f>
        <v>-1.4992E-2</v>
      </c>
    </row>
    <row r="609" spans="1:13" ht="18.75" x14ac:dyDescent="0.3">
      <c r="A609" s="2">
        <v>-7.84</v>
      </c>
      <c r="B609">
        <v>-1.4992E-2</v>
      </c>
      <c r="C609">
        <f>'4142_sst4416_test4'!B1809</f>
        <v>-1.4992E-2</v>
      </c>
      <c r="D609">
        <f>'4142_sst4416_test4'!B3009</f>
        <v>-1.4992E-2</v>
      </c>
      <c r="E609">
        <f>'4142_sst4416_test4'!B4209</f>
        <v>-1.4992E-2</v>
      </c>
      <c r="F609">
        <f>'4142_sst4416_test4'!B5409</f>
        <v>-1.4992E-2</v>
      </c>
      <c r="G609">
        <f>'4142_sst4416_test4'!B6609</f>
        <v>-1.4992E-2</v>
      </c>
      <c r="H609">
        <f>'4142_sst4416_test4'!B7809</f>
        <v>-1.4992E-2</v>
      </c>
      <c r="I609">
        <f>'4142_sst4416_test4'!B9009</f>
        <v>-1.4992E-2</v>
      </c>
      <c r="J609">
        <f>'4142_sst4416_test4'!B10209</f>
        <v>-1.4992E-2</v>
      </c>
      <c r="K609">
        <f>'4142_sst4416_test4'!B11409</f>
        <v>-1.4992E-2</v>
      </c>
      <c r="L609">
        <f>'4142_sst4416_test4'!B12609</f>
        <v>-1.4992E-2</v>
      </c>
      <c r="M609">
        <f>'4142_sst4416_test4'!B13809</f>
        <v>-1.4992E-2</v>
      </c>
    </row>
    <row r="610" spans="1:13" ht="18.75" x14ac:dyDescent="0.3">
      <c r="A610" s="2">
        <v>-7.82</v>
      </c>
      <c r="B610">
        <v>-1.4992E-2</v>
      </c>
      <c r="C610">
        <f>'4142_sst4416_test4'!B1810</f>
        <v>-1.4992E-2</v>
      </c>
      <c r="D610">
        <f>'4142_sst4416_test4'!B3010</f>
        <v>-1.4992E-2</v>
      </c>
      <c r="E610">
        <f>'4142_sst4416_test4'!B4210</f>
        <v>-1.4992E-2</v>
      </c>
      <c r="F610">
        <f>'4142_sst4416_test4'!B5410</f>
        <v>-1.4992E-2</v>
      </c>
      <c r="G610">
        <f>'4142_sst4416_test4'!B6610</f>
        <v>-1.4992E-2</v>
      </c>
      <c r="H610">
        <f>'4142_sst4416_test4'!B7810</f>
        <v>-1.4992E-2</v>
      </c>
      <c r="I610">
        <f>'4142_sst4416_test4'!B9010</f>
        <v>-1.4992E-2</v>
      </c>
      <c r="J610">
        <f>'4142_sst4416_test4'!B10210</f>
        <v>-1.4992E-2</v>
      </c>
      <c r="K610">
        <f>'4142_sst4416_test4'!B11410</f>
        <v>-1.4992E-2</v>
      </c>
      <c r="L610">
        <f>'4142_sst4416_test4'!B12610</f>
        <v>-1.4992E-2</v>
      </c>
      <c r="M610">
        <f>'4142_sst4416_test4'!B13810</f>
        <v>-1.4992E-2</v>
      </c>
    </row>
    <row r="611" spans="1:13" ht="18.75" x14ac:dyDescent="0.3">
      <c r="A611" s="2">
        <v>-7.8</v>
      </c>
      <c r="B611">
        <v>-1.4992E-2</v>
      </c>
      <c r="C611">
        <f>'4142_sst4416_test4'!B1811</f>
        <v>-1.4992E-2</v>
      </c>
      <c r="D611">
        <f>'4142_sst4416_test4'!B3011</f>
        <v>-1.4992E-2</v>
      </c>
      <c r="E611">
        <f>'4142_sst4416_test4'!B4211</f>
        <v>-1.4992E-2</v>
      </c>
      <c r="F611">
        <f>'4142_sst4416_test4'!B5411</f>
        <v>-1.4992E-2</v>
      </c>
      <c r="G611">
        <f>'4142_sst4416_test4'!B6611</f>
        <v>-1.4992E-2</v>
      </c>
      <c r="H611">
        <f>'4142_sst4416_test4'!B7811</f>
        <v>-1.4992E-2</v>
      </c>
      <c r="I611">
        <f>'4142_sst4416_test4'!B9011</f>
        <v>-1.4992E-2</v>
      </c>
      <c r="J611">
        <f>'4142_sst4416_test4'!B10211</f>
        <v>-1.4992E-2</v>
      </c>
      <c r="K611">
        <f>'4142_sst4416_test4'!B11411</f>
        <v>-1.4992E-2</v>
      </c>
      <c r="L611">
        <f>'4142_sst4416_test4'!B12611</f>
        <v>-1.4992E-2</v>
      </c>
      <c r="M611">
        <f>'4142_sst4416_test4'!B13811</f>
        <v>-1.4992E-2</v>
      </c>
    </row>
    <row r="612" spans="1:13" ht="18.75" x14ac:dyDescent="0.3">
      <c r="A612" s="2">
        <v>-7.78</v>
      </c>
      <c r="B612">
        <v>-1.4992E-2</v>
      </c>
      <c r="C612">
        <f>'4142_sst4416_test4'!B1812</f>
        <v>-1.4992E-2</v>
      </c>
      <c r="D612">
        <f>'4142_sst4416_test4'!B3012</f>
        <v>-1.4992E-2</v>
      </c>
      <c r="E612">
        <f>'4142_sst4416_test4'!B4212</f>
        <v>-1.4992E-2</v>
      </c>
      <c r="F612">
        <f>'4142_sst4416_test4'!B5412</f>
        <v>-1.4992E-2</v>
      </c>
      <c r="G612">
        <f>'4142_sst4416_test4'!B6612</f>
        <v>-1.4992E-2</v>
      </c>
      <c r="H612">
        <f>'4142_sst4416_test4'!B7812</f>
        <v>-1.4992E-2</v>
      </c>
      <c r="I612">
        <f>'4142_sst4416_test4'!B9012</f>
        <v>-1.4992E-2</v>
      </c>
      <c r="J612">
        <f>'4142_sst4416_test4'!B10212</f>
        <v>-1.4992E-2</v>
      </c>
      <c r="K612">
        <f>'4142_sst4416_test4'!B11412</f>
        <v>-1.4992E-2</v>
      </c>
      <c r="L612">
        <f>'4142_sst4416_test4'!B12612</f>
        <v>-1.4992E-2</v>
      </c>
      <c r="M612">
        <f>'4142_sst4416_test4'!B13812</f>
        <v>-1.4992E-2</v>
      </c>
    </row>
    <row r="613" spans="1:13" ht="18.75" x14ac:dyDescent="0.3">
      <c r="A613" s="2">
        <v>-7.76</v>
      </c>
      <c r="B613">
        <v>-1.4992E-2</v>
      </c>
      <c r="C613">
        <f>'4142_sst4416_test4'!B1813</f>
        <v>-1.4992E-2</v>
      </c>
      <c r="D613">
        <f>'4142_sst4416_test4'!B3013</f>
        <v>-1.4992E-2</v>
      </c>
      <c r="E613">
        <f>'4142_sst4416_test4'!B4213</f>
        <v>-1.4992E-2</v>
      </c>
      <c r="F613">
        <f>'4142_sst4416_test4'!B5413</f>
        <v>-1.4992E-2</v>
      </c>
      <c r="G613">
        <f>'4142_sst4416_test4'!B6613</f>
        <v>-1.4992E-2</v>
      </c>
      <c r="H613">
        <f>'4142_sst4416_test4'!B7813</f>
        <v>-1.4992E-2</v>
      </c>
      <c r="I613">
        <f>'4142_sst4416_test4'!B9013</f>
        <v>-1.4992E-2</v>
      </c>
      <c r="J613">
        <f>'4142_sst4416_test4'!B10213</f>
        <v>-1.4992E-2</v>
      </c>
      <c r="K613">
        <f>'4142_sst4416_test4'!B11413</f>
        <v>-1.4992E-2</v>
      </c>
      <c r="L613">
        <f>'4142_sst4416_test4'!B12613</f>
        <v>-1.4992E-2</v>
      </c>
      <c r="M613">
        <f>'4142_sst4416_test4'!B13813</f>
        <v>-1.4992E-2</v>
      </c>
    </row>
    <row r="614" spans="1:13" ht="18.75" x14ac:dyDescent="0.3">
      <c r="A614" s="2">
        <v>-7.74</v>
      </c>
      <c r="B614">
        <v>-1.4992E-2</v>
      </c>
      <c r="C614">
        <f>'4142_sst4416_test4'!B1814</f>
        <v>-1.4992E-2</v>
      </c>
      <c r="D614">
        <f>'4142_sst4416_test4'!B3014</f>
        <v>-1.4992E-2</v>
      </c>
      <c r="E614">
        <f>'4142_sst4416_test4'!B4214</f>
        <v>-1.4992E-2</v>
      </c>
      <c r="F614">
        <f>'4142_sst4416_test4'!B5414</f>
        <v>-1.4992E-2</v>
      </c>
      <c r="G614">
        <f>'4142_sst4416_test4'!B6614</f>
        <v>-1.4992E-2</v>
      </c>
      <c r="H614">
        <f>'4142_sst4416_test4'!B7814</f>
        <v>-1.4992E-2</v>
      </c>
      <c r="I614">
        <f>'4142_sst4416_test4'!B9014</f>
        <v>-1.4992E-2</v>
      </c>
      <c r="J614">
        <f>'4142_sst4416_test4'!B10214</f>
        <v>-1.4992E-2</v>
      </c>
      <c r="K614">
        <f>'4142_sst4416_test4'!B11414</f>
        <v>-1.4992E-2</v>
      </c>
      <c r="L614">
        <f>'4142_sst4416_test4'!B12614</f>
        <v>-1.4992E-2</v>
      </c>
      <c r="M614">
        <f>'4142_sst4416_test4'!B13814</f>
        <v>-1.4992E-2</v>
      </c>
    </row>
    <row r="615" spans="1:13" ht="18.75" x14ac:dyDescent="0.3">
      <c r="A615" s="2">
        <v>-7.72</v>
      </c>
      <c r="B615">
        <v>-1.4992E-2</v>
      </c>
      <c r="C615">
        <f>'4142_sst4416_test4'!B1815</f>
        <v>-1.4992E-2</v>
      </c>
      <c r="D615">
        <f>'4142_sst4416_test4'!B3015</f>
        <v>-1.4992E-2</v>
      </c>
      <c r="E615">
        <f>'4142_sst4416_test4'!B4215</f>
        <v>-1.4992E-2</v>
      </c>
      <c r="F615">
        <f>'4142_sst4416_test4'!B5415</f>
        <v>-1.4992E-2</v>
      </c>
      <c r="G615">
        <f>'4142_sst4416_test4'!B6615</f>
        <v>-1.4992E-2</v>
      </c>
      <c r="H615">
        <f>'4142_sst4416_test4'!B7815</f>
        <v>-1.4992E-2</v>
      </c>
      <c r="I615">
        <f>'4142_sst4416_test4'!B9015</f>
        <v>-1.4992E-2</v>
      </c>
      <c r="J615">
        <f>'4142_sst4416_test4'!B10215</f>
        <v>-1.4992E-2</v>
      </c>
      <c r="K615">
        <f>'4142_sst4416_test4'!B11415</f>
        <v>-1.4992E-2</v>
      </c>
      <c r="L615">
        <f>'4142_sst4416_test4'!B12615</f>
        <v>-1.4992E-2</v>
      </c>
      <c r="M615">
        <f>'4142_sst4416_test4'!B13815</f>
        <v>-1.4992E-2</v>
      </c>
    </row>
    <row r="616" spans="1:13" ht="18.75" x14ac:dyDescent="0.3">
      <c r="A616" s="2">
        <v>-7.7</v>
      </c>
      <c r="B616">
        <v>-1.4992E-2</v>
      </c>
      <c r="C616">
        <f>'4142_sst4416_test4'!B1816</f>
        <v>-1.4992E-2</v>
      </c>
      <c r="D616">
        <f>'4142_sst4416_test4'!B3016</f>
        <v>-1.4992E-2</v>
      </c>
      <c r="E616">
        <f>'4142_sst4416_test4'!B4216</f>
        <v>-1.4992E-2</v>
      </c>
      <c r="F616">
        <f>'4142_sst4416_test4'!B5416</f>
        <v>-1.4992E-2</v>
      </c>
      <c r="G616">
        <f>'4142_sst4416_test4'!B6616</f>
        <v>-1.4992E-2</v>
      </c>
      <c r="H616">
        <f>'4142_sst4416_test4'!B7816</f>
        <v>-1.4992E-2</v>
      </c>
      <c r="I616">
        <f>'4142_sst4416_test4'!B9016</f>
        <v>-1.4992E-2</v>
      </c>
      <c r="J616">
        <f>'4142_sst4416_test4'!B10216</f>
        <v>-1.4992E-2</v>
      </c>
      <c r="K616">
        <f>'4142_sst4416_test4'!B11416</f>
        <v>-1.4992E-2</v>
      </c>
      <c r="L616">
        <f>'4142_sst4416_test4'!B12616</f>
        <v>-1.4992E-2</v>
      </c>
      <c r="M616">
        <f>'4142_sst4416_test4'!B13816</f>
        <v>-1.4992E-2</v>
      </c>
    </row>
    <row r="617" spans="1:13" ht="18.75" x14ac:dyDescent="0.3">
      <c r="A617" s="2">
        <v>-7.68</v>
      </c>
      <c r="B617">
        <v>-1.4992E-2</v>
      </c>
      <c r="C617">
        <f>'4142_sst4416_test4'!B1817</f>
        <v>-1.4992E-2</v>
      </c>
      <c r="D617">
        <f>'4142_sst4416_test4'!B3017</f>
        <v>-1.4992E-2</v>
      </c>
      <c r="E617">
        <f>'4142_sst4416_test4'!B4217</f>
        <v>-1.4992E-2</v>
      </c>
      <c r="F617">
        <f>'4142_sst4416_test4'!B5417</f>
        <v>-1.4992E-2</v>
      </c>
      <c r="G617">
        <f>'4142_sst4416_test4'!B6617</f>
        <v>-1.4992E-2</v>
      </c>
      <c r="H617">
        <f>'4142_sst4416_test4'!B7817</f>
        <v>-1.4992E-2</v>
      </c>
      <c r="I617">
        <f>'4142_sst4416_test4'!B9017</f>
        <v>-1.4992E-2</v>
      </c>
      <c r="J617">
        <f>'4142_sst4416_test4'!B10217</f>
        <v>-1.4992E-2</v>
      </c>
      <c r="K617">
        <f>'4142_sst4416_test4'!B11417</f>
        <v>-1.4992E-2</v>
      </c>
      <c r="L617">
        <f>'4142_sst4416_test4'!B12617</f>
        <v>-1.4992E-2</v>
      </c>
      <c r="M617">
        <f>'4142_sst4416_test4'!B13817</f>
        <v>-1.4992E-2</v>
      </c>
    </row>
    <row r="618" spans="1:13" ht="18.75" x14ac:dyDescent="0.3">
      <c r="A618" s="2">
        <v>-7.66</v>
      </c>
      <c r="B618">
        <v>-1.4992E-2</v>
      </c>
      <c r="C618">
        <f>'4142_sst4416_test4'!B1818</f>
        <v>-1.4992E-2</v>
      </c>
      <c r="D618">
        <f>'4142_sst4416_test4'!B3018</f>
        <v>-1.4992E-2</v>
      </c>
      <c r="E618">
        <f>'4142_sst4416_test4'!B4218</f>
        <v>-1.4992E-2</v>
      </c>
      <c r="F618">
        <f>'4142_sst4416_test4'!B5418</f>
        <v>-1.4992E-2</v>
      </c>
      <c r="G618">
        <f>'4142_sst4416_test4'!B6618</f>
        <v>-1.4992E-2</v>
      </c>
      <c r="H618">
        <f>'4142_sst4416_test4'!B7818</f>
        <v>-1.4992E-2</v>
      </c>
      <c r="I618">
        <f>'4142_sst4416_test4'!B9018</f>
        <v>-1.4992E-2</v>
      </c>
      <c r="J618">
        <f>'4142_sst4416_test4'!B10218</f>
        <v>-1.4992E-2</v>
      </c>
      <c r="K618">
        <f>'4142_sst4416_test4'!B11418</f>
        <v>-1.4992E-2</v>
      </c>
      <c r="L618">
        <f>'4142_sst4416_test4'!B12618</f>
        <v>-1.4992E-2</v>
      </c>
      <c r="M618">
        <f>'4142_sst4416_test4'!B13818</f>
        <v>-1.4992E-2</v>
      </c>
    </row>
    <row r="619" spans="1:13" ht="18.75" x14ac:dyDescent="0.3">
      <c r="A619" s="2">
        <v>-7.64</v>
      </c>
      <c r="B619">
        <v>-1.4992E-2</v>
      </c>
      <c r="C619">
        <f>'4142_sst4416_test4'!B1819</f>
        <v>-1.4992E-2</v>
      </c>
      <c r="D619">
        <f>'4142_sst4416_test4'!B3019</f>
        <v>-1.4992E-2</v>
      </c>
      <c r="E619">
        <f>'4142_sst4416_test4'!B4219</f>
        <v>-1.4992E-2</v>
      </c>
      <c r="F619">
        <f>'4142_sst4416_test4'!B5419</f>
        <v>-1.4992E-2</v>
      </c>
      <c r="G619">
        <f>'4142_sst4416_test4'!B6619</f>
        <v>-1.4992E-2</v>
      </c>
      <c r="H619">
        <f>'4142_sst4416_test4'!B7819</f>
        <v>-1.4992E-2</v>
      </c>
      <c r="I619">
        <f>'4142_sst4416_test4'!B9019</f>
        <v>-1.4992E-2</v>
      </c>
      <c r="J619">
        <f>'4142_sst4416_test4'!B10219</f>
        <v>-1.4992E-2</v>
      </c>
      <c r="K619">
        <f>'4142_sst4416_test4'!B11419</f>
        <v>-1.4992E-2</v>
      </c>
      <c r="L619">
        <f>'4142_sst4416_test4'!B12619</f>
        <v>-1.4992E-2</v>
      </c>
      <c r="M619">
        <f>'4142_sst4416_test4'!B13819</f>
        <v>-1.4992E-2</v>
      </c>
    </row>
    <row r="620" spans="1:13" ht="18.75" x14ac:dyDescent="0.3">
      <c r="A620" s="2">
        <v>-7.62</v>
      </c>
      <c r="B620">
        <v>-1.4992E-2</v>
      </c>
      <c r="C620">
        <f>'4142_sst4416_test4'!B1820</f>
        <v>-1.4992E-2</v>
      </c>
      <c r="D620">
        <f>'4142_sst4416_test4'!B3020</f>
        <v>-1.4992E-2</v>
      </c>
      <c r="E620">
        <f>'4142_sst4416_test4'!B4220</f>
        <v>-1.4992E-2</v>
      </c>
      <c r="F620">
        <f>'4142_sst4416_test4'!B5420</f>
        <v>-1.4992E-2</v>
      </c>
      <c r="G620">
        <f>'4142_sst4416_test4'!B6620</f>
        <v>-1.4992E-2</v>
      </c>
      <c r="H620">
        <f>'4142_sst4416_test4'!B7820</f>
        <v>-1.4992E-2</v>
      </c>
      <c r="I620">
        <f>'4142_sst4416_test4'!B9020</f>
        <v>-1.4992E-2</v>
      </c>
      <c r="J620">
        <f>'4142_sst4416_test4'!B10220</f>
        <v>-1.4992E-2</v>
      </c>
      <c r="K620">
        <f>'4142_sst4416_test4'!B11420</f>
        <v>-1.4992E-2</v>
      </c>
      <c r="L620">
        <f>'4142_sst4416_test4'!B12620</f>
        <v>-1.4992E-2</v>
      </c>
      <c r="M620">
        <f>'4142_sst4416_test4'!B13820</f>
        <v>-1.4992E-2</v>
      </c>
    </row>
    <row r="621" spans="1:13" ht="18.75" x14ac:dyDescent="0.3">
      <c r="A621" s="2">
        <v>-7.6</v>
      </c>
      <c r="B621">
        <v>-1.4992E-2</v>
      </c>
      <c r="C621">
        <f>'4142_sst4416_test4'!B1821</f>
        <v>-1.4992E-2</v>
      </c>
      <c r="D621">
        <f>'4142_sst4416_test4'!B3021</f>
        <v>-1.4992E-2</v>
      </c>
      <c r="E621">
        <f>'4142_sst4416_test4'!B4221</f>
        <v>-1.4992E-2</v>
      </c>
      <c r="F621">
        <f>'4142_sst4416_test4'!B5421</f>
        <v>-1.4992E-2</v>
      </c>
      <c r="G621">
        <f>'4142_sst4416_test4'!B6621</f>
        <v>-1.4992E-2</v>
      </c>
      <c r="H621">
        <f>'4142_sst4416_test4'!B7821</f>
        <v>-1.4992E-2</v>
      </c>
      <c r="I621">
        <f>'4142_sst4416_test4'!B9021</f>
        <v>-1.4992E-2</v>
      </c>
      <c r="J621">
        <f>'4142_sst4416_test4'!B10221</f>
        <v>-1.4992E-2</v>
      </c>
      <c r="K621">
        <f>'4142_sst4416_test4'!B11421</f>
        <v>-1.4992E-2</v>
      </c>
      <c r="L621">
        <f>'4142_sst4416_test4'!B12621</f>
        <v>-1.4992E-2</v>
      </c>
      <c r="M621">
        <f>'4142_sst4416_test4'!B13821</f>
        <v>-1.4992E-2</v>
      </c>
    </row>
    <row r="622" spans="1:13" ht="18.75" x14ac:dyDescent="0.3">
      <c r="A622" s="2">
        <v>-7.58</v>
      </c>
      <c r="B622">
        <v>-1.4992E-2</v>
      </c>
      <c r="C622">
        <f>'4142_sst4416_test4'!B1822</f>
        <v>-1.4992E-2</v>
      </c>
      <c r="D622">
        <f>'4142_sst4416_test4'!B3022</f>
        <v>-1.4992E-2</v>
      </c>
      <c r="E622">
        <f>'4142_sst4416_test4'!B4222</f>
        <v>-1.4992E-2</v>
      </c>
      <c r="F622">
        <f>'4142_sst4416_test4'!B5422</f>
        <v>-1.4992E-2</v>
      </c>
      <c r="G622">
        <f>'4142_sst4416_test4'!B6622</f>
        <v>-1.4992E-2</v>
      </c>
      <c r="H622">
        <f>'4142_sst4416_test4'!B7822</f>
        <v>-1.4992E-2</v>
      </c>
      <c r="I622">
        <f>'4142_sst4416_test4'!B9022</f>
        <v>-1.4992E-2</v>
      </c>
      <c r="J622">
        <f>'4142_sst4416_test4'!B10222</f>
        <v>-1.4992E-2</v>
      </c>
      <c r="K622">
        <f>'4142_sst4416_test4'!B11422</f>
        <v>-1.4992E-2</v>
      </c>
      <c r="L622">
        <f>'4142_sst4416_test4'!B12622</f>
        <v>-1.4992E-2</v>
      </c>
      <c r="M622">
        <f>'4142_sst4416_test4'!B13822</f>
        <v>-1.4992E-2</v>
      </c>
    </row>
    <row r="623" spans="1:13" ht="18.75" x14ac:dyDescent="0.3">
      <c r="A623" s="2">
        <v>-7.56</v>
      </c>
      <c r="B623">
        <v>-1.4992E-2</v>
      </c>
      <c r="C623">
        <f>'4142_sst4416_test4'!B1823</f>
        <v>-1.4992E-2</v>
      </c>
      <c r="D623">
        <f>'4142_sst4416_test4'!B3023</f>
        <v>-1.4992E-2</v>
      </c>
      <c r="E623">
        <f>'4142_sst4416_test4'!B4223</f>
        <v>-1.4992E-2</v>
      </c>
      <c r="F623">
        <f>'4142_sst4416_test4'!B5423</f>
        <v>-1.4992E-2</v>
      </c>
      <c r="G623">
        <f>'4142_sst4416_test4'!B6623</f>
        <v>-1.4992E-2</v>
      </c>
      <c r="H623">
        <f>'4142_sst4416_test4'!B7823</f>
        <v>-1.4992E-2</v>
      </c>
      <c r="I623">
        <f>'4142_sst4416_test4'!B9023</f>
        <v>-1.4992E-2</v>
      </c>
      <c r="J623">
        <f>'4142_sst4416_test4'!B10223</f>
        <v>-1.4992E-2</v>
      </c>
      <c r="K623">
        <f>'4142_sst4416_test4'!B11423</f>
        <v>-1.4992E-2</v>
      </c>
      <c r="L623">
        <f>'4142_sst4416_test4'!B12623</f>
        <v>-1.4992E-2</v>
      </c>
      <c r="M623">
        <f>'4142_sst4416_test4'!B13823</f>
        <v>-1.4992E-2</v>
      </c>
    </row>
    <row r="624" spans="1:13" ht="18.75" x14ac:dyDescent="0.3">
      <c r="A624" s="2">
        <v>-7.54</v>
      </c>
      <c r="B624">
        <v>-1.4992E-2</v>
      </c>
      <c r="C624">
        <f>'4142_sst4416_test4'!B1824</f>
        <v>-1.4992E-2</v>
      </c>
      <c r="D624">
        <f>'4142_sst4416_test4'!B3024</f>
        <v>-1.4992E-2</v>
      </c>
      <c r="E624">
        <f>'4142_sst4416_test4'!B4224</f>
        <v>-1.4992E-2</v>
      </c>
      <c r="F624">
        <f>'4142_sst4416_test4'!B5424</f>
        <v>-1.4992E-2</v>
      </c>
      <c r="G624">
        <f>'4142_sst4416_test4'!B6624</f>
        <v>-1.4992E-2</v>
      </c>
      <c r="H624">
        <f>'4142_sst4416_test4'!B7824</f>
        <v>-1.4992E-2</v>
      </c>
      <c r="I624">
        <f>'4142_sst4416_test4'!B9024</f>
        <v>-1.4992E-2</v>
      </c>
      <c r="J624">
        <f>'4142_sst4416_test4'!B10224</f>
        <v>-1.4992E-2</v>
      </c>
      <c r="K624">
        <f>'4142_sst4416_test4'!B11424</f>
        <v>-1.4992E-2</v>
      </c>
      <c r="L624">
        <f>'4142_sst4416_test4'!B12624</f>
        <v>-1.4992E-2</v>
      </c>
      <c r="M624">
        <f>'4142_sst4416_test4'!B13824</f>
        <v>-1.4992E-2</v>
      </c>
    </row>
    <row r="625" spans="1:13" ht="18.75" x14ac:dyDescent="0.3">
      <c r="A625" s="2">
        <v>-7.52</v>
      </c>
      <c r="B625">
        <v>-1.4992E-2</v>
      </c>
      <c r="C625">
        <f>'4142_sst4416_test4'!B1825</f>
        <v>-1.4992E-2</v>
      </c>
      <c r="D625">
        <f>'4142_sst4416_test4'!B3025</f>
        <v>-1.4992E-2</v>
      </c>
      <c r="E625">
        <f>'4142_sst4416_test4'!B4225</f>
        <v>-1.4992E-2</v>
      </c>
      <c r="F625">
        <f>'4142_sst4416_test4'!B5425</f>
        <v>-1.4992E-2</v>
      </c>
      <c r="G625">
        <f>'4142_sst4416_test4'!B6625</f>
        <v>-1.4992E-2</v>
      </c>
      <c r="H625">
        <f>'4142_sst4416_test4'!B7825</f>
        <v>-1.4992E-2</v>
      </c>
      <c r="I625">
        <f>'4142_sst4416_test4'!B9025</f>
        <v>-1.4992E-2</v>
      </c>
      <c r="J625">
        <f>'4142_sst4416_test4'!B10225</f>
        <v>-1.4992E-2</v>
      </c>
      <c r="K625">
        <f>'4142_sst4416_test4'!B11425</f>
        <v>-1.4992E-2</v>
      </c>
      <c r="L625">
        <f>'4142_sst4416_test4'!B12625</f>
        <v>-1.4992E-2</v>
      </c>
      <c r="M625">
        <f>'4142_sst4416_test4'!B13825</f>
        <v>-1.4992E-2</v>
      </c>
    </row>
    <row r="626" spans="1:13" ht="18.75" x14ac:dyDescent="0.3">
      <c r="A626" s="2">
        <v>-7.5</v>
      </c>
      <c r="B626">
        <v>-1.4992E-2</v>
      </c>
      <c r="C626">
        <f>'4142_sst4416_test4'!B1826</f>
        <v>-1.4992E-2</v>
      </c>
      <c r="D626">
        <f>'4142_sst4416_test4'!B3026</f>
        <v>-1.4992E-2</v>
      </c>
      <c r="E626">
        <f>'4142_sst4416_test4'!B4226</f>
        <v>-1.4992E-2</v>
      </c>
      <c r="F626">
        <f>'4142_sst4416_test4'!B5426</f>
        <v>-1.4992E-2</v>
      </c>
      <c r="G626">
        <f>'4142_sst4416_test4'!B6626</f>
        <v>-1.4992E-2</v>
      </c>
      <c r="H626">
        <f>'4142_sst4416_test4'!B7826</f>
        <v>-1.4992E-2</v>
      </c>
      <c r="I626">
        <f>'4142_sst4416_test4'!B9026</f>
        <v>-1.4992E-2</v>
      </c>
      <c r="J626">
        <f>'4142_sst4416_test4'!B10226</f>
        <v>-1.4992E-2</v>
      </c>
      <c r="K626">
        <f>'4142_sst4416_test4'!B11426</f>
        <v>-1.4992E-2</v>
      </c>
      <c r="L626">
        <f>'4142_sst4416_test4'!B12626</f>
        <v>-1.4992E-2</v>
      </c>
      <c r="M626">
        <f>'4142_sst4416_test4'!B13826</f>
        <v>-1.4992E-2</v>
      </c>
    </row>
    <row r="627" spans="1:13" ht="18.75" x14ac:dyDescent="0.3">
      <c r="A627" s="2">
        <v>-7.48</v>
      </c>
      <c r="B627">
        <v>-1.4992E-2</v>
      </c>
      <c r="C627">
        <f>'4142_sst4416_test4'!B1827</f>
        <v>-1.4992E-2</v>
      </c>
      <c r="D627">
        <f>'4142_sst4416_test4'!B3027</f>
        <v>-1.4992E-2</v>
      </c>
      <c r="E627">
        <f>'4142_sst4416_test4'!B4227</f>
        <v>-1.4992E-2</v>
      </c>
      <c r="F627">
        <f>'4142_sst4416_test4'!B5427</f>
        <v>-1.4992E-2</v>
      </c>
      <c r="G627">
        <f>'4142_sst4416_test4'!B6627</f>
        <v>-1.4992E-2</v>
      </c>
      <c r="H627">
        <f>'4142_sst4416_test4'!B7827</f>
        <v>-1.4992E-2</v>
      </c>
      <c r="I627">
        <f>'4142_sst4416_test4'!B9027</f>
        <v>-1.4992E-2</v>
      </c>
      <c r="J627">
        <f>'4142_sst4416_test4'!B10227</f>
        <v>-1.4992E-2</v>
      </c>
      <c r="K627">
        <f>'4142_sst4416_test4'!B11427</f>
        <v>-1.4992E-2</v>
      </c>
      <c r="L627">
        <f>'4142_sst4416_test4'!B12627</f>
        <v>-1.4992E-2</v>
      </c>
      <c r="M627">
        <f>'4142_sst4416_test4'!B13827</f>
        <v>-1.4992E-2</v>
      </c>
    </row>
    <row r="628" spans="1:13" ht="18.75" x14ac:dyDescent="0.3">
      <c r="A628" s="2">
        <v>-7.46</v>
      </c>
      <c r="B628">
        <v>-1.4992E-2</v>
      </c>
      <c r="C628">
        <f>'4142_sst4416_test4'!B1828</f>
        <v>-1.4992E-2</v>
      </c>
      <c r="D628">
        <f>'4142_sst4416_test4'!B3028</f>
        <v>-1.4992E-2</v>
      </c>
      <c r="E628">
        <f>'4142_sst4416_test4'!B4228</f>
        <v>-1.4992E-2</v>
      </c>
      <c r="F628">
        <f>'4142_sst4416_test4'!B5428</f>
        <v>-1.4992E-2</v>
      </c>
      <c r="G628">
        <f>'4142_sst4416_test4'!B6628</f>
        <v>-1.4992E-2</v>
      </c>
      <c r="H628">
        <f>'4142_sst4416_test4'!B7828</f>
        <v>-1.4992E-2</v>
      </c>
      <c r="I628">
        <f>'4142_sst4416_test4'!B9028</f>
        <v>-1.4992E-2</v>
      </c>
      <c r="J628">
        <f>'4142_sst4416_test4'!B10228</f>
        <v>-1.4992E-2</v>
      </c>
      <c r="K628">
        <f>'4142_sst4416_test4'!B11428</f>
        <v>-1.4992E-2</v>
      </c>
      <c r="L628">
        <f>'4142_sst4416_test4'!B12628</f>
        <v>-1.4992E-2</v>
      </c>
      <c r="M628">
        <f>'4142_sst4416_test4'!B13828</f>
        <v>-1.4992E-2</v>
      </c>
    </row>
    <row r="629" spans="1:13" ht="18.75" x14ac:dyDescent="0.3">
      <c r="A629" s="2">
        <v>-7.44</v>
      </c>
      <c r="B629">
        <v>-1.4992E-2</v>
      </c>
      <c r="C629">
        <f>'4142_sst4416_test4'!B1829</f>
        <v>-1.4992E-2</v>
      </c>
      <c r="D629">
        <f>'4142_sst4416_test4'!B3029</f>
        <v>-1.4992E-2</v>
      </c>
      <c r="E629">
        <f>'4142_sst4416_test4'!B4229</f>
        <v>-1.4992E-2</v>
      </c>
      <c r="F629">
        <f>'4142_sst4416_test4'!B5429</f>
        <v>-1.4992E-2</v>
      </c>
      <c r="G629">
        <f>'4142_sst4416_test4'!B6629</f>
        <v>-1.4992E-2</v>
      </c>
      <c r="H629">
        <f>'4142_sst4416_test4'!B7829</f>
        <v>-1.4992E-2</v>
      </c>
      <c r="I629">
        <f>'4142_sst4416_test4'!B9029</f>
        <v>-1.4992E-2</v>
      </c>
      <c r="J629">
        <f>'4142_sst4416_test4'!B10229</f>
        <v>-1.4992E-2</v>
      </c>
      <c r="K629">
        <f>'4142_sst4416_test4'!B11429</f>
        <v>-1.4992E-2</v>
      </c>
      <c r="L629">
        <f>'4142_sst4416_test4'!B12629</f>
        <v>-1.4992E-2</v>
      </c>
      <c r="M629">
        <f>'4142_sst4416_test4'!B13829</f>
        <v>-1.4992E-2</v>
      </c>
    </row>
    <row r="630" spans="1:13" ht="18.75" x14ac:dyDescent="0.3">
      <c r="A630" s="2">
        <v>-7.42</v>
      </c>
      <c r="B630">
        <v>-1.4992E-2</v>
      </c>
      <c r="C630">
        <f>'4142_sst4416_test4'!B1830</f>
        <v>-1.4992E-2</v>
      </c>
      <c r="D630">
        <f>'4142_sst4416_test4'!B3030</f>
        <v>-1.4992E-2</v>
      </c>
      <c r="E630">
        <f>'4142_sst4416_test4'!B4230</f>
        <v>-1.4992E-2</v>
      </c>
      <c r="F630">
        <f>'4142_sst4416_test4'!B5430</f>
        <v>-1.4992E-2</v>
      </c>
      <c r="G630">
        <f>'4142_sst4416_test4'!B6630</f>
        <v>-1.4992E-2</v>
      </c>
      <c r="H630">
        <f>'4142_sst4416_test4'!B7830</f>
        <v>-1.4992E-2</v>
      </c>
      <c r="I630">
        <f>'4142_sst4416_test4'!B9030</f>
        <v>-1.4992E-2</v>
      </c>
      <c r="J630">
        <f>'4142_sst4416_test4'!B10230</f>
        <v>-1.4992E-2</v>
      </c>
      <c r="K630">
        <f>'4142_sst4416_test4'!B11430</f>
        <v>-1.4992E-2</v>
      </c>
      <c r="L630">
        <f>'4142_sst4416_test4'!B12630</f>
        <v>-1.4992E-2</v>
      </c>
      <c r="M630">
        <f>'4142_sst4416_test4'!B13830</f>
        <v>-1.4992E-2</v>
      </c>
    </row>
    <row r="631" spans="1:13" ht="18.75" x14ac:dyDescent="0.3">
      <c r="A631" s="2">
        <v>-7.4</v>
      </c>
      <c r="B631">
        <v>-1.4992E-2</v>
      </c>
      <c r="C631">
        <f>'4142_sst4416_test4'!B1831</f>
        <v>-1.4992E-2</v>
      </c>
      <c r="D631">
        <f>'4142_sst4416_test4'!B3031</f>
        <v>-1.4992E-2</v>
      </c>
      <c r="E631">
        <f>'4142_sst4416_test4'!B4231</f>
        <v>-1.4992E-2</v>
      </c>
      <c r="F631">
        <f>'4142_sst4416_test4'!B5431</f>
        <v>-1.4992E-2</v>
      </c>
      <c r="G631">
        <f>'4142_sst4416_test4'!B6631</f>
        <v>-1.4992E-2</v>
      </c>
      <c r="H631">
        <f>'4142_sst4416_test4'!B7831</f>
        <v>-1.4992E-2</v>
      </c>
      <c r="I631">
        <f>'4142_sst4416_test4'!B9031</f>
        <v>-1.4992E-2</v>
      </c>
      <c r="J631">
        <f>'4142_sst4416_test4'!B10231</f>
        <v>-1.4992E-2</v>
      </c>
      <c r="K631">
        <f>'4142_sst4416_test4'!B11431</f>
        <v>-1.4992E-2</v>
      </c>
      <c r="L631">
        <f>'4142_sst4416_test4'!B12631</f>
        <v>-1.4992E-2</v>
      </c>
      <c r="M631">
        <f>'4142_sst4416_test4'!B13831</f>
        <v>-1.4992E-2</v>
      </c>
    </row>
    <row r="632" spans="1:13" ht="18.75" x14ac:dyDescent="0.3">
      <c r="A632" s="2">
        <v>-7.38</v>
      </c>
      <c r="B632">
        <v>-1.4992E-2</v>
      </c>
      <c r="C632">
        <f>'4142_sst4416_test4'!B1832</f>
        <v>-1.4992E-2</v>
      </c>
      <c r="D632">
        <f>'4142_sst4416_test4'!B3032</f>
        <v>-1.4992E-2</v>
      </c>
      <c r="E632">
        <f>'4142_sst4416_test4'!B4232</f>
        <v>-1.4992E-2</v>
      </c>
      <c r="F632">
        <f>'4142_sst4416_test4'!B5432</f>
        <v>-1.4992E-2</v>
      </c>
      <c r="G632">
        <f>'4142_sst4416_test4'!B6632</f>
        <v>-1.4992E-2</v>
      </c>
      <c r="H632">
        <f>'4142_sst4416_test4'!B7832</f>
        <v>-1.4992E-2</v>
      </c>
      <c r="I632">
        <f>'4142_sst4416_test4'!B9032</f>
        <v>-1.4992E-2</v>
      </c>
      <c r="J632">
        <f>'4142_sst4416_test4'!B10232</f>
        <v>-1.4992E-2</v>
      </c>
      <c r="K632">
        <f>'4142_sst4416_test4'!B11432</f>
        <v>-1.4992E-2</v>
      </c>
      <c r="L632">
        <f>'4142_sst4416_test4'!B12632</f>
        <v>-1.4992E-2</v>
      </c>
      <c r="M632">
        <f>'4142_sst4416_test4'!B13832</f>
        <v>-1.4992E-2</v>
      </c>
    </row>
    <row r="633" spans="1:13" ht="18.75" x14ac:dyDescent="0.3">
      <c r="A633" s="2">
        <v>-7.36</v>
      </c>
      <c r="B633">
        <v>-1.4992E-2</v>
      </c>
      <c r="C633">
        <f>'4142_sst4416_test4'!B1833</f>
        <v>-1.4992E-2</v>
      </c>
      <c r="D633">
        <f>'4142_sst4416_test4'!B3033</f>
        <v>-1.4992E-2</v>
      </c>
      <c r="E633">
        <f>'4142_sst4416_test4'!B4233</f>
        <v>-1.4992E-2</v>
      </c>
      <c r="F633">
        <f>'4142_sst4416_test4'!B5433</f>
        <v>-1.4992E-2</v>
      </c>
      <c r="G633">
        <f>'4142_sst4416_test4'!B6633</f>
        <v>-1.4992E-2</v>
      </c>
      <c r="H633">
        <f>'4142_sst4416_test4'!B7833</f>
        <v>-1.4992E-2</v>
      </c>
      <c r="I633">
        <f>'4142_sst4416_test4'!B9033</f>
        <v>-1.4992E-2</v>
      </c>
      <c r="J633">
        <f>'4142_sst4416_test4'!B10233</f>
        <v>-1.4992E-2</v>
      </c>
      <c r="K633">
        <f>'4142_sst4416_test4'!B11433</f>
        <v>-1.4992E-2</v>
      </c>
      <c r="L633">
        <f>'4142_sst4416_test4'!B12633</f>
        <v>-1.4992E-2</v>
      </c>
      <c r="M633">
        <f>'4142_sst4416_test4'!B13833</f>
        <v>-1.4992E-2</v>
      </c>
    </row>
    <row r="634" spans="1:13" ht="18.75" x14ac:dyDescent="0.3">
      <c r="A634" s="2">
        <v>-7.34</v>
      </c>
      <c r="B634">
        <v>-1.4992E-2</v>
      </c>
      <c r="C634">
        <f>'4142_sst4416_test4'!B1834</f>
        <v>-1.4992E-2</v>
      </c>
      <c r="D634">
        <f>'4142_sst4416_test4'!B3034</f>
        <v>-1.4992E-2</v>
      </c>
      <c r="E634">
        <f>'4142_sst4416_test4'!B4234</f>
        <v>-1.4992E-2</v>
      </c>
      <c r="F634">
        <f>'4142_sst4416_test4'!B5434</f>
        <v>-1.4992E-2</v>
      </c>
      <c r="G634">
        <f>'4142_sst4416_test4'!B6634</f>
        <v>-1.4992E-2</v>
      </c>
      <c r="H634">
        <f>'4142_sst4416_test4'!B7834</f>
        <v>-1.4992E-2</v>
      </c>
      <c r="I634">
        <f>'4142_sst4416_test4'!B9034</f>
        <v>-1.4992E-2</v>
      </c>
      <c r="J634">
        <f>'4142_sst4416_test4'!B10234</f>
        <v>-1.4992E-2</v>
      </c>
      <c r="K634">
        <f>'4142_sst4416_test4'!B11434</f>
        <v>-1.4992E-2</v>
      </c>
      <c r="L634">
        <f>'4142_sst4416_test4'!B12634</f>
        <v>-1.4992E-2</v>
      </c>
      <c r="M634">
        <f>'4142_sst4416_test4'!B13834</f>
        <v>-1.4992E-2</v>
      </c>
    </row>
    <row r="635" spans="1:13" ht="18.75" x14ac:dyDescent="0.3">
      <c r="A635" s="2">
        <v>-7.32</v>
      </c>
      <c r="B635">
        <v>-1.4992E-2</v>
      </c>
      <c r="C635">
        <f>'4142_sst4416_test4'!B1835</f>
        <v>-1.4992E-2</v>
      </c>
      <c r="D635">
        <f>'4142_sst4416_test4'!B3035</f>
        <v>-1.4992E-2</v>
      </c>
      <c r="E635">
        <f>'4142_sst4416_test4'!B4235</f>
        <v>-1.4992E-2</v>
      </c>
      <c r="F635">
        <f>'4142_sst4416_test4'!B5435</f>
        <v>-1.4992E-2</v>
      </c>
      <c r="G635">
        <f>'4142_sst4416_test4'!B6635</f>
        <v>-1.4992E-2</v>
      </c>
      <c r="H635">
        <f>'4142_sst4416_test4'!B7835</f>
        <v>-1.4992E-2</v>
      </c>
      <c r="I635">
        <f>'4142_sst4416_test4'!B9035</f>
        <v>-1.4992E-2</v>
      </c>
      <c r="J635">
        <f>'4142_sst4416_test4'!B10235</f>
        <v>-1.4992E-2</v>
      </c>
      <c r="K635">
        <f>'4142_sst4416_test4'!B11435</f>
        <v>-1.4992E-2</v>
      </c>
      <c r="L635">
        <f>'4142_sst4416_test4'!B12635</f>
        <v>-1.4992E-2</v>
      </c>
      <c r="M635">
        <f>'4142_sst4416_test4'!B13835</f>
        <v>-1.4992E-2</v>
      </c>
    </row>
    <row r="636" spans="1:13" ht="18.75" x14ac:dyDescent="0.3">
      <c r="A636" s="2">
        <v>-7.3</v>
      </c>
      <c r="B636">
        <v>-1.4992E-2</v>
      </c>
      <c r="C636">
        <f>'4142_sst4416_test4'!B1836</f>
        <v>-1.4992E-2</v>
      </c>
      <c r="D636">
        <f>'4142_sst4416_test4'!B3036</f>
        <v>-1.4992E-2</v>
      </c>
      <c r="E636">
        <f>'4142_sst4416_test4'!B4236</f>
        <v>-1.4992E-2</v>
      </c>
      <c r="F636">
        <f>'4142_sst4416_test4'!B5436</f>
        <v>-1.4992E-2</v>
      </c>
      <c r="G636">
        <f>'4142_sst4416_test4'!B6636</f>
        <v>-1.4992E-2</v>
      </c>
      <c r="H636">
        <f>'4142_sst4416_test4'!B7836</f>
        <v>-1.4992E-2</v>
      </c>
      <c r="I636">
        <f>'4142_sst4416_test4'!B9036</f>
        <v>-1.4992E-2</v>
      </c>
      <c r="J636">
        <f>'4142_sst4416_test4'!B10236</f>
        <v>-1.4992E-2</v>
      </c>
      <c r="K636">
        <f>'4142_sst4416_test4'!B11436</f>
        <v>-1.4992E-2</v>
      </c>
      <c r="L636">
        <f>'4142_sst4416_test4'!B12636</f>
        <v>-1.4992E-2</v>
      </c>
      <c r="M636">
        <f>'4142_sst4416_test4'!B13836</f>
        <v>-1.4992E-2</v>
      </c>
    </row>
    <row r="637" spans="1:13" ht="18.75" x14ac:dyDescent="0.3">
      <c r="A637" s="2">
        <v>-7.28</v>
      </c>
      <c r="B637">
        <v>-1.4992E-2</v>
      </c>
      <c r="C637">
        <f>'4142_sst4416_test4'!B1837</f>
        <v>-1.4992E-2</v>
      </c>
      <c r="D637">
        <f>'4142_sst4416_test4'!B3037</f>
        <v>-1.4992E-2</v>
      </c>
      <c r="E637">
        <f>'4142_sst4416_test4'!B4237</f>
        <v>-1.4992E-2</v>
      </c>
      <c r="F637">
        <f>'4142_sst4416_test4'!B5437</f>
        <v>-1.4992E-2</v>
      </c>
      <c r="G637">
        <f>'4142_sst4416_test4'!B6637</f>
        <v>-1.4992E-2</v>
      </c>
      <c r="H637">
        <f>'4142_sst4416_test4'!B7837</f>
        <v>-1.4992E-2</v>
      </c>
      <c r="I637">
        <f>'4142_sst4416_test4'!B9037</f>
        <v>-1.4992E-2</v>
      </c>
      <c r="J637">
        <f>'4142_sst4416_test4'!B10237</f>
        <v>-1.4992E-2</v>
      </c>
      <c r="K637">
        <f>'4142_sst4416_test4'!B11437</f>
        <v>-1.4992E-2</v>
      </c>
      <c r="L637">
        <f>'4142_sst4416_test4'!B12637</f>
        <v>-1.4992E-2</v>
      </c>
      <c r="M637">
        <f>'4142_sst4416_test4'!B13837</f>
        <v>-1.4992E-2</v>
      </c>
    </row>
    <row r="638" spans="1:13" ht="18.75" x14ac:dyDescent="0.3">
      <c r="A638" s="2">
        <v>-7.26</v>
      </c>
      <c r="B638">
        <v>-1.4992E-2</v>
      </c>
      <c r="C638">
        <f>'4142_sst4416_test4'!B1838</f>
        <v>-1.4992E-2</v>
      </c>
      <c r="D638">
        <f>'4142_sst4416_test4'!B3038</f>
        <v>-1.4992E-2</v>
      </c>
      <c r="E638">
        <f>'4142_sst4416_test4'!B4238</f>
        <v>-1.4992E-2</v>
      </c>
      <c r="F638">
        <f>'4142_sst4416_test4'!B5438</f>
        <v>-1.4992E-2</v>
      </c>
      <c r="G638">
        <f>'4142_sst4416_test4'!B6638</f>
        <v>-1.4992E-2</v>
      </c>
      <c r="H638">
        <f>'4142_sst4416_test4'!B7838</f>
        <v>-1.4992E-2</v>
      </c>
      <c r="I638">
        <f>'4142_sst4416_test4'!B9038</f>
        <v>-1.4992E-2</v>
      </c>
      <c r="J638">
        <f>'4142_sst4416_test4'!B10238</f>
        <v>-1.4992E-2</v>
      </c>
      <c r="K638">
        <f>'4142_sst4416_test4'!B11438</f>
        <v>-1.4992E-2</v>
      </c>
      <c r="L638">
        <f>'4142_sst4416_test4'!B12638</f>
        <v>-1.4992E-2</v>
      </c>
      <c r="M638">
        <f>'4142_sst4416_test4'!B13838</f>
        <v>-1.4992E-2</v>
      </c>
    </row>
    <row r="639" spans="1:13" ht="18.75" x14ac:dyDescent="0.3">
      <c r="A639" s="2">
        <v>-7.24</v>
      </c>
      <c r="B639">
        <v>-1.4992E-2</v>
      </c>
      <c r="C639">
        <f>'4142_sst4416_test4'!B1839</f>
        <v>-1.4992E-2</v>
      </c>
      <c r="D639">
        <f>'4142_sst4416_test4'!B3039</f>
        <v>-1.4992E-2</v>
      </c>
      <c r="E639">
        <f>'4142_sst4416_test4'!B4239</f>
        <v>-1.4992E-2</v>
      </c>
      <c r="F639">
        <f>'4142_sst4416_test4'!B5439</f>
        <v>-1.4992E-2</v>
      </c>
      <c r="G639">
        <f>'4142_sst4416_test4'!B6639</f>
        <v>-1.4992E-2</v>
      </c>
      <c r="H639">
        <f>'4142_sst4416_test4'!B7839</f>
        <v>-1.4992E-2</v>
      </c>
      <c r="I639">
        <f>'4142_sst4416_test4'!B9039</f>
        <v>-1.4992E-2</v>
      </c>
      <c r="J639">
        <f>'4142_sst4416_test4'!B10239</f>
        <v>-1.4992E-2</v>
      </c>
      <c r="K639">
        <f>'4142_sst4416_test4'!B11439</f>
        <v>-1.4992E-2</v>
      </c>
      <c r="L639">
        <f>'4142_sst4416_test4'!B12639</f>
        <v>-1.4992E-2</v>
      </c>
      <c r="M639">
        <f>'4142_sst4416_test4'!B13839</f>
        <v>-1.4992E-2</v>
      </c>
    </row>
    <row r="640" spans="1:13" ht="18.75" x14ac:dyDescent="0.3">
      <c r="A640" s="2">
        <v>-7.22</v>
      </c>
      <c r="B640">
        <v>-1.4992E-2</v>
      </c>
      <c r="C640">
        <f>'4142_sst4416_test4'!B1840</f>
        <v>-1.4992E-2</v>
      </c>
      <c r="D640">
        <f>'4142_sst4416_test4'!B3040</f>
        <v>-1.4992E-2</v>
      </c>
      <c r="E640">
        <f>'4142_sst4416_test4'!B4240</f>
        <v>-1.4992E-2</v>
      </c>
      <c r="F640">
        <f>'4142_sst4416_test4'!B5440</f>
        <v>-1.4992E-2</v>
      </c>
      <c r="G640">
        <f>'4142_sst4416_test4'!B6640</f>
        <v>-1.4992E-2</v>
      </c>
      <c r="H640">
        <f>'4142_sst4416_test4'!B7840</f>
        <v>-1.4992E-2</v>
      </c>
      <c r="I640">
        <f>'4142_sst4416_test4'!B9040</f>
        <v>-1.4992E-2</v>
      </c>
      <c r="J640">
        <f>'4142_sst4416_test4'!B10240</f>
        <v>-1.4992E-2</v>
      </c>
      <c r="K640">
        <f>'4142_sst4416_test4'!B11440</f>
        <v>-1.4992E-2</v>
      </c>
      <c r="L640">
        <f>'4142_sst4416_test4'!B12640</f>
        <v>-1.4992E-2</v>
      </c>
      <c r="M640">
        <f>'4142_sst4416_test4'!B13840</f>
        <v>-1.4992E-2</v>
      </c>
    </row>
    <row r="641" spans="1:13" ht="18.75" x14ac:dyDescent="0.3">
      <c r="A641" s="2">
        <v>-7.2</v>
      </c>
      <c r="B641">
        <v>-1.4992E-2</v>
      </c>
      <c r="C641">
        <f>'4142_sst4416_test4'!B1841</f>
        <v>-1.4992E-2</v>
      </c>
      <c r="D641">
        <f>'4142_sst4416_test4'!B3041</f>
        <v>-1.4992E-2</v>
      </c>
      <c r="E641">
        <f>'4142_sst4416_test4'!B4241</f>
        <v>-1.4992E-2</v>
      </c>
      <c r="F641">
        <f>'4142_sst4416_test4'!B5441</f>
        <v>-1.4992E-2</v>
      </c>
      <c r="G641">
        <f>'4142_sst4416_test4'!B6641</f>
        <v>-1.4992E-2</v>
      </c>
      <c r="H641">
        <f>'4142_sst4416_test4'!B7841</f>
        <v>-1.4992E-2</v>
      </c>
      <c r="I641">
        <f>'4142_sst4416_test4'!B9041</f>
        <v>-1.4992E-2</v>
      </c>
      <c r="J641">
        <f>'4142_sst4416_test4'!B10241</f>
        <v>-1.4992E-2</v>
      </c>
      <c r="K641">
        <f>'4142_sst4416_test4'!B11441</f>
        <v>-1.4992E-2</v>
      </c>
      <c r="L641">
        <f>'4142_sst4416_test4'!B12641</f>
        <v>-1.4992E-2</v>
      </c>
      <c r="M641">
        <f>'4142_sst4416_test4'!B13841</f>
        <v>-1.4992E-2</v>
      </c>
    </row>
    <row r="642" spans="1:13" ht="18.75" x14ac:dyDescent="0.3">
      <c r="A642" s="2">
        <v>-7.18</v>
      </c>
      <c r="B642">
        <v>-1.4992E-2</v>
      </c>
      <c r="C642">
        <f>'4142_sst4416_test4'!B1842</f>
        <v>-1.4992E-2</v>
      </c>
      <c r="D642">
        <f>'4142_sst4416_test4'!B3042</f>
        <v>-1.4992E-2</v>
      </c>
      <c r="E642">
        <f>'4142_sst4416_test4'!B4242</f>
        <v>-1.4992E-2</v>
      </c>
      <c r="F642">
        <f>'4142_sst4416_test4'!B5442</f>
        <v>-1.4992E-2</v>
      </c>
      <c r="G642">
        <f>'4142_sst4416_test4'!B6642</f>
        <v>-1.4992E-2</v>
      </c>
      <c r="H642">
        <f>'4142_sst4416_test4'!B7842</f>
        <v>-1.4992E-2</v>
      </c>
      <c r="I642">
        <f>'4142_sst4416_test4'!B9042</f>
        <v>-1.4992E-2</v>
      </c>
      <c r="J642">
        <f>'4142_sst4416_test4'!B10242</f>
        <v>-1.4992E-2</v>
      </c>
      <c r="K642">
        <f>'4142_sst4416_test4'!B11442</f>
        <v>-1.4992E-2</v>
      </c>
      <c r="L642">
        <f>'4142_sst4416_test4'!B12642</f>
        <v>-1.4992E-2</v>
      </c>
      <c r="M642">
        <f>'4142_sst4416_test4'!B13842</f>
        <v>-1.4992E-2</v>
      </c>
    </row>
    <row r="643" spans="1:13" ht="18.75" x14ac:dyDescent="0.3">
      <c r="A643" s="2">
        <v>-7.16</v>
      </c>
      <c r="B643">
        <v>-1.4992E-2</v>
      </c>
      <c r="C643">
        <f>'4142_sst4416_test4'!B1843</f>
        <v>-1.4992E-2</v>
      </c>
      <c r="D643">
        <f>'4142_sst4416_test4'!B3043</f>
        <v>-1.4992E-2</v>
      </c>
      <c r="E643">
        <f>'4142_sst4416_test4'!B4243</f>
        <v>-1.4992E-2</v>
      </c>
      <c r="F643">
        <f>'4142_sst4416_test4'!B5443</f>
        <v>-1.4992E-2</v>
      </c>
      <c r="G643">
        <f>'4142_sst4416_test4'!B6643</f>
        <v>-1.4992E-2</v>
      </c>
      <c r="H643">
        <f>'4142_sst4416_test4'!B7843</f>
        <v>-1.4992E-2</v>
      </c>
      <c r="I643">
        <f>'4142_sst4416_test4'!B9043</f>
        <v>-1.4992E-2</v>
      </c>
      <c r="J643">
        <f>'4142_sst4416_test4'!B10243</f>
        <v>-1.4992E-2</v>
      </c>
      <c r="K643">
        <f>'4142_sst4416_test4'!B11443</f>
        <v>-1.4992E-2</v>
      </c>
      <c r="L643">
        <f>'4142_sst4416_test4'!B12643</f>
        <v>-1.4992E-2</v>
      </c>
      <c r="M643">
        <f>'4142_sst4416_test4'!B13843</f>
        <v>-1.4992E-2</v>
      </c>
    </row>
    <row r="644" spans="1:13" ht="18.75" x14ac:dyDescent="0.3">
      <c r="A644" s="2">
        <v>-7.14</v>
      </c>
      <c r="B644">
        <v>-1.4992E-2</v>
      </c>
      <c r="C644">
        <f>'4142_sst4416_test4'!B1844</f>
        <v>-1.4992E-2</v>
      </c>
      <c r="D644">
        <f>'4142_sst4416_test4'!B3044</f>
        <v>-1.4992E-2</v>
      </c>
      <c r="E644">
        <f>'4142_sst4416_test4'!B4244</f>
        <v>-1.4992E-2</v>
      </c>
      <c r="F644">
        <f>'4142_sst4416_test4'!B5444</f>
        <v>-1.4992E-2</v>
      </c>
      <c r="G644">
        <f>'4142_sst4416_test4'!B6644</f>
        <v>-1.4992E-2</v>
      </c>
      <c r="H644">
        <f>'4142_sst4416_test4'!B7844</f>
        <v>-1.4992E-2</v>
      </c>
      <c r="I644">
        <f>'4142_sst4416_test4'!B9044</f>
        <v>-1.4992E-2</v>
      </c>
      <c r="J644">
        <f>'4142_sst4416_test4'!B10244</f>
        <v>-1.4992E-2</v>
      </c>
      <c r="K644">
        <f>'4142_sst4416_test4'!B11444</f>
        <v>-1.4992E-2</v>
      </c>
      <c r="L644">
        <f>'4142_sst4416_test4'!B12644</f>
        <v>-1.4992E-2</v>
      </c>
      <c r="M644">
        <f>'4142_sst4416_test4'!B13844</f>
        <v>-1.4992E-2</v>
      </c>
    </row>
    <row r="645" spans="1:13" ht="18.75" x14ac:dyDescent="0.3">
      <c r="A645" s="2">
        <v>-7.12</v>
      </c>
      <c r="B645">
        <v>-1.4992E-2</v>
      </c>
      <c r="C645">
        <f>'4142_sst4416_test4'!B1845</f>
        <v>-1.4992E-2</v>
      </c>
      <c r="D645">
        <f>'4142_sst4416_test4'!B3045</f>
        <v>-1.4992E-2</v>
      </c>
      <c r="E645">
        <f>'4142_sst4416_test4'!B4245</f>
        <v>-1.4992E-2</v>
      </c>
      <c r="F645">
        <f>'4142_sst4416_test4'!B5445</f>
        <v>-1.4992E-2</v>
      </c>
      <c r="G645">
        <f>'4142_sst4416_test4'!B6645</f>
        <v>-1.4992E-2</v>
      </c>
      <c r="H645">
        <f>'4142_sst4416_test4'!B7845</f>
        <v>-1.4992E-2</v>
      </c>
      <c r="I645">
        <f>'4142_sst4416_test4'!B9045</f>
        <v>-1.4992E-2</v>
      </c>
      <c r="J645">
        <f>'4142_sst4416_test4'!B10245</f>
        <v>-1.4992E-2</v>
      </c>
      <c r="K645">
        <f>'4142_sst4416_test4'!B11445</f>
        <v>-1.4992E-2</v>
      </c>
      <c r="L645">
        <f>'4142_sst4416_test4'!B12645</f>
        <v>-1.4992E-2</v>
      </c>
      <c r="M645">
        <f>'4142_sst4416_test4'!B13845</f>
        <v>-1.4992E-2</v>
      </c>
    </row>
    <row r="646" spans="1:13" ht="18.75" x14ac:dyDescent="0.3">
      <c r="A646" s="2">
        <v>-7.1</v>
      </c>
      <c r="B646">
        <v>-1.4992E-2</v>
      </c>
      <c r="C646">
        <f>'4142_sst4416_test4'!B1846</f>
        <v>-1.4992E-2</v>
      </c>
      <c r="D646">
        <f>'4142_sst4416_test4'!B3046</f>
        <v>-1.4992E-2</v>
      </c>
      <c r="E646">
        <f>'4142_sst4416_test4'!B4246</f>
        <v>-1.4992E-2</v>
      </c>
      <c r="F646">
        <f>'4142_sst4416_test4'!B5446</f>
        <v>-1.4992E-2</v>
      </c>
      <c r="G646">
        <f>'4142_sst4416_test4'!B6646</f>
        <v>-1.4992E-2</v>
      </c>
      <c r="H646">
        <f>'4142_sst4416_test4'!B7846</f>
        <v>-1.4992E-2</v>
      </c>
      <c r="I646">
        <f>'4142_sst4416_test4'!B9046</f>
        <v>-1.4992E-2</v>
      </c>
      <c r="J646">
        <f>'4142_sst4416_test4'!B10246</f>
        <v>-1.4992E-2</v>
      </c>
      <c r="K646">
        <f>'4142_sst4416_test4'!B11446</f>
        <v>-1.4992E-2</v>
      </c>
      <c r="L646">
        <f>'4142_sst4416_test4'!B12646</f>
        <v>-1.4992E-2</v>
      </c>
      <c r="M646">
        <f>'4142_sst4416_test4'!B13846</f>
        <v>-1.4992E-2</v>
      </c>
    </row>
    <row r="647" spans="1:13" ht="18.75" x14ac:dyDescent="0.3">
      <c r="A647" s="2">
        <v>-7.08</v>
      </c>
      <c r="B647">
        <v>-1.4992E-2</v>
      </c>
      <c r="C647">
        <f>'4142_sst4416_test4'!B1847</f>
        <v>-1.4992E-2</v>
      </c>
      <c r="D647">
        <f>'4142_sst4416_test4'!B3047</f>
        <v>-1.4992E-2</v>
      </c>
      <c r="E647">
        <f>'4142_sst4416_test4'!B4247</f>
        <v>-1.4992E-2</v>
      </c>
      <c r="F647">
        <f>'4142_sst4416_test4'!B5447</f>
        <v>-1.4992E-2</v>
      </c>
      <c r="G647">
        <f>'4142_sst4416_test4'!B6647</f>
        <v>-1.4992E-2</v>
      </c>
      <c r="H647">
        <f>'4142_sst4416_test4'!B7847</f>
        <v>-1.4992E-2</v>
      </c>
      <c r="I647">
        <f>'4142_sst4416_test4'!B9047</f>
        <v>-1.4992E-2</v>
      </c>
      <c r="J647">
        <f>'4142_sst4416_test4'!B10247</f>
        <v>-1.4992E-2</v>
      </c>
      <c r="K647">
        <f>'4142_sst4416_test4'!B11447</f>
        <v>-1.4992E-2</v>
      </c>
      <c r="L647">
        <f>'4142_sst4416_test4'!B12647</f>
        <v>-1.4992E-2</v>
      </c>
      <c r="M647">
        <f>'4142_sst4416_test4'!B13847</f>
        <v>-1.4992E-2</v>
      </c>
    </row>
    <row r="648" spans="1:13" ht="18.75" x14ac:dyDescent="0.3">
      <c r="A648" s="2">
        <v>-7.06</v>
      </c>
      <c r="B648">
        <v>-1.4992E-2</v>
      </c>
      <c r="C648">
        <f>'4142_sst4416_test4'!B1848</f>
        <v>-1.4992E-2</v>
      </c>
      <c r="D648">
        <f>'4142_sst4416_test4'!B3048</f>
        <v>-1.4992E-2</v>
      </c>
      <c r="E648">
        <f>'4142_sst4416_test4'!B4248</f>
        <v>-1.4992E-2</v>
      </c>
      <c r="F648">
        <f>'4142_sst4416_test4'!B5448</f>
        <v>-1.4992E-2</v>
      </c>
      <c r="G648">
        <f>'4142_sst4416_test4'!B6648</f>
        <v>-1.4992E-2</v>
      </c>
      <c r="H648">
        <f>'4142_sst4416_test4'!B7848</f>
        <v>-1.4992E-2</v>
      </c>
      <c r="I648">
        <f>'4142_sst4416_test4'!B9048</f>
        <v>-1.4992E-2</v>
      </c>
      <c r="J648">
        <f>'4142_sst4416_test4'!B10248</f>
        <v>-1.4992E-2</v>
      </c>
      <c r="K648">
        <f>'4142_sst4416_test4'!B11448</f>
        <v>-1.4992E-2</v>
      </c>
      <c r="L648">
        <f>'4142_sst4416_test4'!B12648</f>
        <v>-1.4992E-2</v>
      </c>
      <c r="M648">
        <f>'4142_sst4416_test4'!B13848</f>
        <v>-1.4992E-2</v>
      </c>
    </row>
    <row r="649" spans="1:13" ht="18.75" x14ac:dyDescent="0.3">
      <c r="A649" s="2">
        <v>-7.04</v>
      </c>
      <c r="B649">
        <v>-1.4994E-2</v>
      </c>
      <c r="C649">
        <f>'4142_sst4416_test4'!B1849</f>
        <v>-1.4992E-2</v>
      </c>
      <c r="D649">
        <f>'4142_sst4416_test4'!B3049</f>
        <v>-1.4992E-2</v>
      </c>
      <c r="E649">
        <f>'4142_sst4416_test4'!B4249</f>
        <v>-1.4992E-2</v>
      </c>
      <c r="F649">
        <f>'4142_sst4416_test4'!B5449</f>
        <v>-1.4992E-2</v>
      </c>
      <c r="G649">
        <f>'4142_sst4416_test4'!B6649</f>
        <v>-1.4992E-2</v>
      </c>
      <c r="H649">
        <f>'4142_sst4416_test4'!B7849</f>
        <v>-1.4992E-2</v>
      </c>
      <c r="I649">
        <f>'4142_sst4416_test4'!B9049</f>
        <v>-1.4992E-2</v>
      </c>
      <c r="J649">
        <f>'4142_sst4416_test4'!B10249</f>
        <v>-1.4992E-2</v>
      </c>
      <c r="K649">
        <f>'4142_sst4416_test4'!B11449</f>
        <v>-1.4992E-2</v>
      </c>
      <c r="L649">
        <f>'4142_sst4416_test4'!B12649</f>
        <v>-1.4992E-2</v>
      </c>
      <c r="M649">
        <f>'4142_sst4416_test4'!B13849</f>
        <v>-1.4992E-2</v>
      </c>
    </row>
    <row r="650" spans="1:13" ht="18.75" x14ac:dyDescent="0.3">
      <c r="A650" s="2">
        <v>-7.02</v>
      </c>
      <c r="B650">
        <v>-1.4992E-2</v>
      </c>
      <c r="C650">
        <f>'4142_sst4416_test4'!B1850</f>
        <v>-1.4992E-2</v>
      </c>
      <c r="D650">
        <f>'4142_sst4416_test4'!B3050</f>
        <v>-1.4992E-2</v>
      </c>
      <c r="E650">
        <f>'4142_sst4416_test4'!B4250</f>
        <v>-1.4992E-2</v>
      </c>
      <c r="F650">
        <f>'4142_sst4416_test4'!B5450</f>
        <v>-1.4994E-2</v>
      </c>
      <c r="G650">
        <f>'4142_sst4416_test4'!B6650</f>
        <v>-1.4992E-2</v>
      </c>
      <c r="H650">
        <f>'4142_sst4416_test4'!B7850</f>
        <v>-1.4992E-2</v>
      </c>
      <c r="I650">
        <f>'4142_sst4416_test4'!B9050</f>
        <v>-1.4992E-2</v>
      </c>
      <c r="J650">
        <f>'4142_sst4416_test4'!B10250</f>
        <v>-1.4992E-2</v>
      </c>
      <c r="K650">
        <f>'4142_sst4416_test4'!B11450</f>
        <v>-1.4992E-2</v>
      </c>
      <c r="L650">
        <f>'4142_sst4416_test4'!B12650</f>
        <v>-1.4992E-2</v>
      </c>
      <c r="M650">
        <f>'4142_sst4416_test4'!B13850</f>
        <v>-1.4992E-2</v>
      </c>
    </row>
    <row r="651" spans="1:13" ht="18.75" x14ac:dyDescent="0.3">
      <c r="A651" s="2">
        <v>-7</v>
      </c>
      <c r="B651">
        <v>-1.4992E-2</v>
      </c>
      <c r="C651">
        <f>'4142_sst4416_test4'!B1851</f>
        <v>-1.4992E-2</v>
      </c>
      <c r="D651">
        <f>'4142_sst4416_test4'!B3051</f>
        <v>-1.4992E-2</v>
      </c>
      <c r="E651">
        <f>'4142_sst4416_test4'!B4251</f>
        <v>-1.4992E-2</v>
      </c>
      <c r="F651">
        <f>'4142_sst4416_test4'!B5451</f>
        <v>-1.4992E-2</v>
      </c>
      <c r="G651">
        <f>'4142_sst4416_test4'!B6651</f>
        <v>-1.4992E-2</v>
      </c>
      <c r="H651">
        <f>'4142_sst4416_test4'!B7851</f>
        <v>-1.4992E-2</v>
      </c>
      <c r="I651">
        <f>'4142_sst4416_test4'!B9051</f>
        <v>-1.4992E-2</v>
      </c>
      <c r="J651">
        <f>'4142_sst4416_test4'!B10251</f>
        <v>-1.4992E-2</v>
      </c>
      <c r="K651">
        <f>'4142_sst4416_test4'!B11451</f>
        <v>-1.4992E-2</v>
      </c>
      <c r="L651">
        <f>'4142_sst4416_test4'!B12651</f>
        <v>-1.4992E-2</v>
      </c>
      <c r="M651">
        <f>'4142_sst4416_test4'!B13851</f>
        <v>-1.4992E-2</v>
      </c>
    </row>
    <row r="652" spans="1:13" ht="18.75" x14ac:dyDescent="0.3">
      <c r="A652" s="2">
        <v>-6.98</v>
      </c>
      <c r="B652">
        <v>-1.4992E-2</v>
      </c>
      <c r="C652">
        <f>'4142_sst4416_test4'!B1852</f>
        <v>-1.4992E-2</v>
      </c>
      <c r="D652">
        <f>'4142_sst4416_test4'!B3052</f>
        <v>-1.4992E-2</v>
      </c>
      <c r="E652">
        <f>'4142_sst4416_test4'!B4252</f>
        <v>-1.4992E-2</v>
      </c>
      <c r="F652">
        <f>'4142_sst4416_test4'!B5452</f>
        <v>-1.4992E-2</v>
      </c>
      <c r="G652">
        <f>'4142_sst4416_test4'!B6652</f>
        <v>-1.4992E-2</v>
      </c>
      <c r="H652">
        <f>'4142_sst4416_test4'!B7852</f>
        <v>-1.4992E-2</v>
      </c>
      <c r="I652">
        <f>'4142_sst4416_test4'!B9052</f>
        <v>-1.4992E-2</v>
      </c>
      <c r="J652">
        <f>'4142_sst4416_test4'!B10252</f>
        <v>-1.4992E-2</v>
      </c>
      <c r="K652">
        <f>'4142_sst4416_test4'!B11452</f>
        <v>-1.4992E-2</v>
      </c>
      <c r="L652">
        <f>'4142_sst4416_test4'!B12652</f>
        <v>-1.4992E-2</v>
      </c>
      <c r="M652">
        <f>'4142_sst4416_test4'!B13852</f>
        <v>-1.4992E-2</v>
      </c>
    </row>
    <row r="653" spans="1:13" ht="18.75" x14ac:dyDescent="0.3">
      <c r="A653" s="2">
        <v>-6.96</v>
      </c>
      <c r="B653">
        <v>-1.4992E-2</v>
      </c>
      <c r="C653">
        <f>'4142_sst4416_test4'!B1853</f>
        <v>-1.4992E-2</v>
      </c>
      <c r="D653">
        <f>'4142_sst4416_test4'!B3053</f>
        <v>-1.4992E-2</v>
      </c>
      <c r="E653">
        <f>'4142_sst4416_test4'!B4253</f>
        <v>-1.4992E-2</v>
      </c>
      <c r="F653">
        <f>'4142_sst4416_test4'!B5453</f>
        <v>-1.4992E-2</v>
      </c>
      <c r="G653">
        <f>'4142_sst4416_test4'!B6653</f>
        <v>-1.4992E-2</v>
      </c>
      <c r="H653">
        <f>'4142_sst4416_test4'!B7853</f>
        <v>-1.4992E-2</v>
      </c>
      <c r="I653">
        <f>'4142_sst4416_test4'!B9053</f>
        <v>-1.4992E-2</v>
      </c>
      <c r="J653">
        <f>'4142_sst4416_test4'!B10253</f>
        <v>-1.4992E-2</v>
      </c>
      <c r="K653">
        <f>'4142_sst4416_test4'!B11453</f>
        <v>-1.4992E-2</v>
      </c>
      <c r="L653">
        <f>'4142_sst4416_test4'!B12653</f>
        <v>-1.4992E-2</v>
      </c>
      <c r="M653">
        <f>'4142_sst4416_test4'!B13853</f>
        <v>-1.4992E-2</v>
      </c>
    </row>
    <row r="654" spans="1:13" ht="18.75" x14ac:dyDescent="0.3">
      <c r="A654" s="2">
        <v>-6.94</v>
      </c>
      <c r="B654">
        <v>-1.4992E-2</v>
      </c>
      <c r="C654">
        <f>'4142_sst4416_test4'!B1854</f>
        <v>-1.4992E-2</v>
      </c>
      <c r="D654">
        <f>'4142_sst4416_test4'!B3054</f>
        <v>-1.4992E-2</v>
      </c>
      <c r="E654">
        <f>'4142_sst4416_test4'!B4254</f>
        <v>-1.4992E-2</v>
      </c>
      <c r="F654">
        <f>'4142_sst4416_test4'!B5454</f>
        <v>-1.4992E-2</v>
      </c>
      <c r="G654">
        <f>'4142_sst4416_test4'!B6654</f>
        <v>-1.4992E-2</v>
      </c>
      <c r="H654">
        <f>'4142_sst4416_test4'!B7854</f>
        <v>-1.4992E-2</v>
      </c>
      <c r="I654">
        <f>'4142_sst4416_test4'!B9054</f>
        <v>-1.4992E-2</v>
      </c>
      <c r="J654">
        <f>'4142_sst4416_test4'!B10254</f>
        <v>-1.4992E-2</v>
      </c>
      <c r="K654">
        <f>'4142_sst4416_test4'!B11454</f>
        <v>-1.4992E-2</v>
      </c>
      <c r="L654">
        <f>'4142_sst4416_test4'!B12654</f>
        <v>-1.4992E-2</v>
      </c>
      <c r="M654">
        <f>'4142_sst4416_test4'!B13854</f>
        <v>-1.4992E-2</v>
      </c>
    </row>
    <row r="655" spans="1:13" ht="18.75" x14ac:dyDescent="0.3">
      <c r="A655" s="2">
        <v>-6.92</v>
      </c>
      <c r="B655">
        <v>-1.4992E-2</v>
      </c>
      <c r="C655">
        <f>'4142_sst4416_test4'!B1855</f>
        <v>-1.4992E-2</v>
      </c>
      <c r="D655">
        <f>'4142_sst4416_test4'!B3055</f>
        <v>-1.4992E-2</v>
      </c>
      <c r="E655">
        <f>'4142_sst4416_test4'!B4255</f>
        <v>-1.4992E-2</v>
      </c>
      <c r="F655">
        <f>'4142_sst4416_test4'!B5455</f>
        <v>-1.4992E-2</v>
      </c>
      <c r="G655">
        <f>'4142_sst4416_test4'!B6655</f>
        <v>-1.4992E-2</v>
      </c>
      <c r="H655">
        <f>'4142_sst4416_test4'!B7855</f>
        <v>-1.4992E-2</v>
      </c>
      <c r="I655">
        <f>'4142_sst4416_test4'!B9055</f>
        <v>-1.4992E-2</v>
      </c>
      <c r="J655">
        <f>'4142_sst4416_test4'!B10255</f>
        <v>-1.4992E-2</v>
      </c>
      <c r="K655">
        <f>'4142_sst4416_test4'!B11455</f>
        <v>-1.4992E-2</v>
      </c>
      <c r="L655">
        <f>'4142_sst4416_test4'!B12655</f>
        <v>-1.4992E-2</v>
      </c>
      <c r="M655">
        <f>'4142_sst4416_test4'!B13855</f>
        <v>-1.4992E-2</v>
      </c>
    </row>
    <row r="656" spans="1:13" ht="18.75" x14ac:dyDescent="0.3">
      <c r="A656" s="2">
        <v>-6.9</v>
      </c>
      <c r="B656">
        <v>-1.4992E-2</v>
      </c>
      <c r="C656">
        <f>'4142_sst4416_test4'!B1856</f>
        <v>-1.4992E-2</v>
      </c>
      <c r="D656">
        <f>'4142_sst4416_test4'!B3056</f>
        <v>-1.4992E-2</v>
      </c>
      <c r="E656">
        <f>'4142_sst4416_test4'!B4256</f>
        <v>-1.4992E-2</v>
      </c>
      <c r="F656">
        <f>'4142_sst4416_test4'!B5456</f>
        <v>-1.4992E-2</v>
      </c>
      <c r="G656">
        <f>'4142_sst4416_test4'!B6656</f>
        <v>-1.4992E-2</v>
      </c>
      <c r="H656">
        <f>'4142_sst4416_test4'!B7856</f>
        <v>-1.4992E-2</v>
      </c>
      <c r="I656">
        <f>'4142_sst4416_test4'!B9056</f>
        <v>-1.4992E-2</v>
      </c>
      <c r="J656">
        <f>'4142_sst4416_test4'!B10256</f>
        <v>-1.4992E-2</v>
      </c>
      <c r="K656">
        <f>'4142_sst4416_test4'!B11456</f>
        <v>-1.4992E-2</v>
      </c>
      <c r="L656">
        <f>'4142_sst4416_test4'!B12656</f>
        <v>-1.4992E-2</v>
      </c>
      <c r="M656">
        <f>'4142_sst4416_test4'!B13856</f>
        <v>-1.4992E-2</v>
      </c>
    </row>
    <row r="657" spans="1:13" ht="18.75" x14ac:dyDescent="0.3">
      <c r="A657" s="2">
        <v>-6.88</v>
      </c>
      <c r="B657">
        <v>-1.4992E-2</v>
      </c>
      <c r="C657">
        <f>'4142_sst4416_test4'!B1857</f>
        <v>-1.4992E-2</v>
      </c>
      <c r="D657">
        <f>'4142_sst4416_test4'!B3057</f>
        <v>-1.4992E-2</v>
      </c>
      <c r="E657">
        <f>'4142_sst4416_test4'!B4257</f>
        <v>-1.4992E-2</v>
      </c>
      <c r="F657">
        <f>'4142_sst4416_test4'!B5457</f>
        <v>-1.4992E-2</v>
      </c>
      <c r="G657">
        <f>'4142_sst4416_test4'!B6657</f>
        <v>-1.4992E-2</v>
      </c>
      <c r="H657">
        <f>'4142_sst4416_test4'!B7857</f>
        <v>-1.4992E-2</v>
      </c>
      <c r="I657">
        <f>'4142_sst4416_test4'!B9057</f>
        <v>-1.4992E-2</v>
      </c>
      <c r="J657">
        <f>'4142_sst4416_test4'!B10257</f>
        <v>-1.4992E-2</v>
      </c>
      <c r="K657">
        <f>'4142_sst4416_test4'!B11457</f>
        <v>-1.4992E-2</v>
      </c>
      <c r="L657">
        <f>'4142_sst4416_test4'!B12657</f>
        <v>-1.4992E-2</v>
      </c>
      <c r="M657">
        <f>'4142_sst4416_test4'!B13857</f>
        <v>-1.4992E-2</v>
      </c>
    </row>
    <row r="658" spans="1:13" ht="18.75" x14ac:dyDescent="0.3">
      <c r="A658" s="2">
        <v>-6.86</v>
      </c>
      <c r="B658">
        <v>-1.4992E-2</v>
      </c>
      <c r="C658">
        <f>'4142_sst4416_test4'!B1858</f>
        <v>-1.4992E-2</v>
      </c>
      <c r="D658">
        <f>'4142_sst4416_test4'!B3058</f>
        <v>-1.4992E-2</v>
      </c>
      <c r="E658">
        <f>'4142_sst4416_test4'!B4258</f>
        <v>-1.4992E-2</v>
      </c>
      <c r="F658">
        <f>'4142_sst4416_test4'!B5458</f>
        <v>-1.4994E-2</v>
      </c>
      <c r="G658">
        <f>'4142_sst4416_test4'!B6658</f>
        <v>-1.4992E-2</v>
      </c>
      <c r="H658">
        <f>'4142_sst4416_test4'!B7858</f>
        <v>-1.4992E-2</v>
      </c>
      <c r="I658">
        <f>'4142_sst4416_test4'!B9058</f>
        <v>-1.4992E-2</v>
      </c>
      <c r="J658">
        <f>'4142_sst4416_test4'!B10258</f>
        <v>-1.4992E-2</v>
      </c>
      <c r="K658">
        <f>'4142_sst4416_test4'!B11458</f>
        <v>-1.4992E-2</v>
      </c>
      <c r="L658">
        <f>'4142_sst4416_test4'!B12658</f>
        <v>-1.4992E-2</v>
      </c>
      <c r="M658">
        <f>'4142_sst4416_test4'!B13858</f>
        <v>-1.4992E-2</v>
      </c>
    </row>
    <row r="659" spans="1:13" ht="18.75" x14ac:dyDescent="0.3">
      <c r="A659" s="2">
        <v>-6.84</v>
      </c>
      <c r="B659">
        <v>-1.4992E-2</v>
      </c>
      <c r="C659">
        <f>'4142_sst4416_test4'!B1859</f>
        <v>-1.4992E-2</v>
      </c>
      <c r="D659">
        <f>'4142_sst4416_test4'!B3059</f>
        <v>-1.4992E-2</v>
      </c>
      <c r="E659">
        <f>'4142_sst4416_test4'!B4259</f>
        <v>-1.4992E-2</v>
      </c>
      <c r="F659">
        <f>'4142_sst4416_test4'!B5459</f>
        <v>-1.4992E-2</v>
      </c>
      <c r="G659">
        <f>'4142_sst4416_test4'!B6659</f>
        <v>-1.4992E-2</v>
      </c>
      <c r="H659">
        <f>'4142_sst4416_test4'!B7859</f>
        <v>-1.4992E-2</v>
      </c>
      <c r="I659">
        <f>'4142_sst4416_test4'!B9059</f>
        <v>-1.4992E-2</v>
      </c>
      <c r="J659">
        <f>'4142_sst4416_test4'!B10259</f>
        <v>-1.4992E-2</v>
      </c>
      <c r="K659">
        <f>'4142_sst4416_test4'!B11459</f>
        <v>-1.4992E-2</v>
      </c>
      <c r="L659">
        <f>'4142_sst4416_test4'!B12659</f>
        <v>-1.4992E-2</v>
      </c>
      <c r="M659">
        <f>'4142_sst4416_test4'!B13859</f>
        <v>-1.4992E-2</v>
      </c>
    </row>
    <row r="660" spans="1:13" ht="18.75" x14ac:dyDescent="0.3">
      <c r="A660" s="2">
        <v>-6.82</v>
      </c>
      <c r="B660">
        <v>-1.4992E-2</v>
      </c>
      <c r="C660">
        <f>'4142_sst4416_test4'!B1860</f>
        <v>-1.4992E-2</v>
      </c>
      <c r="D660">
        <f>'4142_sst4416_test4'!B3060</f>
        <v>-1.4992E-2</v>
      </c>
      <c r="E660">
        <f>'4142_sst4416_test4'!B4260</f>
        <v>-1.4992E-2</v>
      </c>
      <c r="F660">
        <f>'4142_sst4416_test4'!B5460</f>
        <v>-1.4994E-2</v>
      </c>
      <c r="G660">
        <f>'4142_sst4416_test4'!B6660</f>
        <v>-1.4994E-2</v>
      </c>
      <c r="H660">
        <f>'4142_sst4416_test4'!B7860</f>
        <v>-1.4992E-2</v>
      </c>
      <c r="I660">
        <f>'4142_sst4416_test4'!B9060</f>
        <v>-1.4992E-2</v>
      </c>
      <c r="J660">
        <f>'4142_sst4416_test4'!B10260</f>
        <v>-1.4992E-2</v>
      </c>
      <c r="K660">
        <f>'4142_sst4416_test4'!B11460</f>
        <v>-1.4992E-2</v>
      </c>
      <c r="L660">
        <f>'4142_sst4416_test4'!B12660</f>
        <v>-1.4992E-2</v>
      </c>
      <c r="M660">
        <f>'4142_sst4416_test4'!B13860</f>
        <v>-1.4992E-2</v>
      </c>
    </row>
    <row r="661" spans="1:13" ht="18.75" x14ac:dyDescent="0.3">
      <c r="A661" s="2">
        <v>-6.8</v>
      </c>
      <c r="B661">
        <v>-1.4992E-2</v>
      </c>
      <c r="C661">
        <f>'4142_sst4416_test4'!B1861</f>
        <v>-1.4992E-2</v>
      </c>
      <c r="D661">
        <f>'4142_sst4416_test4'!B3061</f>
        <v>-1.4992E-2</v>
      </c>
      <c r="E661">
        <f>'4142_sst4416_test4'!B4261</f>
        <v>-1.4992E-2</v>
      </c>
      <c r="F661">
        <f>'4142_sst4416_test4'!B5461</f>
        <v>-1.4992E-2</v>
      </c>
      <c r="G661">
        <f>'4142_sst4416_test4'!B6661</f>
        <v>-1.4992E-2</v>
      </c>
      <c r="H661">
        <f>'4142_sst4416_test4'!B7861</f>
        <v>-1.4992E-2</v>
      </c>
      <c r="I661">
        <f>'4142_sst4416_test4'!B9061</f>
        <v>-1.4992E-2</v>
      </c>
      <c r="J661">
        <f>'4142_sst4416_test4'!B10261</f>
        <v>-1.4992E-2</v>
      </c>
      <c r="K661">
        <f>'4142_sst4416_test4'!B11461</f>
        <v>-1.4992E-2</v>
      </c>
      <c r="L661">
        <f>'4142_sst4416_test4'!B12661</f>
        <v>-1.4992E-2</v>
      </c>
      <c r="M661">
        <f>'4142_sst4416_test4'!B13861</f>
        <v>-1.4992E-2</v>
      </c>
    </row>
    <row r="662" spans="1:13" ht="18.75" x14ac:dyDescent="0.3">
      <c r="A662" s="2">
        <v>-6.78</v>
      </c>
      <c r="B662">
        <v>-1.4992E-2</v>
      </c>
      <c r="C662">
        <f>'4142_sst4416_test4'!B1862</f>
        <v>-1.4992E-2</v>
      </c>
      <c r="D662">
        <f>'4142_sst4416_test4'!B3062</f>
        <v>-1.4992E-2</v>
      </c>
      <c r="E662">
        <f>'4142_sst4416_test4'!B4262</f>
        <v>-1.4992E-2</v>
      </c>
      <c r="F662">
        <f>'4142_sst4416_test4'!B5462</f>
        <v>-1.4992E-2</v>
      </c>
      <c r="G662">
        <f>'4142_sst4416_test4'!B6662</f>
        <v>-1.4992E-2</v>
      </c>
      <c r="H662">
        <f>'4142_sst4416_test4'!B7862</f>
        <v>-1.4992E-2</v>
      </c>
      <c r="I662">
        <f>'4142_sst4416_test4'!B9062</f>
        <v>-1.4992E-2</v>
      </c>
      <c r="J662">
        <f>'4142_sst4416_test4'!B10262</f>
        <v>-1.4992E-2</v>
      </c>
      <c r="K662">
        <f>'4142_sst4416_test4'!B11462</f>
        <v>-1.4992E-2</v>
      </c>
      <c r="L662">
        <f>'4142_sst4416_test4'!B12662</f>
        <v>-1.4992E-2</v>
      </c>
      <c r="M662">
        <f>'4142_sst4416_test4'!B13862</f>
        <v>-1.4992E-2</v>
      </c>
    </row>
    <row r="663" spans="1:13" ht="18.75" x14ac:dyDescent="0.3">
      <c r="A663" s="2">
        <v>-6.76</v>
      </c>
      <c r="B663">
        <v>-1.4992E-2</v>
      </c>
      <c r="C663">
        <f>'4142_sst4416_test4'!B1863</f>
        <v>-1.4992E-2</v>
      </c>
      <c r="D663">
        <f>'4142_sst4416_test4'!B3063</f>
        <v>-1.4992E-2</v>
      </c>
      <c r="E663">
        <f>'4142_sst4416_test4'!B4263</f>
        <v>-1.4992E-2</v>
      </c>
      <c r="F663">
        <f>'4142_sst4416_test4'!B5463</f>
        <v>-1.4992E-2</v>
      </c>
      <c r="G663">
        <f>'4142_sst4416_test4'!B6663</f>
        <v>-1.4992E-2</v>
      </c>
      <c r="H663">
        <f>'4142_sst4416_test4'!B7863</f>
        <v>-1.4992E-2</v>
      </c>
      <c r="I663">
        <f>'4142_sst4416_test4'!B9063</f>
        <v>-1.4992E-2</v>
      </c>
      <c r="J663">
        <f>'4142_sst4416_test4'!B10263</f>
        <v>-1.4992E-2</v>
      </c>
      <c r="K663">
        <f>'4142_sst4416_test4'!B11463</f>
        <v>-1.4992E-2</v>
      </c>
      <c r="L663">
        <f>'4142_sst4416_test4'!B12663</f>
        <v>-1.4992E-2</v>
      </c>
      <c r="M663">
        <f>'4142_sst4416_test4'!B13863</f>
        <v>-1.4992E-2</v>
      </c>
    </row>
    <row r="664" spans="1:13" ht="18.75" x14ac:dyDescent="0.3">
      <c r="A664" s="2">
        <v>-6.74</v>
      </c>
      <c r="B664">
        <v>-1.4992E-2</v>
      </c>
      <c r="C664">
        <f>'4142_sst4416_test4'!B1864</f>
        <v>-1.4992E-2</v>
      </c>
      <c r="D664">
        <f>'4142_sst4416_test4'!B3064</f>
        <v>-1.4992E-2</v>
      </c>
      <c r="E664">
        <f>'4142_sst4416_test4'!B4264</f>
        <v>-1.4992E-2</v>
      </c>
      <c r="F664">
        <f>'4142_sst4416_test4'!B5464</f>
        <v>-1.4992E-2</v>
      </c>
      <c r="G664">
        <f>'4142_sst4416_test4'!B6664</f>
        <v>-1.4992E-2</v>
      </c>
      <c r="H664">
        <f>'4142_sst4416_test4'!B7864</f>
        <v>-1.4992E-2</v>
      </c>
      <c r="I664">
        <f>'4142_sst4416_test4'!B9064</f>
        <v>-1.4992E-2</v>
      </c>
      <c r="J664">
        <f>'4142_sst4416_test4'!B10264</f>
        <v>-1.4992E-2</v>
      </c>
      <c r="K664">
        <f>'4142_sst4416_test4'!B11464</f>
        <v>-1.4992E-2</v>
      </c>
      <c r="L664">
        <f>'4142_sst4416_test4'!B12664</f>
        <v>-1.4992E-2</v>
      </c>
      <c r="M664">
        <f>'4142_sst4416_test4'!B13864</f>
        <v>-1.4992E-2</v>
      </c>
    </row>
    <row r="665" spans="1:13" ht="18.75" x14ac:dyDescent="0.3">
      <c r="A665" s="2">
        <v>-6.72</v>
      </c>
      <c r="B665">
        <v>-1.4992E-2</v>
      </c>
      <c r="C665">
        <f>'4142_sst4416_test4'!B1865</f>
        <v>-1.4992E-2</v>
      </c>
      <c r="D665">
        <f>'4142_sst4416_test4'!B3065</f>
        <v>-1.4992E-2</v>
      </c>
      <c r="E665">
        <f>'4142_sst4416_test4'!B4265</f>
        <v>-1.4992E-2</v>
      </c>
      <c r="F665">
        <f>'4142_sst4416_test4'!B5465</f>
        <v>-1.4992E-2</v>
      </c>
      <c r="G665">
        <f>'4142_sst4416_test4'!B6665</f>
        <v>-1.4992E-2</v>
      </c>
      <c r="H665">
        <f>'4142_sst4416_test4'!B7865</f>
        <v>-1.4992E-2</v>
      </c>
      <c r="I665">
        <f>'4142_sst4416_test4'!B9065</f>
        <v>-1.4992E-2</v>
      </c>
      <c r="J665">
        <f>'4142_sst4416_test4'!B10265</f>
        <v>-1.4992E-2</v>
      </c>
      <c r="K665">
        <f>'4142_sst4416_test4'!B11465</f>
        <v>-1.4992E-2</v>
      </c>
      <c r="L665">
        <f>'4142_sst4416_test4'!B12665</f>
        <v>-1.4992E-2</v>
      </c>
      <c r="M665">
        <f>'4142_sst4416_test4'!B13865</f>
        <v>-1.4992E-2</v>
      </c>
    </row>
    <row r="666" spans="1:13" ht="18.75" x14ac:dyDescent="0.3">
      <c r="A666" s="2">
        <v>-6.7</v>
      </c>
      <c r="B666">
        <v>-1.4992E-2</v>
      </c>
      <c r="C666">
        <f>'4142_sst4416_test4'!B1866</f>
        <v>-1.4992E-2</v>
      </c>
      <c r="D666">
        <f>'4142_sst4416_test4'!B3066</f>
        <v>-1.4992E-2</v>
      </c>
      <c r="E666">
        <f>'4142_sst4416_test4'!B4266</f>
        <v>-1.4992E-2</v>
      </c>
      <c r="F666">
        <f>'4142_sst4416_test4'!B5466</f>
        <v>-1.4992E-2</v>
      </c>
      <c r="G666">
        <f>'4142_sst4416_test4'!B6666</f>
        <v>-1.4992E-2</v>
      </c>
      <c r="H666">
        <f>'4142_sst4416_test4'!B7866</f>
        <v>-1.4992E-2</v>
      </c>
      <c r="I666">
        <f>'4142_sst4416_test4'!B9066</f>
        <v>-1.4992E-2</v>
      </c>
      <c r="J666">
        <f>'4142_sst4416_test4'!B10266</f>
        <v>-1.4992E-2</v>
      </c>
      <c r="K666">
        <f>'4142_sst4416_test4'!B11466</f>
        <v>-1.4992E-2</v>
      </c>
      <c r="L666">
        <f>'4142_sst4416_test4'!B12666</f>
        <v>-1.4992E-2</v>
      </c>
      <c r="M666">
        <f>'4142_sst4416_test4'!B13866</f>
        <v>-1.4992E-2</v>
      </c>
    </row>
    <row r="667" spans="1:13" ht="18.75" x14ac:dyDescent="0.3">
      <c r="A667" s="2">
        <v>-6.68</v>
      </c>
      <c r="B667">
        <v>-1.4992E-2</v>
      </c>
      <c r="C667">
        <f>'4142_sst4416_test4'!B1867</f>
        <v>-1.4992E-2</v>
      </c>
      <c r="D667">
        <f>'4142_sst4416_test4'!B3067</f>
        <v>-1.4992E-2</v>
      </c>
      <c r="E667">
        <f>'4142_sst4416_test4'!B4267</f>
        <v>-1.4992E-2</v>
      </c>
      <c r="F667">
        <f>'4142_sst4416_test4'!B5467</f>
        <v>-1.4992E-2</v>
      </c>
      <c r="G667">
        <f>'4142_sst4416_test4'!B6667</f>
        <v>-1.4992E-2</v>
      </c>
      <c r="H667">
        <f>'4142_sst4416_test4'!B7867</f>
        <v>-1.4992E-2</v>
      </c>
      <c r="I667">
        <f>'4142_sst4416_test4'!B9067</f>
        <v>-1.4992E-2</v>
      </c>
      <c r="J667">
        <f>'4142_sst4416_test4'!B10267</f>
        <v>-1.4992E-2</v>
      </c>
      <c r="K667">
        <f>'4142_sst4416_test4'!B11467</f>
        <v>-1.4992E-2</v>
      </c>
      <c r="L667">
        <f>'4142_sst4416_test4'!B12667</f>
        <v>-1.4992E-2</v>
      </c>
      <c r="M667">
        <f>'4142_sst4416_test4'!B13867</f>
        <v>-1.4992E-2</v>
      </c>
    </row>
    <row r="668" spans="1:13" ht="18.75" x14ac:dyDescent="0.3">
      <c r="A668" s="2">
        <v>-6.66</v>
      </c>
      <c r="B668">
        <v>-1.4992E-2</v>
      </c>
      <c r="C668">
        <f>'4142_sst4416_test4'!B1868</f>
        <v>-1.4992E-2</v>
      </c>
      <c r="D668">
        <f>'4142_sst4416_test4'!B3068</f>
        <v>-1.4992E-2</v>
      </c>
      <c r="E668">
        <f>'4142_sst4416_test4'!B4268</f>
        <v>-1.4992E-2</v>
      </c>
      <c r="F668">
        <f>'4142_sst4416_test4'!B5468</f>
        <v>-1.4992E-2</v>
      </c>
      <c r="G668">
        <f>'4142_sst4416_test4'!B6668</f>
        <v>-1.4992E-2</v>
      </c>
      <c r="H668">
        <f>'4142_sst4416_test4'!B7868</f>
        <v>-1.4992E-2</v>
      </c>
      <c r="I668">
        <f>'4142_sst4416_test4'!B9068</f>
        <v>-1.4992E-2</v>
      </c>
      <c r="J668">
        <f>'4142_sst4416_test4'!B10268</f>
        <v>-1.4992E-2</v>
      </c>
      <c r="K668">
        <f>'4142_sst4416_test4'!B11468</f>
        <v>-1.4992E-2</v>
      </c>
      <c r="L668">
        <f>'4142_sst4416_test4'!B12668</f>
        <v>-1.4992E-2</v>
      </c>
      <c r="M668">
        <f>'4142_sst4416_test4'!B13868</f>
        <v>-1.4992E-2</v>
      </c>
    </row>
    <row r="669" spans="1:13" ht="18.75" x14ac:dyDescent="0.3">
      <c r="A669" s="2">
        <v>-6.64</v>
      </c>
      <c r="B669">
        <v>-1.4992E-2</v>
      </c>
      <c r="C669">
        <f>'4142_sst4416_test4'!B1869</f>
        <v>-1.4992E-2</v>
      </c>
      <c r="D669">
        <f>'4142_sst4416_test4'!B3069</f>
        <v>-1.4992E-2</v>
      </c>
      <c r="E669">
        <f>'4142_sst4416_test4'!B4269</f>
        <v>-1.4992E-2</v>
      </c>
      <c r="F669">
        <f>'4142_sst4416_test4'!B5469</f>
        <v>-1.4992E-2</v>
      </c>
      <c r="G669">
        <f>'4142_sst4416_test4'!B6669</f>
        <v>-1.4992E-2</v>
      </c>
      <c r="H669">
        <f>'4142_sst4416_test4'!B7869</f>
        <v>-1.4992E-2</v>
      </c>
      <c r="I669">
        <f>'4142_sst4416_test4'!B9069</f>
        <v>-1.4992E-2</v>
      </c>
      <c r="J669">
        <f>'4142_sst4416_test4'!B10269</f>
        <v>-1.4992E-2</v>
      </c>
      <c r="K669">
        <f>'4142_sst4416_test4'!B11469</f>
        <v>-1.4992E-2</v>
      </c>
      <c r="L669">
        <f>'4142_sst4416_test4'!B12669</f>
        <v>-1.4992E-2</v>
      </c>
      <c r="M669">
        <f>'4142_sst4416_test4'!B13869</f>
        <v>-1.4992E-2</v>
      </c>
    </row>
    <row r="670" spans="1:13" ht="18.75" x14ac:dyDescent="0.3">
      <c r="A670" s="2">
        <v>-6.62</v>
      </c>
      <c r="B670">
        <v>-1.4992E-2</v>
      </c>
      <c r="C670">
        <f>'4142_sst4416_test4'!B1870</f>
        <v>-1.4992E-2</v>
      </c>
      <c r="D670">
        <f>'4142_sst4416_test4'!B3070</f>
        <v>-1.4992E-2</v>
      </c>
      <c r="E670">
        <f>'4142_sst4416_test4'!B4270</f>
        <v>-1.4992E-2</v>
      </c>
      <c r="F670">
        <f>'4142_sst4416_test4'!B5470</f>
        <v>-1.4992E-2</v>
      </c>
      <c r="G670">
        <f>'4142_sst4416_test4'!B6670</f>
        <v>-1.4992E-2</v>
      </c>
      <c r="H670">
        <f>'4142_sst4416_test4'!B7870</f>
        <v>-1.4992E-2</v>
      </c>
      <c r="I670">
        <f>'4142_sst4416_test4'!B9070</f>
        <v>-1.4992E-2</v>
      </c>
      <c r="J670">
        <f>'4142_sst4416_test4'!B10270</f>
        <v>-1.4992E-2</v>
      </c>
      <c r="K670">
        <f>'4142_sst4416_test4'!B11470</f>
        <v>-1.4992E-2</v>
      </c>
      <c r="L670">
        <f>'4142_sst4416_test4'!B12670</f>
        <v>-1.4992E-2</v>
      </c>
      <c r="M670">
        <f>'4142_sst4416_test4'!B13870</f>
        <v>-1.4992E-2</v>
      </c>
    </row>
    <row r="671" spans="1:13" ht="18.75" x14ac:dyDescent="0.3">
      <c r="A671" s="2">
        <v>-6.6</v>
      </c>
      <c r="B671">
        <v>-1.4992E-2</v>
      </c>
      <c r="C671">
        <f>'4142_sst4416_test4'!B1871</f>
        <v>-1.4992E-2</v>
      </c>
      <c r="D671">
        <f>'4142_sst4416_test4'!B3071</f>
        <v>-1.4992E-2</v>
      </c>
      <c r="E671">
        <f>'4142_sst4416_test4'!B4271</f>
        <v>-1.4992E-2</v>
      </c>
      <c r="F671">
        <f>'4142_sst4416_test4'!B5471</f>
        <v>-1.4992E-2</v>
      </c>
      <c r="G671">
        <f>'4142_sst4416_test4'!B6671</f>
        <v>-1.4992E-2</v>
      </c>
      <c r="H671">
        <f>'4142_sst4416_test4'!B7871</f>
        <v>-1.4992E-2</v>
      </c>
      <c r="I671">
        <f>'4142_sst4416_test4'!B9071</f>
        <v>-1.4992E-2</v>
      </c>
      <c r="J671">
        <f>'4142_sst4416_test4'!B10271</f>
        <v>-1.4992E-2</v>
      </c>
      <c r="K671">
        <f>'4142_sst4416_test4'!B11471</f>
        <v>-1.4992E-2</v>
      </c>
      <c r="L671">
        <f>'4142_sst4416_test4'!B12671</f>
        <v>-1.4992E-2</v>
      </c>
      <c r="M671">
        <f>'4142_sst4416_test4'!B13871</f>
        <v>-1.4992E-2</v>
      </c>
    </row>
    <row r="672" spans="1:13" ht="18.75" x14ac:dyDescent="0.3">
      <c r="A672" s="2">
        <v>-6.58</v>
      </c>
      <c r="B672">
        <v>-1.4992E-2</v>
      </c>
      <c r="C672">
        <f>'4142_sst4416_test4'!B1872</f>
        <v>-1.4992E-2</v>
      </c>
      <c r="D672">
        <f>'4142_sst4416_test4'!B3072</f>
        <v>-1.4992E-2</v>
      </c>
      <c r="E672">
        <f>'4142_sst4416_test4'!B4272</f>
        <v>-1.4992E-2</v>
      </c>
      <c r="F672">
        <f>'4142_sst4416_test4'!B5472</f>
        <v>-1.4992E-2</v>
      </c>
      <c r="G672">
        <f>'4142_sst4416_test4'!B6672</f>
        <v>-1.4992E-2</v>
      </c>
      <c r="H672">
        <f>'4142_sst4416_test4'!B7872</f>
        <v>-1.4992E-2</v>
      </c>
      <c r="I672">
        <f>'4142_sst4416_test4'!B9072</f>
        <v>-1.4992E-2</v>
      </c>
      <c r="J672">
        <f>'4142_sst4416_test4'!B10272</f>
        <v>-1.4992E-2</v>
      </c>
      <c r="K672">
        <f>'4142_sst4416_test4'!B11472</f>
        <v>-1.4992E-2</v>
      </c>
      <c r="L672">
        <f>'4142_sst4416_test4'!B12672</f>
        <v>-1.4992E-2</v>
      </c>
      <c r="M672">
        <f>'4142_sst4416_test4'!B13872</f>
        <v>-1.4992E-2</v>
      </c>
    </row>
    <row r="673" spans="1:13" ht="18.75" x14ac:dyDescent="0.3">
      <c r="A673" s="2">
        <v>-6.56</v>
      </c>
      <c r="B673">
        <v>-1.4992E-2</v>
      </c>
      <c r="C673">
        <f>'4142_sst4416_test4'!B1873</f>
        <v>-1.4992E-2</v>
      </c>
      <c r="D673">
        <f>'4142_sst4416_test4'!B3073</f>
        <v>-1.4992E-2</v>
      </c>
      <c r="E673">
        <f>'4142_sst4416_test4'!B4273</f>
        <v>-1.4992E-2</v>
      </c>
      <c r="F673">
        <f>'4142_sst4416_test4'!B5473</f>
        <v>-1.4992E-2</v>
      </c>
      <c r="G673">
        <f>'4142_sst4416_test4'!B6673</f>
        <v>-1.4992E-2</v>
      </c>
      <c r="H673">
        <f>'4142_sst4416_test4'!B7873</f>
        <v>-1.4992E-2</v>
      </c>
      <c r="I673">
        <f>'4142_sst4416_test4'!B9073</f>
        <v>-1.4992E-2</v>
      </c>
      <c r="J673">
        <f>'4142_sst4416_test4'!B10273</f>
        <v>-1.4992E-2</v>
      </c>
      <c r="K673">
        <f>'4142_sst4416_test4'!B11473</f>
        <v>-1.4992E-2</v>
      </c>
      <c r="L673">
        <f>'4142_sst4416_test4'!B12673</f>
        <v>-1.4992E-2</v>
      </c>
      <c r="M673">
        <f>'4142_sst4416_test4'!B13873</f>
        <v>-1.4992E-2</v>
      </c>
    </row>
    <row r="674" spans="1:13" ht="18.75" x14ac:dyDescent="0.3">
      <c r="A674" s="2">
        <v>-6.54</v>
      </c>
      <c r="B674">
        <v>-1.4992E-2</v>
      </c>
      <c r="C674">
        <f>'4142_sst4416_test4'!B1874</f>
        <v>-1.4992E-2</v>
      </c>
      <c r="D674">
        <f>'4142_sst4416_test4'!B3074</f>
        <v>-1.4992E-2</v>
      </c>
      <c r="E674">
        <f>'4142_sst4416_test4'!B4274</f>
        <v>-1.4992E-2</v>
      </c>
      <c r="F674">
        <f>'4142_sst4416_test4'!B5474</f>
        <v>-1.4992E-2</v>
      </c>
      <c r="G674">
        <f>'4142_sst4416_test4'!B6674</f>
        <v>-1.4992E-2</v>
      </c>
      <c r="H674">
        <f>'4142_sst4416_test4'!B7874</f>
        <v>-1.4992E-2</v>
      </c>
      <c r="I674">
        <f>'4142_sst4416_test4'!B9074</f>
        <v>-1.4992E-2</v>
      </c>
      <c r="J674">
        <f>'4142_sst4416_test4'!B10274</f>
        <v>-1.4992E-2</v>
      </c>
      <c r="K674">
        <f>'4142_sst4416_test4'!B11474</f>
        <v>-1.4992E-2</v>
      </c>
      <c r="L674">
        <f>'4142_sst4416_test4'!B12674</f>
        <v>-1.4992E-2</v>
      </c>
      <c r="M674">
        <f>'4142_sst4416_test4'!B13874</f>
        <v>-1.4992E-2</v>
      </c>
    </row>
    <row r="675" spans="1:13" ht="18.75" x14ac:dyDescent="0.3">
      <c r="A675" s="2">
        <v>-6.52</v>
      </c>
      <c r="B675">
        <v>-1.4992E-2</v>
      </c>
      <c r="C675">
        <f>'4142_sst4416_test4'!B1875</f>
        <v>-1.4992E-2</v>
      </c>
      <c r="D675">
        <f>'4142_sst4416_test4'!B3075</f>
        <v>-1.4992E-2</v>
      </c>
      <c r="E675">
        <f>'4142_sst4416_test4'!B4275</f>
        <v>-1.4992E-2</v>
      </c>
      <c r="F675">
        <f>'4142_sst4416_test4'!B5475</f>
        <v>-1.4992E-2</v>
      </c>
      <c r="G675">
        <f>'4142_sst4416_test4'!B6675</f>
        <v>-1.4992E-2</v>
      </c>
      <c r="H675">
        <f>'4142_sst4416_test4'!B7875</f>
        <v>-1.4992E-2</v>
      </c>
      <c r="I675">
        <f>'4142_sst4416_test4'!B9075</f>
        <v>-1.4992E-2</v>
      </c>
      <c r="J675">
        <f>'4142_sst4416_test4'!B10275</f>
        <v>-1.4992E-2</v>
      </c>
      <c r="K675">
        <f>'4142_sst4416_test4'!B11475</f>
        <v>-1.4992E-2</v>
      </c>
      <c r="L675">
        <f>'4142_sst4416_test4'!B12675</f>
        <v>-1.4992E-2</v>
      </c>
      <c r="M675">
        <f>'4142_sst4416_test4'!B13875</f>
        <v>-1.4992E-2</v>
      </c>
    </row>
    <row r="676" spans="1:13" ht="18.75" x14ac:dyDescent="0.3">
      <c r="A676" s="2">
        <v>-6.5</v>
      </c>
      <c r="B676">
        <v>-1.4992E-2</v>
      </c>
      <c r="C676">
        <f>'4142_sst4416_test4'!B1876</f>
        <v>-1.4992E-2</v>
      </c>
      <c r="D676">
        <f>'4142_sst4416_test4'!B3076</f>
        <v>-1.4992E-2</v>
      </c>
      <c r="E676">
        <f>'4142_sst4416_test4'!B4276</f>
        <v>-1.4992E-2</v>
      </c>
      <c r="F676">
        <f>'4142_sst4416_test4'!B5476</f>
        <v>-1.4992E-2</v>
      </c>
      <c r="G676">
        <f>'4142_sst4416_test4'!B6676</f>
        <v>-1.4992E-2</v>
      </c>
      <c r="H676">
        <f>'4142_sst4416_test4'!B7876</f>
        <v>-1.4992E-2</v>
      </c>
      <c r="I676">
        <f>'4142_sst4416_test4'!B9076</f>
        <v>-1.4992E-2</v>
      </c>
      <c r="J676">
        <f>'4142_sst4416_test4'!B10276</f>
        <v>-1.4992E-2</v>
      </c>
      <c r="K676">
        <f>'4142_sst4416_test4'!B11476</f>
        <v>-1.4992E-2</v>
      </c>
      <c r="L676">
        <f>'4142_sst4416_test4'!B12676</f>
        <v>-1.4992E-2</v>
      </c>
      <c r="M676">
        <f>'4142_sst4416_test4'!B13876</f>
        <v>-1.4992E-2</v>
      </c>
    </row>
    <row r="677" spans="1:13" ht="18.75" x14ac:dyDescent="0.3">
      <c r="A677" s="2">
        <v>-6.48</v>
      </c>
      <c r="B677">
        <v>-1.4992E-2</v>
      </c>
      <c r="C677">
        <f>'4142_sst4416_test4'!B1877</f>
        <v>-1.4992E-2</v>
      </c>
      <c r="D677">
        <f>'4142_sst4416_test4'!B3077</f>
        <v>-1.4992E-2</v>
      </c>
      <c r="E677">
        <f>'4142_sst4416_test4'!B4277</f>
        <v>-1.4992E-2</v>
      </c>
      <c r="F677">
        <f>'4142_sst4416_test4'!B5477</f>
        <v>-1.4992E-2</v>
      </c>
      <c r="G677">
        <f>'4142_sst4416_test4'!B6677</f>
        <v>-1.4992E-2</v>
      </c>
      <c r="H677">
        <f>'4142_sst4416_test4'!B7877</f>
        <v>-1.4992E-2</v>
      </c>
      <c r="I677">
        <f>'4142_sst4416_test4'!B9077</f>
        <v>-1.4992E-2</v>
      </c>
      <c r="J677">
        <f>'4142_sst4416_test4'!B10277</f>
        <v>-1.4992E-2</v>
      </c>
      <c r="K677">
        <f>'4142_sst4416_test4'!B11477</f>
        <v>-1.4992E-2</v>
      </c>
      <c r="L677">
        <f>'4142_sst4416_test4'!B12677</f>
        <v>-1.4992E-2</v>
      </c>
      <c r="M677">
        <f>'4142_sst4416_test4'!B13877</f>
        <v>-1.4992E-2</v>
      </c>
    </row>
    <row r="678" spans="1:13" ht="18.75" x14ac:dyDescent="0.3">
      <c r="A678" s="2">
        <v>-6.46</v>
      </c>
      <c r="B678">
        <v>-1.4992E-2</v>
      </c>
      <c r="C678">
        <f>'4142_sst4416_test4'!B1878</f>
        <v>-1.4992E-2</v>
      </c>
      <c r="D678">
        <f>'4142_sst4416_test4'!B3078</f>
        <v>-1.4992E-2</v>
      </c>
      <c r="E678">
        <f>'4142_sst4416_test4'!B4278</f>
        <v>-1.4992E-2</v>
      </c>
      <c r="F678">
        <f>'4142_sst4416_test4'!B5478</f>
        <v>-1.4992E-2</v>
      </c>
      <c r="G678">
        <f>'4142_sst4416_test4'!B6678</f>
        <v>-1.4992E-2</v>
      </c>
      <c r="H678">
        <f>'4142_sst4416_test4'!B7878</f>
        <v>-1.4992E-2</v>
      </c>
      <c r="I678">
        <f>'4142_sst4416_test4'!B9078</f>
        <v>-1.4992E-2</v>
      </c>
      <c r="J678">
        <f>'4142_sst4416_test4'!B10278</f>
        <v>-1.4992E-2</v>
      </c>
      <c r="K678">
        <f>'4142_sst4416_test4'!B11478</f>
        <v>-1.4992E-2</v>
      </c>
      <c r="L678">
        <f>'4142_sst4416_test4'!B12678</f>
        <v>-1.4992E-2</v>
      </c>
      <c r="M678">
        <f>'4142_sst4416_test4'!B13878</f>
        <v>-1.4992E-2</v>
      </c>
    </row>
    <row r="679" spans="1:13" ht="18.75" x14ac:dyDescent="0.3">
      <c r="A679" s="2">
        <v>-6.44</v>
      </c>
      <c r="B679">
        <v>-1.4992E-2</v>
      </c>
      <c r="C679">
        <f>'4142_sst4416_test4'!B1879</f>
        <v>-1.4992E-2</v>
      </c>
      <c r="D679">
        <f>'4142_sst4416_test4'!B3079</f>
        <v>-1.4992E-2</v>
      </c>
      <c r="E679">
        <f>'4142_sst4416_test4'!B4279</f>
        <v>-1.4992E-2</v>
      </c>
      <c r="F679">
        <f>'4142_sst4416_test4'!B5479</f>
        <v>-1.4992E-2</v>
      </c>
      <c r="G679">
        <f>'4142_sst4416_test4'!B6679</f>
        <v>-1.4992E-2</v>
      </c>
      <c r="H679">
        <f>'4142_sst4416_test4'!B7879</f>
        <v>-1.4992E-2</v>
      </c>
      <c r="I679">
        <f>'4142_sst4416_test4'!B9079</f>
        <v>-1.4992E-2</v>
      </c>
      <c r="J679">
        <f>'4142_sst4416_test4'!B10279</f>
        <v>-1.4992E-2</v>
      </c>
      <c r="K679">
        <f>'4142_sst4416_test4'!B11479</f>
        <v>-1.4992E-2</v>
      </c>
      <c r="L679">
        <f>'4142_sst4416_test4'!B12679</f>
        <v>-1.4992E-2</v>
      </c>
      <c r="M679">
        <f>'4142_sst4416_test4'!B13879</f>
        <v>-1.4992E-2</v>
      </c>
    </row>
    <row r="680" spans="1:13" ht="18.75" x14ac:dyDescent="0.3">
      <c r="A680" s="2">
        <v>-6.42</v>
      </c>
      <c r="B680">
        <v>-1.4992E-2</v>
      </c>
      <c r="C680">
        <f>'4142_sst4416_test4'!B1880</f>
        <v>-1.4992E-2</v>
      </c>
      <c r="D680">
        <f>'4142_sst4416_test4'!B3080</f>
        <v>-1.4992E-2</v>
      </c>
      <c r="E680">
        <f>'4142_sst4416_test4'!B4280</f>
        <v>-1.4992E-2</v>
      </c>
      <c r="F680">
        <f>'4142_sst4416_test4'!B5480</f>
        <v>-1.4992E-2</v>
      </c>
      <c r="G680">
        <f>'4142_sst4416_test4'!B6680</f>
        <v>-1.4992E-2</v>
      </c>
      <c r="H680">
        <f>'4142_sst4416_test4'!B7880</f>
        <v>-1.4992E-2</v>
      </c>
      <c r="I680">
        <f>'4142_sst4416_test4'!B9080</f>
        <v>-1.4992E-2</v>
      </c>
      <c r="J680">
        <f>'4142_sst4416_test4'!B10280</f>
        <v>-1.4992E-2</v>
      </c>
      <c r="K680">
        <f>'4142_sst4416_test4'!B11480</f>
        <v>-1.4992E-2</v>
      </c>
      <c r="L680">
        <f>'4142_sst4416_test4'!B12680</f>
        <v>-1.4992E-2</v>
      </c>
      <c r="M680">
        <f>'4142_sst4416_test4'!B13880</f>
        <v>-1.4992E-2</v>
      </c>
    </row>
    <row r="681" spans="1:13" ht="18.75" x14ac:dyDescent="0.3">
      <c r="A681" s="2">
        <v>-6.4</v>
      </c>
      <c r="B681">
        <v>-1.4992E-2</v>
      </c>
      <c r="C681">
        <f>'4142_sst4416_test4'!B1881</f>
        <v>-1.4992E-2</v>
      </c>
      <c r="D681">
        <f>'4142_sst4416_test4'!B3081</f>
        <v>-1.4992E-2</v>
      </c>
      <c r="E681">
        <f>'4142_sst4416_test4'!B4281</f>
        <v>-1.4992E-2</v>
      </c>
      <c r="F681">
        <f>'4142_sst4416_test4'!B5481</f>
        <v>-1.4992E-2</v>
      </c>
      <c r="G681">
        <f>'4142_sst4416_test4'!B6681</f>
        <v>-1.4992E-2</v>
      </c>
      <c r="H681">
        <f>'4142_sst4416_test4'!B7881</f>
        <v>-1.4992E-2</v>
      </c>
      <c r="I681">
        <f>'4142_sst4416_test4'!B9081</f>
        <v>-1.4992E-2</v>
      </c>
      <c r="J681">
        <f>'4142_sst4416_test4'!B10281</f>
        <v>-1.4992E-2</v>
      </c>
      <c r="K681">
        <f>'4142_sst4416_test4'!B11481</f>
        <v>-1.4992E-2</v>
      </c>
      <c r="L681">
        <f>'4142_sst4416_test4'!B12681</f>
        <v>-1.4992E-2</v>
      </c>
      <c r="M681">
        <f>'4142_sst4416_test4'!B13881</f>
        <v>-1.4992E-2</v>
      </c>
    </row>
    <row r="682" spans="1:13" ht="18.75" x14ac:dyDescent="0.3">
      <c r="A682" s="2">
        <v>-6.38</v>
      </c>
      <c r="B682">
        <v>-1.4992E-2</v>
      </c>
      <c r="C682">
        <f>'4142_sst4416_test4'!B1882</f>
        <v>-1.4992E-2</v>
      </c>
      <c r="D682">
        <f>'4142_sst4416_test4'!B3082</f>
        <v>-1.4992E-2</v>
      </c>
      <c r="E682">
        <f>'4142_sst4416_test4'!B4282</f>
        <v>-1.4992E-2</v>
      </c>
      <c r="F682">
        <f>'4142_sst4416_test4'!B5482</f>
        <v>-1.4992E-2</v>
      </c>
      <c r="G682">
        <f>'4142_sst4416_test4'!B6682</f>
        <v>-1.4992E-2</v>
      </c>
      <c r="H682">
        <f>'4142_sst4416_test4'!B7882</f>
        <v>-1.4992E-2</v>
      </c>
      <c r="I682">
        <f>'4142_sst4416_test4'!B9082</f>
        <v>-1.4992E-2</v>
      </c>
      <c r="J682">
        <f>'4142_sst4416_test4'!B10282</f>
        <v>-1.4992E-2</v>
      </c>
      <c r="K682">
        <f>'4142_sst4416_test4'!B11482</f>
        <v>-1.4992E-2</v>
      </c>
      <c r="L682">
        <f>'4142_sst4416_test4'!B12682</f>
        <v>-1.4992E-2</v>
      </c>
      <c r="M682">
        <f>'4142_sst4416_test4'!B13882</f>
        <v>-1.4992E-2</v>
      </c>
    </row>
    <row r="683" spans="1:13" ht="18.75" x14ac:dyDescent="0.3">
      <c r="A683" s="2">
        <v>-6.36</v>
      </c>
      <c r="B683">
        <v>-1.4992E-2</v>
      </c>
      <c r="C683">
        <f>'4142_sst4416_test4'!B1883</f>
        <v>-1.4992E-2</v>
      </c>
      <c r="D683">
        <f>'4142_sst4416_test4'!B3083</f>
        <v>-1.4992E-2</v>
      </c>
      <c r="E683">
        <f>'4142_sst4416_test4'!B4283</f>
        <v>-1.4992E-2</v>
      </c>
      <c r="F683">
        <f>'4142_sst4416_test4'!B5483</f>
        <v>-1.4992E-2</v>
      </c>
      <c r="G683">
        <f>'4142_sst4416_test4'!B6683</f>
        <v>-1.4992E-2</v>
      </c>
      <c r="H683">
        <f>'4142_sst4416_test4'!B7883</f>
        <v>-1.4992E-2</v>
      </c>
      <c r="I683">
        <f>'4142_sst4416_test4'!B9083</f>
        <v>-1.4992E-2</v>
      </c>
      <c r="J683">
        <f>'4142_sst4416_test4'!B10283</f>
        <v>-1.4992E-2</v>
      </c>
      <c r="K683">
        <f>'4142_sst4416_test4'!B11483</f>
        <v>-1.4992E-2</v>
      </c>
      <c r="L683">
        <f>'4142_sst4416_test4'!B12683</f>
        <v>-1.4992E-2</v>
      </c>
      <c r="M683">
        <f>'4142_sst4416_test4'!B13883</f>
        <v>-1.4992E-2</v>
      </c>
    </row>
    <row r="684" spans="1:13" ht="18.75" x14ac:dyDescent="0.3">
      <c r="A684" s="2">
        <v>-6.34</v>
      </c>
      <c r="B684">
        <v>-1.4992E-2</v>
      </c>
      <c r="C684">
        <f>'4142_sst4416_test4'!B1884</f>
        <v>-1.4992E-2</v>
      </c>
      <c r="D684">
        <f>'4142_sst4416_test4'!B3084</f>
        <v>-1.4992E-2</v>
      </c>
      <c r="E684">
        <f>'4142_sst4416_test4'!B4284</f>
        <v>-1.4992E-2</v>
      </c>
      <c r="F684">
        <f>'4142_sst4416_test4'!B5484</f>
        <v>-1.4992E-2</v>
      </c>
      <c r="G684">
        <f>'4142_sst4416_test4'!B6684</f>
        <v>-1.4992E-2</v>
      </c>
      <c r="H684">
        <f>'4142_sst4416_test4'!B7884</f>
        <v>-1.4992E-2</v>
      </c>
      <c r="I684">
        <f>'4142_sst4416_test4'!B9084</f>
        <v>-1.4992E-2</v>
      </c>
      <c r="J684">
        <f>'4142_sst4416_test4'!B10284</f>
        <v>-1.4992E-2</v>
      </c>
      <c r="K684">
        <f>'4142_sst4416_test4'!B11484</f>
        <v>-1.4992E-2</v>
      </c>
      <c r="L684">
        <f>'4142_sst4416_test4'!B12684</f>
        <v>-1.4992E-2</v>
      </c>
      <c r="M684">
        <f>'4142_sst4416_test4'!B13884</f>
        <v>-1.4992E-2</v>
      </c>
    </row>
    <row r="685" spans="1:13" ht="18.75" x14ac:dyDescent="0.3">
      <c r="A685" s="2">
        <v>-6.32</v>
      </c>
      <c r="B685">
        <v>-1.4992E-2</v>
      </c>
      <c r="C685">
        <f>'4142_sst4416_test4'!B1885</f>
        <v>-1.4992E-2</v>
      </c>
      <c r="D685">
        <f>'4142_sst4416_test4'!B3085</f>
        <v>-1.4992E-2</v>
      </c>
      <c r="E685">
        <f>'4142_sst4416_test4'!B4285</f>
        <v>-1.4992E-2</v>
      </c>
      <c r="F685">
        <f>'4142_sst4416_test4'!B5485</f>
        <v>-1.4992E-2</v>
      </c>
      <c r="G685">
        <f>'4142_sst4416_test4'!B6685</f>
        <v>-1.4992E-2</v>
      </c>
      <c r="H685">
        <f>'4142_sst4416_test4'!B7885</f>
        <v>-1.4992E-2</v>
      </c>
      <c r="I685">
        <f>'4142_sst4416_test4'!B9085</f>
        <v>-1.4992E-2</v>
      </c>
      <c r="J685">
        <f>'4142_sst4416_test4'!B10285</f>
        <v>-1.4992E-2</v>
      </c>
      <c r="K685">
        <f>'4142_sst4416_test4'!B11485</f>
        <v>-1.4992E-2</v>
      </c>
      <c r="L685">
        <f>'4142_sst4416_test4'!B12685</f>
        <v>-1.4992E-2</v>
      </c>
      <c r="M685">
        <f>'4142_sst4416_test4'!B13885</f>
        <v>-1.4992E-2</v>
      </c>
    </row>
    <row r="686" spans="1:13" ht="18.75" x14ac:dyDescent="0.3">
      <c r="A686" s="2">
        <v>-6.3</v>
      </c>
      <c r="B686">
        <v>-1.4992E-2</v>
      </c>
      <c r="C686">
        <f>'4142_sst4416_test4'!B1886</f>
        <v>-1.4992E-2</v>
      </c>
      <c r="D686">
        <f>'4142_sst4416_test4'!B3086</f>
        <v>-1.4992E-2</v>
      </c>
      <c r="E686">
        <f>'4142_sst4416_test4'!B4286</f>
        <v>-1.4992E-2</v>
      </c>
      <c r="F686">
        <f>'4142_sst4416_test4'!B5486</f>
        <v>-1.4992E-2</v>
      </c>
      <c r="G686">
        <f>'4142_sst4416_test4'!B6686</f>
        <v>-1.4992E-2</v>
      </c>
      <c r="H686">
        <f>'4142_sst4416_test4'!B7886</f>
        <v>-1.4992E-2</v>
      </c>
      <c r="I686">
        <f>'4142_sst4416_test4'!B9086</f>
        <v>-1.4992E-2</v>
      </c>
      <c r="J686">
        <f>'4142_sst4416_test4'!B10286</f>
        <v>-1.4992E-2</v>
      </c>
      <c r="K686">
        <f>'4142_sst4416_test4'!B11486</f>
        <v>-1.4992E-2</v>
      </c>
      <c r="L686">
        <f>'4142_sst4416_test4'!B12686</f>
        <v>-1.4992E-2</v>
      </c>
      <c r="M686">
        <f>'4142_sst4416_test4'!B13886</f>
        <v>-1.4992E-2</v>
      </c>
    </row>
    <row r="687" spans="1:13" ht="18.75" x14ac:dyDescent="0.3">
      <c r="A687" s="2">
        <v>-6.28</v>
      </c>
      <c r="B687">
        <v>-1.4992E-2</v>
      </c>
      <c r="C687">
        <f>'4142_sst4416_test4'!B1887</f>
        <v>-1.4992E-2</v>
      </c>
      <c r="D687">
        <f>'4142_sst4416_test4'!B3087</f>
        <v>-1.4992E-2</v>
      </c>
      <c r="E687">
        <f>'4142_sst4416_test4'!B4287</f>
        <v>-1.4992E-2</v>
      </c>
      <c r="F687">
        <f>'4142_sst4416_test4'!B5487</f>
        <v>-1.4992E-2</v>
      </c>
      <c r="G687">
        <f>'4142_sst4416_test4'!B6687</f>
        <v>-1.4992E-2</v>
      </c>
      <c r="H687">
        <f>'4142_sst4416_test4'!B7887</f>
        <v>-1.4992E-2</v>
      </c>
      <c r="I687">
        <f>'4142_sst4416_test4'!B9087</f>
        <v>-1.4992E-2</v>
      </c>
      <c r="J687">
        <f>'4142_sst4416_test4'!B10287</f>
        <v>-1.4992E-2</v>
      </c>
      <c r="K687">
        <f>'4142_sst4416_test4'!B11487</f>
        <v>-1.4992E-2</v>
      </c>
      <c r="L687">
        <f>'4142_sst4416_test4'!B12687</f>
        <v>-1.4992E-2</v>
      </c>
      <c r="M687">
        <f>'4142_sst4416_test4'!B13887</f>
        <v>-1.4992E-2</v>
      </c>
    </row>
    <row r="688" spans="1:13" ht="18.75" x14ac:dyDescent="0.3">
      <c r="A688" s="2">
        <v>-6.26</v>
      </c>
      <c r="B688">
        <v>-1.4992E-2</v>
      </c>
      <c r="C688">
        <f>'4142_sst4416_test4'!B1888</f>
        <v>-1.4992E-2</v>
      </c>
      <c r="D688">
        <f>'4142_sst4416_test4'!B3088</f>
        <v>-1.4992E-2</v>
      </c>
      <c r="E688">
        <f>'4142_sst4416_test4'!B4288</f>
        <v>-1.4992E-2</v>
      </c>
      <c r="F688">
        <f>'4142_sst4416_test4'!B5488</f>
        <v>-1.4992E-2</v>
      </c>
      <c r="G688">
        <f>'4142_sst4416_test4'!B6688</f>
        <v>-1.4992E-2</v>
      </c>
      <c r="H688">
        <f>'4142_sst4416_test4'!B7888</f>
        <v>-1.4992E-2</v>
      </c>
      <c r="I688">
        <f>'4142_sst4416_test4'!B9088</f>
        <v>-1.4992E-2</v>
      </c>
      <c r="J688">
        <f>'4142_sst4416_test4'!B10288</f>
        <v>-1.4992E-2</v>
      </c>
      <c r="K688">
        <f>'4142_sst4416_test4'!B11488</f>
        <v>-1.4992E-2</v>
      </c>
      <c r="L688">
        <f>'4142_sst4416_test4'!B12688</f>
        <v>-1.4992E-2</v>
      </c>
      <c r="M688">
        <f>'4142_sst4416_test4'!B13888</f>
        <v>-1.4992E-2</v>
      </c>
    </row>
    <row r="689" spans="1:13" ht="18.75" x14ac:dyDescent="0.3">
      <c r="A689" s="2">
        <v>-6.24</v>
      </c>
      <c r="B689">
        <v>-1.4992E-2</v>
      </c>
      <c r="C689">
        <f>'4142_sst4416_test4'!B1889</f>
        <v>-1.4992E-2</v>
      </c>
      <c r="D689">
        <f>'4142_sst4416_test4'!B3089</f>
        <v>-1.4992E-2</v>
      </c>
      <c r="E689">
        <f>'4142_sst4416_test4'!B4289</f>
        <v>-1.4992E-2</v>
      </c>
      <c r="F689">
        <f>'4142_sst4416_test4'!B5489</f>
        <v>-1.4992E-2</v>
      </c>
      <c r="G689">
        <f>'4142_sst4416_test4'!B6689</f>
        <v>-1.4992E-2</v>
      </c>
      <c r="H689">
        <f>'4142_sst4416_test4'!B7889</f>
        <v>-1.4992E-2</v>
      </c>
      <c r="I689">
        <f>'4142_sst4416_test4'!B9089</f>
        <v>-1.4992E-2</v>
      </c>
      <c r="J689">
        <f>'4142_sst4416_test4'!B10289</f>
        <v>-1.4992E-2</v>
      </c>
      <c r="K689">
        <f>'4142_sst4416_test4'!B11489</f>
        <v>-1.4992E-2</v>
      </c>
      <c r="L689">
        <f>'4142_sst4416_test4'!B12689</f>
        <v>-1.4992E-2</v>
      </c>
      <c r="M689">
        <f>'4142_sst4416_test4'!B13889</f>
        <v>-1.4992E-2</v>
      </c>
    </row>
    <row r="690" spans="1:13" ht="18.75" x14ac:dyDescent="0.3">
      <c r="A690" s="2">
        <v>-6.22</v>
      </c>
      <c r="B690">
        <v>-1.4992E-2</v>
      </c>
      <c r="C690">
        <f>'4142_sst4416_test4'!B1890</f>
        <v>-1.4992E-2</v>
      </c>
      <c r="D690">
        <f>'4142_sst4416_test4'!B3090</f>
        <v>-1.4992E-2</v>
      </c>
      <c r="E690">
        <f>'4142_sst4416_test4'!B4290</f>
        <v>-1.4992E-2</v>
      </c>
      <c r="F690">
        <f>'4142_sst4416_test4'!B5490</f>
        <v>-1.4992E-2</v>
      </c>
      <c r="G690">
        <f>'4142_sst4416_test4'!B6690</f>
        <v>-1.4992E-2</v>
      </c>
      <c r="H690">
        <f>'4142_sst4416_test4'!B7890</f>
        <v>-1.4992E-2</v>
      </c>
      <c r="I690">
        <f>'4142_sst4416_test4'!B9090</f>
        <v>-1.4992E-2</v>
      </c>
      <c r="J690">
        <f>'4142_sst4416_test4'!B10290</f>
        <v>-1.4992E-2</v>
      </c>
      <c r="K690">
        <f>'4142_sst4416_test4'!B11490</f>
        <v>-1.4992E-2</v>
      </c>
      <c r="L690">
        <f>'4142_sst4416_test4'!B12690</f>
        <v>-1.4992E-2</v>
      </c>
      <c r="M690">
        <f>'4142_sst4416_test4'!B13890</f>
        <v>-1.4992E-2</v>
      </c>
    </row>
    <row r="691" spans="1:13" ht="18.75" x14ac:dyDescent="0.3">
      <c r="A691" s="2">
        <v>-6.2</v>
      </c>
      <c r="B691">
        <v>-1.4992E-2</v>
      </c>
      <c r="C691">
        <f>'4142_sst4416_test4'!B1891</f>
        <v>-1.4992E-2</v>
      </c>
      <c r="D691">
        <f>'4142_sst4416_test4'!B3091</f>
        <v>-1.4992E-2</v>
      </c>
      <c r="E691">
        <f>'4142_sst4416_test4'!B4291</f>
        <v>-1.4992E-2</v>
      </c>
      <c r="F691">
        <f>'4142_sst4416_test4'!B5491</f>
        <v>-1.4992E-2</v>
      </c>
      <c r="G691">
        <f>'4142_sst4416_test4'!B6691</f>
        <v>-1.4992E-2</v>
      </c>
      <c r="H691">
        <f>'4142_sst4416_test4'!B7891</f>
        <v>-1.4992E-2</v>
      </c>
      <c r="I691">
        <f>'4142_sst4416_test4'!B9091</f>
        <v>-1.4992E-2</v>
      </c>
      <c r="J691">
        <f>'4142_sst4416_test4'!B10291</f>
        <v>-1.4992E-2</v>
      </c>
      <c r="K691">
        <f>'4142_sst4416_test4'!B11491</f>
        <v>-1.4992E-2</v>
      </c>
      <c r="L691">
        <f>'4142_sst4416_test4'!B12691</f>
        <v>-1.4992E-2</v>
      </c>
      <c r="M691">
        <f>'4142_sst4416_test4'!B13891</f>
        <v>-1.4992E-2</v>
      </c>
    </row>
    <row r="692" spans="1:13" ht="18.75" x14ac:dyDescent="0.3">
      <c r="A692" s="2">
        <v>-6.18</v>
      </c>
      <c r="B692">
        <v>-1.4992E-2</v>
      </c>
      <c r="C692">
        <f>'4142_sst4416_test4'!B1892</f>
        <v>-1.4992E-2</v>
      </c>
      <c r="D692">
        <f>'4142_sst4416_test4'!B3092</f>
        <v>-1.4992E-2</v>
      </c>
      <c r="E692">
        <f>'4142_sst4416_test4'!B4292</f>
        <v>-1.4992E-2</v>
      </c>
      <c r="F692">
        <f>'4142_sst4416_test4'!B5492</f>
        <v>-1.4992E-2</v>
      </c>
      <c r="G692">
        <f>'4142_sst4416_test4'!B6692</f>
        <v>-1.4992E-2</v>
      </c>
      <c r="H692">
        <f>'4142_sst4416_test4'!B7892</f>
        <v>-1.4992E-2</v>
      </c>
      <c r="I692">
        <f>'4142_sst4416_test4'!B9092</f>
        <v>-1.4992E-2</v>
      </c>
      <c r="J692">
        <f>'4142_sst4416_test4'!B10292</f>
        <v>-1.4992E-2</v>
      </c>
      <c r="K692">
        <f>'4142_sst4416_test4'!B11492</f>
        <v>-1.4992E-2</v>
      </c>
      <c r="L692">
        <f>'4142_sst4416_test4'!B12692</f>
        <v>-1.4992E-2</v>
      </c>
      <c r="M692">
        <f>'4142_sst4416_test4'!B13892</f>
        <v>-1.4992E-2</v>
      </c>
    </row>
    <row r="693" spans="1:13" ht="18.75" x14ac:dyDescent="0.3">
      <c r="A693" s="2">
        <v>-6.16</v>
      </c>
      <c r="B693">
        <v>-1.4992E-2</v>
      </c>
      <c r="C693">
        <f>'4142_sst4416_test4'!B1893</f>
        <v>-1.4992E-2</v>
      </c>
      <c r="D693">
        <f>'4142_sst4416_test4'!B3093</f>
        <v>-1.4992E-2</v>
      </c>
      <c r="E693">
        <f>'4142_sst4416_test4'!B4293</f>
        <v>-1.4992E-2</v>
      </c>
      <c r="F693">
        <f>'4142_sst4416_test4'!B5493</f>
        <v>-1.4992E-2</v>
      </c>
      <c r="G693">
        <f>'4142_sst4416_test4'!B6693</f>
        <v>-1.4992E-2</v>
      </c>
      <c r="H693">
        <f>'4142_sst4416_test4'!B7893</f>
        <v>-1.4992E-2</v>
      </c>
      <c r="I693">
        <f>'4142_sst4416_test4'!B9093</f>
        <v>-1.4992E-2</v>
      </c>
      <c r="J693">
        <f>'4142_sst4416_test4'!B10293</f>
        <v>-1.4992E-2</v>
      </c>
      <c r="K693">
        <f>'4142_sst4416_test4'!B11493</f>
        <v>-1.4992E-2</v>
      </c>
      <c r="L693">
        <f>'4142_sst4416_test4'!B12693</f>
        <v>-1.4992E-2</v>
      </c>
      <c r="M693">
        <f>'4142_sst4416_test4'!B13893</f>
        <v>-1.4992E-2</v>
      </c>
    </row>
    <row r="694" spans="1:13" ht="18.75" x14ac:dyDescent="0.3">
      <c r="A694" s="2">
        <v>-6.14</v>
      </c>
      <c r="B694">
        <v>-1.4992E-2</v>
      </c>
      <c r="C694">
        <f>'4142_sst4416_test4'!B1894</f>
        <v>-1.4992E-2</v>
      </c>
      <c r="D694">
        <f>'4142_sst4416_test4'!B3094</f>
        <v>-1.4992E-2</v>
      </c>
      <c r="E694">
        <f>'4142_sst4416_test4'!B4294</f>
        <v>-1.4992E-2</v>
      </c>
      <c r="F694">
        <f>'4142_sst4416_test4'!B5494</f>
        <v>-1.4992E-2</v>
      </c>
      <c r="G694">
        <f>'4142_sst4416_test4'!B6694</f>
        <v>-1.4992E-2</v>
      </c>
      <c r="H694">
        <f>'4142_sst4416_test4'!B7894</f>
        <v>-1.4992E-2</v>
      </c>
      <c r="I694">
        <f>'4142_sst4416_test4'!B9094</f>
        <v>-1.4992E-2</v>
      </c>
      <c r="J694">
        <f>'4142_sst4416_test4'!B10294</f>
        <v>-1.4992E-2</v>
      </c>
      <c r="K694">
        <f>'4142_sst4416_test4'!B11494</f>
        <v>-1.4992E-2</v>
      </c>
      <c r="L694">
        <f>'4142_sst4416_test4'!B12694</f>
        <v>-1.4992E-2</v>
      </c>
      <c r="M694">
        <f>'4142_sst4416_test4'!B13894</f>
        <v>-1.4992E-2</v>
      </c>
    </row>
    <row r="695" spans="1:13" ht="18.75" x14ac:dyDescent="0.3">
      <c r="A695" s="2">
        <v>-6.12</v>
      </c>
      <c r="B695">
        <v>-1.4992E-2</v>
      </c>
      <c r="C695">
        <f>'4142_sst4416_test4'!B1895</f>
        <v>-1.4992E-2</v>
      </c>
      <c r="D695">
        <f>'4142_sst4416_test4'!B3095</f>
        <v>-1.4992E-2</v>
      </c>
      <c r="E695">
        <f>'4142_sst4416_test4'!B4295</f>
        <v>-1.4992E-2</v>
      </c>
      <c r="F695">
        <f>'4142_sst4416_test4'!B5495</f>
        <v>-1.4992E-2</v>
      </c>
      <c r="G695">
        <f>'4142_sst4416_test4'!B6695</f>
        <v>-1.4992E-2</v>
      </c>
      <c r="H695">
        <f>'4142_sst4416_test4'!B7895</f>
        <v>-1.4992E-2</v>
      </c>
      <c r="I695">
        <f>'4142_sst4416_test4'!B9095</f>
        <v>-1.4992E-2</v>
      </c>
      <c r="J695">
        <f>'4142_sst4416_test4'!B10295</f>
        <v>-1.4992E-2</v>
      </c>
      <c r="K695">
        <f>'4142_sst4416_test4'!B11495</f>
        <v>-1.4992E-2</v>
      </c>
      <c r="L695">
        <f>'4142_sst4416_test4'!B12695</f>
        <v>-1.4992E-2</v>
      </c>
      <c r="M695">
        <f>'4142_sst4416_test4'!B13895</f>
        <v>-1.4992E-2</v>
      </c>
    </row>
    <row r="696" spans="1:13" ht="18.75" x14ac:dyDescent="0.3">
      <c r="A696" s="2">
        <v>-6.1</v>
      </c>
      <c r="B696">
        <v>-1.4992E-2</v>
      </c>
      <c r="C696">
        <f>'4142_sst4416_test4'!B1896</f>
        <v>-1.4992E-2</v>
      </c>
      <c r="D696">
        <f>'4142_sst4416_test4'!B3096</f>
        <v>-1.4992E-2</v>
      </c>
      <c r="E696">
        <f>'4142_sst4416_test4'!B4296</f>
        <v>-1.4992E-2</v>
      </c>
      <c r="F696">
        <f>'4142_sst4416_test4'!B5496</f>
        <v>-1.4992E-2</v>
      </c>
      <c r="G696">
        <f>'4142_sst4416_test4'!B6696</f>
        <v>-1.4992E-2</v>
      </c>
      <c r="H696">
        <f>'4142_sst4416_test4'!B7896</f>
        <v>-1.4992E-2</v>
      </c>
      <c r="I696">
        <f>'4142_sst4416_test4'!B9096</f>
        <v>-1.4992E-2</v>
      </c>
      <c r="J696">
        <f>'4142_sst4416_test4'!B10296</f>
        <v>-1.4992E-2</v>
      </c>
      <c r="K696">
        <f>'4142_sst4416_test4'!B11496</f>
        <v>-1.4992E-2</v>
      </c>
      <c r="L696">
        <f>'4142_sst4416_test4'!B12696</f>
        <v>-1.4992E-2</v>
      </c>
      <c r="M696">
        <f>'4142_sst4416_test4'!B13896</f>
        <v>-1.4992E-2</v>
      </c>
    </row>
    <row r="697" spans="1:13" ht="18.75" x14ac:dyDescent="0.3">
      <c r="A697" s="2">
        <v>-6.08</v>
      </c>
      <c r="B697">
        <v>-1.4992E-2</v>
      </c>
      <c r="C697">
        <f>'4142_sst4416_test4'!B1897</f>
        <v>-1.4992E-2</v>
      </c>
      <c r="D697">
        <f>'4142_sst4416_test4'!B3097</f>
        <v>-1.4992E-2</v>
      </c>
      <c r="E697">
        <f>'4142_sst4416_test4'!B4297</f>
        <v>-1.4992E-2</v>
      </c>
      <c r="F697">
        <f>'4142_sst4416_test4'!B5497</f>
        <v>-1.4992E-2</v>
      </c>
      <c r="G697">
        <f>'4142_sst4416_test4'!B6697</f>
        <v>-1.4992E-2</v>
      </c>
      <c r="H697">
        <f>'4142_sst4416_test4'!B7897</f>
        <v>-1.4992E-2</v>
      </c>
      <c r="I697">
        <f>'4142_sst4416_test4'!B9097</f>
        <v>-1.4992E-2</v>
      </c>
      <c r="J697">
        <f>'4142_sst4416_test4'!B10297</f>
        <v>-1.4992E-2</v>
      </c>
      <c r="K697">
        <f>'4142_sst4416_test4'!B11497</f>
        <v>-1.4992E-2</v>
      </c>
      <c r="L697">
        <f>'4142_sst4416_test4'!B12697</f>
        <v>-1.4992E-2</v>
      </c>
      <c r="M697">
        <f>'4142_sst4416_test4'!B13897</f>
        <v>-1.4992E-2</v>
      </c>
    </row>
    <row r="698" spans="1:13" ht="18.75" x14ac:dyDescent="0.3">
      <c r="A698" s="2">
        <v>-6.06</v>
      </c>
      <c r="B698">
        <v>-1.4992E-2</v>
      </c>
      <c r="C698">
        <f>'4142_sst4416_test4'!B1898</f>
        <v>-1.4992E-2</v>
      </c>
      <c r="D698">
        <f>'4142_sst4416_test4'!B3098</f>
        <v>-1.4992E-2</v>
      </c>
      <c r="E698">
        <f>'4142_sst4416_test4'!B4298</f>
        <v>-1.4992E-2</v>
      </c>
      <c r="F698">
        <f>'4142_sst4416_test4'!B5498</f>
        <v>-1.4992E-2</v>
      </c>
      <c r="G698">
        <f>'4142_sst4416_test4'!B6698</f>
        <v>-1.4992E-2</v>
      </c>
      <c r="H698">
        <f>'4142_sst4416_test4'!B7898</f>
        <v>-1.4992E-2</v>
      </c>
      <c r="I698">
        <f>'4142_sst4416_test4'!B9098</f>
        <v>-1.4992E-2</v>
      </c>
      <c r="J698">
        <f>'4142_sst4416_test4'!B10298</f>
        <v>-1.4992E-2</v>
      </c>
      <c r="K698">
        <f>'4142_sst4416_test4'!B11498</f>
        <v>-1.4992E-2</v>
      </c>
      <c r="L698">
        <f>'4142_sst4416_test4'!B12698</f>
        <v>-1.4992E-2</v>
      </c>
      <c r="M698">
        <f>'4142_sst4416_test4'!B13898</f>
        <v>-1.4992E-2</v>
      </c>
    </row>
    <row r="699" spans="1:13" ht="18.75" x14ac:dyDescent="0.3">
      <c r="A699" s="2">
        <v>-6.04</v>
      </c>
      <c r="B699">
        <v>-1.4992E-2</v>
      </c>
      <c r="C699">
        <f>'4142_sst4416_test4'!B1899</f>
        <v>-1.4992E-2</v>
      </c>
      <c r="D699">
        <f>'4142_sst4416_test4'!B3099</f>
        <v>-1.4992E-2</v>
      </c>
      <c r="E699">
        <f>'4142_sst4416_test4'!B4299</f>
        <v>-1.4992E-2</v>
      </c>
      <c r="F699">
        <f>'4142_sst4416_test4'!B5499</f>
        <v>-1.4992E-2</v>
      </c>
      <c r="G699">
        <f>'4142_sst4416_test4'!B6699</f>
        <v>-1.4992E-2</v>
      </c>
      <c r="H699">
        <f>'4142_sst4416_test4'!B7899</f>
        <v>-1.4992E-2</v>
      </c>
      <c r="I699">
        <f>'4142_sst4416_test4'!B9099</f>
        <v>-1.4992E-2</v>
      </c>
      <c r="J699">
        <f>'4142_sst4416_test4'!B10299</f>
        <v>-1.4992E-2</v>
      </c>
      <c r="K699">
        <f>'4142_sst4416_test4'!B11499</f>
        <v>-1.4992E-2</v>
      </c>
      <c r="L699">
        <f>'4142_sst4416_test4'!B12699</f>
        <v>-1.4992E-2</v>
      </c>
      <c r="M699">
        <f>'4142_sst4416_test4'!B13899</f>
        <v>-1.4992E-2</v>
      </c>
    </row>
    <row r="700" spans="1:13" ht="18.75" x14ac:dyDescent="0.3">
      <c r="A700" s="2">
        <v>-6.02</v>
      </c>
      <c r="B700">
        <v>-1.4992E-2</v>
      </c>
      <c r="C700">
        <f>'4142_sst4416_test4'!B1900</f>
        <v>-1.4992E-2</v>
      </c>
      <c r="D700">
        <f>'4142_sst4416_test4'!B3100</f>
        <v>-1.4992E-2</v>
      </c>
      <c r="E700">
        <f>'4142_sst4416_test4'!B4300</f>
        <v>-1.4992E-2</v>
      </c>
      <c r="F700">
        <f>'4142_sst4416_test4'!B5500</f>
        <v>-1.4992E-2</v>
      </c>
      <c r="G700">
        <f>'4142_sst4416_test4'!B6700</f>
        <v>-1.4992E-2</v>
      </c>
      <c r="H700">
        <f>'4142_sst4416_test4'!B7900</f>
        <v>-1.4992E-2</v>
      </c>
      <c r="I700">
        <f>'4142_sst4416_test4'!B9100</f>
        <v>-1.4992E-2</v>
      </c>
      <c r="J700">
        <f>'4142_sst4416_test4'!B10300</f>
        <v>-1.4992E-2</v>
      </c>
      <c r="K700">
        <f>'4142_sst4416_test4'!B11500</f>
        <v>-1.4992E-2</v>
      </c>
      <c r="L700">
        <f>'4142_sst4416_test4'!B12700</f>
        <v>-1.4992E-2</v>
      </c>
      <c r="M700">
        <f>'4142_sst4416_test4'!B13900</f>
        <v>-1.4992E-2</v>
      </c>
    </row>
    <row r="701" spans="1:13" ht="18.75" x14ac:dyDescent="0.3">
      <c r="A701" s="2">
        <v>-6</v>
      </c>
      <c r="B701">
        <v>-1.4992E-2</v>
      </c>
      <c r="C701">
        <f>'4142_sst4416_test4'!B1901</f>
        <v>-1.4992E-2</v>
      </c>
      <c r="D701">
        <f>'4142_sst4416_test4'!B3101</f>
        <v>-1.4992E-2</v>
      </c>
      <c r="E701">
        <f>'4142_sst4416_test4'!B4301</f>
        <v>-1.4992E-2</v>
      </c>
      <c r="F701">
        <f>'4142_sst4416_test4'!B5501</f>
        <v>-1.4992E-2</v>
      </c>
      <c r="G701">
        <f>'4142_sst4416_test4'!B6701</f>
        <v>-1.4992E-2</v>
      </c>
      <c r="H701">
        <f>'4142_sst4416_test4'!B7901</f>
        <v>-1.4992E-2</v>
      </c>
      <c r="I701">
        <f>'4142_sst4416_test4'!B9101</f>
        <v>-1.4992E-2</v>
      </c>
      <c r="J701">
        <f>'4142_sst4416_test4'!B10301</f>
        <v>-1.4992E-2</v>
      </c>
      <c r="K701">
        <f>'4142_sst4416_test4'!B11501</f>
        <v>-1.4992E-2</v>
      </c>
      <c r="L701">
        <f>'4142_sst4416_test4'!B12701</f>
        <v>-1.4992E-2</v>
      </c>
      <c r="M701">
        <f>'4142_sst4416_test4'!B13901</f>
        <v>-1.4992E-2</v>
      </c>
    </row>
    <row r="702" spans="1:13" ht="18.75" x14ac:dyDescent="0.3">
      <c r="A702" s="2">
        <v>-5.98</v>
      </c>
      <c r="B702">
        <v>-1.4992E-2</v>
      </c>
      <c r="C702">
        <f>'4142_sst4416_test4'!B1902</f>
        <v>-1.4992E-2</v>
      </c>
      <c r="D702">
        <f>'4142_sst4416_test4'!B3102</f>
        <v>-1.4992E-2</v>
      </c>
      <c r="E702">
        <f>'4142_sst4416_test4'!B4302</f>
        <v>-1.4992E-2</v>
      </c>
      <c r="F702">
        <f>'4142_sst4416_test4'!B5502</f>
        <v>-1.4992E-2</v>
      </c>
      <c r="G702">
        <f>'4142_sst4416_test4'!B6702</f>
        <v>-1.4992E-2</v>
      </c>
      <c r="H702">
        <f>'4142_sst4416_test4'!B7902</f>
        <v>-1.4992E-2</v>
      </c>
      <c r="I702">
        <f>'4142_sst4416_test4'!B9102</f>
        <v>-1.4992E-2</v>
      </c>
      <c r="J702">
        <f>'4142_sst4416_test4'!B10302</f>
        <v>-1.4992E-2</v>
      </c>
      <c r="K702">
        <f>'4142_sst4416_test4'!B11502</f>
        <v>-1.4992E-2</v>
      </c>
      <c r="L702">
        <f>'4142_sst4416_test4'!B12702</f>
        <v>-1.4992E-2</v>
      </c>
      <c r="M702">
        <f>'4142_sst4416_test4'!B13902</f>
        <v>-1.4992E-2</v>
      </c>
    </row>
    <row r="703" spans="1:13" ht="18.75" x14ac:dyDescent="0.3">
      <c r="A703" s="2">
        <v>-5.96</v>
      </c>
      <c r="B703">
        <v>-1.4992E-2</v>
      </c>
      <c r="C703">
        <f>'4142_sst4416_test4'!B1903</f>
        <v>-1.4992E-2</v>
      </c>
      <c r="D703">
        <f>'4142_sst4416_test4'!B3103</f>
        <v>-1.4992E-2</v>
      </c>
      <c r="E703">
        <f>'4142_sst4416_test4'!B4303</f>
        <v>-1.4992E-2</v>
      </c>
      <c r="F703">
        <f>'4142_sst4416_test4'!B5503</f>
        <v>-1.4992E-2</v>
      </c>
      <c r="G703">
        <f>'4142_sst4416_test4'!B6703</f>
        <v>-1.4992E-2</v>
      </c>
      <c r="H703">
        <f>'4142_sst4416_test4'!B7903</f>
        <v>-1.4992E-2</v>
      </c>
      <c r="I703">
        <f>'4142_sst4416_test4'!B9103</f>
        <v>-1.4992E-2</v>
      </c>
      <c r="J703">
        <f>'4142_sst4416_test4'!B10303</f>
        <v>-1.4992E-2</v>
      </c>
      <c r="K703">
        <f>'4142_sst4416_test4'!B11503</f>
        <v>-1.4992E-2</v>
      </c>
      <c r="L703">
        <f>'4142_sst4416_test4'!B12703</f>
        <v>-1.4992E-2</v>
      </c>
      <c r="M703">
        <f>'4142_sst4416_test4'!B13903</f>
        <v>-1.4992E-2</v>
      </c>
    </row>
    <row r="704" spans="1:13" ht="18.75" x14ac:dyDescent="0.3">
      <c r="A704" s="2">
        <v>-5.94</v>
      </c>
      <c r="B704">
        <v>-1.4992E-2</v>
      </c>
      <c r="C704">
        <f>'4142_sst4416_test4'!B1904</f>
        <v>-1.4992E-2</v>
      </c>
      <c r="D704">
        <f>'4142_sst4416_test4'!B3104</f>
        <v>-1.4992E-2</v>
      </c>
      <c r="E704">
        <f>'4142_sst4416_test4'!B4304</f>
        <v>-1.4992E-2</v>
      </c>
      <c r="F704">
        <f>'4142_sst4416_test4'!B5504</f>
        <v>-1.4992E-2</v>
      </c>
      <c r="G704">
        <f>'4142_sst4416_test4'!B6704</f>
        <v>-1.4992E-2</v>
      </c>
      <c r="H704">
        <f>'4142_sst4416_test4'!B7904</f>
        <v>-1.4992E-2</v>
      </c>
      <c r="I704">
        <f>'4142_sst4416_test4'!B9104</f>
        <v>-1.4992E-2</v>
      </c>
      <c r="J704">
        <f>'4142_sst4416_test4'!B10304</f>
        <v>-1.4992E-2</v>
      </c>
      <c r="K704">
        <f>'4142_sst4416_test4'!B11504</f>
        <v>-1.4992E-2</v>
      </c>
      <c r="L704">
        <f>'4142_sst4416_test4'!B12704</f>
        <v>-1.4992E-2</v>
      </c>
      <c r="M704">
        <f>'4142_sst4416_test4'!B13904</f>
        <v>-1.4992E-2</v>
      </c>
    </row>
    <row r="705" spans="1:13" ht="18.75" x14ac:dyDescent="0.3">
      <c r="A705" s="2">
        <v>-5.92</v>
      </c>
      <c r="B705">
        <v>-1.4992E-2</v>
      </c>
      <c r="C705">
        <f>'4142_sst4416_test4'!B1905</f>
        <v>-1.4992E-2</v>
      </c>
      <c r="D705">
        <f>'4142_sst4416_test4'!B3105</f>
        <v>-1.4992E-2</v>
      </c>
      <c r="E705">
        <f>'4142_sst4416_test4'!B4305</f>
        <v>-1.4994E-2</v>
      </c>
      <c r="F705">
        <f>'4142_sst4416_test4'!B5505</f>
        <v>-1.4992E-2</v>
      </c>
      <c r="G705">
        <f>'4142_sst4416_test4'!B6705</f>
        <v>-1.4992E-2</v>
      </c>
      <c r="H705">
        <f>'4142_sst4416_test4'!B7905</f>
        <v>-1.4992E-2</v>
      </c>
      <c r="I705">
        <f>'4142_sst4416_test4'!B9105</f>
        <v>-1.4992E-2</v>
      </c>
      <c r="J705">
        <f>'4142_sst4416_test4'!B10305</f>
        <v>-1.4992E-2</v>
      </c>
      <c r="K705">
        <f>'4142_sst4416_test4'!B11505</f>
        <v>-1.4992E-2</v>
      </c>
      <c r="L705">
        <f>'4142_sst4416_test4'!B12705</f>
        <v>-1.4992E-2</v>
      </c>
      <c r="M705">
        <f>'4142_sst4416_test4'!B13905</f>
        <v>-1.4992E-2</v>
      </c>
    </row>
    <row r="706" spans="1:13" ht="18.75" x14ac:dyDescent="0.3">
      <c r="A706" s="2">
        <v>-5.9</v>
      </c>
      <c r="B706">
        <v>-1.4992E-2</v>
      </c>
      <c r="C706">
        <f>'4142_sst4416_test4'!B1906</f>
        <v>-1.4992E-2</v>
      </c>
      <c r="D706">
        <f>'4142_sst4416_test4'!B3106</f>
        <v>-1.4992E-2</v>
      </c>
      <c r="E706">
        <f>'4142_sst4416_test4'!B4306</f>
        <v>-1.4992E-2</v>
      </c>
      <c r="F706">
        <f>'4142_sst4416_test4'!B5506</f>
        <v>-1.4992E-2</v>
      </c>
      <c r="G706">
        <f>'4142_sst4416_test4'!B6706</f>
        <v>-1.4992E-2</v>
      </c>
      <c r="H706">
        <f>'4142_sst4416_test4'!B7906</f>
        <v>-1.4992E-2</v>
      </c>
      <c r="I706">
        <f>'4142_sst4416_test4'!B9106</f>
        <v>-1.4992E-2</v>
      </c>
      <c r="J706">
        <f>'4142_sst4416_test4'!B10306</f>
        <v>-1.4992E-2</v>
      </c>
      <c r="K706">
        <f>'4142_sst4416_test4'!B11506</f>
        <v>-1.4992E-2</v>
      </c>
      <c r="L706">
        <f>'4142_sst4416_test4'!B12706</f>
        <v>-1.4992E-2</v>
      </c>
      <c r="M706">
        <f>'4142_sst4416_test4'!B13906</f>
        <v>-1.4992E-2</v>
      </c>
    </row>
    <row r="707" spans="1:13" ht="18.75" x14ac:dyDescent="0.3">
      <c r="A707" s="2">
        <v>-5.88</v>
      </c>
      <c r="B707">
        <v>-1.4992E-2</v>
      </c>
      <c r="C707">
        <f>'4142_sst4416_test4'!B1907</f>
        <v>-1.4992E-2</v>
      </c>
      <c r="D707">
        <f>'4142_sst4416_test4'!B3107</f>
        <v>-1.4992E-2</v>
      </c>
      <c r="E707">
        <f>'4142_sst4416_test4'!B4307</f>
        <v>-1.4992E-2</v>
      </c>
      <c r="F707">
        <f>'4142_sst4416_test4'!B5507</f>
        <v>-1.4992E-2</v>
      </c>
      <c r="G707">
        <f>'4142_sst4416_test4'!B6707</f>
        <v>-1.4992E-2</v>
      </c>
      <c r="H707">
        <f>'4142_sst4416_test4'!B7907</f>
        <v>-1.4992E-2</v>
      </c>
      <c r="I707">
        <f>'4142_sst4416_test4'!B9107</f>
        <v>-1.4992E-2</v>
      </c>
      <c r="J707">
        <f>'4142_sst4416_test4'!B10307</f>
        <v>-1.4992E-2</v>
      </c>
      <c r="K707">
        <f>'4142_sst4416_test4'!B11507</f>
        <v>-1.4992E-2</v>
      </c>
      <c r="L707">
        <f>'4142_sst4416_test4'!B12707</f>
        <v>-1.4992E-2</v>
      </c>
      <c r="M707">
        <f>'4142_sst4416_test4'!B13907</f>
        <v>-1.4992E-2</v>
      </c>
    </row>
    <row r="708" spans="1:13" ht="18.75" x14ac:dyDescent="0.3">
      <c r="A708" s="2">
        <v>-5.86</v>
      </c>
      <c r="B708">
        <v>-1.4992E-2</v>
      </c>
      <c r="C708">
        <f>'4142_sst4416_test4'!B1908</f>
        <v>-1.4994E-2</v>
      </c>
      <c r="D708">
        <f>'4142_sst4416_test4'!B3108</f>
        <v>-1.4992E-2</v>
      </c>
      <c r="E708">
        <f>'4142_sst4416_test4'!B4308</f>
        <v>-1.4992E-2</v>
      </c>
      <c r="F708">
        <f>'4142_sst4416_test4'!B5508</f>
        <v>-1.4992E-2</v>
      </c>
      <c r="G708">
        <f>'4142_sst4416_test4'!B6708</f>
        <v>-1.4992E-2</v>
      </c>
      <c r="H708">
        <f>'4142_sst4416_test4'!B7908</f>
        <v>-1.4992E-2</v>
      </c>
      <c r="I708">
        <f>'4142_sst4416_test4'!B9108</f>
        <v>-1.4992E-2</v>
      </c>
      <c r="J708">
        <f>'4142_sst4416_test4'!B10308</f>
        <v>-1.4992E-2</v>
      </c>
      <c r="K708">
        <f>'4142_sst4416_test4'!B11508</f>
        <v>-1.4992E-2</v>
      </c>
      <c r="L708">
        <f>'4142_sst4416_test4'!B12708</f>
        <v>-1.4992E-2</v>
      </c>
      <c r="M708">
        <f>'4142_sst4416_test4'!B13908</f>
        <v>-1.4992E-2</v>
      </c>
    </row>
    <row r="709" spans="1:13" ht="18.75" x14ac:dyDescent="0.3">
      <c r="A709" s="2">
        <v>-5.84</v>
      </c>
      <c r="B709">
        <v>-1.4992E-2</v>
      </c>
      <c r="C709">
        <f>'4142_sst4416_test4'!B1909</f>
        <v>-1.4992E-2</v>
      </c>
      <c r="D709">
        <f>'4142_sst4416_test4'!B3109</f>
        <v>-1.4992E-2</v>
      </c>
      <c r="E709">
        <f>'4142_sst4416_test4'!B4309</f>
        <v>-1.4992E-2</v>
      </c>
      <c r="F709">
        <f>'4142_sst4416_test4'!B5509</f>
        <v>-1.4992E-2</v>
      </c>
      <c r="G709">
        <f>'4142_sst4416_test4'!B6709</f>
        <v>-1.4992E-2</v>
      </c>
      <c r="H709">
        <f>'4142_sst4416_test4'!B7909</f>
        <v>-1.4992E-2</v>
      </c>
      <c r="I709">
        <f>'4142_sst4416_test4'!B9109</f>
        <v>-1.4992E-2</v>
      </c>
      <c r="J709">
        <f>'4142_sst4416_test4'!B10309</f>
        <v>-1.4992E-2</v>
      </c>
      <c r="K709">
        <f>'4142_sst4416_test4'!B11509</f>
        <v>-1.4992E-2</v>
      </c>
      <c r="L709">
        <f>'4142_sst4416_test4'!B12709</f>
        <v>-1.4992E-2</v>
      </c>
      <c r="M709">
        <f>'4142_sst4416_test4'!B13909</f>
        <v>-1.4992E-2</v>
      </c>
    </row>
    <row r="710" spans="1:13" ht="18.75" x14ac:dyDescent="0.3">
      <c r="A710" s="2">
        <v>-5.82</v>
      </c>
      <c r="B710">
        <v>-1.4992E-2</v>
      </c>
      <c r="C710">
        <f>'4142_sst4416_test4'!B1910</f>
        <v>-1.4992E-2</v>
      </c>
      <c r="D710">
        <f>'4142_sst4416_test4'!B3110</f>
        <v>-1.4992E-2</v>
      </c>
      <c r="E710">
        <f>'4142_sst4416_test4'!B4310</f>
        <v>-1.4992E-2</v>
      </c>
      <c r="F710">
        <f>'4142_sst4416_test4'!B5510</f>
        <v>-1.4992E-2</v>
      </c>
      <c r="G710">
        <f>'4142_sst4416_test4'!B6710</f>
        <v>-1.4992E-2</v>
      </c>
      <c r="H710">
        <f>'4142_sst4416_test4'!B7910</f>
        <v>-1.4992E-2</v>
      </c>
      <c r="I710">
        <f>'4142_sst4416_test4'!B9110</f>
        <v>-1.4992E-2</v>
      </c>
      <c r="J710">
        <f>'4142_sst4416_test4'!B10310</f>
        <v>-1.4992E-2</v>
      </c>
      <c r="K710">
        <f>'4142_sst4416_test4'!B11510</f>
        <v>-1.4992E-2</v>
      </c>
      <c r="L710">
        <f>'4142_sst4416_test4'!B12710</f>
        <v>-1.4992E-2</v>
      </c>
      <c r="M710">
        <f>'4142_sst4416_test4'!B13910</f>
        <v>-1.4992E-2</v>
      </c>
    </row>
    <row r="711" spans="1:13" ht="18.75" x14ac:dyDescent="0.3">
      <c r="A711" s="2">
        <v>-5.8</v>
      </c>
      <c r="B711">
        <v>-1.4992E-2</v>
      </c>
      <c r="C711">
        <f>'4142_sst4416_test4'!B1911</f>
        <v>-1.4992E-2</v>
      </c>
      <c r="D711">
        <f>'4142_sst4416_test4'!B3111</f>
        <v>-1.4992E-2</v>
      </c>
      <c r="E711">
        <f>'4142_sst4416_test4'!B4311</f>
        <v>-1.4992E-2</v>
      </c>
      <c r="F711">
        <f>'4142_sst4416_test4'!B5511</f>
        <v>-1.4992E-2</v>
      </c>
      <c r="G711">
        <f>'4142_sst4416_test4'!B6711</f>
        <v>-1.4992E-2</v>
      </c>
      <c r="H711">
        <f>'4142_sst4416_test4'!B7911</f>
        <v>-1.4992E-2</v>
      </c>
      <c r="I711">
        <f>'4142_sst4416_test4'!B9111</f>
        <v>-1.4992E-2</v>
      </c>
      <c r="J711">
        <f>'4142_sst4416_test4'!B10311</f>
        <v>-1.4992E-2</v>
      </c>
      <c r="K711">
        <f>'4142_sst4416_test4'!B11511</f>
        <v>-1.4992E-2</v>
      </c>
      <c r="L711">
        <f>'4142_sst4416_test4'!B12711</f>
        <v>-1.4992E-2</v>
      </c>
      <c r="M711">
        <f>'4142_sst4416_test4'!B13911</f>
        <v>-1.4992E-2</v>
      </c>
    </row>
    <row r="712" spans="1:13" ht="18.75" x14ac:dyDescent="0.3">
      <c r="A712" s="2">
        <v>-5.78</v>
      </c>
      <c r="B712">
        <v>-1.4992E-2</v>
      </c>
      <c r="C712">
        <f>'4142_sst4416_test4'!B1912</f>
        <v>-1.4992E-2</v>
      </c>
      <c r="D712">
        <f>'4142_sst4416_test4'!B3112</f>
        <v>-1.4992E-2</v>
      </c>
      <c r="E712">
        <f>'4142_sst4416_test4'!B4312</f>
        <v>-1.4992E-2</v>
      </c>
      <c r="F712">
        <f>'4142_sst4416_test4'!B5512</f>
        <v>-1.4992E-2</v>
      </c>
      <c r="G712">
        <f>'4142_sst4416_test4'!B6712</f>
        <v>-1.4992E-2</v>
      </c>
      <c r="H712">
        <f>'4142_sst4416_test4'!B7912</f>
        <v>-1.4992E-2</v>
      </c>
      <c r="I712">
        <f>'4142_sst4416_test4'!B9112</f>
        <v>-1.4992E-2</v>
      </c>
      <c r="J712">
        <f>'4142_sst4416_test4'!B10312</f>
        <v>-1.4992E-2</v>
      </c>
      <c r="K712">
        <f>'4142_sst4416_test4'!B11512</f>
        <v>-1.4992E-2</v>
      </c>
      <c r="L712">
        <f>'4142_sst4416_test4'!B12712</f>
        <v>-1.4992E-2</v>
      </c>
      <c r="M712">
        <f>'4142_sst4416_test4'!B13912</f>
        <v>-1.4992E-2</v>
      </c>
    </row>
    <row r="713" spans="1:13" ht="18.75" x14ac:dyDescent="0.3">
      <c r="A713" s="2">
        <v>-5.76</v>
      </c>
      <c r="B713">
        <v>-1.4992E-2</v>
      </c>
      <c r="C713">
        <f>'4142_sst4416_test4'!B1913</f>
        <v>-1.4992E-2</v>
      </c>
      <c r="D713">
        <f>'4142_sst4416_test4'!B3113</f>
        <v>-1.4992E-2</v>
      </c>
      <c r="E713">
        <f>'4142_sst4416_test4'!B4313</f>
        <v>-1.4992E-2</v>
      </c>
      <c r="F713">
        <f>'4142_sst4416_test4'!B5513</f>
        <v>-1.4994E-2</v>
      </c>
      <c r="G713">
        <f>'4142_sst4416_test4'!B6713</f>
        <v>-1.4992E-2</v>
      </c>
      <c r="H713">
        <f>'4142_sst4416_test4'!B7913</f>
        <v>-1.4992E-2</v>
      </c>
      <c r="I713">
        <f>'4142_sst4416_test4'!B9113</f>
        <v>-1.4992E-2</v>
      </c>
      <c r="J713">
        <f>'4142_sst4416_test4'!B10313</f>
        <v>-1.4992E-2</v>
      </c>
      <c r="K713">
        <f>'4142_sst4416_test4'!B11513</f>
        <v>-1.4992E-2</v>
      </c>
      <c r="L713">
        <f>'4142_sst4416_test4'!B12713</f>
        <v>-1.4992E-2</v>
      </c>
      <c r="M713">
        <f>'4142_sst4416_test4'!B13913</f>
        <v>-1.4992E-2</v>
      </c>
    </row>
    <row r="714" spans="1:13" ht="18.75" x14ac:dyDescent="0.3">
      <c r="A714" s="2">
        <v>-5.74</v>
      </c>
      <c r="B714">
        <v>-1.4992E-2</v>
      </c>
      <c r="C714">
        <f>'4142_sst4416_test4'!B1914</f>
        <v>-1.4992E-2</v>
      </c>
      <c r="D714">
        <f>'4142_sst4416_test4'!B3114</f>
        <v>-1.4992E-2</v>
      </c>
      <c r="E714">
        <f>'4142_sst4416_test4'!B4314</f>
        <v>-1.4992E-2</v>
      </c>
      <c r="F714">
        <f>'4142_sst4416_test4'!B5514</f>
        <v>-1.4992E-2</v>
      </c>
      <c r="G714">
        <f>'4142_sst4416_test4'!B6714</f>
        <v>-1.4992E-2</v>
      </c>
      <c r="H714">
        <f>'4142_sst4416_test4'!B7914</f>
        <v>-1.4992E-2</v>
      </c>
      <c r="I714">
        <f>'4142_sst4416_test4'!B9114</f>
        <v>-1.4992E-2</v>
      </c>
      <c r="J714">
        <f>'4142_sst4416_test4'!B10314</f>
        <v>-1.4992E-2</v>
      </c>
      <c r="K714">
        <f>'4142_sst4416_test4'!B11514</f>
        <v>-1.4992E-2</v>
      </c>
      <c r="L714">
        <f>'4142_sst4416_test4'!B12714</f>
        <v>-1.4992E-2</v>
      </c>
      <c r="M714">
        <f>'4142_sst4416_test4'!B13914</f>
        <v>-1.4992E-2</v>
      </c>
    </row>
    <row r="715" spans="1:13" ht="18.75" x14ac:dyDescent="0.3">
      <c r="A715" s="2">
        <v>-5.72</v>
      </c>
      <c r="B715">
        <v>-1.4992E-2</v>
      </c>
      <c r="C715">
        <f>'4142_sst4416_test4'!B1915</f>
        <v>-1.4992E-2</v>
      </c>
      <c r="D715">
        <f>'4142_sst4416_test4'!B3115</f>
        <v>-1.4992E-2</v>
      </c>
      <c r="E715">
        <f>'4142_sst4416_test4'!B4315</f>
        <v>-1.4992E-2</v>
      </c>
      <c r="F715">
        <f>'4142_sst4416_test4'!B5515</f>
        <v>-1.4992E-2</v>
      </c>
      <c r="G715">
        <f>'4142_sst4416_test4'!B6715</f>
        <v>-1.4992E-2</v>
      </c>
      <c r="H715">
        <f>'4142_sst4416_test4'!B7915</f>
        <v>-1.4992E-2</v>
      </c>
      <c r="I715">
        <f>'4142_sst4416_test4'!B9115</f>
        <v>-1.4992E-2</v>
      </c>
      <c r="J715">
        <f>'4142_sst4416_test4'!B10315</f>
        <v>-1.4992E-2</v>
      </c>
      <c r="K715">
        <f>'4142_sst4416_test4'!B11515</f>
        <v>-1.4992E-2</v>
      </c>
      <c r="L715">
        <f>'4142_sst4416_test4'!B12715</f>
        <v>-1.4992E-2</v>
      </c>
      <c r="M715">
        <f>'4142_sst4416_test4'!B13915</f>
        <v>-1.4992E-2</v>
      </c>
    </row>
    <row r="716" spans="1:13" ht="18.75" x14ac:dyDescent="0.3">
      <c r="A716" s="2">
        <v>-5.7</v>
      </c>
      <c r="B716">
        <v>-1.4992E-2</v>
      </c>
      <c r="C716">
        <f>'4142_sst4416_test4'!B1916</f>
        <v>-1.4992E-2</v>
      </c>
      <c r="D716">
        <f>'4142_sst4416_test4'!B3116</f>
        <v>-1.4992E-2</v>
      </c>
      <c r="E716">
        <f>'4142_sst4416_test4'!B4316</f>
        <v>-1.4992E-2</v>
      </c>
      <c r="F716">
        <f>'4142_sst4416_test4'!B5516</f>
        <v>-1.4992E-2</v>
      </c>
      <c r="G716">
        <f>'4142_sst4416_test4'!B6716</f>
        <v>-1.4992E-2</v>
      </c>
      <c r="H716">
        <f>'4142_sst4416_test4'!B7916</f>
        <v>-1.4992E-2</v>
      </c>
      <c r="I716">
        <f>'4142_sst4416_test4'!B9116</f>
        <v>-1.4992E-2</v>
      </c>
      <c r="J716">
        <f>'4142_sst4416_test4'!B10316</f>
        <v>-1.4992E-2</v>
      </c>
      <c r="K716">
        <f>'4142_sst4416_test4'!B11516</f>
        <v>-1.4992E-2</v>
      </c>
      <c r="L716">
        <f>'4142_sst4416_test4'!B12716</f>
        <v>-1.4992E-2</v>
      </c>
      <c r="M716">
        <f>'4142_sst4416_test4'!B13916</f>
        <v>-1.4992E-2</v>
      </c>
    </row>
    <row r="717" spans="1:13" ht="18.75" x14ac:dyDescent="0.3">
      <c r="A717" s="2">
        <v>-5.68</v>
      </c>
      <c r="B717">
        <v>-1.4992E-2</v>
      </c>
      <c r="C717">
        <f>'4142_sst4416_test4'!B1917</f>
        <v>-1.4992E-2</v>
      </c>
      <c r="D717">
        <f>'4142_sst4416_test4'!B3117</f>
        <v>-1.4992E-2</v>
      </c>
      <c r="E717">
        <f>'4142_sst4416_test4'!B4317</f>
        <v>-1.4992E-2</v>
      </c>
      <c r="F717">
        <f>'4142_sst4416_test4'!B5517</f>
        <v>-1.4992E-2</v>
      </c>
      <c r="G717">
        <f>'4142_sst4416_test4'!B6717</f>
        <v>-1.4992E-2</v>
      </c>
      <c r="H717">
        <f>'4142_sst4416_test4'!B7917</f>
        <v>-1.4992E-2</v>
      </c>
      <c r="I717">
        <f>'4142_sst4416_test4'!B9117</f>
        <v>-1.4992E-2</v>
      </c>
      <c r="J717">
        <f>'4142_sst4416_test4'!B10317</f>
        <v>-1.4992E-2</v>
      </c>
      <c r="K717">
        <f>'4142_sst4416_test4'!B11517</f>
        <v>-1.4992E-2</v>
      </c>
      <c r="L717">
        <f>'4142_sst4416_test4'!B12717</f>
        <v>-1.4992E-2</v>
      </c>
      <c r="M717">
        <f>'4142_sst4416_test4'!B13917</f>
        <v>-1.4992E-2</v>
      </c>
    </row>
    <row r="718" spans="1:13" ht="18.75" x14ac:dyDescent="0.3">
      <c r="A718" s="2">
        <v>-5.66</v>
      </c>
      <c r="B718">
        <v>-1.4992E-2</v>
      </c>
      <c r="C718">
        <f>'4142_sst4416_test4'!B1918</f>
        <v>-1.4992E-2</v>
      </c>
      <c r="D718">
        <f>'4142_sst4416_test4'!B3118</f>
        <v>-1.4992E-2</v>
      </c>
      <c r="E718">
        <f>'4142_sst4416_test4'!B4318</f>
        <v>-1.4992E-2</v>
      </c>
      <c r="F718">
        <f>'4142_sst4416_test4'!B5518</f>
        <v>-1.4992E-2</v>
      </c>
      <c r="G718">
        <f>'4142_sst4416_test4'!B6718</f>
        <v>-1.4992E-2</v>
      </c>
      <c r="H718">
        <f>'4142_sst4416_test4'!B7918</f>
        <v>-1.4992E-2</v>
      </c>
      <c r="I718">
        <f>'4142_sst4416_test4'!B9118</f>
        <v>-1.4992E-2</v>
      </c>
      <c r="J718">
        <f>'4142_sst4416_test4'!B10318</f>
        <v>-1.4992E-2</v>
      </c>
      <c r="K718">
        <f>'4142_sst4416_test4'!B11518</f>
        <v>-1.4992E-2</v>
      </c>
      <c r="L718">
        <f>'4142_sst4416_test4'!B12718</f>
        <v>-1.4992E-2</v>
      </c>
      <c r="M718">
        <f>'4142_sst4416_test4'!B13918</f>
        <v>-1.4992E-2</v>
      </c>
    </row>
    <row r="719" spans="1:13" ht="18.75" x14ac:dyDescent="0.3">
      <c r="A719" s="2">
        <v>-5.64</v>
      </c>
      <c r="B719">
        <v>-1.4992E-2</v>
      </c>
      <c r="C719">
        <f>'4142_sst4416_test4'!B1919</f>
        <v>-1.4992E-2</v>
      </c>
      <c r="D719">
        <f>'4142_sst4416_test4'!B3119</f>
        <v>-1.4992E-2</v>
      </c>
      <c r="E719">
        <f>'4142_sst4416_test4'!B4319</f>
        <v>-1.4992E-2</v>
      </c>
      <c r="F719">
        <f>'4142_sst4416_test4'!B5519</f>
        <v>-1.4992E-2</v>
      </c>
      <c r="G719">
        <f>'4142_sst4416_test4'!B6719</f>
        <v>-1.4992E-2</v>
      </c>
      <c r="H719">
        <f>'4142_sst4416_test4'!B7919</f>
        <v>-1.4992E-2</v>
      </c>
      <c r="I719">
        <f>'4142_sst4416_test4'!B9119</f>
        <v>-1.4992E-2</v>
      </c>
      <c r="J719">
        <f>'4142_sst4416_test4'!B10319</f>
        <v>-1.4992E-2</v>
      </c>
      <c r="K719">
        <f>'4142_sst4416_test4'!B11519</f>
        <v>-1.4992E-2</v>
      </c>
      <c r="L719">
        <f>'4142_sst4416_test4'!B12719</f>
        <v>-1.4992E-2</v>
      </c>
      <c r="M719">
        <f>'4142_sst4416_test4'!B13919</f>
        <v>-1.4992E-2</v>
      </c>
    </row>
    <row r="720" spans="1:13" ht="18.75" x14ac:dyDescent="0.3">
      <c r="A720" s="2">
        <v>-5.62</v>
      </c>
      <c r="B720">
        <v>-1.4992E-2</v>
      </c>
      <c r="C720">
        <f>'4142_sst4416_test4'!B1920</f>
        <v>-1.4992E-2</v>
      </c>
      <c r="D720">
        <f>'4142_sst4416_test4'!B3120</f>
        <v>-1.4992E-2</v>
      </c>
      <c r="E720">
        <f>'4142_sst4416_test4'!B4320</f>
        <v>-1.4992E-2</v>
      </c>
      <c r="F720">
        <f>'4142_sst4416_test4'!B5520</f>
        <v>-1.4992E-2</v>
      </c>
      <c r="G720">
        <f>'4142_sst4416_test4'!B6720</f>
        <v>-1.4992E-2</v>
      </c>
      <c r="H720">
        <f>'4142_sst4416_test4'!B7920</f>
        <v>-1.4992E-2</v>
      </c>
      <c r="I720">
        <f>'4142_sst4416_test4'!B9120</f>
        <v>-1.4992E-2</v>
      </c>
      <c r="J720">
        <f>'4142_sst4416_test4'!B10320</f>
        <v>-1.4992E-2</v>
      </c>
      <c r="K720">
        <f>'4142_sst4416_test4'!B11520</f>
        <v>-1.4992E-2</v>
      </c>
      <c r="L720">
        <f>'4142_sst4416_test4'!B12720</f>
        <v>-1.4992E-2</v>
      </c>
      <c r="M720">
        <f>'4142_sst4416_test4'!B13920</f>
        <v>-1.4992E-2</v>
      </c>
    </row>
    <row r="721" spans="1:13" ht="18.75" x14ac:dyDescent="0.3">
      <c r="A721" s="2">
        <v>-5.6</v>
      </c>
      <c r="B721">
        <v>-1.4992E-2</v>
      </c>
      <c r="C721">
        <f>'4142_sst4416_test4'!B1921</f>
        <v>-1.4992E-2</v>
      </c>
      <c r="D721">
        <f>'4142_sst4416_test4'!B3121</f>
        <v>-1.4992E-2</v>
      </c>
      <c r="E721">
        <f>'4142_sst4416_test4'!B4321</f>
        <v>-1.4992E-2</v>
      </c>
      <c r="F721">
        <f>'4142_sst4416_test4'!B5521</f>
        <v>-1.4992E-2</v>
      </c>
      <c r="G721">
        <f>'4142_sst4416_test4'!B6721</f>
        <v>-1.4992E-2</v>
      </c>
      <c r="H721">
        <f>'4142_sst4416_test4'!B7921</f>
        <v>-1.4992E-2</v>
      </c>
      <c r="I721">
        <f>'4142_sst4416_test4'!B9121</f>
        <v>-1.4992E-2</v>
      </c>
      <c r="J721">
        <f>'4142_sst4416_test4'!B10321</f>
        <v>-1.4992E-2</v>
      </c>
      <c r="K721">
        <f>'4142_sst4416_test4'!B11521</f>
        <v>-1.4992E-2</v>
      </c>
      <c r="L721">
        <f>'4142_sst4416_test4'!B12721</f>
        <v>-1.4992E-2</v>
      </c>
      <c r="M721">
        <f>'4142_sst4416_test4'!B13921</f>
        <v>-1.4992E-2</v>
      </c>
    </row>
    <row r="722" spans="1:13" ht="18.75" x14ac:dyDescent="0.3">
      <c r="A722" s="2">
        <v>-5.58</v>
      </c>
      <c r="B722">
        <v>-1.4992E-2</v>
      </c>
      <c r="C722">
        <f>'4142_sst4416_test4'!B1922</f>
        <v>-1.4992E-2</v>
      </c>
      <c r="D722">
        <f>'4142_sst4416_test4'!B3122</f>
        <v>-1.4992E-2</v>
      </c>
      <c r="E722">
        <f>'4142_sst4416_test4'!B4322</f>
        <v>-1.4992E-2</v>
      </c>
      <c r="F722">
        <f>'4142_sst4416_test4'!B5522</f>
        <v>-1.4992E-2</v>
      </c>
      <c r="G722">
        <f>'4142_sst4416_test4'!B6722</f>
        <v>-1.4992E-2</v>
      </c>
      <c r="H722">
        <f>'4142_sst4416_test4'!B7922</f>
        <v>-1.4992E-2</v>
      </c>
      <c r="I722">
        <f>'4142_sst4416_test4'!B9122</f>
        <v>-1.4992E-2</v>
      </c>
      <c r="J722">
        <f>'4142_sst4416_test4'!B10322</f>
        <v>-1.4992E-2</v>
      </c>
      <c r="K722">
        <f>'4142_sst4416_test4'!B11522</f>
        <v>-1.4992E-2</v>
      </c>
      <c r="L722">
        <f>'4142_sst4416_test4'!B12722</f>
        <v>-1.4992E-2</v>
      </c>
      <c r="M722">
        <f>'4142_sst4416_test4'!B13922</f>
        <v>-1.4992E-2</v>
      </c>
    </row>
    <row r="723" spans="1:13" ht="18.75" x14ac:dyDescent="0.3">
      <c r="A723" s="2">
        <v>-5.56</v>
      </c>
      <c r="B723">
        <v>-1.4992E-2</v>
      </c>
      <c r="C723">
        <f>'4142_sst4416_test4'!B1923</f>
        <v>-1.4992E-2</v>
      </c>
      <c r="D723">
        <f>'4142_sst4416_test4'!B3123</f>
        <v>-1.4992E-2</v>
      </c>
      <c r="E723">
        <f>'4142_sst4416_test4'!B4323</f>
        <v>-1.4992E-2</v>
      </c>
      <c r="F723">
        <f>'4142_sst4416_test4'!B5523</f>
        <v>-1.4992E-2</v>
      </c>
      <c r="G723">
        <f>'4142_sst4416_test4'!B6723</f>
        <v>-1.4992E-2</v>
      </c>
      <c r="H723">
        <f>'4142_sst4416_test4'!B7923</f>
        <v>-1.4992E-2</v>
      </c>
      <c r="I723">
        <f>'4142_sst4416_test4'!B9123</f>
        <v>-1.4992E-2</v>
      </c>
      <c r="J723">
        <f>'4142_sst4416_test4'!B10323</f>
        <v>-1.4992E-2</v>
      </c>
      <c r="K723">
        <f>'4142_sst4416_test4'!B11523</f>
        <v>-1.4992E-2</v>
      </c>
      <c r="L723">
        <f>'4142_sst4416_test4'!B12723</f>
        <v>-1.4992E-2</v>
      </c>
      <c r="M723">
        <f>'4142_sst4416_test4'!B13923</f>
        <v>-1.4992E-2</v>
      </c>
    </row>
    <row r="724" spans="1:13" ht="18.75" x14ac:dyDescent="0.3">
      <c r="A724" s="2">
        <v>-5.54</v>
      </c>
      <c r="B724">
        <v>-1.4992E-2</v>
      </c>
      <c r="C724">
        <f>'4142_sst4416_test4'!B1924</f>
        <v>-1.4992E-2</v>
      </c>
      <c r="D724">
        <f>'4142_sst4416_test4'!B3124</f>
        <v>-1.4992E-2</v>
      </c>
      <c r="E724">
        <f>'4142_sst4416_test4'!B4324</f>
        <v>-1.4992E-2</v>
      </c>
      <c r="F724">
        <f>'4142_sst4416_test4'!B5524</f>
        <v>-1.4992E-2</v>
      </c>
      <c r="G724">
        <f>'4142_sst4416_test4'!B6724</f>
        <v>-1.4992E-2</v>
      </c>
      <c r="H724">
        <f>'4142_sst4416_test4'!B7924</f>
        <v>-1.4992E-2</v>
      </c>
      <c r="I724">
        <f>'4142_sst4416_test4'!B9124</f>
        <v>-1.4992E-2</v>
      </c>
      <c r="J724">
        <f>'4142_sst4416_test4'!B10324</f>
        <v>-1.4992E-2</v>
      </c>
      <c r="K724">
        <f>'4142_sst4416_test4'!B11524</f>
        <v>-1.4992E-2</v>
      </c>
      <c r="L724">
        <f>'4142_sst4416_test4'!B12724</f>
        <v>-1.4992E-2</v>
      </c>
      <c r="M724">
        <f>'4142_sst4416_test4'!B13924</f>
        <v>-1.4992E-2</v>
      </c>
    </row>
    <row r="725" spans="1:13" ht="18.75" x14ac:dyDescent="0.3">
      <c r="A725" s="2">
        <v>-5.52</v>
      </c>
      <c r="B725">
        <v>-1.4992E-2</v>
      </c>
      <c r="C725">
        <f>'4142_sst4416_test4'!B1925</f>
        <v>-1.4992E-2</v>
      </c>
      <c r="D725">
        <f>'4142_sst4416_test4'!B3125</f>
        <v>-1.4992E-2</v>
      </c>
      <c r="E725">
        <f>'4142_sst4416_test4'!B4325</f>
        <v>-1.4992E-2</v>
      </c>
      <c r="F725">
        <f>'4142_sst4416_test4'!B5525</f>
        <v>-1.4992E-2</v>
      </c>
      <c r="G725">
        <f>'4142_sst4416_test4'!B6725</f>
        <v>-1.4992E-2</v>
      </c>
      <c r="H725">
        <f>'4142_sst4416_test4'!B7925</f>
        <v>-1.4992E-2</v>
      </c>
      <c r="I725">
        <f>'4142_sst4416_test4'!B9125</f>
        <v>-1.4992E-2</v>
      </c>
      <c r="J725">
        <f>'4142_sst4416_test4'!B10325</f>
        <v>-1.4992E-2</v>
      </c>
      <c r="K725">
        <f>'4142_sst4416_test4'!B11525</f>
        <v>-1.4992E-2</v>
      </c>
      <c r="L725">
        <f>'4142_sst4416_test4'!B12725</f>
        <v>-1.4992E-2</v>
      </c>
      <c r="M725">
        <f>'4142_sst4416_test4'!B13925</f>
        <v>-1.4992E-2</v>
      </c>
    </row>
    <row r="726" spans="1:13" ht="18.75" x14ac:dyDescent="0.3">
      <c r="A726" s="2">
        <v>-5.5</v>
      </c>
      <c r="B726">
        <v>-1.4992E-2</v>
      </c>
      <c r="C726">
        <f>'4142_sst4416_test4'!B1926</f>
        <v>-1.4992E-2</v>
      </c>
      <c r="D726">
        <f>'4142_sst4416_test4'!B3126</f>
        <v>-1.4992E-2</v>
      </c>
      <c r="E726">
        <f>'4142_sst4416_test4'!B4326</f>
        <v>-1.4992E-2</v>
      </c>
      <c r="F726">
        <f>'4142_sst4416_test4'!B5526</f>
        <v>-1.4992E-2</v>
      </c>
      <c r="G726">
        <f>'4142_sst4416_test4'!B6726</f>
        <v>-1.4992E-2</v>
      </c>
      <c r="H726">
        <f>'4142_sst4416_test4'!B7926</f>
        <v>-1.4992E-2</v>
      </c>
      <c r="I726">
        <f>'4142_sst4416_test4'!B9126</f>
        <v>-1.4992E-2</v>
      </c>
      <c r="J726">
        <f>'4142_sst4416_test4'!B10326</f>
        <v>-1.4992E-2</v>
      </c>
      <c r="K726">
        <f>'4142_sst4416_test4'!B11526</f>
        <v>-1.4992E-2</v>
      </c>
      <c r="L726">
        <f>'4142_sst4416_test4'!B12726</f>
        <v>-1.4992E-2</v>
      </c>
      <c r="M726">
        <f>'4142_sst4416_test4'!B13926</f>
        <v>-1.4992E-2</v>
      </c>
    </row>
    <row r="727" spans="1:13" ht="18.75" x14ac:dyDescent="0.3">
      <c r="A727" s="2">
        <v>-5.48</v>
      </c>
      <c r="B727">
        <v>-1.4992E-2</v>
      </c>
      <c r="C727">
        <f>'4142_sst4416_test4'!B1927</f>
        <v>-1.4992E-2</v>
      </c>
      <c r="D727">
        <f>'4142_sst4416_test4'!B3127</f>
        <v>-1.4992E-2</v>
      </c>
      <c r="E727">
        <f>'4142_sst4416_test4'!B4327</f>
        <v>-1.4992E-2</v>
      </c>
      <c r="F727">
        <f>'4142_sst4416_test4'!B5527</f>
        <v>-1.4992E-2</v>
      </c>
      <c r="G727">
        <f>'4142_sst4416_test4'!B6727</f>
        <v>-1.4992E-2</v>
      </c>
      <c r="H727">
        <f>'4142_sst4416_test4'!B7927</f>
        <v>-1.4992E-2</v>
      </c>
      <c r="I727">
        <f>'4142_sst4416_test4'!B9127</f>
        <v>-1.4992E-2</v>
      </c>
      <c r="J727">
        <f>'4142_sst4416_test4'!B10327</f>
        <v>-1.4992E-2</v>
      </c>
      <c r="K727">
        <f>'4142_sst4416_test4'!B11527</f>
        <v>-1.4992E-2</v>
      </c>
      <c r="L727">
        <f>'4142_sst4416_test4'!B12727</f>
        <v>-1.4992E-2</v>
      </c>
      <c r="M727">
        <f>'4142_sst4416_test4'!B13927</f>
        <v>-1.4992E-2</v>
      </c>
    </row>
    <row r="728" spans="1:13" ht="18.75" x14ac:dyDescent="0.3">
      <c r="A728" s="2">
        <v>-5.46</v>
      </c>
      <c r="B728">
        <v>-1.4992E-2</v>
      </c>
      <c r="C728">
        <f>'4142_sst4416_test4'!B1928</f>
        <v>-1.4992E-2</v>
      </c>
      <c r="D728">
        <f>'4142_sst4416_test4'!B3128</f>
        <v>-1.4992E-2</v>
      </c>
      <c r="E728">
        <f>'4142_sst4416_test4'!B4328</f>
        <v>-1.4992E-2</v>
      </c>
      <c r="F728">
        <f>'4142_sst4416_test4'!B5528</f>
        <v>-1.4992E-2</v>
      </c>
      <c r="G728">
        <f>'4142_sst4416_test4'!B6728</f>
        <v>-1.4992E-2</v>
      </c>
      <c r="H728">
        <f>'4142_sst4416_test4'!B7928</f>
        <v>-1.4992E-2</v>
      </c>
      <c r="I728">
        <f>'4142_sst4416_test4'!B9128</f>
        <v>-1.4992E-2</v>
      </c>
      <c r="J728">
        <f>'4142_sst4416_test4'!B10328</f>
        <v>-1.4992E-2</v>
      </c>
      <c r="K728">
        <f>'4142_sst4416_test4'!B11528</f>
        <v>-1.4992E-2</v>
      </c>
      <c r="L728">
        <f>'4142_sst4416_test4'!B12728</f>
        <v>-1.4992E-2</v>
      </c>
      <c r="M728">
        <f>'4142_sst4416_test4'!B13928</f>
        <v>-1.4992E-2</v>
      </c>
    </row>
    <row r="729" spans="1:13" ht="18.75" x14ac:dyDescent="0.3">
      <c r="A729" s="2">
        <v>-5.44</v>
      </c>
      <c r="B729">
        <v>-1.4992E-2</v>
      </c>
      <c r="C729">
        <f>'4142_sst4416_test4'!B1929</f>
        <v>-1.4992E-2</v>
      </c>
      <c r="D729">
        <f>'4142_sst4416_test4'!B3129</f>
        <v>-1.4992E-2</v>
      </c>
      <c r="E729">
        <f>'4142_sst4416_test4'!B4329</f>
        <v>-1.4992E-2</v>
      </c>
      <c r="F729">
        <f>'4142_sst4416_test4'!B5529</f>
        <v>-1.4992E-2</v>
      </c>
      <c r="G729">
        <f>'4142_sst4416_test4'!B6729</f>
        <v>-1.4992E-2</v>
      </c>
      <c r="H729">
        <f>'4142_sst4416_test4'!B7929</f>
        <v>-1.4992E-2</v>
      </c>
      <c r="I729">
        <f>'4142_sst4416_test4'!B9129</f>
        <v>-1.4992E-2</v>
      </c>
      <c r="J729">
        <f>'4142_sst4416_test4'!B10329</f>
        <v>-1.4992E-2</v>
      </c>
      <c r="K729">
        <f>'4142_sst4416_test4'!B11529</f>
        <v>-1.4992E-2</v>
      </c>
      <c r="L729">
        <f>'4142_sst4416_test4'!B12729</f>
        <v>-1.4992E-2</v>
      </c>
      <c r="M729">
        <f>'4142_sst4416_test4'!B13929</f>
        <v>-1.4992E-2</v>
      </c>
    </row>
    <row r="730" spans="1:13" ht="18.75" x14ac:dyDescent="0.3">
      <c r="A730" s="2">
        <v>-5.42</v>
      </c>
      <c r="B730">
        <v>-1.4992E-2</v>
      </c>
      <c r="C730">
        <f>'4142_sst4416_test4'!B1930</f>
        <v>-1.4992E-2</v>
      </c>
      <c r="D730">
        <f>'4142_sst4416_test4'!B3130</f>
        <v>-1.4992E-2</v>
      </c>
      <c r="E730">
        <f>'4142_sst4416_test4'!B4330</f>
        <v>-1.4992E-2</v>
      </c>
      <c r="F730">
        <f>'4142_sst4416_test4'!B5530</f>
        <v>-1.4992E-2</v>
      </c>
      <c r="G730">
        <f>'4142_sst4416_test4'!B6730</f>
        <v>-1.4992E-2</v>
      </c>
      <c r="H730">
        <f>'4142_sst4416_test4'!B7930</f>
        <v>-1.4992E-2</v>
      </c>
      <c r="I730">
        <f>'4142_sst4416_test4'!B9130</f>
        <v>-1.4992E-2</v>
      </c>
      <c r="J730">
        <f>'4142_sst4416_test4'!B10330</f>
        <v>-1.4992E-2</v>
      </c>
      <c r="K730">
        <f>'4142_sst4416_test4'!B11530</f>
        <v>-1.4992E-2</v>
      </c>
      <c r="L730">
        <f>'4142_sst4416_test4'!B12730</f>
        <v>-1.4992E-2</v>
      </c>
      <c r="M730">
        <f>'4142_sst4416_test4'!B13930</f>
        <v>-1.4992E-2</v>
      </c>
    </row>
    <row r="731" spans="1:13" ht="18.75" x14ac:dyDescent="0.3">
      <c r="A731" s="2">
        <v>-5.4</v>
      </c>
      <c r="B731">
        <v>-1.4992E-2</v>
      </c>
      <c r="C731">
        <f>'4142_sst4416_test4'!B1931</f>
        <v>-1.4992E-2</v>
      </c>
      <c r="D731">
        <f>'4142_sst4416_test4'!B3131</f>
        <v>-1.4992E-2</v>
      </c>
      <c r="E731">
        <f>'4142_sst4416_test4'!B4331</f>
        <v>-1.4992E-2</v>
      </c>
      <c r="F731">
        <f>'4142_sst4416_test4'!B5531</f>
        <v>-1.4992E-2</v>
      </c>
      <c r="G731">
        <f>'4142_sst4416_test4'!B6731</f>
        <v>-1.4992E-2</v>
      </c>
      <c r="H731">
        <f>'4142_sst4416_test4'!B7931</f>
        <v>-1.4992E-2</v>
      </c>
      <c r="I731">
        <f>'4142_sst4416_test4'!B9131</f>
        <v>-1.4992E-2</v>
      </c>
      <c r="J731">
        <f>'4142_sst4416_test4'!B10331</f>
        <v>-1.4992E-2</v>
      </c>
      <c r="K731">
        <f>'4142_sst4416_test4'!B11531</f>
        <v>-1.4992E-2</v>
      </c>
      <c r="L731">
        <f>'4142_sst4416_test4'!B12731</f>
        <v>-1.4992E-2</v>
      </c>
      <c r="M731">
        <f>'4142_sst4416_test4'!B13931</f>
        <v>-1.4992E-2</v>
      </c>
    </row>
    <row r="732" spans="1:13" ht="18.75" x14ac:dyDescent="0.3">
      <c r="A732" s="2">
        <v>-5.38</v>
      </c>
      <c r="B732">
        <v>-1.4992E-2</v>
      </c>
      <c r="C732">
        <f>'4142_sst4416_test4'!B1932</f>
        <v>-1.4992E-2</v>
      </c>
      <c r="D732">
        <f>'4142_sst4416_test4'!B3132</f>
        <v>-1.4992E-2</v>
      </c>
      <c r="E732">
        <f>'4142_sst4416_test4'!B4332</f>
        <v>-1.4992E-2</v>
      </c>
      <c r="F732">
        <f>'4142_sst4416_test4'!B5532</f>
        <v>-1.4992E-2</v>
      </c>
      <c r="G732">
        <f>'4142_sst4416_test4'!B6732</f>
        <v>-1.4992E-2</v>
      </c>
      <c r="H732">
        <f>'4142_sst4416_test4'!B7932</f>
        <v>-1.4992E-2</v>
      </c>
      <c r="I732">
        <f>'4142_sst4416_test4'!B9132</f>
        <v>-1.4992E-2</v>
      </c>
      <c r="J732">
        <f>'4142_sst4416_test4'!B10332</f>
        <v>-1.4992E-2</v>
      </c>
      <c r="K732">
        <f>'4142_sst4416_test4'!B11532</f>
        <v>-1.4992E-2</v>
      </c>
      <c r="L732">
        <f>'4142_sst4416_test4'!B12732</f>
        <v>-1.4992E-2</v>
      </c>
      <c r="M732">
        <f>'4142_sst4416_test4'!B13932</f>
        <v>-1.4992E-2</v>
      </c>
    </row>
    <row r="733" spans="1:13" ht="18.75" x14ac:dyDescent="0.3">
      <c r="A733" s="2">
        <v>-5.36</v>
      </c>
      <c r="B733">
        <v>-1.4992E-2</v>
      </c>
      <c r="C733">
        <f>'4142_sst4416_test4'!B1933</f>
        <v>-1.4994E-2</v>
      </c>
      <c r="D733">
        <f>'4142_sst4416_test4'!B3133</f>
        <v>-1.4992E-2</v>
      </c>
      <c r="E733">
        <f>'4142_sst4416_test4'!B4333</f>
        <v>-1.4992E-2</v>
      </c>
      <c r="F733">
        <f>'4142_sst4416_test4'!B5533</f>
        <v>-1.4992E-2</v>
      </c>
      <c r="G733">
        <f>'4142_sst4416_test4'!B6733</f>
        <v>-1.4992E-2</v>
      </c>
      <c r="H733">
        <f>'4142_sst4416_test4'!B7933</f>
        <v>-1.4992E-2</v>
      </c>
      <c r="I733">
        <f>'4142_sst4416_test4'!B9133</f>
        <v>-1.4992E-2</v>
      </c>
      <c r="J733">
        <f>'4142_sst4416_test4'!B10333</f>
        <v>-1.4992E-2</v>
      </c>
      <c r="K733">
        <f>'4142_sst4416_test4'!B11533</f>
        <v>-1.4992E-2</v>
      </c>
      <c r="L733">
        <f>'4142_sst4416_test4'!B12733</f>
        <v>-1.4992E-2</v>
      </c>
      <c r="M733">
        <f>'4142_sst4416_test4'!B13933</f>
        <v>-1.4992E-2</v>
      </c>
    </row>
    <row r="734" spans="1:13" ht="18.75" x14ac:dyDescent="0.3">
      <c r="A734" s="2">
        <v>-5.34</v>
      </c>
      <c r="B734">
        <v>-1.4992E-2</v>
      </c>
      <c r="C734">
        <f>'4142_sst4416_test4'!B1934</f>
        <v>-1.4992E-2</v>
      </c>
      <c r="D734">
        <f>'4142_sst4416_test4'!B3134</f>
        <v>-1.4992E-2</v>
      </c>
      <c r="E734">
        <f>'4142_sst4416_test4'!B4334</f>
        <v>-1.4992E-2</v>
      </c>
      <c r="F734">
        <f>'4142_sst4416_test4'!B5534</f>
        <v>-1.4992E-2</v>
      </c>
      <c r="G734">
        <f>'4142_sst4416_test4'!B6734</f>
        <v>-1.4992E-2</v>
      </c>
      <c r="H734">
        <f>'4142_sst4416_test4'!B7934</f>
        <v>-1.4992E-2</v>
      </c>
      <c r="I734">
        <f>'4142_sst4416_test4'!B9134</f>
        <v>-1.4992E-2</v>
      </c>
      <c r="J734">
        <f>'4142_sst4416_test4'!B10334</f>
        <v>-1.4992E-2</v>
      </c>
      <c r="K734">
        <f>'4142_sst4416_test4'!B11534</f>
        <v>-1.4992E-2</v>
      </c>
      <c r="L734">
        <f>'4142_sst4416_test4'!B12734</f>
        <v>-1.4992E-2</v>
      </c>
      <c r="M734">
        <f>'4142_sst4416_test4'!B13934</f>
        <v>-1.4992E-2</v>
      </c>
    </row>
    <row r="735" spans="1:13" ht="18.75" x14ac:dyDescent="0.3">
      <c r="A735" s="2">
        <v>-5.32</v>
      </c>
      <c r="B735">
        <v>-1.4992E-2</v>
      </c>
      <c r="C735">
        <f>'4142_sst4416_test4'!B1935</f>
        <v>-1.4992E-2</v>
      </c>
      <c r="D735">
        <f>'4142_sst4416_test4'!B3135</f>
        <v>-1.4992E-2</v>
      </c>
      <c r="E735">
        <f>'4142_sst4416_test4'!B4335</f>
        <v>-1.4992E-2</v>
      </c>
      <c r="F735">
        <f>'4142_sst4416_test4'!B5535</f>
        <v>-1.4992E-2</v>
      </c>
      <c r="G735">
        <f>'4142_sst4416_test4'!B6735</f>
        <v>-1.4992E-2</v>
      </c>
      <c r="H735">
        <f>'4142_sst4416_test4'!B7935</f>
        <v>-1.4992E-2</v>
      </c>
      <c r="I735">
        <f>'4142_sst4416_test4'!B9135</f>
        <v>-1.4992E-2</v>
      </c>
      <c r="J735">
        <f>'4142_sst4416_test4'!B10335</f>
        <v>-1.4992E-2</v>
      </c>
      <c r="K735">
        <f>'4142_sst4416_test4'!B11535</f>
        <v>-1.4992E-2</v>
      </c>
      <c r="L735">
        <f>'4142_sst4416_test4'!B12735</f>
        <v>-1.4992E-2</v>
      </c>
      <c r="M735">
        <f>'4142_sst4416_test4'!B13935</f>
        <v>-1.4992E-2</v>
      </c>
    </row>
    <row r="736" spans="1:13" ht="18.75" x14ac:dyDescent="0.3">
      <c r="A736" s="2">
        <v>-5.3</v>
      </c>
      <c r="B736">
        <v>-1.4992E-2</v>
      </c>
      <c r="C736">
        <f>'4142_sst4416_test4'!B1936</f>
        <v>-1.4992E-2</v>
      </c>
      <c r="D736">
        <f>'4142_sst4416_test4'!B3136</f>
        <v>-1.4992E-2</v>
      </c>
      <c r="E736">
        <f>'4142_sst4416_test4'!B4336</f>
        <v>-1.4992E-2</v>
      </c>
      <c r="F736">
        <f>'4142_sst4416_test4'!B5536</f>
        <v>-1.4992E-2</v>
      </c>
      <c r="G736">
        <f>'4142_sst4416_test4'!B6736</f>
        <v>-1.4992E-2</v>
      </c>
      <c r="H736">
        <f>'4142_sst4416_test4'!B7936</f>
        <v>-1.4992E-2</v>
      </c>
      <c r="I736">
        <f>'4142_sst4416_test4'!B9136</f>
        <v>-1.4992E-2</v>
      </c>
      <c r="J736">
        <f>'4142_sst4416_test4'!B10336</f>
        <v>-1.4992E-2</v>
      </c>
      <c r="K736">
        <f>'4142_sst4416_test4'!B11536</f>
        <v>-1.4992E-2</v>
      </c>
      <c r="L736">
        <f>'4142_sst4416_test4'!B12736</f>
        <v>-1.4992E-2</v>
      </c>
      <c r="M736">
        <f>'4142_sst4416_test4'!B13936</f>
        <v>-1.4992E-2</v>
      </c>
    </row>
    <row r="737" spans="1:13" ht="18.75" x14ac:dyDescent="0.3">
      <c r="A737" s="2">
        <v>-5.28</v>
      </c>
      <c r="B737">
        <v>-1.4992E-2</v>
      </c>
      <c r="C737">
        <f>'4142_sst4416_test4'!B1937</f>
        <v>-1.4992E-2</v>
      </c>
      <c r="D737">
        <f>'4142_sst4416_test4'!B3137</f>
        <v>-1.4992E-2</v>
      </c>
      <c r="E737">
        <f>'4142_sst4416_test4'!B4337</f>
        <v>-1.4992E-2</v>
      </c>
      <c r="F737">
        <f>'4142_sst4416_test4'!B5537</f>
        <v>-1.4992E-2</v>
      </c>
      <c r="G737">
        <f>'4142_sst4416_test4'!B6737</f>
        <v>-1.4992E-2</v>
      </c>
      <c r="H737">
        <f>'4142_sst4416_test4'!B7937</f>
        <v>-1.4992E-2</v>
      </c>
      <c r="I737">
        <f>'4142_sst4416_test4'!B9137</f>
        <v>-1.4992E-2</v>
      </c>
      <c r="J737">
        <f>'4142_sst4416_test4'!B10337</f>
        <v>-1.4992E-2</v>
      </c>
      <c r="K737">
        <f>'4142_sst4416_test4'!B11537</f>
        <v>-1.4992E-2</v>
      </c>
      <c r="L737">
        <f>'4142_sst4416_test4'!B12737</f>
        <v>-1.4992E-2</v>
      </c>
      <c r="M737">
        <f>'4142_sst4416_test4'!B13937</f>
        <v>-1.4992E-2</v>
      </c>
    </row>
    <row r="738" spans="1:13" ht="18.75" x14ac:dyDescent="0.3">
      <c r="A738" s="2">
        <v>-5.26</v>
      </c>
      <c r="B738">
        <v>-1.4992E-2</v>
      </c>
      <c r="C738">
        <f>'4142_sst4416_test4'!B1938</f>
        <v>-1.4992E-2</v>
      </c>
      <c r="D738">
        <f>'4142_sst4416_test4'!B3138</f>
        <v>-1.4992E-2</v>
      </c>
      <c r="E738">
        <f>'4142_sst4416_test4'!B4338</f>
        <v>-1.4992E-2</v>
      </c>
      <c r="F738">
        <f>'4142_sst4416_test4'!B5538</f>
        <v>-1.4994E-2</v>
      </c>
      <c r="G738">
        <f>'4142_sst4416_test4'!B6738</f>
        <v>-1.4992E-2</v>
      </c>
      <c r="H738">
        <f>'4142_sst4416_test4'!B7938</f>
        <v>-1.4992E-2</v>
      </c>
      <c r="I738">
        <f>'4142_sst4416_test4'!B9138</f>
        <v>-1.4992E-2</v>
      </c>
      <c r="J738">
        <f>'4142_sst4416_test4'!B10338</f>
        <v>-1.4992E-2</v>
      </c>
      <c r="K738">
        <f>'4142_sst4416_test4'!B11538</f>
        <v>-1.4992E-2</v>
      </c>
      <c r="L738">
        <f>'4142_sst4416_test4'!B12738</f>
        <v>-1.4992E-2</v>
      </c>
      <c r="M738">
        <f>'4142_sst4416_test4'!B13938</f>
        <v>-1.4992E-2</v>
      </c>
    </row>
    <row r="739" spans="1:13" ht="18.75" x14ac:dyDescent="0.3">
      <c r="A739" s="2">
        <v>-5.24</v>
      </c>
      <c r="B739">
        <v>-1.4992E-2</v>
      </c>
      <c r="C739">
        <f>'4142_sst4416_test4'!B1939</f>
        <v>-1.4992E-2</v>
      </c>
      <c r="D739">
        <f>'4142_sst4416_test4'!B3139</f>
        <v>-1.4992E-2</v>
      </c>
      <c r="E739">
        <f>'4142_sst4416_test4'!B4339</f>
        <v>-1.4992E-2</v>
      </c>
      <c r="F739">
        <f>'4142_sst4416_test4'!B5539</f>
        <v>-1.4992E-2</v>
      </c>
      <c r="G739">
        <f>'4142_sst4416_test4'!B6739</f>
        <v>-1.4992E-2</v>
      </c>
      <c r="H739">
        <f>'4142_sst4416_test4'!B7939</f>
        <v>-1.4992E-2</v>
      </c>
      <c r="I739">
        <f>'4142_sst4416_test4'!B9139</f>
        <v>-1.4992E-2</v>
      </c>
      <c r="J739">
        <f>'4142_sst4416_test4'!B10339</f>
        <v>-1.4992E-2</v>
      </c>
      <c r="K739">
        <f>'4142_sst4416_test4'!B11539</f>
        <v>-1.4992E-2</v>
      </c>
      <c r="L739">
        <f>'4142_sst4416_test4'!B12739</f>
        <v>-1.4992E-2</v>
      </c>
      <c r="M739">
        <f>'4142_sst4416_test4'!B13939</f>
        <v>-1.4992E-2</v>
      </c>
    </row>
    <row r="740" spans="1:13" ht="18.75" x14ac:dyDescent="0.3">
      <c r="A740" s="2">
        <v>-5.22</v>
      </c>
      <c r="B740">
        <v>-1.4992E-2</v>
      </c>
      <c r="C740">
        <f>'4142_sst4416_test4'!B1940</f>
        <v>-1.4992E-2</v>
      </c>
      <c r="D740">
        <f>'4142_sst4416_test4'!B3140</f>
        <v>-1.4992E-2</v>
      </c>
      <c r="E740">
        <f>'4142_sst4416_test4'!B4340</f>
        <v>-1.4992E-2</v>
      </c>
      <c r="F740">
        <f>'4142_sst4416_test4'!B5540</f>
        <v>-1.4992E-2</v>
      </c>
      <c r="G740">
        <f>'4142_sst4416_test4'!B6740</f>
        <v>-1.4992E-2</v>
      </c>
      <c r="H740">
        <f>'4142_sst4416_test4'!B7940</f>
        <v>-1.4992E-2</v>
      </c>
      <c r="I740">
        <f>'4142_sst4416_test4'!B9140</f>
        <v>-1.4992E-2</v>
      </c>
      <c r="J740">
        <f>'4142_sst4416_test4'!B10340</f>
        <v>-1.4992E-2</v>
      </c>
      <c r="K740">
        <f>'4142_sst4416_test4'!B11540</f>
        <v>-1.4992E-2</v>
      </c>
      <c r="L740">
        <f>'4142_sst4416_test4'!B12740</f>
        <v>-1.4992E-2</v>
      </c>
      <c r="M740">
        <f>'4142_sst4416_test4'!B13940</f>
        <v>-1.4992E-2</v>
      </c>
    </row>
    <row r="741" spans="1:13" ht="18.75" x14ac:dyDescent="0.3">
      <c r="A741" s="2">
        <v>-5.2</v>
      </c>
      <c r="B741">
        <v>-1.4992E-2</v>
      </c>
      <c r="C741">
        <f>'4142_sst4416_test4'!B1941</f>
        <v>-1.4992E-2</v>
      </c>
      <c r="D741">
        <f>'4142_sst4416_test4'!B3141</f>
        <v>-1.4992E-2</v>
      </c>
      <c r="E741">
        <f>'4142_sst4416_test4'!B4341</f>
        <v>-1.4992E-2</v>
      </c>
      <c r="F741">
        <f>'4142_sst4416_test4'!B5541</f>
        <v>-1.4992E-2</v>
      </c>
      <c r="G741">
        <f>'4142_sst4416_test4'!B6741</f>
        <v>-1.4992E-2</v>
      </c>
      <c r="H741">
        <f>'4142_sst4416_test4'!B7941</f>
        <v>-1.4992E-2</v>
      </c>
      <c r="I741">
        <f>'4142_sst4416_test4'!B9141</f>
        <v>-1.4992E-2</v>
      </c>
      <c r="J741">
        <f>'4142_sst4416_test4'!B10341</f>
        <v>-1.4992E-2</v>
      </c>
      <c r="K741">
        <f>'4142_sst4416_test4'!B11541</f>
        <v>-1.4992E-2</v>
      </c>
      <c r="L741">
        <f>'4142_sst4416_test4'!B12741</f>
        <v>-1.4992E-2</v>
      </c>
      <c r="M741">
        <f>'4142_sst4416_test4'!B13941</f>
        <v>-1.4992E-2</v>
      </c>
    </row>
    <row r="742" spans="1:13" ht="18.75" x14ac:dyDescent="0.3">
      <c r="A742" s="2">
        <v>-5.18</v>
      </c>
      <c r="B742">
        <v>-1.4992E-2</v>
      </c>
      <c r="C742">
        <f>'4142_sst4416_test4'!B1942</f>
        <v>-1.4992E-2</v>
      </c>
      <c r="D742">
        <f>'4142_sst4416_test4'!B3142</f>
        <v>-1.4992E-2</v>
      </c>
      <c r="E742">
        <f>'4142_sst4416_test4'!B4342</f>
        <v>-1.4992E-2</v>
      </c>
      <c r="F742">
        <f>'4142_sst4416_test4'!B5542</f>
        <v>-1.4992E-2</v>
      </c>
      <c r="G742">
        <f>'4142_sst4416_test4'!B6742</f>
        <v>-1.4992E-2</v>
      </c>
      <c r="H742">
        <f>'4142_sst4416_test4'!B7942</f>
        <v>-1.4992E-2</v>
      </c>
      <c r="I742">
        <f>'4142_sst4416_test4'!B9142</f>
        <v>-1.4992E-2</v>
      </c>
      <c r="J742">
        <f>'4142_sst4416_test4'!B10342</f>
        <v>-1.4992E-2</v>
      </c>
      <c r="K742">
        <f>'4142_sst4416_test4'!B11542</f>
        <v>-1.4992E-2</v>
      </c>
      <c r="L742">
        <f>'4142_sst4416_test4'!B12742</f>
        <v>-1.4992E-2</v>
      </c>
      <c r="M742">
        <f>'4142_sst4416_test4'!B13942</f>
        <v>-1.4992E-2</v>
      </c>
    </row>
    <row r="743" spans="1:13" ht="18.75" x14ac:dyDescent="0.3">
      <c r="A743" s="2">
        <v>-5.16</v>
      </c>
      <c r="B743">
        <v>-1.4992E-2</v>
      </c>
      <c r="C743">
        <f>'4142_sst4416_test4'!B1943</f>
        <v>-1.4992E-2</v>
      </c>
      <c r="D743">
        <f>'4142_sst4416_test4'!B3143</f>
        <v>-1.4992E-2</v>
      </c>
      <c r="E743">
        <f>'4142_sst4416_test4'!B4343</f>
        <v>-1.4992E-2</v>
      </c>
      <c r="F743">
        <f>'4142_sst4416_test4'!B5543</f>
        <v>-1.4992E-2</v>
      </c>
      <c r="G743">
        <f>'4142_sst4416_test4'!B6743</f>
        <v>-1.4992E-2</v>
      </c>
      <c r="H743">
        <f>'4142_sst4416_test4'!B7943</f>
        <v>-1.4992E-2</v>
      </c>
      <c r="I743">
        <f>'4142_sst4416_test4'!B9143</f>
        <v>-1.4992E-2</v>
      </c>
      <c r="J743">
        <f>'4142_sst4416_test4'!B10343</f>
        <v>-1.4992E-2</v>
      </c>
      <c r="K743">
        <f>'4142_sst4416_test4'!B11543</f>
        <v>-1.4992E-2</v>
      </c>
      <c r="L743">
        <f>'4142_sst4416_test4'!B12743</f>
        <v>-1.4992E-2</v>
      </c>
      <c r="M743">
        <f>'4142_sst4416_test4'!B13943</f>
        <v>-1.4992E-2</v>
      </c>
    </row>
    <row r="744" spans="1:13" ht="18.75" x14ac:dyDescent="0.3">
      <c r="A744" s="2">
        <v>-5.14</v>
      </c>
      <c r="B744">
        <v>-1.4992E-2</v>
      </c>
      <c r="C744">
        <f>'4142_sst4416_test4'!B1944</f>
        <v>-1.4992E-2</v>
      </c>
      <c r="D744">
        <f>'4142_sst4416_test4'!B3144</f>
        <v>-1.4992E-2</v>
      </c>
      <c r="E744">
        <f>'4142_sst4416_test4'!B4344</f>
        <v>-1.4992E-2</v>
      </c>
      <c r="F744">
        <f>'4142_sst4416_test4'!B5544</f>
        <v>-1.4992E-2</v>
      </c>
      <c r="G744">
        <f>'4142_sst4416_test4'!B6744</f>
        <v>-1.4992E-2</v>
      </c>
      <c r="H744">
        <f>'4142_sst4416_test4'!B7944</f>
        <v>-1.4992E-2</v>
      </c>
      <c r="I744">
        <f>'4142_sst4416_test4'!B9144</f>
        <v>-1.4992E-2</v>
      </c>
      <c r="J744">
        <f>'4142_sst4416_test4'!B10344</f>
        <v>-1.4992E-2</v>
      </c>
      <c r="K744">
        <f>'4142_sst4416_test4'!B11544</f>
        <v>-1.4992E-2</v>
      </c>
      <c r="L744">
        <f>'4142_sst4416_test4'!B12744</f>
        <v>-1.4992E-2</v>
      </c>
      <c r="M744">
        <f>'4142_sst4416_test4'!B13944</f>
        <v>-1.4992E-2</v>
      </c>
    </row>
    <row r="745" spans="1:13" ht="18.75" x14ac:dyDescent="0.3">
      <c r="A745" s="2">
        <v>-5.12</v>
      </c>
      <c r="B745">
        <v>-1.4992E-2</v>
      </c>
      <c r="C745">
        <f>'4142_sst4416_test4'!B1945</f>
        <v>-1.4992E-2</v>
      </c>
      <c r="D745">
        <f>'4142_sst4416_test4'!B3145</f>
        <v>-1.4992E-2</v>
      </c>
      <c r="E745">
        <f>'4142_sst4416_test4'!B4345</f>
        <v>-1.4992E-2</v>
      </c>
      <c r="F745">
        <f>'4142_sst4416_test4'!B5545</f>
        <v>-1.4992E-2</v>
      </c>
      <c r="G745">
        <f>'4142_sst4416_test4'!B6745</f>
        <v>-1.4992E-2</v>
      </c>
      <c r="H745">
        <f>'4142_sst4416_test4'!B7945</f>
        <v>-1.4992E-2</v>
      </c>
      <c r="I745">
        <f>'4142_sst4416_test4'!B9145</f>
        <v>-1.4992E-2</v>
      </c>
      <c r="J745">
        <f>'4142_sst4416_test4'!B10345</f>
        <v>-1.4992E-2</v>
      </c>
      <c r="K745">
        <f>'4142_sst4416_test4'!B11545</f>
        <v>-1.4992E-2</v>
      </c>
      <c r="L745">
        <f>'4142_sst4416_test4'!B12745</f>
        <v>-1.4992E-2</v>
      </c>
      <c r="M745">
        <f>'4142_sst4416_test4'!B13945</f>
        <v>-1.4992E-2</v>
      </c>
    </row>
    <row r="746" spans="1:13" ht="18.75" x14ac:dyDescent="0.3">
      <c r="A746" s="2">
        <v>-5.0999999999999996</v>
      </c>
      <c r="B746">
        <v>-1.4992E-2</v>
      </c>
      <c r="C746">
        <f>'4142_sst4416_test4'!B1946</f>
        <v>-1.4992E-2</v>
      </c>
      <c r="D746">
        <f>'4142_sst4416_test4'!B3146</f>
        <v>-1.4992E-2</v>
      </c>
      <c r="E746">
        <f>'4142_sst4416_test4'!B4346</f>
        <v>-1.4992E-2</v>
      </c>
      <c r="F746">
        <f>'4142_sst4416_test4'!B5546</f>
        <v>-1.4992E-2</v>
      </c>
      <c r="G746">
        <f>'4142_sst4416_test4'!B6746</f>
        <v>-1.4992E-2</v>
      </c>
      <c r="H746">
        <f>'4142_sst4416_test4'!B7946</f>
        <v>-1.4992E-2</v>
      </c>
      <c r="I746">
        <f>'4142_sst4416_test4'!B9146</f>
        <v>-1.4992E-2</v>
      </c>
      <c r="J746">
        <f>'4142_sst4416_test4'!B10346</f>
        <v>-1.4992E-2</v>
      </c>
      <c r="K746">
        <f>'4142_sst4416_test4'!B11546</f>
        <v>-1.4992E-2</v>
      </c>
      <c r="L746">
        <f>'4142_sst4416_test4'!B12746</f>
        <v>-1.4992E-2</v>
      </c>
      <c r="M746">
        <f>'4142_sst4416_test4'!B13946</f>
        <v>-1.4992E-2</v>
      </c>
    </row>
    <row r="747" spans="1:13" ht="18.75" x14ac:dyDescent="0.3">
      <c r="A747" s="2">
        <v>-5.08</v>
      </c>
      <c r="B747">
        <v>-1.4992E-2</v>
      </c>
      <c r="C747">
        <f>'4142_sst4416_test4'!B1947</f>
        <v>-1.4992E-2</v>
      </c>
      <c r="D747">
        <f>'4142_sst4416_test4'!B3147</f>
        <v>-1.4992E-2</v>
      </c>
      <c r="E747">
        <f>'4142_sst4416_test4'!B4347</f>
        <v>-1.4992E-2</v>
      </c>
      <c r="F747">
        <f>'4142_sst4416_test4'!B5547</f>
        <v>-1.4992E-2</v>
      </c>
      <c r="G747">
        <f>'4142_sst4416_test4'!B6747</f>
        <v>-1.4992E-2</v>
      </c>
      <c r="H747">
        <f>'4142_sst4416_test4'!B7947</f>
        <v>-1.4992E-2</v>
      </c>
      <c r="I747">
        <f>'4142_sst4416_test4'!B9147</f>
        <v>-1.4992E-2</v>
      </c>
      <c r="J747">
        <f>'4142_sst4416_test4'!B10347</f>
        <v>-1.4992E-2</v>
      </c>
      <c r="K747">
        <f>'4142_sst4416_test4'!B11547</f>
        <v>-1.4992E-2</v>
      </c>
      <c r="L747">
        <f>'4142_sst4416_test4'!B12747</f>
        <v>-1.4992E-2</v>
      </c>
      <c r="M747">
        <f>'4142_sst4416_test4'!B13947</f>
        <v>-1.4992E-2</v>
      </c>
    </row>
    <row r="748" spans="1:13" ht="18.75" x14ac:dyDescent="0.3">
      <c r="A748" s="2">
        <v>-5.0599999999999996</v>
      </c>
      <c r="B748">
        <v>-1.4992E-2</v>
      </c>
      <c r="C748">
        <f>'4142_sst4416_test4'!B1948</f>
        <v>-1.4992E-2</v>
      </c>
      <c r="D748">
        <f>'4142_sst4416_test4'!B3148</f>
        <v>-1.4992E-2</v>
      </c>
      <c r="E748">
        <f>'4142_sst4416_test4'!B4348</f>
        <v>-1.4992E-2</v>
      </c>
      <c r="F748">
        <f>'4142_sst4416_test4'!B5548</f>
        <v>-1.4992E-2</v>
      </c>
      <c r="G748">
        <f>'4142_sst4416_test4'!B6748</f>
        <v>-1.4992E-2</v>
      </c>
      <c r="H748">
        <f>'4142_sst4416_test4'!B7948</f>
        <v>-1.4992E-2</v>
      </c>
      <c r="I748">
        <f>'4142_sst4416_test4'!B9148</f>
        <v>-1.4992E-2</v>
      </c>
      <c r="J748">
        <f>'4142_sst4416_test4'!B10348</f>
        <v>-1.4992E-2</v>
      </c>
      <c r="K748">
        <f>'4142_sst4416_test4'!B11548</f>
        <v>-1.4992E-2</v>
      </c>
      <c r="L748">
        <f>'4142_sst4416_test4'!B12748</f>
        <v>-1.4992E-2</v>
      </c>
      <c r="M748">
        <f>'4142_sst4416_test4'!B13948</f>
        <v>-1.4992E-2</v>
      </c>
    </row>
    <row r="749" spans="1:13" ht="18.75" x14ac:dyDescent="0.3">
      <c r="A749" s="2">
        <v>-5.04</v>
      </c>
      <c r="B749">
        <v>-1.4992E-2</v>
      </c>
      <c r="C749">
        <f>'4142_sst4416_test4'!B1949</f>
        <v>-1.4992E-2</v>
      </c>
      <c r="D749">
        <f>'4142_sst4416_test4'!B3149</f>
        <v>-1.4992E-2</v>
      </c>
      <c r="E749">
        <f>'4142_sst4416_test4'!B4349</f>
        <v>-1.4992E-2</v>
      </c>
      <c r="F749">
        <f>'4142_sst4416_test4'!B5549</f>
        <v>-1.4992E-2</v>
      </c>
      <c r="G749">
        <f>'4142_sst4416_test4'!B6749</f>
        <v>-1.4992E-2</v>
      </c>
      <c r="H749">
        <f>'4142_sst4416_test4'!B7949</f>
        <v>-1.4992E-2</v>
      </c>
      <c r="I749">
        <f>'4142_sst4416_test4'!B9149</f>
        <v>-1.4992E-2</v>
      </c>
      <c r="J749">
        <f>'4142_sst4416_test4'!B10349</f>
        <v>-1.4992E-2</v>
      </c>
      <c r="K749">
        <f>'4142_sst4416_test4'!B11549</f>
        <v>-1.4992E-2</v>
      </c>
      <c r="L749">
        <f>'4142_sst4416_test4'!B12749</f>
        <v>-1.4992E-2</v>
      </c>
      <c r="M749">
        <f>'4142_sst4416_test4'!B13949</f>
        <v>-1.4992E-2</v>
      </c>
    </row>
    <row r="750" spans="1:13" ht="18.75" x14ac:dyDescent="0.3">
      <c r="A750" s="2">
        <v>-5.0199999999999996</v>
      </c>
      <c r="B750">
        <v>-1.4992E-2</v>
      </c>
      <c r="C750">
        <f>'4142_sst4416_test4'!B1950</f>
        <v>-1.4992E-2</v>
      </c>
      <c r="D750">
        <f>'4142_sst4416_test4'!B3150</f>
        <v>-1.4992E-2</v>
      </c>
      <c r="E750">
        <f>'4142_sst4416_test4'!B4350</f>
        <v>-1.4992E-2</v>
      </c>
      <c r="F750">
        <f>'4142_sst4416_test4'!B5550</f>
        <v>-1.4992E-2</v>
      </c>
      <c r="G750">
        <f>'4142_sst4416_test4'!B6750</f>
        <v>-1.4992E-2</v>
      </c>
      <c r="H750">
        <f>'4142_sst4416_test4'!B7950</f>
        <v>-1.4992E-2</v>
      </c>
      <c r="I750">
        <f>'4142_sst4416_test4'!B9150</f>
        <v>-1.4992E-2</v>
      </c>
      <c r="J750">
        <f>'4142_sst4416_test4'!B10350</f>
        <v>-1.4992E-2</v>
      </c>
      <c r="K750">
        <f>'4142_sst4416_test4'!B11550</f>
        <v>-1.4992E-2</v>
      </c>
      <c r="L750">
        <f>'4142_sst4416_test4'!B12750</f>
        <v>-1.4992E-2</v>
      </c>
      <c r="M750">
        <f>'4142_sst4416_test4'!B13950</f>
        <v>-1.4992E-2</v>
      </c>
    </row>
    <row r="751" spans="1:13" ht="18.75" x14ac:dyDescent="0.3">
      <c r="A751" s="2">
        <v>-5</v>
      </c>
      <c r="B751">
        <v>-1.4992E-2</v>
      </c>
      <c r="C751">
        <f>'4142_sst4416_test4'!B1951</f>
        <v>-1.4992E-2</v>
      </c>
      <c r="D751">
        <f>'4142_sst4416_test4'!B3151</f>
        <v>-1.4992E-2</v>
      </c>
      <c r="E751">
        <f>'4142_sst4416_test4'!B4351</f>
        <v>-1.4992E-2</v>
      </c>
      <c r="F751">
        <f>'4142_sst4416_test4'!B5551</f>
        <v>-1.4992E-2</v>
      </c>
      <c r="G751">
        <f>'4142_sst4416_test4'!B6751</f>
        <v>-1.4992E-2</v>
      </c>
      <c r="H751">
        <f>'4142_sst4416_test4'!B7951</f>
        <v>-1.4992E-2</v>
      </c>
      <c r="I751">
        <f>'4142_sst4416_test4'!B9151</f>
        <v>-1.4992E-2</v>
      </c>
      <c r="J751">
        <f>'4142_sst4416_test4'!B10351</f>
        <v>-1.4992E-2</v>
      </c>
      <c r="K751">
        <f>'4142_sst4416_test4'!B11551</f>
        <v>-1.4992E-2</v>
      </c>
      <c r="L751">
        <f>'4142_sst4416_test4'!B12751</f>
        <v>-1.4992E-2</v>
      </c>
      <c r="M751">
        <f>'4142_sst4416_test4'!B13951</f>
        <v>-1.4992E-2</v>
      </c>
    </row>
    <row r="752" spans="1:13" ht="18.75" x14ac:dyDescent="0.3">
      <c r="A752" s="2">
        <v>-4.9800000000000004</v>
      </c>
      <c r="B752">
        <v>-1.4992E-2</v>
      </c>
      <c r="C752">
        <f>'4142_sst4416_test4'!B1952</f>
        <v>-1.4992E-2</v>
      </c>
      <c r="D752">
        <f>'4142_sst4416_test4'!B3152</f>
        <v>-1.4992E-2</v>
      </c>
      <c r="E752">
        <f>'4142_sst4416_test4'!B4352</f>
        <v>-1.4992E-2</v>
      </c>
      <c r="F752">
        <f>'4142_sst4416_test4'!B5552</f>
        <v>-1.4992E-2</v>
      </c>
      <c r="G752">
        <f>'4142_sst4416_test4'!B6752</f>
        <v>-1.4992E-2</v>
      </c>
      <c r="H752">
        <f>'4142_sst4416_test4'!B7952</f>
        <v>-1.4992E-2</v>
      </c>
      <c r="I752">
        <f>'4142_sst4416_test4'!B9152</f>
        <v>-1.4992E-2</v>
      </c>
      <c r="J752">
        <f>'4142_sst4416_test4'!B10352</f>
        <v>-1.4992E-2</v>
      </c>
      <c r="K752">
        <f>'4142_sst4416_test4'!B11552</f>
        <v>-1.4992E-2</v>
      </c>
      <c r="L752">
        <f>'4142_sst4416_test4'!B12752</f>
        <v>-1.4992E-2</v>
      </c>
      <c r="M752">
        <f>'4142_sst4416_test4'!B13952</f>
        <v>-1.4992E-2</v>
      </c>
    </row>
    <row r="753" spans="1:13" ht="18.75" x14ac:dyDescent="0.3">
      <c r="A753" s="2">
        <v>-4.96</v>
      </c>
      <c r="B753">
        <v>-1.4992E-2</v>
      </c>
      <c r="C753">
        <f>'4142_sst4416_test4'!B1953</f>
        <v>-1.4992E-2</v>
      </c>
      <c r="D753">
        <f>'4142_sst4416_test4'!B3153</f>
        <v>-1.4992E-2</v>
      </c>
      <c r="E753">
        <f>'4142_sst4416_test4'!B4353</f>
        <v>-1.4992E-2</v>
      </c>
      <c r="F753">
        <f>'4142_sst4416_test4'!B5553</f>
        <v>-1.4992E-2</v>
      </c>
      <c r="G753">
        <f>'4142_sst4416_test4'!B6753</f>
        <v>-1.4992E-2</v>
      </c>
      <c r="H753">
        <f>'4142_sst4416_test4'!B7953</f>
        <v>-1.4992E-2</v>
      </c>
      <c r="I753">
        <f>'4142_sst4416_test4'!B9153</f>
        <v>-1.4992E-2</v>
      </c>
      <c r="J753">
        <f>'4142_sst4416_test4'!B10353</f>
        <v>-1.4992E-2</v>
      </c>
      <c r="K753">
        <f>'4142_sst4416_test4'!B11553</f>
        <v>-1.4992E-2</v>
      </c>
      <c r="L753">
        <f>'4142_sst4416_test4'!B12753</f>
        <v>-1.4992E-2</v>
      </c>
      <c r="M753">
        <f>'4142_sst4416_test4'!B13953</f>
        <v>-1.4992E-2</v>
      </c>
    </row>
    <row r="754" spans="1:13" ht="18.75" x14ac:dyDescent="0.3">
      <c r="A754" s="2">
        <v>-4.9400000000000004</v>
      </c>
      <c r="B754">
        <v>-1.4992E-2</v>
      </c>
      <c r="C754">
        <f>'4142_sst4416_test4'!B1954</f>
        <v>-1.4994E-2</v>
      </c>
      <c r="D754">
        <f>'4142_sst4416_test4'!B3154</f>
        <v>-1.4992E-2</v>
      </c>
      <c r="E754">
        <f>'4142_sst4416_test4'!B4354</f>
        <v>-1.4992E-2</v>
      </c>
      <c r="F754">
        <f>'4142_sst4416_test4'!B5554</f>
        <v>-1.4992E-2</v>
      </c>
      <c r="G754">
        <f>'4142_sst4416_test4'!B6754</f>
        <v>-1.4992E-2</v>
      </c>
      <c r="H754">
        <f>'4142_sst4416_test4'!B7954</f>
        <v>-1.4992E-2</v>
      </c>
      <c r="I754">
        <f>'4142_sst4416_test4'!B9154</f>
        <v>-1.4992E-2</v>
      </c>
      <c r="J754">
        <f>'4142_sst4416_test4'!B10354</f>
        <v>-1.4992E-2</v>
      </c>
      <c r="K754">
        <f>'4142_sst4416_test4'!B11554</f>
        <v>-1.4992E-2</v>
      </c>
      <c r="L754">
        <f>'4142_sst4416_test4'!B12754</f>
        <v>-1.4992E-2</v>
      </c>
      <c r="M754">
        <f>'4142_sst4416_test4'!B13954</f>
        <v>-1.4992E-2</v>
      </c>
    </row>
    <row r="755" spans="1:13" ht="18.75" x14ac:dyDescent="0.3">
      <c r="A755" s="2">
        <v>-4.92</v>
      </c>
      <c r="B755">
        <v>-1.4992E-2</v>
      </c>
      <c r="C755">
        <f>'4142_sst4416_test4'!B1955</f>
        <v>-1.4992E-2</v>
      </c>
      <c r="D755">
        <f>'4142_sst4416_test4'!B3155</f>
        <v>-1.4992E-2</v>
      </c>
      <c r="E755">
        <f>'4142_sst4416_test4'!B4355</f>
        <v>-1.4992E-2</v>
      </c>
      <c r="F755">
        <f>'4142_sst4416_test4'!B5555</f>
        <v>-1.4992E-2</v>
      </c>
      <c r="G755">
        <f>'4142_sst4416_test4'!B6755</f>
        <v>-1.4992E-2</v>
      </c>
      <c r="H755">
        <f>'4142_sst4416_test4'!B7955</f>
        <v>-1.4992E-2</v>
      </c>
      <c r="I755">
        <f>'4142_sst4416_test4'!B9155</f>
        <v>-1.4992E-2</v>
      </c>
      <c r="J755">
        <f>'4142_sst4416_test4'!B10355</f>
        <v>-1.4992E-2</v>
      </c>
      <c r="K755">
        <f>'4142_sst4416_test4'!B11555</f>
        <v>-1.4992E-2</v>
      </c>
      <c r="L755">
        <f>'4142_sst4416_test4'!B12755</f>
        <v>-1.4992E-2</v>
      </c>
      <c r="M755">
        <f>'4142_sst4416_test4'!B13955</f>
        <v>-1.4992E-2</v>
      </c>
    </row>
    <row r="756" spans="1:13" ht="18.75" x14ac:dyDescent="0.3">
      <c r="A756" s="2">
        <v>-4.9000000000000004</v>
      </c>
      <c r="B756">
        <v>-1.4992E-2</v>
      </c>
      <c r="C756">
        <f>'4142_sst4416_test4'!B1956</f>
        <v>-1.4992E-2</v>
      </c>
      <c r="D756">
        <f>'4142_sst4416_test4'!B3156</f>
        <v>-1.4992E-2</v>
      </c>
      <c r="E756">
        <f>'4142_sst4416_test4'!B4356</f>
        <v>-1.4992E-2</v>
      </c>
      <c r="F756">
        <f>'4142_sst4416_test4'!B5556</f>
        <v>-1.4992E-2</v>
      </c>
      <c r="G756">
        <f>'4142_sst4416_test4'!B6756</f>
        <v>-1.4992E-2</v>
      </c>
      <c r="H756">
        <f>'4142_sst4416_test4'!B7956</f>
        <v>-1.4992E-2</v>
      </c>
      <c r="I756">
        <f>'4142_sst4416_test4'!B9156</f>
        <v>-1.4992E-2</v>
      </c>
      <c r="J756">
        <f>'4142_sst4416_test4'!B10356</f>
        <v>-1.4992E-2</v>
      </c>
      <c r="K756">
        <f>'4142_sst4416_test4'!B11556</f>
        <v>-1.4992E-2</v>
      </c>
      <c r="L756">
        <f>'4142_sst4416_test4'!B12756</f>
        <v>-1.4992E-2</v>
      </c>
      <c r="M756">
        <f>'4142_sst4416_test4'!B13956</f>
        <v>-1.4992E-2</v>
      </c>
    </row>
    <row r="757" spans="1:13" ht="18.75" x14ac:dyDescent="0.3">
      <c r="A757" s="2">
        <v>-4.88</v>
      </c>
      <c r="B757">
        <v>-1.4992E-2</v>
      </c>
      <c r="C757">
        <f>'4142_sst4416_test4'!B1957</f>
        <v>-1.4992E-2</v>
      </c>
      <c r="D757">
        <f>'4142_sst4416_test4'!B3157</f>
        <v>-1.4992E-2</v>
      </c>
      <c r="E757">
        <f>'4142_sst4416_test4'!B4357</f>
        <v>-1.4992E-2</v>
      </c>
      <c r="F757">
        <f>'4142_sst4416_test4'!B5557</f>
        <v>-1.4992E-2</v>
      </c>
      <c r="G757">
        <f>'4142_sst4416_test4'!B6757</f>
        <v>-1.4992E-2</v>
      </c>
      <c r="H757">
        <f>'4142_sst4416_test4'!B7957</f>
        <v>-1.4992E-2</v>
      </c>
      <c r="I757">
        <f>'4142_sst4416_test4'!B9157</f>
        <v>-1.4992E-2</v>
      </c>
      <c r="J757">
        <f>'4142_sst4416_test4'!B10357</f>
        <v>-1.4992E-2</v>
      </c>
      <c r="K757">
        <f>'4142_sst4416_test4'!B11557</f>
        <v>-1.4992E-2</v>
      </c>
      <c r="L757">
        <f>'4142_sst4416_test4'!B12757</f>
        <v>-1.4992E-2</v>
      </c>
      <c r="M757">
        <f>'4142_sst4416_test4'!B13957</f>
        <v>-1.4992E-2</v>
      </c>
    </row>
    <row r="758" spans="1:13" ht="18.75" x14ac:dyDescent="0.3">
      <c r="A758" s="2">
        <v>-4.8600000000000003</v>
      </c>
      <c r="B758">
        <v>-1.4992E-2</v>
      </c>
      <c r="C758">
        <f>'4142_sst4416_test4'!B1958</f>
        <v>-1.4992E-2</v>
      </c>
      <c r="D758">
        <f>'4142_sst4416_test4'!B3158</f>
        <v>-1.4992E-2</v>
      </c>
      <c r="E758">
        <f>'4142_sst4416_test4'!B4358</f>
        <v>-1.4992E-2</v>
      </c>
      <c r="F758">
        <f>'4142_sst4416_test4'!B5558</f>
        <v>-1.4992E-2</v>
      </c>
      <c r="G758">
        <f>'4142_sst4416_test4'!B6758</f>
        <v>-1.4992E-2</v>
      </c>
      <c r="H758">
        <f>'4142_sst4416_test4'!B7958</f>
        <v>-1.4992E-2</v>
      </c>
      <c r="I758">
        <f>'4142_sst4416_test4'!B9158</f>
        <v>-1.4992E-2</v>
      </c>
      <c r="J758">
        <f>'4142_sst4416_test4'!B10358</f>
        <v>-1.4992E-2</v>
      </c>
      <c r="K758">
        <f>'4142_sst4416_test4'!B11558</f>
        <v>-1.4992E-2</v>
      </c>
      <c r="L758">
        <f>'4142_sst4416_test4'!B12758</f>
        <v>-1.4992E-2</v>
      </c>
      <c r="M758">
        <f>'4142_sst4416_test4'!B13958</f>
        <v>-1.4992E-2</v>
      </c>
    </row>
    <row r="759" spans="1:13" ht="18.75" x14ac:dyDescent="0.3">
      <c r="A759" s="2">
        <v>-4.84</v>
      </c>
      <c r="B759">
        <v>-1.4992E-2</v>
      </c>
      <c r="C759">
        <f>'4142_sst4416_test4'!B1959</f>
        <v>-1.4992E-2</v>
      </c>
      <c r="D759">
        <f>'4142_sst4416_test4'!B3159</f>
        <v>-1.4992E-2</v>
      </c>
      <c r="E759">
        <f>'4142_sst4416_test4'!B4359</f>
        <v>-1.4992E-2</v>
      </c>
      <c r="F759">
        <f>'4142_sst4416_test4'!B5559</f>
        <v>-1.4992E-2</v>
      </c>
      <c r="G759">
        <f>'4142_sst4416_test4'!B6759</f>
        <v>-1.4992E-2</v>
      </c>
      <c r="H759">
        <f>'4142_sst4416_test4'!B7959</f>
        <v>-1.4992E-2</v>
      </c>
      <c r="I759">
        <f>'4142_sst4416_test4'!B9159</f>
        <v>-1.4992E-2</v>
      </c>
      <c r="J759">
        <f>'4142_sst4416_test4'!B10359</f>
        <v>-1.4992E-2</v>
      </c>
      <c r="K759">
        <f>'4142_sst4416_test4'!B11559</f>
        <v>-1.4992E-2</v>
      </c>
      <c r="L759">
        <f>'4142_sst4416_test4'!B12759</f>
        <v>-1.4992E-2</v>
      </c>
      <c r="M759">
        <f>'4142_sst4416_test4'!B13959</f>
        <v>-1.4992E-2</v>
      </c>
    </row>
    <row r="760" spans="1:13" ht="18.75" x14ac:dyDescent="0.3">
      <c r="A760" s="2">
        <v>-4.82</v>
      </c>
      <c r="B760">
        <v>-1.4992E-2</v>
      </c>
      <c r="C760">
        <f>'4142_sst4416_test4'!B1960</f>
        <v>-1.4992E-2</v>
      </c>
      <c r="D760">
        <f>'4142_sst4416_test4'!B3160</f>
        <v>-1.4992E-2</v>
      </c>
      <c r="E760">
        <f>'4142_sst4416_test4'!B4360</f>
        <v>-1.4992E-2</v>
      </c>
      <c r="F760">
        <f>'4142_sst4416_test4'!B5560</f>
        <v>-1.4992E-2</v>
      </c>
      <c r="G760">
        <f>'4142_sst4416_test4'!B6760</f>
        <v>-1.4992E-2</v>
      </c>
      <c r="H760">
        <f>'4142_sst4416_test4'!B7960</f>
        <v>-1.4992E-2</v>
      </c>
      <c r="I760">
        <f>'4142_sst4416_test4'!B9160</f>
        <v>-1.4992E-2</v>
      </c>
      <c r="J760">
        <f>'4142_sst4416_test4'!B10360</f>
        <v>-1.4992E-2</v>
      </c>
      <c r="K760">
        <f>'4142_sst4416_test4'!B11560</f>
        <v>-1.4992E-2</v>
      </c>
      <c r="L760">
        <f>'4142_sst4416_test4'!B12760</f>
        <v>-1.4992E-2</v>
      </c>
      <c r="M760">
        <f>'4142_sst4416_test4'!B13960</f>
        <v>-1.4992E-2</v>
      </c>
    </row>
    <row r="761" spans="1:13" ht="18.75" x14ac:dyDescent="0.3">
      <c r="A761" s="2">
        <v>-4.8</v>
      </c>
      <c r="B761">
        <v>-1.4992E-2</v>
      </c>
      <c r="C761">
        <f>'4142_sst4416_test4'!B1961</f>
        <v>-1.4992E-2</v>
      </c>
      <c r="D761">
        <f>'4142_sst4416_test4'!B3161</f>
        <v>-1.4992E-2</v>
      </c>
      <c r="E761">
        <f>'4142_sst4416_test4'!B4361</f>
        <v>-1.4992E-2</v>
      </c>
      <c r="F761">
        <f>'4142_sst4416_test4'!B5561</f>
        <v>-1.4992E-2</v>
      </c>
      <c r="G761">
        <f>'4142_sst4416_test4'!B6761</f>
        <v>-1.4992E-2</v>
      </c>
      <c r="H761">
        <f>'4142_sst4416_test4'!B7961</f>
        <v>-1.4992E-2</v>
      </c>
      <c r="I761">
        <f>'4142_sst4416_test4'!B9161</f>
        <v>-1.4992E-2</v>
      </c>
      <c r="J761">
        <f>'4142_sst4416_test4'!B10361</f>
        <v>-1.4992E-2</v>
      </c>
      <c r="K761">
        <f>'4142_sst4416_test4'!B11561</f>
        <v>-1.4992E-2</v>
      </c>
      <c r="L761">
        <f>'4142_sst4416_test4'!B12761</f>
        <v>-1.4992E-2</v>
      </c>
      <c r="M761">
        <f>'4142_sst4416_test4'!B13961</f>
        <v>-1.4992E-2</v>
      </c>
    </row>
    <row r="762" spans="1:13" ht="18.75" x14ac:dyDescent="0.3">
      <c r="A762" s="2">
        <v>-4.78</v>
      </c>
      <c r="B762">
        <v>-1.4992E-2</v>
      </c>
      <c r="C762">
        <f>'4142_sst4416_test4'!B1962</f>
        <v>-1.4994E-2</v>
      </c>
      <c r="D762">
        <f>'4142_sst4416_test4'!B3162</f>
        <v>-1.4992E-2</v>
      </c>
      <c r="E762">
        <f>'4142_sst4416_test4'!B4362</f>
        <v>-1.4992E-2</v>
      </c>
      <c r="F762">
        <f>'4142_sst4416_test4'!B5562</f>
        <v>-1.4992E-2</v>
      </c>
      <c r="G762">
        <f>'4142_sst4416_test4'!B6762</f>
        <v>-1.4992E-2</v>
      </c>
      <c r="H762">
        <f>'4142_sst4416_test4'!B7962</f>
        <v>-1.4992E-2</v>
      </c>
      <c r="I762">
        <f>'4142_sst4416_test4'!B9162</f>
        <v>-1.4992E-2</v>
      </c>
      <c r="J762">
        <f>'4142_sst4416_test4'!B10362</f>
        <v>-1.4992E-2</v>
      </c>
      <c r="K762">
        <f>'4142_sst4416_test4'!B11562</f>
        <v>-1.4992E-2</v>
      </c>
      <c r="L762">
        <f>'4142_sst4416_test4'!B12762</f>
        <v>-1.4992E-2</v>
      </c>
      <c r="M762">
        <f>'4142_sst4416_test4'!B13962</f>
        <v>-1.4992E-2</v>
      </c>
    </row>
    <row r="763" spans="1:13" ht="18.75" x14ac:dyDescent="0.3">
      <c r="A763" s="2">
        <v>-4.76</v>
      </c>
      <c r="B763">
        <v>-1.4992E-2</v>
      </c>
      <c r="C763">
        <f>'4142_sst4416_test4'!B1963</f>
        <v>-1.4992E-2</v>
      </c>
      <c r="D763">
        <f>'4142_sst4416_test4'!B3163</f>
        <v>-1.4992E-2</v>
      </c>
      <c r="E763">
        <f>'4142_sst4416_test4'!B4363</f>
        <v>-1.4992E-2</v>
      </c>
      <c r="F763">
        <f>'4142_sst4416_test4'!B5563</f>
        <v>-1.4992E-2</v>
      </c>
      <c r="G763">
        <f>'4142_sst4416_test4'!B6763</f>
        <v>-1.4992E-2</v>
      </c>
      <c r="H763">
        <f>'4142_sst4416_test4'!B7963</f>
        <v>-1.4992E-2</v>
      </c>
      <c r="I763">
        <f>'4142_sst4416_test4'!B9163</f>
        <v>-1.4992E-2</v>
      </c>
      <c r="J763">
        <f>'4142_sst4416_test4'!B10363</f>
        <v>-1.4992E-2</v>
      </c>
      <c r="K763">
        <f>'4142_sst4416_test4'!B11563</f>
        <v>-1.4992E-2</v>
      </c>
      <c r="L763">
        <f>'4142_sst4416_test4'!B12763</f>
        <v>-1.4992E-2</v>
      </c>
      <c r="M763">
        <f>'4142_sst4416_test4'!B13963</f>
        <v>-1.4992E-2</v>
      </c>
    </row>
    <row r="764" spans="1:13" ht="18.75" x14ac:dyDescent="0.3">
      <c r="A764" s="2">
        <v>-4.74</v>
      </c>
      <c r="B764">
        <v>-1.4992E-2</v>
      </c>
      <c r="C764">
        <f>'4142_sst4416_test4'!B1964</f>
        <v>-1.4992E-2</v>
      </c>
      <c r="D764">
        <f>'4142_sst4416_test4'!B3164</f>
        <v>-1.4992E-2</v>
      </c>
      <c r="E764">
        <f>'4142_sst4416_test4'!B4364</f>
        <v>-1.4992E-2</v>
      </c>
      <c r="F764">
        <f>'4142_sst4416_test4'!B5564</f>
        <v>-1.4992E-2</v>
      </c>
      <c r="G764">
        <f>'4142_sst4416_test4'!B6764</f>
        <v>-1.4992E-2</v>
      </c>
      <c r="H764">
        <f>'4142_sst4416_test4'!B7964</f>
        <v>-1.4992E-2</v>
      </c>
      <c r="I764">
        <f>'4142_sst4416_test4'!B9164</f>
        <v>-1.4992E-2</v>
      </c>
      <c r="J764">
        <f>'4142_sst4416_test4'!B10364</f>
        <v>-1.4992E-2</v>
      </c>
      <c r="K764">
        <f>'4142_sst4416_test4'!B11564</f>
        <v>-1.4992E-2</v>
      </c>
      <c r="L764">
        <f>'4142_sst4416_test4'!B12764</f>
        <v>-1.4992E-2</v>
      </c>
      <c r="M764">
        <f>'4142_sst4416_test4'!B13964</f>
        <v>-1.4992E-2</v>
      </c>
    </row>
    <row r="765" spans="1:13" ht="18.75" x14ac:dyDescent="0.3">
      <c r="A765" s="2">
        <v>-4.72</v>
      </c>
      <c r="B765">
        <v>-1.4992E-2</v>
      </c>
      <c r="C765">
        <f>'4142_sst4416_test4'!B1965</f>
        <v>-1.4992E-2</v>
      </c>
      <c r="D765">
        <f>'4142_sst4416_test4'!B3165</f>
        <v>-1.4992E-2</v>
      </c>
      <c r="E765">
        <f>'4142_sst4416_test4'!B4365</f>
        <v>-1.4992E-2</v>
      </c>
      <c r="F765">
        <f>'4142_sst4416_test4'!B5565</f>
        <v>-1.4992E-2</v>
      </c>
      <c r="G765">
        <f>'4142_sst4416_test4'!B6765</f>
        <v>-1.4992E-2</v>
      </c>
      <c r="H765">
        <f>'4142_sst4416_test4'!B7965</f>
        <v>-1.4992E-2</v>
      </c>
      <c r="I765">
        <f>'4142_sst4416_test4'!B9165</f>
        <v>-1.4992E-2</v>
      </c>
      <c r="J765">
        <f>'4142_sst4416_test4'!B10365</f>
        <v>-1.4992E-2</v>
      </c>
      <c r="K765">
        <f>'4142_sst4416_test4'!B11565</f>
        <v>-1.4992E-2</v>
      </c>
      <c r="L765">
        <f>'4142_sst4416_test4'!B12765</f>
        <v>-1.4992E-2</v>
      </c>
      <c r="M765">
        <f>'4142_sst4416_test4'!B13965</f>
        <v>-1.4992E-2</v>
      </c>
    </row>
    <row r="766" spans="1:13" ht="18.75" x14ac:dyDescent="0.3">
      <c r="A766" s="2">
        <v>-4.7</v>
      </c>
      <c r="B766">
        <v>-1.4992E-2</v>
      </c>
      <c r="C766">
        <f>'4142_sst4416_test4'!B1966</f>
        <v>-1.4992E-2</v>
      </c>
      <c r="D766">
        <f>'4142_sst4416_test4'!B3166</f>
        <v>-1.4992E-2</v>
      </c>
      <c r="E766">
        <f>'4142_sst4416_test4'!B4366</f>
        <v>-1.4992E-2</v>
      </c>
      <c r="F766">
        <f>'4142_sst4416_test4'!B5566</f>
        <v>-1.4992E-2</v>
      </c>
      <c r="G766">
        <f>'4142_sst4416_test4'!B6766</f>
        <v>-1.4992E-2</v>
      </c>
      <c r="H766">
        <f>'4142_sst4416_test4'!B7966</f>
        <v>-1.4992E-2</v>
      </c>
      <c r="I766">
        <f>'4142_sst4416_test4'!B9166</f>
        <v>-1.4992E-2</v>
      </c>
      <c r="J766">
        <f>'4142_sst4416_test4'!B10366</f>
        <v>-1.4992E-2</v>
      </c>
      <c r="K766">
        <f>'4142_sst4416_test4'!B11566</f>
        <v>-1.4992E-2</v>
      </c>
      <c r="L766">
        <f>'4142_sst4416_test4'!B12766</f>
        <v>-1.4992E-2</v>
      </c>
      <c r="M766">
        <f>'4142_sst4416_test4'!B13966</f>
        <v>-1.4992E-2</v>
      </c>
    </row>
    <row r="767" spans="1:13" ht="18.75" x14ac:dyDescent="0.3">
      <c r="A767" s="2">
        <v>-4.68</v>
      </c>
      <c r="B767">
        <v>-1.4992E-2</v>
      </c>
      <c r="C767">
        <f>'4142_sst4416_test4'!B1967</f>
        <v>-1.4992E-2</v>
      </c>
      <c r="D767">
        <f>'4142_sst4416_test4'!B3167</f>
        <v>-1.4992E-2</v>
      </c>
      <c r="E767">
        <f>'4142_sst4416_test4'!B4367</f>
        <v>-1.4992E-2</v>
      </c>
      <c r="F767">
        <f>'4142_sst4416_test4'!B5567</f>
        <v>-1.4992E-2</v>
      </c>
      <c r="G767">
        <f>'4142_sst4416_test4'!B6767</f>
        <v>-1.4992E-2</v>
      </c>
      <c r="H767">
        <f>'4142_sst4416_test4'!B7967</f>
        <v>-1.4992E-2</v>
      </c>
      <c r="I767">
        <f>'4142_sst4416_test4'!B9167</f>
        <v>-1.4992E-2</v>
      </c>
      <c r="J767">
        <f>'4142_sst4416_test4'!B10367</f>
        <v>-1.4992E-2</v>
      </c>
      <c r="K767">
        <f>'4142_sst4416_test4'!B11567</f>
        <v>-1.4992E-2</v>
      </c>
      <c r="L767">
        <f>'4142_sst4416_test4'!B12767</f>
        <v>-1.4992E-2</v>
      </c>
      <c r="M767">
        <f>'4142_sst4416_test4'!B13967</f>
        <v>-1.4992E-2</v>
      </c>
    </row>
    <row r="768" spans="1:13" ht="18.75" x14ac:dyDescent="0.3">
      <c r="A768" s="2">
        <v>-4.66</v>
      </c>
      <c r="B768">
        <v>-1.4992E-2</v>
      </c>
      <c r="C768">
        <f>'4142_sst4416_test4'!B1968</f>
        <v>-1.4992E-2</v>
      </c>
      <c r="D768">
        <f>'4142_sst4416_test4'!B3168</f>
        <v>-1.4992E-2</v>
      </c>
      <c r="E768">
        <f>'4142_sst4416_test4'!B4368</f>
        <v>-1.4992E-2</v>
      </c>
      <c r="F768">
        <f>'4142_sst4416_test4'!B5568</f>
        <v>-1.4992E-2</v>
      </c>
      <c r="G768">
        <f>'4142_sst4416_test4'!B6768</f>
        <v>-1.4992E-2</v>
      </c>
      <c r="H768">
        <f>'4142_sst4416_test4'!B7968</f>
        <v>-1.4992E-2</v>
      </c>
      <c r="I768">
        <f>'4142_sst4416_test4'!B9168</f>
        <v>-1.4992E-2</v>
      </c>
      <c r="J768">
        <f>'4142_sst4416_test4'!B10368</f>
        <v>-1.4992E-2</v>
      </c>
      <c r="K768">
        <f>'4142_sst4416_test4'!B11568</f>
        <v>-1.4992E-2</v>
      </c>
      <c r="L768">
        <f>'4142_sst4416_test4'!B12768</f>
        <v>-1.4992E-2</v>
      </c>
      <c r="M768">
        <f>'4142_sst4416_test4'!B13968</f>
        <v>-1.4992E-2</v>
      </c>
    </row>
    <row r="769" spans="1:13" ht="18.75" x14ac:dyDescent="0.3">
      <c r="A769" s="2">
        <v>-4.6399999999999997</v>
      </c>
      <c r="B769">
        <v>-1.4992E-2</v>
      </c>
      <c r="C769">
        <f>'4142_sst4416_test4'!B1969</f>
        <v>-1.4992E-2</v>
      </c>
      <c r="D769">
        <f>'4142_sst4416_test4'!B3169</f>
        <v>-1.4992E-2</v>
      </c>
      <c r="E769">
        <f>'4142_sst4416_test4'!B4369</f>
        <v>-1.4992E-2</v>
      </c>
      <c r="F769">
        <f>'4142_sst4416_test4'!B5569</f>
        <v>-1.4992E-2</v>
      </c>
      <c r="G769">
        <f>'4142_sst4416_test4'!B6769</f>
        <v>-1.4992E-2</v>
      </c>
      <c r="H769">
        <f>'4142_sst4416_test4'!B7969</f>
        <v>-1.4992E-2</v>
      </c>
      <c r="I769">
        <f>'4142_sst4416_test4'!B9169</f>
        <v>-1.4992E-2</v>
      </c>
      <c r="J769">
        <f>'4142_sst4416_test4'!B10369</f>
        <v>-1.4992E-2</v>
      </c>
      <c r="K769">
        <f>'4142_sst4416_test4'!B11569</f>
        <v>-1.4992E-2</v>
      </c>
      <c r="L769">
        <f>'4142_sst4416_test4'!B12769</f>
        <v>-1.4992E-2</v>
      </c>
      <c r="M769">
        <f>'4142_sst4416_test4'!B13969</f>
        <v>-1.4992E-2</v>
      </c>
    </row>
    <row r="770" spans="1:13" ht="18.75" x14ac:dyDescent="0.3">
      <c r="A770" s="2">
        <v>-4.62</v>
      </c>
      <c r="B770">
        <v>-1.4992E-2</v>
      </c>
      <c r="C770">
        <f>'4142_sst4416_test4'!B1970</f>
        <v>-1.4992E-2</v>
      </c>
      <c r="D770">
        <f>'4142_sst4416_test4'!B3170</f>
        <v>-1.4992E-2</v>
      </c>
      <c r="E770">
        <f>'4142_sst4416_test4'!B4370</f>
        <v>-1.4992E-2</v>
      </c>
      <c r="F770">
        <f>'4142_sst4416_test4'!B5570</f>
        <v>-1.4992E-2</v>
      </c>
      <c r="G770">
        <f>'4142_sst4416_test4'!B6770</f>
        <v>-1.4992E-2</v>
      </c>
      <c r="H770">
        <f>'4142_sst4416_test4'!B7970</f>
        <v>-1.4992E-2</v>
      </c>
      <c r="I770">
        <f>'4142_sst4416_test4'!B9170</f>
        <v>-1.4992E-2</v>
      </c>
      <c r="J770">
        <f>'4142_sst4416_test4'!B10370</f>
        <v>-1.4992E-2</v>
      </c>
      <c r="K770">
        <f>'4142_sst4416_test4'!B11570</f>
        <v>-1.4992E-2</v>
      </c>
      <c r="L770">
        <f>'4142_sst4416_test4'!B12770</f>
        <v>-1.4992E-2</v>
      </c>
      <c r="M770">
        <f>'4142_sst4416_test4'!B13970</f>
        <v>-1.4992E-2</v>
      </c>
    </row>
    <row r="771" spans="1:13" ht="18.75" x14ac:dyDescent="0.3">
      <c r="A771" s="2">
        <v>-4.5999999999999996</v>
      </c>
      <c r="B771">
        <v>-1.4992E-2</v>
      </c>
      <c r="C771">
        <f>'4142_sst4416_test4'!B1971</f>
        <v>-1.4992E-2</v>
      </c>
      <c r="D771">
        <f>'4142_sst4416_test4'!B3171</f>
        <v>-1.4992E-2</v>
      </c>
      <c r="E771">
        <f>'4142_sst4416_test4'!B4371</f>
        <v>-1.4992E-2</v>
      </c>
      <c r="F771">
        <f>'4142_sst4416_test4'!B5571</f>
        <v>-1.4992E-2</v>
      </c>
      <c r="G771">
        <f>'4142_sst4416_test4'!B6771</f>
        <v>-1.4992E-2</v>
      </c>
      <c r="H771">
        <f>'4142_sst4416_test4'!B7971</f>
        <v>-1.4992E-2</v>
      </c>
      <c r="I771">
        <f>'4142_sst4416_test4'!B9171</f>
        <v>-1.4992E-2</v>
      </c>
      <c r="J771">
        <f>'4142_sst4416_test4'!B10371</f>
        <v>-1.4992E-2</v>
      </c>
      <c r="K771">
        <f>'4142_sst4416_test4'!B11571</f>
        <v>-1.4992E-2</v>
      </c>
      <c r="L771">
        <f>'4142_sst4416_test4'!B12771</f>
        <v>-1.4992E-2</v>
      </c>
      <c r="M771">
        <f>'4142_sst4416_test4'!B13971</f>
        <v>-1.4992E-2</v>
      </c>
    </row>
    <row r="772" spans="1:13" ht="18.75" x14ac:dyDescent="0.3">
      <c r="A772" s="2">
        <v>-4.58</v>
      </c>
      <c r="B772">
        <v>-1.4992E-2</v>
      </c>
      <c r="C772">
        <f>'4142_sst4416_test4'!B1972</f>
        <v>-1.4992E-2</v>
      </c>
      <c r="D772">
        <f>'4142_sst4416_test4'!B3172</f>
        <v>-1.4992E-2</v>
      </c>
      <c r="E772">
        <f>'4142_sst4416_test4'!B4372</f>
        <v>-1.4992E-2</v>
      </c>
      <c r="F772">
        <f>'4142_sst4416_test4'!B5572</f>
        <v>-1.4992E-2</v>
      </c>
      <c r="G772">
        <f>'4142_sst4416_test4'!B6772</f>
        <v>-1.4992E-2</v>
      </c>
      <c r="H772">
        <f>'4142_sst4416_test4'!B7972</f>
        <v>-1.4992E-2</v>
      </c>
      <c r="I772">
        <f>'4142_sst4416_test4'!B9172</f>
        <v>-1.4992E-2</v>
      </c>
      <c r="J772">
        <f>'4142_sst4416_test4'!B10372</f>
        <v>-1.4992E-2</v>
      </c>
      <c r="K772">
        <f>'4142_sst4416_test4'!B11572</f>
        <v>-1.4992E-2</v>
      </c>
      <c r="L772">
        <f>'4142_sst4416_test4'!B12772</f>
        <v>-1.4992E-2</v>
      </c>
      <c r="M772">
        <f>'4142_sst4416_test4'!B13972</f>
        <v>-1.4992E-2</v>
      </c>
    </row>
    <row r="773" spans="1:13" ht="18.75" x14ac:dyDescent="0.3">
      <c r="A773" s="2">
        <v>-4.5599999999999996</v>
      </c>
      <c r="B773">
        <v>-1.4973999999999999E-2</v>
      </c>
      <c r="C773">
        <f>'4142_sst4416_test4'!B1973</f>
        <v>-1.4992E-2</v>
      </c>
      <c r="D773">
        <f>'4142_sst4416_test4'!B3173</f>
        <v>-1.4992E-2</v>
      </c>
      <c r="E773">
        <f>'4142_sst4416_test4'!B4373</f>
        <v>-1.4992E-2</v>
      </c>
      <c r="F773">
        <f>'4142_sst4416_test4'!B5573</f>
        <v>-1.4992E-2</v>
      </c>
      <c r="G773">
        <f>'4142_sst4416_test4'!B6773</f>
        <v>-1.4992E-2</v>
      </c>
      <c r="H773">
        <f>'4142_sst4416_test4'!B7973</f>
        <v>-1.4992E-2</v>
      </c>
      <c r="I773">
        <f>'4142_sst4416_test4'!B9173</f>
        <v>-1.4992E-2</v>
      </c>
      <c r="J773">
        <f>'4142_sst4416_test4'!B10373</f>
        <v>-1.4992E-2</v>
      </c>
      <c r="K773">
        <f>'4142_sst4416_test4'!B11573</f>
        <v>-1.4992E-2</v>
      </c>
      <c r="L773">
        <f>'4142_sst4416_test4'!B12773</f>
        <v>-1.4992E-2</v>
      </c>
      <c r="M773">
        <f>'4142_sst4416_test4'!B13973</f>
        <v>-1.4992E-2</v>
      </c>
    </row>
    <row r="774" spans="1:13" ht="18.75" x14ac:dyDescent="0.3">
      <c r="A774" s="2">
        <v>-4.54</v>
      </c>
      <c r="B774">
        <v>-1.4798E-2</v>
      </c>
      <c r="C774">
        <f>'4142_sst4416_test4'!B1974</f>
        <v>-1.4992E-2</v>
      </c>
      <c r="D774">
        <f>'4142_sst4416_test4'!B3174</f>
        <v>-1.4992E-2</v>
      </c>
      <c r="E774">
        <f>'4142_sst4416_test4'!B4374</f>
        <v>-1.4992E-2</v>
      </c>
      <c r="F774">
        <f>'4142_sst4416_test4'!B5574</f>
        <v>-1.4992E-2</v>
      </c>
      <c r="G774">
        <f>'4142_sst4416_test4'!B6774</f>
        <v>-1.4992E-2</v>
      </c>
      <c r="H774">
        <f>'4142_sst4416_test4'!B7974</f>
        <v>-1.4992E-2</v>
      </c>
      <c r="I774">
        <f>'4142_sst4416_test4'!B9174</f>
        <v>-1.4992E-2</v>
      </c>
      <c r="J774">
        <f>'4142_sst4416_test4'!B10374</f>
        <v>-1.4992E-2</v>
      </c>
      <c r="K774">
        <f>'4142_sst4416_test4'!B11574</f>
        <v>-1.4992E-2</v>
      </c>
      <c r="L774">
        <f>'4142_sst4416_test4'!B12774</f>
        <v>-1.4992E-2</v>
      </c>
      <c r="M774">
        <f>'4142_sst4416_test4'!B13974</f>
        <v>-1.4992E-2</v>
      </c>
    </row>
    <row r="775" spans="1:13" ht="18.75" x14ac:dyDescent="0.3">
      <c r="A775" s="2">
        <v>-4.5199999999999996</v>
      </c>
      <c r="B775">
        <v>-1.4614E-2</v>
      </c>
      <c r="C775">
        <f>'4142_sst4416_test4'!B1975</f>
        <v>-1.4992E-2</v>
      </c>
      <c r="D775">
        <f>'4142_sst4416_test4'!B3175</f>
        <v>-1.4992E-2</v>
      </c>
      <c r="E775">
        <f>'4142_sst4416_test4'!B4375</f>
        <v>-1.4992E-2</v>
      </c>
      <c r="F775">
        <f>'4142_sst4416_test4'!B5575</f>
        <v>-1.4992E-2</v>
      </c>
      <c r="G775">
        <f>'4142_sst4416_test4'!B6775</f>
        <v>-1.4992E-2</v>
      </c>
      <c r="H775">
        <f>'4142_sst4416_test4'!B7975</f>
        <v>-1.4992E-2</v>
      </c>
      <c r="I775">
        <f>'4142_sst4416_test4'!B9175</f>
        <v>-1.4992E-2</v>
      </c>
      <c r="J775">
        <f>'4142_sst4416_test4'!B10375</f>
        <v>-1.4992E-2</v>
      </c>
      <c r="K775">
        <f>'4142_sst4416_test4'!B11575</f>
        <v>-1.4992E-2</v>
      </c>
      <c r="L775">
        <f>'4142_sst4416_test4'!B12775</f>
        <v>-1.4992E-2</v>
      </c>
      <c r="M775">
        <f>'4142_sst4416_test4'!B13975</f>
        <v>-1.4992E-2</v>
      </c>
    </row>
    <row r="776" spans="1:13" ht="18.75" x14ac:dyDescent="0.3">
      <c r="A776" s="2">
        <v>-4.5</v>
      </c>
      <c r="B776">
        <v>-1.4442E-2</v>
      </c>
      <c r="C776">
        <f>'4142_sst4416_test4'!B1976</f>
        <v>-1.4992E-2</v>
      </c>
      <c r="D776">
        <f>'4142_sst4416_test4'!B3176</f>
        <v>-1.4992E-2</v>
      </c>
      <c r="E776">
        <f>'4142_sst4416_test4'!B4376</f>
        <v>-1.4992E-2</v>
      </c>
      <c r="F776">
        <f>'4142_sst4416_test4'!B5576</f>
        <v>-1.4992E-2</v>
      </c>
      <c r="G776">
        <f>'4142_sst4416_test4'!B6776</f>
        <v>-1.4992E-2</v>
      </c>
      <c r="H776">
        <f>'4142_sst4416_test4'!B7976</f>
        <v>-1.4992E-2</v>
      </c>
      <c r="I776">
        <f>'4142_sst4416_test4'!B9176</f>
        <v>-1.4992E-2</v>
      </c>
      <c r="J776">
        <f>'4142_sst4416_test4'!B10376</f>
        <v>-1.4992E-2</v>
      </c>
      <c r="K776">
        <f>'4142_sst4416_test4'!B11576</f>
        <v>-1.4992E-2</v>
      </c>
      <c r="L776">
        <f>'4142_sst4416_test4'!B12776</f>
        <v>-1.4992E-2</v>
      </c>
      <c r="M776">
        <f>'4142_sst4416_test4'!B13976</f>
        <v>-1.4992E-2</v>
      </c>
    </row>
    <row r="777" spans="1:13" ht="18.75" x14ac:dyDescent="0.3">
      <c r="A777" s="2">
        <v>-4.4800000000000004</v>
      </c>
      <c r="B777">
        <v>-1.427E-2</v>
      </c>
      <c r="C777">
        <f>'4142_sst4416_test4'!B1977</f>
        <v>-1.4992E-2</v>
      </c>
      <c r="D777">
        <f>'4142_sst4416_test4'!B3177</f>
        <v>-1.4992E-2</v>
      </c>
      <c r="E777">
        <f>'4142_sst4416_test4'!B4377</f>
        <v>-1.4992E-2</v>
      </c>
      <c r="F777">
        <f>'4142_sst4416_test4'!B5577</f>
        <v>-1.4992E-2</v>
      </c>
      <c r="G777">
        <f>'4142_sst4416_test4'!B6777</f>
        <v>-1.4992E-2</v>
      </c>
      <c r="H777">
        <f>'4142_sst4416_test4'!B7977</f>
        <v>-1.4992E-2</v>
      </c>
      <c r="I777">
        <f>'4142_sst4416_test4'!B9177</f>
        <v>-1.4992E-2</v>
      </c>
      <c r="J777">
        <f>'4142_sst4416_test4'!B10377</f>
        <v>-1.4992E-2</v>
      </c>
      <c r="K777">
        <f>'4142_sst4416_test4'!B11577</f>
        <v>-1.4992E-2</v>
      </c>
      <c r="L777">
        <f>'4142_sst4416_test4'!B12777</f>
        <v>-1.4992E-2</v>
      </c>
      <c r="M777">
        <f>'4142_sst4416_test4'!B13977</f>
        <v>-1.4992E-2</v>
      </c>
    </row>
    <row r="778" spans="1:13" ht="18.75" x14ac:dyDescent="0.3">
      <c r="A778" s="2">
        <v>-4.46</v>
      </c>
      <c r="B778">
        <v>-1.4094000000000001E-2</v>
      </c>
      <c r="C778">
        <f>'4142_sst4416_test4'!B1978</f>
        <v>-1.4992E-2</v>
      </c>
      <c r="D778">
        <f>'4142_sst4416_test4'!B3178</f>
        <v>-1.4992E-2</v>
      </c>
      <c r="E778">
        <f>'4142_sst4416_test4'!B4378</f>
        <v>-1.4992E-2</v>
      </c>
      <c r="F778">
        <f>'4142_sst4416_test4'!B5578</f>
        <v>-1.4992E-2</v>
      </c>
      <c r="G778">
        <f>'4142_sst4416_test4'!B6778</f>
        <v>-1.4992E-2</v>
      </c>
      <c r="H778">
        <f>'4142_sst4416_test4'!B7978</f>
        <v>-1.4992E-2</v>
      </c>
      <c r="I778">
        <f>'4142_sst4416_test4'!B9178</f>
        <v>-1.4992E-2</v>
      </c>
      <c r="J778">
        <f>'4142_sst4416_test4'!B10378</f>
        <v>-1.4992E-2</v>
      </c>
      <c r="K778">
        <f>'4142_sst4416_test4'!B11578</f>
        <v>-1.4992E-2</v>
      </c>
      <c r="L778">
        <f>'4142_sst4416_test4'!B12778</f>
        <v>-1.4992E-2</v>
      </c>
      <c r="M778">
        <f>'4142_sst4416_test4'!B13978</f>
        <v>-1.4992E-2</v>
      </c>
    </row>
    <row r="779" spans="1:13" ht="18.75" x14ac:dyDescent="0.3">
      <c r="A779" s="2">
        <v>-4.4400000000000004</v>
      </c>
      <c r="B779">
        <v>-1.3925999999999999E-2</v>
      </c>
      <c r="C779">
        <f>'4142_sst4416_test4'!B1979</f>
        <v>-1.4992E-2</v>
      </c>
      <c r="D779">
        <f>'4142_sst4416_test4'!B3179</f>
        <v>-1.4992E-2</v>
      </c>
      <c r="E779">
        <f>'4142_sst4416_test4'!B4379</f>
        <v>-1.4992E-2</v>
      </c>
      <c r="F779">
        <f>'4142_sst4416_test4'!B5579</f>
        <v>-1.4992E-2</v>
      </c>
      <c r="G779">
        <f>'4142_sst4416_test4'!B6779</f>
        <v>-1.4992E-2</v>
      </c>
      <c r="H779">
        <f>'4142_sst4416_test4'!B7979</f>
        <v>-1.4992E-2</v>
      </c>
      <c r="I779">
        <f>'4142_sst4416_test4'!B9179</f>
        <v>-1.4992E-2</v>
      </c>
      <c r="J779">
        <f>'4142_sst4416_test4'!B10379</f>
        <v>-1.4992E-2</v>
      </c>
      <c r="K779">
        <f>'4142_sst4416_test4'!B11579</f>
        <v>-1.4992E-2</v>
      </c>
      <c r="L779">
        <f>'4142_sst4416_test4'!B12779</f>
        <v>-1.4992E-2</v>
      </c>
      <c r="M779">
        <f>'4142_sst4416_test4'!B13979</f>
        <v>-1.4992E-2</v>
      </c>
    </row>
    <row r="780" spans="1:13" ht="18.75" x14ac:dyDescent="0.3">
      <c r="A780" s="2">
        <v>-4.42</v>
      </c>
      <c r="B780">
        <v>-1.375E-2</v>
      </c>
      <c r="C780">
        <f>'4142_sst4416_test4'!B1980</f>
        <v>-1.4992E-2</v>
      </c>
      <c r="D780">
        <f>'4142_sst4416_test4'!B3180</f>
        <v>-1.4992E-2</v>
      </c>
      <c r="E780">
        <f>'4142_sst4416_test4'!B4380</f>
        <v>-1.4992E-2</v>
      </c>
      <c r="F780">
        <f>'4142_sst4416_test4'!B5580</f>
        <v>-1.4992E-2</v>
      </c>
      <c r="G780">
        <f>'4142_sst4416_test4'!B6780</f>
        <v>-1.4992E-2</v>
      </c>
      <c r="H780">
        <f>'4142_sst4416_test4'!B7980</f>
        <v>-1.4992E-2</v>
      </c>
      <c r="I780">
        <f>'4142_sst4416_test4'!B9180</f>
        <v>-1.4992E-2</v>
      </c>
      <c r="J780">
        <f>'4142_sst4416_test4'!B10380</f>
        <v>-1.4992E-2</v>
      </c>
      <c r="K780">
        <f>'4142_sst4416_test4'!B11580</f>
        <v>-1.4992E-2</v>
      </c>
      <c r="L780">
        <f>'4142_sst4416_test4'!B12780</f>
        <v>-1.4992E-2</v>
      </c>
      <c r="M780">
        <f>'4142_sst4416_test4'!B13980</f>
        <v>-1.4992E-2</v>
      </c>
    </row>
    <row r="781" spans="1:13" ht="18.75" x14ac:dyDescent="0.3">
      <c r="A781" s="2">
        <v>-4.4000000000000004</v>
      </c>
      <c r="B781">
        <v>-1.3584000000000001E-2</v>
      </c>
      <c r="C781">
        <f>'4142_sst4416_test4'!B1981</f>
        <v>-1.4992E-2</v>
      </c>
      <c r="D781">
        <f>'4142_sst4416_test4'!B3181</f>
        <v>-1.4992E-2</v>
      </c>
      <c r="E781">
        <f>'4142_sst4416_test4'!B4381</f>
        <v>-1.4992E-2</v>
      </c>
      <c r="F781">
        <f>'4142_sst4416_test4'!B5581</f>
        <v>-1.4992E-2</v>
      </c>
      <c r="G781">
        <f>'4142_sst4416_test4'!B6781</f>
        <v>-1.4992E-2</v>
      </c>
      <c r="H781">
        <f>'4142_sst4416_test4'!B7981</f>
        <v>-1.4992E-2</v>
      </c>
      <c r="I781">
        <f>'4142_sst4416_test4'!B9181</f>
        <v>-1.4992E-2</v>
      </c>
      <c r="J781">
        <f>'4142_sst4416_test4'!B10381</f>
        <v>-1.4992E-2</v>
      </c>
      <c r="K781">
        <f>'4142_sst4416_test4'!B11581</f>
        <v>-1.4992E-2</v>
      </c>
      <c r="L781">
        <f>'4142_sst4416_test4'!B12781</f>
        <v>-1.4992E-2</v>
      </c>
      <c r="M781">
        <f>'4142_sst4416_test4'!B13981</f>
        <v>-1.4992E-2</v>
      </c>
    </row>
    <row r="782" spans="1:13" ht="18.75" x14ac:dyDescent="0.3">
      <c r="A782" s="2">
        <v>-4.38</v>
      </c>
      <c r="B782">
        <v>-1.3412E-2</v>
      </c>
      <c r="C782">
        <f>'4142_sst4416_test4'!B1982</f>
        <v>-1.4992E-2</v>
      </c>
      <c r="D782">
        <f>'4142_sst4416_test4'!B3182</f>
        <v>-1.4992E-2</v>
      </c>
      <c r="E782">
        <f>'4142_sst4416_test4'!B4382</f>
        <v>-1.4992E-2</v>
      </c>
      <c r="F782">
        <f>'4142_sst4416_test4'!B5582</f>
        <v>-1.4992E-2</v>
      </c>
      <c r="G782">
        <f>'4142_sst4416_test4'!B6782</f>
        <v>-1.4992E-2</v>
      </c>
      <c r="H782">
        <f>'4142_sst4416_test4'!B7982</f>
        <v>-1.4992E-2</v>
      </c>
      <c r="I782">
        <f>'4142_sst4416_test4'!B9182</f>
        <v>-1.4992E-2</v>
      </c>
      <c r="J782">
        <f>'4142_sst4416_test4'!B10382</f>
        <v>-1.4992E-2</v>
      </c>
      <c r="K782">
        <f>'4142_sst4416_test4'!B11582</f>
        <v>-1.4992E-2</v>
      </c>
      <c r="L782">
        <f>'4142_sst4416_test4'!B12782</f>
        <v>-1.4992E-2</v>
      </c>
      <c r="M782">
        <f>'4142_sst4416_test4'!B13982</f>
        <v>-1.4992E-2</v>
      </c>
    </row>
    <row r="783" spans="1:13" ht="18.75" x14ac:dyDescent="0.3">
      <c r="A783" s="2">
        <v>-4.3600000000000003</v>
      </c>
      <c r="B783">
        <v>-1.325E-2</v>
      </c>
      <c r="C783">
        <f>'4142_sst4416_test4'!B1983</f>
        <v>-1.4992E-2</v>
      </c>
      <c r="D783">
        <f>'4142_sst4416_test4'!B3183</f>
        <v>-1.4992E-2</v>
      </c>
      <c r="E783">
        <f>'4142_sst4416_test4'!B4383</f>
        <v>-1.4992E-2</v>
      </c>
      <c r="F783">
        <f>'4142_sst4416_test4'!B5583</f>
        <v>-1.4992E-2</v>
      </c>
      <c r="G783">
        <f>'4142_sst4416_test4'!B6783</f>
        <v>-1.4992E-2</v>
      </c>
      <c r="H783">
        <f>'4142_sst4416_test4'!B7983</f>
        <v>-1.4992E-2</v>
      </c>
      <c r="I783">
        <f>'4142_sst4416_test4'!B9183</f>
        <v>-1.4992E-2</v>
      </c>
      <c r="J783">
        <f>'4142_sst4416_test4'!B10383</f>
        <v>-1.4992E-2</v>
      </c>
      <c r="K783">
        <f>'4142_sst4416_test4'!B11583</f>
        <v>-1.4992E-2</v>
      </c>
      <c r="L783">
        <f>'4142_sst4416_test4'!B12783</f>
        <v>-1.4992E-2</v>
      </c>
      <c r="M783">
        <f>'4142_sst4416_test4'!B13983</f>
        <v>-1.4992E-2</v>
      </c>
    </row>
    <row r="784" spans="1:13" ht="18.75" x14ac:dyDescent="0.3">
      <c r="A784" s="2">
        <v>-4.34</v>
      </c>
      <c r="B784">
        <v>-1.3088000000000001E-2</v>
      </c>
      <c r="C784">
        <f>'4142_sst4416_test4'!B1984</f>
        <v>-1.4992E-2</v>
      </c>
      <c r="D784">
        <f>'4142_sst4416_test4'!B3184</f>
        <v>-1.4992E-2</v>
      </c>
      <c r="E784">
        <f>'4142_sst4416_test4'!B4384</f>
        <v>-1.4992E-2</v>
      </c>
      <c r="F784">
        <f>'4142_sst4416_test4'!B5584</f>
        <v>-1.4992E-2</v>
      </c>
      <c r="G784">
        <f>'4142_sst4416_test4'!B6784</f>
        <v>-1.4992E-2</v>
      </c>
      <c r="H784">
        <f>'4142_sst4416_test4'!B7984</f>
        <v>-1.4992E-2</v>
      </c>
      <c r="I784">
        <f>'4142_sst4416_test4'!B9184</f>
        <v>-1.4992E-2</v>
      </c>
      <c r="J784">
        <f>'4142_sst4416_test4'!B10384</f>
        <v>-1.4992E-2</v>
      </c>
      <c r="K784">
        <f>'4142_sst4416_test4'!B11584</f>
        <v>-1.4992E-2</v>
      </c>
      <c r="L784">
        <f>'4142_sst4416_test4'!B12784</f>
        <v>-1.4992E-2</v>
      </c>
      <c r="M784">
        <f>'4142_sst4416_test4'!B13984</f>
        <v>-1.4992E-2</v>
      </c>
    </row>
    <row r="785" spans="1:13" ht="18.75" x14ac:dyDescent="0.3">
      <c r="A785" s="2">
        <v>-4.32</v>
      </c>
      <c r="B785">
        <v>-1.2919999999999999E-2</v>
      </c>
      <c r="C785">
        <f>'4142_sst4416_test4'!B1985</f>
        <v>-1.4992E-2</v>
      </c>
      <c r="D785">
        <f>'4142_sst4416_test4'!B3185</f>
        <v>-1.4992E-2</v>
      </c>
      <c r="E785">
        <f>'4142_sst4416_test4'!B4385</f>
        <v>-1.4992E-2</v>
      </c>
      <c r="F785">
        <f>'4142_sst4416_test4'!B5585</f>
        <v>-1.4992E-2</v>
      </c>
      <c r="G785">
        <f>'4142_sst4416_test4'!B6785</f>
        <v>-1.4992E-2</v>
      </c>
      <c r="H785">
        <f>'4142_sst4416_test4'!B7985</f>
        <v>-1.4992E-2</v>
      </c>
      <c r="I785">
        <f>'4142_sst4416_test4'!B9185</f>
        <v>-1.4992E-2</v>
      </c>
      <c r="J785">
        <f>'4142_sst4416_test4'!B10385</f>
        <v>-1.4992E-2</v>
      </c>
      <c r="K785">
        <f>'4142_sst4416_test4'!B11585</f>
        <v>-1.4992E-2</v>
      </c>
      <c r="L785">
        <f>'4142_sst4416_test4'!B12785</f>
        <v>-1.4992E-2</v>
      </c>
      <c r="M785">
        <f>'4142_sst4416_test4'!B13985</f>
        <v>-1.4992E-2</v>
      </c>
    </row>
    <row r="786" spans="1:13" ht="18.75" x14ac:dyDescent="0.3">
      <c r="A786" s="2">
        <v>-4.3</v>
      </c>
      <c r="B786">
        <v>-1.2760000000000001E-2</v>
      </c>
      <c r="C786">
        <f>'4142_sst4416_test4'!B1986</f>
        <v>-1.4992E-2</v>
      </c>
      <c r="D786">
        <f>'4142_sst4416_test4'!B3186</f>
        <v>-1.4992E-2</v>
      </c>
      <c r="E786">
        <f>'4142_sst4416_test4'!B4386</f>
        <v>-1.4992E-2</v>
      </c>
      <c r="F786">
        <f>'4142_sst4416_test4'!B5586</f>
        <v>-1.4992E-2</v>
      </c>
      <c r="G786">
        <f>'4142_sst4416_test4'!B6786</f>
        <v>-1.4992E-2</v>
      </c>
      <c r="H786">
        <f>'4142_sst4416_test4'!B7986</f>
        <v>-1.4992E-2</v>
      </c>
      <c r="I786">
        <f>'4142_sst4416_test4'!B9186</f>
        <v>-1.4992E-2</v>
      </c>
      <c r="J786">
        <f>'4142_sst4416_test4'!B10386</f>
        <v>-1.4992E-2</v>
      </c>
      <c r="K786">
        <f>'4142_sst4416_test4'!B11586</f>
        <v>-1.4992E-2</v>
      </c>
      <c r="L786">
        <f>'4142_sst4416_test4'!B12786</f>
        <v>-1.4992E-2</v>
      </c>
      <c r="M786">
        <f>'4142_sst4416_test4'!B13986</f>
        <v>-1.4992E-2</v>
      </c>
    </row>
    <row r="787" spans="1:13" ht="18.75" x14ac:dyDescent="0.3">
      <c r="A787" s="2">
        <v>-4.28</v>
      </c>
      <c r="B787">
        <v>-1.2593999999999999E-2</v>
      </c>
      <c r="C787">
        <f>'4142_sst4416_test4'!B1987</f>
        <v>-1.4994E-2</v>
      </c>
      <c r="D787">
        <f>'4142_sst4416_test4'!B3187</f>
        <v>-1.4992E-2</v>
      </c>
      <c r="E787">
        <f>'4142_sst4416_test4'!B4387</f>
        <v>-1.4992E-2</v>
      </c>
      <c r="F787">
        <f>'4142_sst4416_test4'!B5587</f>
        <v>-1.4992E-2</v>
      </c>
      <c r="G787">
        <f>'4142_sst4416_test4'!B6787</f>
        <v>-1.4992E-2</v>
      </c>
      <c r="H787">
        <f>'4142_sst4416_test4'!B7987</f>
        <v>-1.4992E-2</v>
      </c>
      <c r="I787">
        <f>'4142_sst4416_test4'!B9187</f>
        <v>-1.4992E-2</v>
      </c>
      <c r="J787">
        <f>'4142_sst4416_test4'!B10387</f>
        <v>-1.4992E-2</v>
      </c>
      <c r="K787">
        <f>'4142_sst4416_test4'!B11587</f>
        <v>-1.4992E-2</v>
      </c>
      <c r="L787">
        <f>'4142_sst4416_test4'!B12787</f>
        <v>-1.4992E-2</v>
      </c>
      <c r="M787">
        <f>'4142_sst4416_test4'!B13987</f>
        <v>-1.4992E-2</v>
      </c>
    </row>
    <row r="788" spans="1:13" ht="18.75" x14ac:dyDescent="0.3">
      <c r="A788" s="2">
        <v>-4.26</v>
      </c>
      <c r="B788">
        <v>-1.2434000000000001E-2</v>
      </c>
      <c r="C788">
        <f>'4142_sst4416_test4'!B1988</f>
        <v>-1.4992E-2</v>
      </c>
      <c r="D788">
        <f>'4142_sst4416_test4'!B3188</f>
        <v>-1.4992E-2</v>
      </c>
      <c r="E788">
        <f>'4142_sst4416_test4'!B4388</f>
        <v>-1.4992E-2</v>
      </c>
      <c r="F788">
        <f>'4142_sst4416_test4'!B5588</f>
        <v>-1.4992E-2</v>
      </c>
      <c r="G788">
        <f>'4142_sst4416_test4'!B6788</f>
        <v>-1.4992E-2</v>
      </c>
      <c r="H788">
        <f>'4142_sst4416_test4'!B7988</f>
        <v>-1.4992E-2</v>
      </c>
      <c r="I788">
        <f>'4142_sst4416_test4'!B9188</f>
        <v>-1.4992E-2</v>
      </c>
      <c r="J788">
        <f>'4142_sst4416_test4'!B10388</f>
        <v>-1.4992E-2</v>
      </c>
      <c r="K788">
        <f>'4142_sst4416_test4'!B11588</f>
        <v>-1.4992E-2</v>
      </c>
      <c r="L788">
        <f>'4142_sst4416_test4'!B12788</f>
        <v>-1.4992E-2</v>
      </c>
      <c r="M788">
        <f>'4142_sst4416_test4'!B13988</f>
        <v>-1.4992E-2</v>
      </c>
    </row>
    <row r="789" spans="1:13" ht="18.75" x14ac:dyDescent="0.3">
      <c r="A789" s="2">
        <v>-4.24</v>
      </c>
      <c r="B789">
        <v>-1.2278000000000001E-2</v>
      </c>
      <c r="C789">
        <f>'4142_sst4416_test4'!B1989</f>
        <v>-1.4992E-2</v>
      </c>
      <c r="D789">
        <f>'4142_sst4416_test4'!B3189</f>
        <v>-1.4992E-2</v>
      </c>
      <c r="E789">
        <f>'4142_sst4416_test4'!B4389</f>
        <v>-1.4992E-2</v>
      </c>
      <c r="F789">
        <f>'4142_sst4416_test4'!B5589</f>
        <v>-1.4992E-2</v>
      </c>
      <c r="G789">
        <f>'4142_sst4416_test4'!B6789</f>
        <v>-1.4992E-2</v>
      </c>
      <c r="H789">
        <f>'4142_sst4416_test4'!B7989</f>
        <v>-1.4992E-2</v>
      </c>
      <c r="I789">
        <f>'4142_sst4416_test4'!B9189</f>
        <v>-1.4992E-2</v>
      </c>
      <c r="J789">
        <f>'4142_sst4416_test4'!B10389</f>
        <v>-1.4992E-2</v>
      </c>
      <c r="K789">
        <f>'4142_sst4416_test4'!B11589</f>
        <v>-1.4992E-2</v>
      </c>
      <c r="L789">
        <f>'4142_sst4416_test4'!B12789</f>
        <v>-1.4992E-2</v>
      </c>
      <c r="M789">
        <f>'4142_sst4416_test4'!B13989</f>
        <v>-1.4992E-2</v>
      </c>
    </row>
    <row r="790" spans="1:13" ht="18.75" x14ac:dyDescent="0.3">
      <c r="A790" s="2">
        <v>-4.22</v>
      </c>
      <c r="B790">
        <v>-1.2114E-2</v>
      </c>
      <c r="C790">
        <f>'4142_sst4416_test4'!B1990</f>
        <v>-1.4992E-2</v>
      </c>
      <c r="D790">
        <f>'4142_sst4416_test4'!B3190</f>
        <v>-1.4992E-2</v>
      </c>
      <c r="E790">
        <f>'4142_sst4416_test4'!B4390</f>
        <v>-1.4992E-2</v>
      </c>
      <c r="F790">
        <f>'4142_sst4416_test4'!B5590</f>
        <v>-1.4992E-2</v>
      </c>
      <c r="G790">
        <f>'4142_sst4416_test4'!B6790</f>
        <v>-1.4992E-2</v>
      </c>
      <c r="H790">
        <f>'4142_sst4416_test4'!B7990</f>
        <v>-1.4992E-2</v>
      </c>
      <c r="I790">
        <f>'4142_sst4416_test4'!B9190</f>
        <v>-1.4992E-2</v>
      </c>
      <c r="J790">
        <f>'4142_sst4416_test4'!B10390</f>
        <v>-1.4992E-2</v>
      </c>
      <c r="K790">
        <f>'4142_sst4416_test4'!B11590</f>
        <v>-1.4992E-2</v>
      </c>
      <c r="L790">
        <f>'4142_sst4416_test4'!B12790</f>
        <v>-1.4992E-2</v>
      </c>
      <c r="M790">
        <f>'4142_sst4416_test4'!B13990</f>
        <v>-1.4992E-2</v>
      </c>
    </row>
    <row r="791" spans="1:13" ht="18.75" x14ac:dyDescent="0.3">
      <c r="A791" s="2">
        <v>-4.2</v>
      </c>
      <c r="B791">
        <v>-1.196E-2</v>
      </c>
      <c r="C791">
        <f>'4142_sst4416_test4'!B1991</f>
        <v>-1.4992E-2</v>
      </c>
      <c r="D791">
        <f>'4142_sst4416_test4'!B3191</f>
        <v>-1.4992E-2</v>
      </c>
      <c r="E791">
        <f>'4142_sst4416_test4'!B4391</f>
        <v>-1.4992E-2</v>
      </c>
      <c r="F791">
        <f>'4142_sst4416_test4'!B5591</f>
        <v>-1.4992E-2</v>
      </c>
      <c r="G791">
        <f>'4142_sst4416_test4'!B6791</f>
        <v>-1.4992E-2</v>
      </c>
      <c r="H791">
        <f>'4142_sst4416_test4'!B7991</f>
        <v>-1.4992E-2</v>
      </c>
      <c r="I791">
        <f>'4142_sst4416_test4'!B9191</f>
        <v>-1.4992E-2</v>
      </c>
      <c r="J791">
        <f>'4142_sst4416_test4'!B10391</f>
        <v>-1.4992E-2</v>
      </c>
      <c r="K791">
        <f>'4142_sst4416_test4'!B11591</f>
        <v>-1.4992E-2</v>
      </c>
      <c r="L791">
        <f>'4142_sst4416_test4'!B12791</f>
        <v>-1.4992E-2</v>
      </c>
      <c r="M791">
        <f>'4142_sst4416_test4'!B13991</f>
        <v>-1.4992E-2</v>
      </c>
    </row>
    <row r="792" spans="1:13" ht="18.75" x14ac:dyDescent="0.3">
      <c r="A792" s="2">
        <v>-4.18</v>
      </c>
      <c r="B792">
        <v>-1.1797999999999999E-2</v>
      </c>
      <c r="C792">
        <f>'4142_sst4416_test4'!B1992</f>
        <v>-1.4992E-2</v>
      </c>
      <c r="D792">
        <f>'4142_sst4416_test4'!B3192</f>
        <v>-1.4992E-2</v>
      </c>
      <c r="E792">
        <f>'4142_sst4416_test4'!B4392</f>
        <v>-1.4992E-2</v>
      </c>
      <c r="F792">
        <f>'4142_sst4416_test4'!B5592</f>
        <v>-1.4992E-2</v>
      </c>
      <c r="G792">
        <f>'4142_sst4416_test4'!B6792</f>
        <v>-1.4992E-2</v>
      </c>
      <c r="H792">
        <f>'4142_sst4416_test4'!B7992</f>
        <v>-1.4992E-2</v>
      </c>
      <c r="I792">
        <f>'4142_sst4416_test4'!B9192</f>
        <v>-1.4992E-2</v>
      </c>
      <c r="J792">
        <f>'4142_sst4416_test4'!B10392</f>
        <v>-1.4992E-2</v>
      </c>
      <c r="K792">
        <f>'4142_sst4416_test4'!B11592</f>
        <v>-1.4992E-2</v>
      </c>
      <c r="L792">
        <f>'4142_sst4416_test4'!B12792</f>
        <v>-1.4992E-2</v>
      </c>
      <c r="M792">
        <f>'4142_sst4416_test4'!B13992</f>
        <v>-1.4992E-2</v>
      </c>
    </row>
    <row r="793" spans="1:13" ht="18.75" x14ac:dyDescent="0.3">
      <c r="A793" s="2">
        <v>-4.16</v>
      </c>
      <c r="B793">
        <v>-1.1646E-2</v>
      </c>
      <c r="C793">
        <f>'4142_sst4416_test4'!B1993</f>
        <v>-1.4992E-2</v>
      </c>
      <c r="D793">
        <f>'4142_sst4416_test4'!B3193</f>
        <v>-1.4992E-2</v>
      </c>
      <c r="E793">
        <f>'4142_sst4416_test4'!B4393</f>
        <v>-1.4992E-2</v>
      </c>
      <c r="F793">
        <f>'4142_sst4416_test4'!B5593</f>
        <v>-1.4992E-2</v>
      </c>
      <c r="G793">
        <f>'4142_sst4416_test4'!B6793</f>
        <v>-1.4992E-2</v>
      </c>
      <c r="H793">
        <f>'4142_sst4416_test4'!B7993</f>
        <v>-1.4992E-2</v>
      </c>
      <c r="I793">
        <f>'4142_sst4416_test4'!B9193</f>
        <v>-1.4992E-2</v>
      </c>
      <c r="J793">
        <f>'4142_sst4416_test4'!B10393</f>
        <v>-1.4992E-2</v>
      </c>
      <c r="K793">
        <f>'4142_sst4416_test4'!B11593</f>
        <v>-1.4992E-2</v>
      </c>
      <c r="L793">
        <f>'4142_sst4416_test4'!B12793</f>
        <v>-1.4992E-2</v>
      </c>
      <c r="M793">
        <f>'4142_sst4416_test4'!B13993</f>
        <v>-1.4992E-2</v>
      </c>
    </row>
    <row r="794" spans="1:13" ht="18.75" x14ac:dyDescent="0.3">
      <c r="A794" s="2">
        <v>-4.1399999999999997</v>
      </c>
      <c r="B794">
        <v>-1.1488E-2</v>
      </c>
      <c r="C794">
        <f>'4142_sst4416_test4'!B1994</f>
        <v>-1.4992E-2</v>
      </c>
      <c r="D794">
        <f>'4142_sst4416_test4'!B3194</f>
        <v>-1.4992E-2</v>
      </c>
      <c r="E794">
        <f>'4142_sst4416_test4'!B4394</f>
        <v>-1.4992E-2</v>
      </c>
      <c r="F794">
        <f>'4142_sst4416_test4'!B5594</f>
        <v>-1.4992E-2</v>
      </c>
      <c r="G794">
        <f>'4142_sst4416_test4'!B6794</f>
        <v>-1.4992E-2</v>
      </c>
      <c r="H794">
        <f>'4142_sst4416_test4'!B7994</f>
        <v>-1.4992E-2</v>
      </c>
      <c r="I794">
        <f>'4142_sst4416_test4'!B9194</f>
        <v>-1.4992E-2</v>
      </c>
      <c r="J794">
        <f>'4142_sst4416_test4'!B10394</f>
        <v>-1.4992E-2</v>
      </c>
      <c r="K794">
        <f>'4142_sst4416_test4'!B11594</f>
        <v>-1.4992E-2</v>
      </c>
      <c r="L794">
        <f>'4142_sst4416_test4'!B12794</f>
        <v>-1.4992E-2</v>
      </c>
      <c r="M794">
        <f>'4142_sst4416_test4'!B13994</f>
        <v>-1.4992E-2</v>
      </c>
    </row>
    <row r="795" spans="1:13" ht="18.75" x14ac:dyDescent="0.3">
      <c r="A795" s="2">
        <v>-4.12</v>
      </c>
      <c r="B795">
        <v>-1.1338000000000001E-2</v>
      </c>
      <c r="C795">
        <f>'4142_sst4416_test4'!B1995</f>
        <v>-1.4992E-2</v>
      </c>
      <c r="D795">
        <f>'4142_sst4416_test4'!B3195</f>
        <v>-1.4992E-2</v>
      </c>
      <c r="E795">
        <f>'4142_sst4416_test4'!B4395</f>
        <v>-1.4992E-2</v>
      </c>
      <c r="F795">
        <f>'4142_sst4416_test4'!B5595</f>
        <v>-1.4992E-2</v>
      </c>
      <c r="G795">
        <f>'4142_sst4416_test4'!B6795</f>
        <v>-1.4992E-2</v>
      </c>
      <c r="H795">
        <f>'4142_sst4416_test4'!B7995</f>
        <v>-1.4992E-2</v>
      </c>
      <c r="I795">
        <f>'4142_sst4416_test4'!B9195</f>
        <v>-1.4992E-2</v>
      </c>
      <c r="J795">
        <f>'4142_sst4416_test4'!B10395</f>
        <v>-1.4992E-2</v>
      </c>
      <c r="K795">
        <f>'4142_sst4416_test4'!B11595</f>
        <v>-1.4992E-2</v>
      </c>
      <c r="L795">
        <f>'4142_sst4416_test4'!B12795</f>
        <v>-1.4992E-2</v>
      </c>
      <c r="M795">
        <f>'4142_sst4416_test4'!B13995</f>
        <v>-1.4992E-2</v>
      </c>
    </row>
    <row r="796" spans="1:13" ht="18.75" x14ac:dyDescent="0.3">
      <c r="A796" s="2">
        <v>-4.0999999999999996</v>
      </c>
      <c r="B796">
        <v>-1.1188E-2</v>
      </c>
      <c r="C796">
        <f>'4142_sst4416_test4'!B1996</f>
        <v>-1.4992E-2</v>
      </c>
      <c r="D796">
        <f>'4142_sst4416_test4'!B3196</f>
        <v>-1.4992E-2</v>
      </c>
      <c r="E796">
        <f>'4142_sst4416_test4'!B4396</f>
        <v>-1.4992E-2</v>
      </c>
      <c r="F796">
        <f>'4142_sst4416_test4'!B5596</f>
        <v>-1.4992E-2</v>
      </c>
      <c r="G796">
        <f>'4142_sst4416_test4'!B6796</f>
        <v>-1.4992E-2</v>
      </c>
      <c r="H796">
        <f>'4142_sst4416_test4'!B7996</f>
        <v>-1.4992E-2</v>
      </c>
      <c r="I796">
        <f>'4142_sst4416_test4'!B9196</f>
        <v>-1.4992E-2</v>
      </c>
      <c r="J796">
        <f>'4142_sst4416_test4'!B10396</f>
        <v>-1.4992E-2</v>
      </c>
      <c r="K796">
        <f>'4142_sst4416_test4'!B11596</f>
        <v>-1.4992E-2</v>
      </c>
      <c r="L796">
        <f>'4142_sst4416_test4'!B12796</f>
        <v>-1.4992E-2</v>
      </c>
      <c r="M796">
        <f>'4142_sst4416_test4'!B13996</f>
        <v>-1.4992E-2</v>
      </c>
    </row>
    <row r="797" spans="1:13" ht="18.75" x14ac:dyDescent="0.3">
      <c r="A797" s="2">
        <v>-4.08</v>
      </c>
      <c r="B797">
        <v>-1.1032E-2</v>
      </c>
      <c r="C797">
        <f>'4142_sst4416_test4'!B1997</f>
        <v>-1.4992E-2</v>
      </c>
      <c r="D797">
        <f>'4142_sst4416_test4'!B3197</f>
        <v>-1.4992E-2</v>
      </c>
      <c r="E797">
        <f>'4142_sst4416_test4'!B4397</f>
        <v>-1.4992E-2</v>
      </c>
      <c r="F797">
        <f>'4142_sst4416_test4'!B5597</f>
        <v>-1.4992E-2</v>
      </c>
      <c r="G797">
        <f>'4142_sst4416_test4'!B6797</f>
        <v>-1.4992E-2</v>
      </c>
      <c r="H797">
        <f>'4142_sst4416_test4'!B7997</f>
        <v>-1.4992E-2</v>
      </c>
      <c r="I797">
        <f>'4142_sst4416_test4'!B9197</f>
        <v>-1.4992E-2</v>
      </c>
      <c r="J797">
        <f>'4142_sst4416_test4'!B10397</f>
        <v>-1.4992E-2</v>
      </c>
      <c r="K797">
        <f>'4142_sst4416_test4'!B11597</f>
        <v>-1.4992E-2</v>
      </c>
      <c r="L797">
        <f>'4142_sst4416_test4'!B12797</f>
        <v>-1.4992E-2</v>
      </c>
      <c r="M797">
        <f>'4142_sst4416_test4'!B13997</f>
        <v>-1.4992E-2</v>
      </c>
    </row>
    <row r="798" spans="1:13" ht="18.75" x14ac:dyDescent="0.3">
      <c r="A798" s="2">
        <v>-4.0599999999999996</v>
      </c>
      <c r="B798">
        <v>-1.0884E-2</v>
      </c>
      <c r="C798">
        <f>'4142_sst4416_test4'!B1998</f>
        <v>-1.4947999999999999E-2</v>
      </c>
      <c r="D798">
        <f>'4142_sst4416_test4'!B3198</f>
        <v>-1.4992E-2</v>
      </c>
      <c r="E798">
        <f>'4142_sst4416_test4'!B4398</f>
        <v>-1.4992E-2</v>
      </c>
      <c r="F798">
        <f>'4142_sst4416_test4'!B5598</f>
        <v>-1.4992E-2</v>
      </c>
      <c r="G798">
        <f>'4142_sst4416_test4'!B6798</f>
        <v>-1.4992E-2</v>
      </c>
      <c r="H798">
        <f>'4142_sst4416_test4'!B7998</f>
        <v>-1.4992E-2</v>
      </c>
      <c r="I798">
        <f>'4142_sst4416_test4'!B9198</f>
        <v>-1.4992E-2</v>
      </c>
      <c r="J798">
        <f>'4142_sst4416_test4'!B10398</f>
        <v>-1.4992E-2</v>
      </c>
      <c r="K798">
        <f>'4142_sst4416_test4'!B11598</f>
        <v>-1.4992E-2</v>
      </c>
      <c r="L798">
        <f>'4142_sst4416_test4'!B12798</f>
        <v>-1.4992E-2</v>
      </c>
      <c r="M798">
        <f>'4142_sst4416_test4'!B13998</f>
        <v>-1.4992E-2</v>
      </c>
    </row>
    <row r="799" spans="1:13" ht="18.75" x14ac:dyDescent="0.3">
      <c r="A799" s="2">
        <v>-4.04</v>
      </c>
      <c r="B799">
        <v>-1.073E-2</v>
      </c>
      <c r="C799">
        <f>'4142_sst4416_test4'!B1999</f>
        <v>-1.4763999999999999E-2</v>
      </c>
      <c r="D799">
        <f>'4142_sst4416_test4'!B3199</f>
        <v>-1.4992E-2</v>
      </c>
      <c r="E799">
        <f>'4142_sst4416_test4'!B4399</f>
        <v>-1.4992E-2</v>
      </c>
      <c r="F799">
        <f>'4142_sst4416_test4'!B5599</f>
        <v>-1.4992E-2</v>
      </c>
      <c r="G799">
        <f>'4142_sst4416_test4'!B6799</f>
        <v>-1.4992E-2</v>
      </c>
      <c r="H799">
        <f>'4142_sst4416_test4'!B7999</f>
        <v>-1.4992E-2</v>
      </c>
      <c r="I799">
        <f>'4142_sst4416_test4'!B9199</f>
        <v>-1.4992E-2</v>
      </c>
      <c r="J799">
        <f>'4142_sst4416_test4'!B10399</f>
        <v>-1.4992E-2</v>
      </c>
      <c r="K799">
        <f>'4142_sst4416_test4'!B11599</f>
        <v>-1.4992E-2</v>
      </c>
      <c r="L799">
        <f>'4142_sst4416_test4'!B12799</f>
        <v>-1.4992E-2</v>
      </c>
      <c r="M799">
        <f>'4142_sst4416_test4'!B13999</f>
        <v>-1.4992E-2</v>
      </c>
    </row>
    <row r="800" spans="1:13" ht="18.75" x14ac:dyDescent="0.3">
      <c r="A800" s="2">
        <v>-4.0199999999999996</v>
      </c>
      <c r="B800">
        <v>-1.0584E-2</v>
      </c>
      <c r="C800">
        <f>'4142_sst4416_test4'!B2000</f>
        <v>-1.4588E-2</v>
      </c>
      <c r="D800">
        <f>'4142_sst4416_test4'!B3200</f>
        <v>-1.4992E-2</v>
      </c>
      <c r="E800">
        <f>'4142_sst4416_test4'!B4400</f>
        <v>-1.4992E-2</v>
      </c>
      <c r="F800">
        <f>'4142_sst4416_test4'!B5600</f>
        <v>-1.4992E-2</v>
      </c>
      <c r="G800">
        <f>'4142_sst4416_test4'!B6800</f>
        <v>-1.4992E-2</v>
      </c>
      <c r="H800">
        <f>'4142_sst4416_test4'!B8000</f>
        <v>-1.4992E-2</v>
      </c>
      <c r="I800">
        <f>'4142_sst4416_test4'!B9200</f>
        <v>-1.4992E-2</v>
      </c>
      <c r="J800">
        <f>'4142_sst4416_test4'!B10400</f>
        <v>-1.4992E-2</v>
      </c>
      <c r="K800">
        <f>'4142_sst4416_test4'!B11600</f>
        <v>-1.4992E-2</v>
      </c>
      <c r="L800">
        <f>'4142_sst4416_test4'!B12800</f>
        <v>-1.4992E-2</v>
      </c>
      <c r="M800">
        <f>'4142_sst4416_test4'!B14000</f>
        <v>-1.4992E-2</v>
      </c>
    </row>
    <row r="801" spans="1:13" ht="18.75" x14ac:dyDescent="0.3">
      <c r="A801" s="2">
        <v>-4</v>
      </c>
      <c r="B801">
        <v>-1.043E-2</v>
      </c>
      <c r="C801">
        <f>'4142_sst4416_test4'!B2001</f>
        <v>-1.4406E-2</v>
      </c>
      <c r="D801">
        <f>'4142_sst4416_test4'!B3201</f>
        <v>-1.4992E-2</v>
      </c>
      <c r="E801">
        <f>'4142_sst4416_test4'!B4401</f>
        <v>-1.4992E-2</v>
      </c>
      <c r="F801">
        <f>'4142_sst4416_test4'!B5601</f>
        <v>-1.4992E-2</v>
      </c>
      <c r="G801">
        <f>'4142_sst4416_test4'!B6801</f>
        <v>-1.4992E-2</v>
      </c>
      <c r="H801">
        <f>'4142_sst4416_test4'!B8001</f>
        <v>-1.4992E-2</v>
      </c>
      <c r="I801">
        <f>'4142_sst4416_test4'!B9201</f>
        <v>-1.4992E-2</v>
      </c>
      <c r="J801">
        <f>'4142_sst4416_test4'!B10401</f>
        <v>-1.4992E-2</v>
      </c>
      <c r="K801">
        <f>'4142_sst4416_test4'!B11601</f>
        <v>-1.4992E-2</v>
      </c>
      <c r="L801">
        <f>'4142_sst4416_test4'!B12801</f>
        <v>-1.4992E-2</v>
      </c>
      <c r="M801">
        <f>'4142_sst4416_test4'!B14001</f>
        <v>-1.4992E-2</v>
      </c>
    </row>
    <row r="802" spans="1:13" ht="18.75" x14ac:dyDescent="0.3">
      <c r="A802" s="2">
        <v>-3.98</v>
      </c>
      <c r="B802">
        <v>-1.0286E-2</v>
      </c>
      <c r="C802">
        <f>'4142_sst4416_test4'!B2002</f>
        <v>-1.4236E-2</v>
      </c>
      <c r="D802">
        <f>'4142_sst4416_test4'!B3202</f>
        <v>-1.4992E-2</v>
      </c>
      <c r="E802">
        <f>'4142_sst4416_test4'!B4402</f>
        <v>-1.4992E-2</v>
      </c>
      <c r="F802">
        <f>'4142_sst4416_test4'!B5602</f>
        <v>-1.4992E-2</v>
      </c>
      <c r="G802">
        <f>'4142_sst4416_test4'!B6802</f>
        <v>-1.4992E-2</v>
      </c>
      <c r="H802">
        <f>'4142_sst4416_test4'!B8002</f>
        <v>-1.4992E-2</v>
      </c>
      <c r="I802">
        <f>'4142_sst4416_test4'!B9202</f>
        <v>-1.4992E-2</v>
      </c>
      <c r="J802">
        <f>'4142_sst4416_test4'!B10402</f>
        <v>-1.4992E-2</v>
      </c>
      <c r="K802">
        <f>'4142_sst4416_test4'!B11602</f>
        <v>-1.4992E-2</v>
      </c>
      <c r="L802">
        <f>'4142_sst4416_test4'!B12802</f>
        <v>-1.4992E-2</v>
      </c>
      <c r="M802">
        <f>'4142_sst4416_test4'!B14002</f>
        <v>-1.4992E-2</v>
      </c>
    </row>
    <row r="803" spans="1:13" ht="18.75" x14ac:dyDescent="0.3">
      <c r="A803" s="2">
        <v>-3.96</v>
      </c>
      <c r="B803">
        <v>-1.0142E-2</v>
      </c>
      <c r="C803">
        <f>'4142_sst4416_test4'!B2003</f>
        <v>-1.4064E-2</v>
      </c>
      <c r="D803">
        <f>'4142_sst4416_test4'!B3203</f>
        <v>-1.4992E-2</v>
      </c>
      <c r="E803">
        <f>'4142_sst4416_test4'!B4403</f>
        <v>-1.4992E-2</v>
      </c>
      <c r="F803">
        <f>'4142_sst4416_test4'!B5603</f>
        <v>-1.4992E-2</v>
      </c>
      <c r="G803">
        <f>'4142_sst4416_test4'!B6803</f>
        <v>-1.4992E-2</v>
      </c>
      <c r="H803">
        <f>'4142_sst4416_test4'!B8003</f>
        <v>-1.4992E-2</v>
      </c>
      <c r="I803">
        <f>'4142_sst4416_test4'!B9203</f>
        <v>-1.4992E-2</v>
      </c>
      <c r="J803">
        <f>'4142_sst4416_test4'!B10403</f>
        <v>-1.4992E-2</v>
      </c>
      <c r="K803">
        <f>'4142_sst4416_test4'!B11603</f>
        <v>-1.4992E-2</v>
      </c>
      <c r="L803">
        <f>'4142_sst4416_test4'!B12803</f>
        <v>-1.4992E-2</v>
      </c>
      <c r="M803">
        <f>'4142_sst4416_test4'!B14003</f>
        <v>-1.4992E-2</v>
      </c>
    </row>
    <row r="804" spans="1:13" ht="18.75" x14ac:dyDescent="0.3">
      <c r="A804" s="2">
        <v>-3.94</v>
      </c>
      <c r="B804">
        <v>-9.9919999999999991E-3</v>
      </c>
      <c r="C804">
        <f>'4142_sst4416_test4'!B2004</f>
        <v>-1.3886000000000001E-2</v>
      </c>
      <c r="D804">
        <f>'4142_sst4416_test4'!B3204</f>
        <v>-1.4992E-2</v>
      </c>
      <c r="E804">
        <f>'4142_sst4416_test4'!B4404</f>
        <v>-1.4992E-2</v>
      </c>
      <c r="F804">
        <f>'4142_sst4416_test4'!B5604</f>
        <v>-1.4992E-2</v>
      </c>
      <c r="G804">
        <f>'4142_sst4416_test4'!B6804</f>
        <v>-1.4992E-2</v>
      </c>
      <c r="H804">
        <f>'4142_sst4416_test4'!B8004</f>
        <v>-1.4992E-2</v>
      </c>
      <c r="I804">
        <f>'4142_sst4416_test4'!B9204</f>
        <v>-1.4992E-2</v>
      </c>
      <c r="J804">
        <f>'4142_sst4416_test4'!B10404</f>
        <v>-1.4992E-2</v>
      </c>
      <c r="K804">
        <f>'4142_sst4416_test4'!B11604</f>
        <v>-1.4992E-2</v>
      </c>
      <c r="L804">
        <f>'4142_sst4416_test4'!B12804</f>
        <v>-1.4992E-2</v>
      </c>
      <c r="M804">
        <f>'4142_sst4416_test4'!B14004</f>
        <v>-1.4992E-2</v>
      </c>
    </row>
    <row r="805" spans="1:13" ht="18.75" x14ac:dyDescent="0.3">
      <c r="A805" s="2">
        <v>-3.92</v>
      </c>
      <c r="B805">
        <v>-9.8499999999999994E-3</v>
      </c>
      <c r="C805">
        <f>'4142_sst4416_test4'!B2005</f>
        <v>-1.372E-2</v>
      </c>
      <c r="D805">
        <f>'4142_sst4416_test4'!B3205</f>
        <v>-1.4992E-2</v>
      </c>
      <c r="E805">
        <f>'4142_sst4416_test4'!B4405</f>
        <v>-1.4992E-2</v>
      </c>
      <c r="F805">
        <f>'4142_sst4416_test4'!B5605</f>
        <v>-1.4992E-2</v>
      </c>
      <c r="G805">
        <f>'4142_sst4416_test4'!B6805</f>
        <v>-1.4992E-2</v>
      </c>
      <c r="H805">
        <f>'4142_sst4416_test4'!B8005</f>
        <v>-1.4992E-2</v>
      </c>
      <c r="I805">
        <f>'4142_sst4416_test4'!B9205</f>
        <v>-1.4992E-2</v>
      </c>
      <c r="J805">
        <f>'4142_sst4416_test4'!B10405</f>
        <v>-1.4992E-2</v>
      </c>
      <c r="K805">
        <f>'4142_sst4416_test4'!B11605</f>
        <v>-1.4992E-2</v>
      </c>
      <c r="L805">
        <f>'4142_sst4416_test4'!B12805</f>
        <v>-1.4992E-2</v>
      </c>
      <c r="M805">
        <f>'4142_sst4416_test4'!B14005</f>
        <v>-1.4992E-2</v>
      </c>
    </row>
    <row r="806" spans="1:13" ht="18.75" x14ac:dyDescent="0.3">
      <c r="A806" s="2">
        <v>-3.9</v>
      </c>
      <c r="B806">
        <v>-9.7020000000000006E-3</v>
      </c>
      <c r="C806">
        <f>'4142_sst4416_test4'!B2006</f>
        <v>-1.3546000000000001E-2</v>
      </c>
      <c r="D806">
        <f>'4142_sst4416_test4'!B3206</f>
        <v>-1.4992E-2</v>
      </c>
      <c r="E806">
        <f>'4142_sst4416_test4'!B4406</f>
        <v>-1.4992E-2</v>
      </c>
      <c r="F806">
        <f>'4142_sst4416_test4'!B5606</f>
        <v>-1.4992E-2</v>
      </c>
      <c r="G806">
        <f>'4142_sst4416_test4'!B6806</f>
        <v>-1.4992E-2</v>
      </c>
      <c r="H806">
        <f>'4142_sst4416_test4'!B8006</f>
        <v>-1.4992E-2</v>
      </c>
      <c r="I806">
        <f>'4142_sst4416_test4'!B9206</f>
        <v>-1.4992E-2</v>
      </c>
      <c r="J806">
        <f>'4142_sst4416_test4'!B10406</f>
        <v>-1.4992E-2</v>
      </c>
      <c r="K806">
        <f>'4142_sst4416_test4'!B11606</f>
        <v>-1.4992E-2</v>
      </c>
      <c r="L806">
        <f>'4142_sst4416_test4'!B12806</f>
        <v>-1.4992E-2</v>
      </c>
      <c r="M806">
        <f>'4142_sst4416_test4'!B14006</f>
        <v>-1.4992E-2</v>
      </c>
    </row>
    <row r="807" spans="1:13" ht="18.75" x14ac:dyDescent="0.3">
      <c r="A807" s="2">
        <v>-3.88</v>
      </c>
      <c r="B807">
        <v>-9.5619999999999993E-3</v>
      </c>
      <c r="C807">
        <f>'4142_sst4416_test4'!B2007</f>
        <v>-1.3382E-2</v>
      </c>
      <c r="D807">
        <f>'4142_sst4416_test4'!B3207</f>
        <v>-1.4992E-2</v>
      </c>
      <c r="E807">
        <f>'4142_sst4416_test4'!B4407</f>
        <v>-1.4992E-2</v>
      </c>
      <c r="F807">
        <f>'4142_sst4416_test4'!B5607</f>
        <v>-1.4992E-2</v>
      </c>
      <c r="G807">
        <f>'4142_sst4416_test4'!B6807</f>
        <v>-1.4992E-2</v>
      </c>
      <c r="H807">
        <f>'4142_sst4416_test4'!B8007</f>
        <v>-1.4992E-2</v>
      </c>
      <c r="I807">
        <f>'4142_sst4416_test4'!B9207</f>
        <v>-1.4992E-2</v>
      </c>
      <c r="J807">
        <f>'4142_sst4416_test4'!B10407</f>
        <v>-1.4992E-2</v>
      </c>
      <c r="K807">
        <f>'4142_sst4416_test4'!B11607</f>
        <v>-1.4992E-2</v>
      </c>
      <c r="L807">
        <f>'4142_sst4416_test4'!B12807</f>
        <v>-1.4992E-2</v>
      </c>
      <c r="M807">
        <f>'4142_sst4416_test4'!B14007</f>
        <v>-1.4992E-2</v>
      </c>
    </row>
    <row r="808" spans="1:13" ht="18.75" x14ac:dyDescent="0.3">
      <c r="A808" s="2">
        <v>-3.86</v>
      </c>
      <c r="B808">
        <v>-9.4160000000000008E-3</v>
      </c>
      <c r="C808">
        <f>'4142_sst4416_test4'!B2008</f>
        <v>-1.321E-2</v>
      </c>
      <c r="D808">
        <f>'4142_sst4416_test4'!B3208</f>
        <v>-1.4992E-2</v>
      </c>
      <c r="E808">
        <f>'4142_sst4416_test4'!B4408</f>
        <v>-1.4992E-2</v>
      </c>
      <c r="F808">
        <f>'4142_sst4416_test4'!B5608</f>
        <v>-1.4992E-2</v>
      </c>
      <c r="G808">
        <f>'4142_sst4416_test4'!B6808</f>
        <v>-1.4992E-2</v>
      </c>
      <c r="H808">
        <f>'4142_sst4416_test4'!B8008</f>
        <v>-1.4992E-2</v>
      </c>
      <c r="I808">
        <f>'4142_sst4416_test4'!B9208</f>
        <v>-1.4992E-2</v>
      </c>
      <c r="J808">
        <f>'4142_sst4416_test4'!B10408</f>
        <v>-1.4992E-2</v>
      </c>
      <c r="K808">
        <f>'4142_sst4416_test4'!B11608</f>
        <v>-1.4992E-2</v>
      </c>
      <c r="L808">
        <f>'4142_sst4416_test4'!B12808</f>
        <v>-1.4992E-2</v>
      </c>
      <c r="M808">
        <f>'4142_sst4416_test4'!B14008</f>
        <v>-1.4992E-2</v>
      </c>
    </row>
    <row r="809" spans="1:13" ht="18.75" x14ac:dyDescent="0.3">
      <c r="A809" s="2">
        <v>-3.84</v>
      </c>
      <c r="B809">
        <v>-9.2779999999999998E-3</v>
      </c>
      <c r="C809">
        <f>'4142_sst4416_test4'!B2009</f>
        <v>-1.3048000000000001E-2</v>
      </c>
      <c r="D809">
        <f>'4142_sst4416_test4'!B3209</f>
        <v>-1.4992E-2</v>
      </c>
      <c r="E809">
        <f>'4142_sst4416_test4'!B4409</f>
        <v>-1.4992E-2</v>
      </c>
      <c r="F809">
        <f>'4142_sst4416_test4'!B5609</f>
        <v>-1.4992E-2</v>
      </c>
      <c r="G809">
        <f>'4142_sst4416_test4'!B6809</f>
        <v>-1.4992E-2</v>
      </c>
      <c r="H809">
        <f>'4142_sst4416_test4'!B8009</f>
        <v>-1.4992E-2</v>
      </c>
      <c r="I809">
        <f>'4142_sst4416_test4'!B9209</f>
        <v>-1.4992E-2</v>
      </c>
      <c r="J809">
        <f>'4142_sst4416_test4'!B10409</f>
        <v>-1.4992E-2</v>
      </c>
      <c r="K809">
        <f>'4142_sst4416_test4'!B11609</f>
        <v>-1.4992E-2</v>
      </c>
      <c r="L809">
        <f>'4142_sst4416_test4'!B12809</f>
        <v>-1.4992E-2</v>
      </c>
      <c r="M809">
        <f>'4142_sst4416_test4'!B14009</f>
        <v>-1.4992E-2</v>
      </c>
    </row>
    <row r="810" spans="1:13" ht="18.75" x14ac:dyDescent="0.3">
      <c r="A810" s="2">
        <v>-3.82</v>
      </c>
      <c r="B810">
        <v>-9.1380000000000003E-3</v>
      </c>
      <c r="C810">
        <f>'4142_sst4416_test4'!B2010</f>
        <v>-1.2884E-2</v>
      </c>
      <c r="D810">
        <f>'4142_sst4416_test4'!B3210</f>
        <v>-1.4992E-2</v>
      </c>
      <c r="E810">
        <f>'4142_sst4416_test4'!B4410</f>
        <v>-1.4992E-2</v>
      </c>
      <c r="F810">
        <f>'4142_sst4416_test4'!B5610</f>
        <v>-1.4992E-2</v>
      </c>
      <c r="G810">
        <f>'4142_sst4416_test4'!B6810</f>
        <v>-1.4992E-2</v>
      </c>
      <c r="H810">
        <f>'4142_sst4416_test4'!B8010</f>
        <v>-1.4992E-2</v>
      </c>
      <c r="I810">
        <f>'4142_sst4416_test4'!B9210</f>
        <v>-1.4992E-2</v>
      </c>
      <c r="J810">
        <f>'4142_sst4416_test4'!B10410</f>
        <v>-1.4992E-2</v>
      </c>
      <c r="K810">
        <f>'4142_sst4416_test4'!B11610</f>
        <v>-1.4992E-2</v>
      </c>
      <c r="L810">
        <f>'4142_sst4416_test4'!B12810</f>
        <v>-1.4992E-2</v>
      </c>
      <c r="M810">
        <f>'4142_sst4416_test4'!B14010</f>
        <v>-1.4992E-2</v>
      </c>
    </row>
    <row r="811" spans="1:13" ht="18.75" x14ac:dyDescent="0.3">
      <c r="A811" s="2">
        <v>-3.8</v>
      </c>
      <c r="B811">
        <v>-8.9960000000000005E-3</v>
      </c>
      <c r="C811">
        <f>'4142_sst4416_test4'!B2011</f>
        <v>-1.2716E-2</v>
      </c>
      <c r="D811">
        <f>'4142_sst4416_test4'!B3211</f>
        <v>-1.4992E-2</v>
      </c>
      <c r="E811">
        <f>'4142_sst4416_test4'!B4411</f>
        <v>-1.4992E-2</v>
      </c>
      <c r="F811">
        <f>'4142_sst4416_test4'!B5611</f>
        <v>-1.4992E-2</v>
      </c>
      <c r="G811">
        <f>'4142_sst4416_test4'!B6811</f>
        <v>-1.4992E-2</v>
      </c>
      <c r="H811">
        <f>'4142_sst4416_test4'!B8011</f>
        <v>-1.4992E-2</v>
      </c>
      <c r="I811">
        <f>'4142_sst4416_test4'!B9211</f>
        <v>-1.4992E-2</v>
      </c>
      <c r="J811">
        <f>'4142_sst4416_test4'!B10411</f>
        <v>-1.4992E-2</v>
      </c>
      <c r="K811">
        <f>'4142_sst4416_test4'!B11611</f>
        <v>-1.4992E-2</v>
      </c>
      <c r="L811">
        <f>'4142_sst4416_test4'!B12811</f>
        <v>-1.4992E-2</v>
      </c>
      <c r="M811">
        <f>'4142_sst4416_test4'!B14011</f>
        <v>-1.4992E-2</v>
      </c>
    </row>
    <row r="812" spans="1:13" ht="18.75" x14ac:dyDescent="0.3">
      <c r="A812" s="2">
        <v>-3.78</v>
      </c>
      <c r="B812">
        <v>-8.8620000000000001E-3</v>
      </c>
      <c r="C812">
        <f>'4142_sst4416_test4'!B2012</f>
        <v>-1.2555999999999999E-2</v>
      </c>
      <c r="D812">
        <f>'4142_sst4416_test4'!B3212</f>
        <v>-1.4992E-2</v>
      </c>
      <c r="E812">
        <f>'4142_sst4416_test4'!B4412</f>
        <v>-1.4992E-2</v>
      </c>
      <c r="F812">
        <f>'4142_sst4416_test4'!B5612</f>
        <v>-1.4992E-2</v>
      </c>
      <c r="G812">
        <f>'4142_sst4416_test4'!B6812</f>
        <v>-1.4992E-2</v>
      </c>
      <c r="H812">
        <f>'4142_sst4416_test4'!B8012</f>
        <v>-1.4992E-2</v>
      </c>
      <c r="I812">
        <f>'4142_sst4416_test4'!B9212</f>
        <v>-1.4992E-2</v>
      </c>
      <c r="J812">
        <f>'4142_sst4416_test4'!B10412</f>
        <v>-1.4992E-2</v>
      </c>
      <c r="K812">
        <f>'4142_sst4416_test4'!B11612</f>
        <v>-1.4992E-2</v>
      </c>
      <c r="L812">
        <f>'4142_sst4416_test4'!B12812</f>
        <v>-1.4992E-2</v>
      </c>
      <c r="M812">
        <f>'4142_sst4416_test4'!B14012</f>
        <v>-1.4992E-2</v>
      </c>
    </row>
    <row r="813" spans="1:13" ht="18.75" x14ac:dyDescent="0.3">
      <c r="A813" s="2">
        <v>-3.76</v>
      </c>
      <c r="B813">
        <v>-8.7200000000000003E-3</v>
      </c>
      <c r="C813">
        <f>'4142_sst4416_test4'!B2013</f>
        <v>-1.239E-2</v>
      </c>
      <c r="D813">
        <f>'4142_sst4416_test4'!B3213</f>
        <v>-1.4992E-2</v>
      </c>
      <c r="E813">
        <f>'4142_sst4416_test4'!B4413</f>
        <v>-1.4992E-2</v>
      </c>
      <c r="F813">
        <f>'4142_sst4416_test4'!B5613</f>
        <v>-1.4992E-2</v>
      </c>
      <c r="G813">
        <f>'4142_sst4416_test4'!B6813</f>
        <v>-1.4992E-2</v>
      </c>
      <c r="H813">
        <f>'4142_sst4416_test4'!B8013</f>
        <v>-1.4992E-2</v>
      </c>
      <c r="I813">
        <f>'4142_sst4416_test4'!B9213</f>
        <v>-1.4992E-2</v>
      </c>
      <c r="J813">
        <f>'4142_sst4416_test4'!B10413</f>
        <v>-1.4992E-2</v>
      </c>
      <c r="K813">
        <f>'4142_sst4416_test4'!B11613</f>
        <v>-1.4992E-2</v>
      </c>
      <c r="L813">
        <f>'4142_sst4416_test4'!B12813</f>
        <v>-1.4992E-2</v>
      </c>
      <c r="M813">
        <f>'4142_sst4416_test4'!B14013</f>
        <v>-1.4992E-2</v>
      </c>
    </row>
    <row r="814" spans="1:13" ht="18.75" x14ac:dyDescent="0.3">
      <c r="A814" s="2">
        <v>-3.74</v>
      </c>
      <c r="B814">
        <v>-8.5839999999999996E-3</v>
      </c>
      <c r="C814">
        <f>'4142_sst4416_test4'!B2014</f>
        <v>-1.2232E-2</v>
      </c>
      <c r="D814">
        <f>'4142_sst4416_test4'!B3214</f>
        <v>-1.4992E-2</v>
      </c>
      <c r="E814">
        <f>'4142_sst4416_test4'!B4414</f>
        <v>-1.4992E-2</v>
      </c>
      <c r="F814">
        <f>'4142_sst4416_test4'!B5614</f>
        <v>-1.4992E-2</v>
      </c>
      <c r="G814">
        <f>'4142_sst4416_test4'!B6814</f>
        <v>-1.4992E-2</v>
      </c>
      <c r="H814">
        <f>'4142_sst4416_test4'!B8014</f>
        <v>-1.4992E-2</v>
      </c>
      <c r="I814">
        <f>'4142_sst4416_test4'!B9214</f>
        <v>-1.4992E-2</v>
      </c>
      <c r="J814">
        <f>'4142_sst4416_test4'!B10414</f>
        <v>-1.4992E-2</v>
      </c>
      <c r="K814">
        <f>'4142_sst4416_test4'!B11614</f>
        <v>-1.4992E-2</v>
      </c>
      <c r="L814">
        <f>'4142_sst4416_test4'!B12814</f>
        <v>-1.4992E-2</v>
      </c>
      <c r="M814">
        <f>'4142_sst4416_test4'!B14014</f>
        <v>-1.4992E-2</v>
      </c>
    </row>
    <row r="815" spans="1:13" ht="18.75" x14ac:dyDescent="0.3">
      <c r="A815" s="2">
        <v>-3.72</v>
      </c>
      <c r="B815">
        <v>-8.4440000000000001E-3</v>
      </c>
      <c r="C815">
        <f>'4142_sst4416_test4'!B2015</f>
        <v>-1.2068000000000001E-2</v>
      </c>
      <c r="D815">
        <f>'4142_sst4416_test4'!B3215</f>
        <v>-1.4992E-2</v>
      </c>
      <c r="E815">
        <f>'4142_sst4416_test4'!B4415</f>
        <v>-1.4992E-2</v>
      </c>
      <c r="F815">
        <f>'4142_sst4416_test4'!B5615</f>
        <v>-1.4992E-2</v>
      </c>
      <c r="G815">
        <f>'4142_sst4416_test4'!B6815</f>
        <v>-1.4992E-2</v>
      </c>
      <c r="H815">
        <f>'4142_sst4416_test4'!B8015</f>
        <v>-1.4992E-2</v>
      </c>
      <c r="I815">
        <f>'4142_sst4416_test4'!B9215</f>
        <v>-1.4992E-2</v>
      </c>
      <c r="J815">
        <f>'4142_sst4416_test4'!B10415</f>
        <v>-1.4992E-2</v>
      </c>
      <c r="K815">
        <f>'4142_sst4416_test4'!B11615</f>
        <v>-1.4992E-2</v>
      </c>
      <c r="L815">
        <f>'4142_sst4416_test4'!B12815</f>
        <v>-1.4992E-2</v>
      </c>
      <c r="M815">
        <f>'4142_sst4416_test4'!B14015</f>
        <v>-1.4992E-2</v>
      </c>
    </row>
    <row r="816" spans="1:13" ht="18.75" x14ac:dyDescent="0.3">
      <c r="A816" s="2">
        <v>-3.7</v>
      </c>
      <c r="B816">
        <v>-8.3119999999999999E-3</v>
      </c>
      <c r="C816">
        <f>'4142_sst4416_test4'!B2016</f>
        <v>-1.1912000000000001E-2</v>
      </c>
      <c r="D816">
        <f>'4142_sst4416_test4'!B3216</f>
        <v>-1.4992E-2</v>
      </c>
      <c r="E816">
        <f>'4142_sst4416_test4'!B4416</f>
        <v>-1.4992E-2</v>
      </c>
      <c r="F816">
        <f>'4142_sst4416_test4'!B5616</f>
        <v>-1.4992E-2</v>
      </c>
      <c r="G816">
        <f>'4142_sst4416_test4'!B6816</f>
        <v>-1.4992E-2</v>
      </c>
      <c r="H816">
        <f>'4142_sst4416_test4'!B8016</f>
        <v>-1.4992E-2</v>
      </c>
      <c r="I816">
        <f>'4142_sst4416_test4'!B9216</f>
        <v>-1.4992E-2</v>
      </c>
      <c r="J816">
        <f>'4142_sst4416_test4'!B10416</f>
        <v>-1.4992E-2</v>
      </c>
      <c r="K816">
        <f>'4142_sst4416_test4'!B11616</f>
        <v>-1.4992E-2</v>
      </c>
      <c r="L816">
        <f>'4142_sst4416_test4'!B12816</f>
        <v>-1.4992E-2</v>
      </c>
      <c r="M816">
        <f>'4142_sst4416_test4'!B14016</f>
        <v>-1.4992E-2</v>
      </c>
    </row>
    <row r="817" spans="1:13" ht="18.75" x14ac:dyDescent="0.3">
      <c r="A817" s="2">
        <v>-3.68</v>
      </c>
      <c r="B817">
        <v>-8.1799999999999998E-3</v>
      </c>
      <c r="C817">
        <f>'4142_sst4416_test4'!B2017</f>
        <v>-1.176E-2</v>
      </c>
      <c r="D817">
        <f>'4142_sst4416_test4'!B3217</f>
        <v>-1.4992E-2</v>
      </c>
      <c r="E817">
        <f>'4142_sst4416_test4'!B4417</f>
        <v>-1.4992E-2</v>
      </c>
      <c r="F817">
        <f>'4142_sst4416_test4'!B5617</f>
        <v>-1.4992E-2</v>
      </c>
      <c r="G817">
        <f>'4142_sst4416_test4'!B6817</f>
        <v>-1.4992E-2</v>
      </c>
      <c r="H817">
        <f>'4142_sst4416_test4'!B8017</f>
        <v>-1.4992E-2</v>
      </c>
      <c r="I817">
        <f>'4142_sst4416_test4'!B9217</f>
        <v>-1.4992E-2</v>
      </c>
      <c r="J817">
        <f>'4142_sst4416_test4'!B10417</f>
        <v>-1.4992E-2</v>
      </c>
      <c r="K817">
        <f>'4142_sst4416_test4'!B11617</f>
        <v>-1.4992E-2</v>
      </c>
      <c r="L817">
        <f>'4142_sst4416_test4'!B12817</f>
        <v>-1.4992E-2</v>
      </c>
      <c r="M817">
        <f>'4142_sst4416_test4'!B14017</f>
        <v>-1.4992E-2</v>
      </c>
    </row>
    <row r="818" spans="1:13" ht="18.75" x14ac:dyDescent="0.3">
      <c r="A818" s="2">
        <v>-3.66</v>
      </c>
      <c r="B818">
        <v>-8.0440000000000008E-3</v>
      </c>
      <c r="C818">
        <f>'4142_sst4416_test4'!B2018</f>
        <v>-1.1598000000000001E-2</v>
      </c>
      <c r="D818">
        <f>'4142_sst4416_test4'!B3218</f>
        <v>-1.4992E-2</v>
      </c>
      <c r="E818">
        <f>'4142_sst4416_test4'!B4418</f>
        <v>-1.4992E-2</v>
      </c>
      <c r="F818">
        <f>'4142_sst4416_test4'!B5618</f>
        <v>-1.4992E-2</v>
      </c>
      <c r="G818">
        <f>'4142_sst4416_test4'!B6818</f>
        <v>-1.4992E-2</v>
      </c>
      <c r="H818">
        <f>'4142_sst4416_test4'!B8018</f>
        <v>-1.4992E-2</v>
      </c>
      <c r="I818">
        <f>'4142_sst4416_test4'!B9218</f>
        <v>-1.4992E-2</v>
      </c>
      <c r="J818">
        <f>'4142_sst4416_test4'!B10418</f>
        <v>-1.4992E-2</v>
      </c>
      <c r="K818">
        <f>'4142_sst4416_test4'!B11618</f>
        <v>-1.4992E-2</v>
      </c>
      <c r="L818">
        <f>'4142_sst4416_test4'!B12818</f>
        <v>-1.4992E-2</v>
      </c>
      <c r="M818">
        <f>'4142_sst4416_test4'!B14018</f>
        <v>-1.4992E-2</v>
      </c>
    </row>
    <row r="819" spans="1:13" ht="18.75" x14ac:dyDescent="0.3">
      <c r="A819" s="2">
        <v>-3.64</v>
      </c>
      <c r="B819">
        <v>-7.9139999999999992E-3</v>
      </c>
      <c r="C819">
        <f>'4142_sst4416_test4'!B2019</f>
        <v>-1.1446E-2</v>
      </c>
      <c r="D819">
        <f>'4142_sst4416_test4'!B3219</f>
        <v>-1.4992E-2</v>
      </c>
      <c r="E819">
        <f>'4142_sst4416_test4'!B4419</f>
        <v>-1.4992E-2</v>
      </c>
      <c r="F819">
        <f>'4142_sst4416_test4'!B5619</f>
        <v>-1.4992E-2</v>
      </c>
      <c r="G819">
        <f>'4142_sst4416_test4'!B6819</f>
        <v>-1.4992E-2</v>
      </c>
      <c r="H819">
        <f>'4142_sst4416_test4'!B8019</f>
        <v>-1.4992E-2</v>
      </c>
      <c r="I819">
        <f>'4142_sst4416_test4'!B9219</f>
        <v>-1.4992E-2</v>
      </c>
      <c r="J819">
        <f>'4142_sst4416_test4'!B10419</f>
        <v>-1.4992E-2</v>
      </c>
      <c r="K819">
        <f>'4142_sst4416_test4'!B11619</f>
        <v>-1.4992E-2</v>
      </c>
      <c r="L819">
        <f>'4142_sst4416_test4'!B12819</f>
        <v>-1.4992E-2</v>
      </c>
      <c r="M819">
        <f>'4142_sst4416_test4'!B14019</f>
        <v>-1.4992E-2</v>
      </c>
    </row>
    <row r="820" spans="1:13" ht="18.75" x14ac:dyDescent="0.3">
      <c r="A820" s="2">
        <v>-3.62</v>
      </c>
      <c r="B820">
        <v>-7.7799999999999996E-3</v>
      </c>
      <c r="C820">
        <f>'4142_sst4416_test4'!B2020</f>
        <v>-1.1287999999999999E-2</v>
      </c>
      <c r="D820">
        <f>'4142_sst4416_test4'!B3220</f>
        <v>-1.4992E-2</v>
      </c>
      <c r="E820">
        <f>'4142_sst4416_test4'!B4420</f>
        <v>-1.4992E-2</v>
      </c>
      <c r="F820">
        <f>'4142_sst4416_test4'!B5620</f>
        <v>-1.4992E-2</v>
      </c>
      <c r="G820">
        <f>'4142_sst4416_test4'!B6820</f>
        <v>-1.4992E-2</v>
      </c>
      <c r="H820">
        <f>'4142_sst4416_test4'!B8020</f>
        <v>-1.4992E-2</v>
      </c>
      <c r="I820">
        <f>'4142_sst4416_test4'!B9220</f>
        <v>-1.4992E-2</v>
      </c>
      <c r="J820">
        <f>'4142_sst4416_test4'!B10420</f>
        <v>-1.4992E-2</v>
      </c>
      <c r="K820">
        <f>'4142_sst4416_test4'!B11620</f>
        <v>-1.4992E-2</v>
      </c>
      <c r="L820">
        <f>'4142_sst4416_test4'!B12820</f>
        <v>-1.4992E-2</v>
      </c>
      <c r="M820">
        <f>'4142_sst4416_test4'!B14020</f>
        <v>-1.4992E-2</v>
      </c>
    </row>
    <row r="821" spans="1:13" ht="18.75" x14ac:dyDescent="0.3">
      <c r="A821" s="2">
        <v>-3.6</v>
      </c>
      <c r="B821">
        <v>-7.6499999999999997E-3</v>
      </c>
      <c r="C821">
        <f>'4142_sst4416_test4'!B2021</f>
        <v>-1.1138E-2</v>
      </c>
      <c r="D821">
        <f>'4142_sst4416_test4'!B3221</f>
        <v>-1.4992E-2</v>
      </c>
      <c r="E821">
        <f>'4142_sst4416_test4'!B4421</f>
        <v>-1.4992E-2</v>
      </c>
      <c r="F821">
        <f>'4142_sst4416_test4'!B5621</f>
        <v>-1.4992E-2</v>
      </c>
      <c r="G821">
        <f>'4142_sst4416_test4'!B6821</f>
        <v>-1.4992E-2</v>
      </c>
      <c r="H821">
        <f>'4142_sst4416_test4'!B8021</f>
        <v>-1.4992E-2</v>
      </c>
      <c r="I821">
        <f>'4142_sst4416_test4'!B9221</f>
        <v>-1.4992E-2</v>
      </c>
      <c r="J821">
        <f>'4142_sst4416_test4'!B10421</f>
        <v>-1.4992E-2</v>
      </c>
      <c r="K821">
        <f>'4142_sst4416_test4'!B11621</f>
        <v>-1.4992E-2</v>
      </c>
      <c r="L821">
        <f>'4142_sst4416_test4'!B12821</f>
        <v>-1.4992E-2</v>
      </c>
      <c r="M821">
        <f>'4142_sst4416_test4'!B14021</f>
        <v>-1.4992E-2</v>
      </c>
    </row>
    <row r="822" spans="1:13" ht="18.75" x14ac:dyDescent="0.3">
      <c r="A822" s="2">
        <v>-3.58</v>
      </c>
      <c r="B822">
        <v>-7.522E-3</v>
      </c>
      <c r="C822">
        <f>'4142_sst4416_test4'!B2022</f>
        <v>-1.0988E-2</v>
      </c>
      <c r="D822">
        <f>'4142_sst4416_test4'!B3222</f>
        <v>-1.4992E-2</v>
      </c>
      <c r="E822">
        <f>'4142_sst4416_test4'!B4422</f>
        <v>-1.4992E-2</v>
      </c>
      <c r="F822">
        <f>'4142_sst4416_test4'!B5622</f>
        <v>-1.4992E-2</v>
      </c>
      <c r="G822">
        <f>'4142_sst4416_test4'!B6822</f>
        <v>-1.4992E-2</v>
      </c>
      <c r="H822">
        <f>'4142_sst4416_test4'!B8022</f>
        <v>-1.4992E-2</v>
      </c>
      <c r="I822">
        <f>'4142_sst4416_test4'!B9222</f>
        <v>-1.4992E-2</v>
      </c>
      <c r="J822">
        <f>'4142_sst4416_test4'!B10422</f>
        <v>-1.4992E-2</v>
      </c>
      <c r="K822">
        <f>'4142_sst4416_test4'!B11622</f>
        <v>-1.4992E-2</v>
      </c>
      <c r="L822">
        <f>'4142_sst4416_test4'!B12822</f>
        <v>-1.4992E-2</v>
      </c>
      <c r="M822">
        <f>'4142_sst4416_test4'!B14022</f>
        <v>-1.4992E-2</v>
      </c>
    </row>
    <row r="823" spans="1:13" ht="18.75" x14ac:dyDescent="0.3">
      <c r="A823" s="2">
        <v>-3.56</v>
      </c>
      <c r="B823">
        <v>-7.3879999999999996E-3</v>
      </c>
      <c r="C823">
        <f>'4142_sst4416_test4'!B2023</f>
        <v>-1.0832E-2</v>
      </c>
      <c r="D823">
        <f>'4142_sst4416_test4'!B3223</f>
        <v>-1.4852000000000001E-2</v>
      </c>
      <c r="E823">
        <f>'4142_sst4416_test4'!B4423</f>
        <v>-1.4992E-2</v>
      </c>
      <c r="F823">
        <f>'4142_sst4416_test4'!B5623</f>
        <v>-1.4992E-2</v>
      </c>
      <c r="G823">
        <f>'4142_sst4416_test4'!B6823</f>
        <v>-1.4992E-2</v>
      </c>
      <c r="H823">
        <f>'4142_sst4416_test4'!B8023</f>
        <v>-1.4992E-2</v>
      </c>
      <c r="I823">
        <f>'4142_sst4416_test4'!B9223</f>
        <v>-1.4992E-2</v>
      </c>
      <c r="J823">
        <f>'4142_sst4416_test4'!B10423</f>
        <v>-1.4992E-2</v>
      </c>
      <c r="K823">
        <f>'4142_sst4416_test4'!B11623</f>
        <v>-1.4992E-2</v>
      </c>
      <c r="L823">
        <f>'4142_sst4416_test4'!B12823</f>
        <v>-1.4992E-2</v>
      </c>
      <c r="M823">
        <f>'4142_sst4416_test4'!B14023</f>
        <v>-1.4992E-2</v>
      </c>
    </row>
    <row r="824" spans="1:13" ht="18.75" x14ac:dyDescent="0.3">
      <c r="A824" s="2">
        <v>-3.54</v>
      </c>
      <c r="B824">
        <v>-7.2639999999999996E-3</v>
      </c>
      <c r="C824">
        <f>'4142_sst4416_test4'!B2024</f>
        <v>-1.0684000000000001E-2</v>
      </c>
      <c r="D824">
        <f>'4142_sst4416_test4'!B3224</f>
        <v>-1.4676E-2</v>
      </c>
      <c r="E824">
        <f>'4142_sst4416_test4'!B4424</f>
        <v>-1.4992E-2</v>
      </c>
      <c r="F824">
        <f>'4142_sst4416_test4'!B5624</f>
        <v>-1.4994E-2</v>
      </c>
      <c r="G824">
        <f>'4142_sst4416_test4'!B6824</f>
        <v>-1.4992E-2</v>
      </c>
      <c r="H824">
        <f>'4142_sst4416_test4'!B8024</f>
        <v>-1.4992E-2</v>
      </c>
      <c r="I824">
        <f>'4142_sst4416_test4'!B9224</f>
        <v>-1.4992E-2</v>
      </c>
      <c r="J824">
        <f>'4142_sst4416_test4'!B10424</f>
        <v>-1.4992E-2</v>
      </c>
      <c r="K824">
        <f>'4142_sst4416_test4'!B11624</f>
        <v>-1.4992E-2</v>
      </c>
      <c r="L824">
        <f>'4142_sst4416_test4'!B12824</f>
        <v>-1.4992E-2</v>
      </c>
      <c r="M824">
        <f>'4142_sst4416_test4'!B14024</f>
        <v>-1.4992E-2</v>
      </c>
    </row>
    <row r="825" spans="1:13" ht="18.75" x14ac:dyDescent="0.3">
      <c r="A825" s="2">
        <v>-3.52</v>
      </c>
      <c r="B825">
        <v>-7.1320000000000003E-3</v>
      </c>
      <c r="C825">
        <f>'4142_sst4416_test4'!B2025</f>
        <v>-1.0529999999999999E-2</v>
      </c>
      <c r="D825">
        <f>'4142_sst4416_test4'!B3225</f>
        <v>-1.4492E-2</v>
      </c>
      <c r="E825">
        <f>'4142_sst4416_test4'!B4425</f>
        <v>-1.4992E-2</v>
      </c>
      <c r="F825">
        <f>'4142_sst4416_test4'!B5625</f>
        <v>-1.4992E-2</v>
      </c>
      <c r="G825">
        <f>'4142_sst4416_test4'!B6825</f>
        <v>-1.4992E-2</v>
      </c>
      <c r="H825">
        <f>'4142_sst4416_test4'!B8025</f>
        <v>-1.4992E-2</v>
      </c>
      <c r="I825">
        <f>'4142_sst4416_test4'!B9225</f>
        <v>-1.4992E-2</v>
      </c>
      <c r="J825">
        <f>'4142_sst4416_test4'!B10425</f>
        <v>-1.4992E-2</v>
      </c>
      <c r="K825">
        <f>'4142_sst4416_test4'!B11625</f>
        <v>-1.4992E-2</v>
      </c>
      <c r="L825">
        <f>'4142_sst4416_test4'!B12825</f>
        <v>-1.4992E-2</v>
      </c>
      <c r="M825">
        <f>'4142_sst4416_test4'!B14025</f>
        <v>-1.4992E-2</v>
      </c>
    </row>
    <row r="826" spans="1:13" ht="18.75" x14ac:dyDescent="0.3">
      <c r="A826" s="2">
        <v>-3.5</v>
      </c>
      <c r="B826">
        <v>-7.0080000000000003E-3</v>
      </c>
      <c r="C826">
        <f>'4142_sst4416_test4'!B2026</f>
        <v>-1.0383999999999999E-2</v>
      </c>
      <c r="D826">
        <f>'4142_sst4416_test4'!B3226</f>
        <v>-1.4318000000000001E-2</v>
      </c>
      <c r="E826">
        <f>'4142_sst4416_test4'!B4426</f>
        <v>-1.4992E-2</v>
      </c>
      <c r="F826">
        <f>'4142_sst4416_test4'!B5626</f>
        <v>-1.4992E-2</v>
      </c>
      <c r="G826">
        <f>'4142_sst4416_test4'!B6826</f>
        <v>-1.4992E-2</v>
      </c>
      <c r="H826">
        <f>'4142_sst4416_test4'!B8026</f>
        <v>-1.4992E-2</v>
      </c>
      <c r="I826">
        <f>'4142_sst4416_test4'!B9226</f>
        <v>-1.4992E-2</v>
      </c>
      <c r="J826">
        <f>'4142_sst4416_test4'!B10426</f>
        <v>-1.4992E-2</v>
      </c>
      <c r="K826">
        <f>'4142_sst4416_test4'!B11626</f>
        <v>-1.4992E-2</v>
      </c>
      <c r="L826">
        <f>'4142_sst4416_test4'!B12826</f>
        <v>-1.4992E-2</v>
      </c>
      <c r="M826">
        <f>'4142_sst4416_test4'!B14026</f>
        <v>-1.4992E-2</v>
      </c>
    </row>
    <row r="827" spans="1:13" ht="18.75" x14ac:dyDescent="0.3">
      <c r="A827" s="2">
        <v>-3.48</v>
      </c>
      <c r="B827">
        <v>-6.8780000000000004E-3</v>
      </c>
      <c r="C827">
        <f>'4142_sst4416_test4'!B2027</f>
        <v>-1.0232E-2</v>
      </c>
      <c r="D827">
        <f>'4142_sst4416_test4'!B3227</f>
        <v>-1.4138E-2</v>
      </c>
      <c r="E827">
        <f>'4142_sst4416_test4'!B4427</f>
        <v>-1.4992E-2</v>
      </c>
      <c r="F827">
        <f>'4142_sst4416_test4'!B5627</f>
        <v>-1.4992E-2</v>
      </c>
      <c r="G827">
        <f>'4142_sst4416_test4'!B6827</f>
        <v>-1.4992E-2</v>
      </c>
      <c r="H827">
        <f>'4142_sst4416_test4'!B8027</f>
        <v>-1.4992E-2</v>
      </c>
      <c r="I827">
        <f>'4142_sst4416_test4'!B9227</f>
        <v>-1.4992E-2</v>
      </c>
      <c r="J827">
        <f>'4142_sst4416_test4'!B10427</f>
        <v>-1.4992E-2</v>
      </c>
      <c r="K827">
        <f>'4142_sst4416_test4'!B11627</f>
        <v>-1.4992E-2</v>
      </c>
      <c r="L827">
        <f>'4142_sst4416_test4'!B12827</f>
        <v>-1.4992E-2</v>
      </c>
      <c r="M827">
        <f>'4142_sst4416_test4'!B14027</f>
        <v>-1.4992E-2</v>
      </c>
    </row>
    <row r="828" spans="1:13" ht="18.75" x14ac:dyDescent="0.3">
      <c r="A828" s="2">
        <v>-3.46</v>
      </c>
      <c r="B828">
        <v>-6.7559999999999999E-3</v>
      </c>
      <c r="C828">
        <f>'4142_sst4416_test4'!B2028</f>
        <v>-1.0088E-2</v>
      </c>
      <c r="D828">
        <f>'4142_sst4416_test4'!B3228</f>
        <v>-1.3968E-2</v>
      </c>
      <c r="E828">
        <f>'4142_sst4416_test4'!B4428</f>
        <v>-1.4992E-2</v>
      </c>
      <c r="F828">
        <f>'4142_sst4416_test4'!B5628</f>
        <v>-1.4992E-2</v>
      </c>
      <c r="G828">
        <f>'4142_sst4416_test4'!B6828</f>
        <v>-1.4992E-2</v>
      </c>
      <c r="H828">
        <f>'4142_sst4416_test4'!B8028</f>
        <v>-1.4992E-2</v>
      </c>
      <c r="I828">
        <f>'4142_sst4416_test4'!B9228</f>
        <v>-1.4992E-2</v>
      </c>
      <c r="J828">
        <f>'4142_sst4416_test4'!B10428</f>
        <v>-1.4992E-2</v>
      </c>
      <c r="K828">
        <f>'4142_sst4416_test4'!B11628</f>
        <v>-1.4992E-2</v>
      </c>
      <c r="L828">
        <f>'4142_sst4416_test4'!B12828</f>
        <v>-1.4992E-2</v>
      </c>
      <c r="M828">
        <f>'4142_sst4416_test4'!B14028</f>
        <v>-1.4992E-2</v>
      </c>
    </row>
    <row r="829" spans="1:13" ht="18.75" x14ac:dyDescent="0.3">
      <c r="A829" s="2">
        <v>-3.44</v>
      </c>
      <c r="B829">
        <v>-6.6340000000000001E-3</v>
      </c>
      <c r="C829">
        <f>'4142_sst4416_test4'!B2029</f>
        <v>-9.946E-3</v>
      </c>
      <c r="D829">
        <f>'4142_sst4416_test4'!B3229</f>
        <v>-1.3798E-2</v>
      </c>
      <c r="E829">
        <f>'4142_sst4416_test4'!B4429</f>
        <v>-1.4992E-2</v>
      </c>
      <c r="F829">
        <f>'4142_sst4416_test4'!B5629</f>
        <v>-1.4992E-2</v>
      </c>
      <c r="G829">
        <f>'4142_sst4416_test4'!B6829</f>
        <v>-1.4992E-2</v>
      </c>
      <c r="H829">
        <f>'4142_sst4416_test4'!B8029</f>
        <v>-1.4992E-2</v>
      </c>
      <c r="I829">
        <f>'4142_sst4416_test4'!B9229</f>
        <v>-1.4992E-2</v>
      </c>
      <c r="J829">
        <f>'4142_sst4416_test4'!B10429</f>
        <v>-1.4992E-2</v>
      </c>
      <c r="K829">
        <f>'4142_sst4416_test4'!B11629</f>
        <v>-1.4992E-2</v>
      </c>
      <c r="L829">
        <f>'4142_sst4416_test4'!B12829</f>
        <v>-1.4992E-2</v>
      </c>
      <c r="M829">
        <f>'4142_sst4416_test4'!B14029</f>
        <v>-1.4992E-2</v>
      </c>
    </row>
    <row r="830" spans="1:13" ht="18.75" x14ac:dyDescent="0.3">
      <c r="A830" s="2">
        <v>-3.42</v>
      </c>
      <c r="B830">
        <v>-6.5059999999999996E-3</v>
      </c>
      <c r="C830">
        <f>'4142_sst4416_test4'!B2030</f>
        <v>-9.7959999999999992E-3</v>
      </c>
      <c r="D830">
        <f>'4142_sst4416_test4'!B3230</f>
        <v>-1.3622E-2</v>
      </c>
      <c r="E830">
        <f>'4142_sst4416_test4'!B4430</f>
        <v>-1.4992E-2</v>
      </c>
      <c r="F830">
        <f>'4142_sst4416_test4'!B5630</f>
        <v>-1.4992E-2</v>
      </c>
      <c r="G830">
        <f>'4142_sst4416_test4'!B6830</f>
        <v>-1.4992E-2</v>
      </c>
      <c r="H830">
        <f>'4142_sst4416_test4'!B8030</f>
        <v>-1.4992E-2</v>
      </c>
      <c r="I830">
        <f>'4142_sst4416_test4'!B9230</f>
        <v>-1.4992E-2</v>
      </c>
      <c r="J830">
        <f>'4142_sst4416_test4'!B10430</f>
        <v>-1.4992E-2</v>
      </c>
      <c r="K830">
        <f>'4142_sst4416_test4'!B11630</f>
        <v>-1.4992E-2</v>
      </c>
      <c r="L830">
        <f>'4142_sst4416_test4'!B12830</f>
        <v>-1.4992E-2</v>
      </c>
      <c r="M830">
        <f>'4142_sst4416_test4'!B14030</f>
        <v>-1.4992E-2</v>
      </c>
    </row>
    <row r="831" spans="1:13" ht="18.75" x14ac:dyDescent="0.3">
      <c r="A831" s="2">
        <v>-3.4</v>
      </c>
      <c r="B831">
        <v>-6.3899999999999998E-3</v>
      </c>
      <c r="C831">
        <f>'4142_sst4416_test4'!B2031</f>
        <v>-9.6579999999999999E-3</v>
      </c>
      <c r="D831">
        <f>'4142_sst4416_test4'!B3231</f>
        <v>-1.3457999999999999E-2</v>
      </c>
      <c r="E831">
        <f>'4142_sst4416_test4'!B4431</f>
        <v>-1.4992E-2</v>
      </c>
      <c r="F831">
        <f>'4142_sst4416_test4'!B5631</f>
        <v>-1.4992E-2</v>
      </c>
      <c r="G831">
        <f>'4142_sst4416_test4'!B6831</f>
        <v>-1.4992E-2</v>
      </c>
      <c r="H831">
        <f>'4142_sst4416_test4'!B8031</f>
        <v>-1.4992E-2</v>
      </c>
      <c r="I831">
        <f>'4142_sst4416_test4'!B9231</f>
        <v>-1.4992E-2</v>
      </c>
      <c r="J831">
        <f>'4142_sst4416_test4'!B10431</f>
        <v>-1.4992E-2</v>
      </c>
      <c r="K831">
        <f>'4142_sst4416_test4'!B11631</f>
        <v>-1.4992E-2</v>
      </c>
      <c r="L831">
        <f>'4142_sst4416_test4'!B12831</f>
        <v>-1.4992E-2</v>
      </c>
      <c r="M831">
        <f>'4142_sst4416_test4'!B14031</f>
        <v>-1.4992E-2</v>
      </c>
    </row>
    <row r="832" spans="1:13" ht="18.75" x14ac:dyDescent="0.3">
      <c r="A832" s="2">
        <v>-3.38</v>
      </c>
      <c r="B832">
        <v>-6.2639999999999996E-3</v>
      </c>
      <c r="C832">
        <f>'4142_sst4416_test4'!B2032</f>
        <v>-9.5099999999999994E-3</v>
      </c>
      <c r="D832">
        <f>'4142_sst4416_test4'!B3232</f>
        <v>-1.3284000000000001E-2</v>
      </c>
      <c r="E832">
        <f>'4142_sst4416_test4'!B4432</f>
        <v>-1.4992E-2</v>
      </c>
      <c r="F832">
        <f>'4142_sst4416_test4'!B5632</f>
        <v>-1.4992E-2</v>
      </c>
      <c r="G832">
        <f>'4142_sst4416_test4'!B6832</f>
        <v>-1.4992E-2</v>
      </c>
      <c r="H832">
        <f>'4142_sst4416_test4'!B8032</f>
        <v>-1.4992E-2</v>
      </c>
      <c r="I832">
        <f>'4142_sst4416_test4'!B9232</f>
        <v>-1.4992E-2</v>
      </c>
      <c r="J832">
        <f>'4142_sst4416_test4'!B10432</f>
        <v>-1.4992E-2</v>
      </c>
      <c r="K832">
        <f>'4142_sst4416_test4'!B11632</f>
        <v>-1.4992E-2</v>
      </c>
      <c r="L832">
        <f>'4142_sst4416_test4'!B12832</f>
        <v>-1.4992E-2</v>
      </c>
      <c r="M832">
        <f>'4142_sst4416_test4'!B14032</f>
        <v>-1.4992E-2</v>
      </c>
    </row>
    <row r="833" spans="1:13" ht="18.75" x14ac:dyDescent="0.3">
      <c r="A833" s="2">
        <v>-3.36</v>
      </c>
      <c r="B833">
        <v>-6.1460000000000004E-3</v>
      </c>
      <c r="C833">
        <f>'4142_sst4416_test4'!B2033</f>
        <v>-9.3699999999999999E-3</v>
      </c>
      <c r="D833">
        <f>'4142_sst4416_test4'!B3233</f>
        <v>-1.312E-2</v>
      </c>
      <c r="E833">
        <f>'4142_sst4416_test4'!B4433</f>
        <v>-1.4992E-2</v>
      </c>
      <c r="F833">
        <f>'4142_sst4416_test4'!B5633</f>
        <v>-1.4992E-2</v>
      </c>
      <c r="G833">
        <f>'4142_sst4416_test4'!B6833</f>
        <v>-1.4992E-2</v>
      </c>
      <c r="H833">
        <f>'4142_sst4416_test4'!B8033</f>
        <v>-1.4992E-2</v>
      </c>
      <c r="I833">
        <f>'4142_sst4416_test4'!B9233</f>
        <v>-1.4992E-2</v>
      </c>
      <c r="J833">
        <f>'4142_sst4416_test4'!B10433</f>
        <v>-1.4992E-2</v>
      </c>
      <c r="K833">
        <f>'4142_sst4416_test4'!B11633</f>
        <v>-1.4992E-2</v>
      </c>
      <c r="L833">
        <f>'4142_sst4416_test4'!B12833</f>
        <v>-1.4992E-2</v>
      </c>
      <c r="M833">
        <f>'4142_sst4416_test4'!B14033</f>
        <v>-1.4992E-2</v>
      </c>
    </row>
    <row r="834" spans="1:13" ht="18.75" x14ac:dyDescent="0.3">
      <c r="A834" s="2">
        <v>-3.34</v>
      </c>
      <c r="B834">
        <v>-6.0219999999999996E-3</v>
      </c>
      <c r="C834">
        <f>'4142_sst4416_test4'!B2034</f>
        <v>-9.2239999999999996E-3</v>
      </c>
      <c r="D834">
        <f>'4142_sst4416_test4'!B3234</f>
        <v>-1.2947999999999999E-2</v>
      </c>
      <c r="E834">
        <f>'4142_sst4416_test4'!B4434</f>
        <v>-1.4992E-2</v>
      </c>
      <c r="F834">
        <f>'4142_sst4416_test4'!B5634</f>
        <v>-1.4992E-2</v>
      </c>
      <c r="G834">
        <f>'4142_sst4416_test4'!B6834</f>
        <v>-1.4992E-2</v>
      </c>
      <c r="H834">
        <f>'4142_sst4416_test4'!B8034</f>
        <v>-1.4992E-2</v>
      </c>
      <c r="I834">
        <f>'4142_sst4416_test4'!B9234</f>
        <v>-1.4992E-2</v>
      </c>
      <c r="J834">
        <f>'4142_sst4416_test4'!B10434</f>
        <v>-1.4992E-2</v>
      </c>
      <c r="K834">
        <f>'4142_sst4416_test4'!B11634</f>
        <v>-1.4992E-2</v>
      </c>
      <c r="L834">
        <f>'4142_sst4416_test4'!B12834</f>
        <v>-1.4992E-2</v>
      </c>
      <c r="M834">
        <f>'4142_sst4416_test4'!B14034</f>
        <v>-1.4992E-2</v>
      </c>
    </row>
    <row r="835" spans="1:13" ht="18.75" x14ac:dyDescent="0.3">
      <c r="A835" s="2">
        <v>-3.32</v>
      </c>
      <c r="B835">
        <v>-5.9059999999999998E-3</v>
      </c>
      <c r="C835">
        <f>'4142_sst4416_test4'!B2035</f>
        <v>-9.0860000000000003E-3</v>
      </c>
      <c r="D835">
        <f>'4142_sst4416_test4'!B3235</f>
        <v>-1.2786E-2</v>
      </c>
      <c r="E835">
        <f>'4142_sst4416_test4'!B4435</f>
        <v>-1.4992E-2</v>
      </c>
      <c r="F835">
        <f>'4142_sst4416_test4'!B5635</f>
        <v>-1.4992E-2</v>
      </c>
      <c r="G835">
        <f>'4142_sst4416_test4'!B6835</f>
        <v>-1.4992E-2</v>
      </c>
      <c r="H835">
        <f>'4142_sst4416_test4'!B8035</f>
        <v>-1.4992E-2</v>
      </c>
      <c r="I835">
        <f>'4142_sst4416_test4'!B9235</f>
        <v>-1.4992E-2</v>
      </c>
      <c r="J835">
        <f>'4142_sst4416_test4'!B10435</f>
        <v>-1.4992E-2</v>
      </c>
      <c r="K835">
        <f>'4142_sst4416_test4'!B11635</f>
        <v>-1.4992E-2</v>
      </c>
      <c r="L835">
        <f>'4142_sst4416_test4'!B12835</f>
        <v>-1.4992E-2</v>
      </c>
      <c r="M835">
        <f>'4142_sst4416_test4'!B14035</f>
        <v>-1.4992E-2</v>
      </c>
    </row>
    <row r="836" spans="1:13" ht="18.75" x14ac:dyDescent="0.3">
      <c r="A836" s="2">
        <v>-3.3</v>
      </c>
      <c r="B836">
        <v>-5.79E-3</v>
      </c>
      <c r="C836">
        <f>'4142_sst4416_test4'!B2036</f>
        <v>-8.9499999999999996E-3</v>
      </c>
      <c r="D836">
        <f>'4142_sst4416_test4'!B3236</f>
        <v>-1.2626E-2</v>
      </c>
      <c r="E836">
        <f>'4142_sst4416_test4'!B4436</f>
        <v>-1.4992E-2</v>
      </c>
      <c r="F836">
        <f>'4142_sst4416_test4'!B5636</f>
        <v>-1.4992E-2</v>
      </c>
      <c r="G836">
        <f>'4142_sst4416_test4'!B6836</f>
        <v>-1.4992E-2</v>
      </c>
      <c r="H836">
        <f>'4142_sst4416_test4'!B8036</f>
        <v>-1.4992E-2</v>
      </c>
      <c r="I836">
        <f>'4142_sst4416_test4'!B9236</f>
        <v>-1.4992E-2</v>
      </c>
      <c r="J836">
        <f>'4142_sst4416_test4'!B10436</f>
        <v>-1.4992E-2</v>
      </c>
      <c r="K836">
        <f>'4142_sst4416_test4'!B11636</f>
        <v>-1.4992E-2</v>
      </c>
      <c r="L836">
        <f>'4142_sst4416_test4'!B12836</f>
        <v>-1.4992E-2</v>
      </c>
      <c r="M836">
        <f>'4142_sst4416_test4'!B14036</f>
        <v>-1.4992E-2</v>
      </c>
    </row>
    <row r="837" spans="1:13" ht="18.75" x14ac:dyDescent="0.3">
      <c r="A837" s="2">
        <v>-3.28</v>
      </c>
      <c r="B837">
        <v>-5.6699999999999997E-3</v>
      </c>
      <c r="C837">
        <f>'4142_sst4416_test4'!B2037</f>
        <v>-8.8079999999999999E-3</v>
      </c>
      <c r="D837">
        <f>'4142_sst4416_test4'!B3237</f>
        <v>-1.2458E-2</v>
      </c>
      <c r="E837">
        <f>'4142_sst4416_test4'!B4437</f>
        <v>-1.4992E-2</v>
      </c>
      <c r="F837">
        <f>'4142_sst4416_test4'!B5637</f>
        <v>-1.4992E-2</v>
      </c>
      <c r="G837">
        <f>'4142_sst4416_test4'!B6837</f>
        <v>-1.4992E-2</v>
      </c>
      <c r="H837">
        <f>'4142_sst4416_test4'!B8037</f>
        <v>-1.4992E-2</v>
      </c>
      <c r="I837">
        <f>'4142_sst4416_test4'!B9237</f>
        <v>-1.4992E-2</v>
      </c>
      <c r="J837">
        <f>'4142_sst4416_test4'!B10437</f>
        <v>-1.4992E-2</v>
      </c>
      <c r="K837">
        <f>'4142_sst4416_test4'!B11637</f>
        <v>-1.4992E-2</v>
      </c>
      <c r="L837">
        <f>'4142_sst4416_test4'!B12837</f>
        <v>-1.4992E-2</v>
      </c>
      <c r="M837">
        <f>'4142_sst4416_test4'!B14037</f>
        <v>-1.4992E-2</v>
      </c>
    </row>
    <row r="838" spans="1:13" ht="18.75" x14ac:dyDescent="0.3">
      <c r="A838" s="2">
        <v>-3.26</v>
      </c>
      <c r="B838">
        <v>-5.5560000000000002E-3</v>
      </c>
      <c r="C838">
        <f>'4142_sst4416_test4'!B2038</f>
        <v>-8.6719999999999992E-3</v>
      </c>
      <c r="D838">
        <f>'4142_sst4416_test4'!B3238</f>
        <v>-1.2298E-2</v>
      </c>
      <c r="E838">
        <f>'4142_sst4416_test4'!B4438</f>
        <v>-1.4992E-2</v>
      </c>
      <c r="F838">
        <f>'4142_sst4416_test4'!B5638</f>
        <v>-1.4992E-2</v>
      </c>
      <c r="G838">
        <f>'4142_sst4416_test4'!B6838</f>
        <v>-1.4992E-2</v>
      </c>
      <c r="H838">
        <f>'4142_sst4416_test4'!B8038</f>
        <v>-1.4992E-2</v>
      </c>
      <c r="I838">
        <f>'4142_sst4416_test4'!B9238</f>
        <v>-1.4992E-2</v>
      </c>
      <c r="J838">
        <f>'4142_sst4416_test4'!B10438</f>
        <v>-1.4992E-2</v>
      </c>
      <c r="K838">
        <f>'4142_sst4416_test4'!B11638</f>
        <v>-1.4992E-2</v>
      </c>
      <c r="L838">
        <f>'4142_sst4416_test4'!B12838</f>
        <v>-1.4992E-2</v>
      </c>
      <c r="M838">
        <f>'4142_sst4416_test4'!B14038</f>
        <v>-1.4992E-2</v>
      </c>
    </row>
    <row r="839" spans="1:13" ht="18.75" x14ac:dyDescent="0.3">
      <c r="A839" s="2">
        <v>-3.24</v>
      </c>
      <c r="B839">
        <v>-5.4359999999999999E-3</v>
      </c>
      <c r="C839">
        <f>'4142_sst4416_test4'!B2039</f>
        <v>-8.5299999999999994E-3</v>
      </c>
      <c r="D839">
        <f>'4142_sst4416_test4'!B3239</f>
        <v>-1.2134000000000001E-2</v>
      </c>
      <c r="E839">
        <f>'4142_sst4416_test4'!B4439</f>
        <v>-1.4992E-2</v>
      </c>
      <c r="F839">
        <f>'4142_sst4416_test4'!B5639</f>
        <v>-1.4992E-2</v>
      </c>
      <c r="G839">
        <f>'4142_sst4416_test4'!B6839</f>
        <v>-1.4992E-2</v>
      </c>
      <c r="H839">
        <f>'4142_sst4416_test4'!B8039</f>
        <v>-1.4992E-2</v>
      </c>
      <c r="I839">
        <f>'4142_sst4416_test4'!B9239</f>
        <v>-1.4992E-2</v>
      </c>
      <c r="J839">
        <f>'4142_sst4416_test4'!B10439</f>
        <v>-1.4992E-2</v>
      </c>
      <c r="K839">
        <f>'4142_sst4416_test4'!B11639</f>
        <v>-1.4992E-2</v>
      </c>
      <c r="L839">
        <f>'4142_sst4416_test4'!B12839</f>
        <v>-1.4992E-2</v>
      </c>
      <c r="M839">
        <f>'4142_sst4416_test4'!B14039</f>
        <v>-1.4992E-2</v>
      </c>
    </row>
    <row r="840" spans="1:13" ht="18.75" x14ac:dyDescent="0.3">
      <c r="A840" s="2">
        <v>-3.22</v>
      </c>
      <c r="B840">
        <v>-5.3239999999999997E-3</v>
      </c>
      <c r="C840">
        <f>'4142_sst4416_test4'!B2040</f>
        <v>-8.3979999999999992E-3</v>
      </c>
      <c r="D840">
        <f>'4142_sst4416_test4'!B3240</f>
        <v>-1.1978000000000001E-2</v>
      </c>
      <c r="E840">
        <f>'4142_sst4416_test4'!B4440</f>
        <v>-1.4992E-2</v>
      </c>
      <c r="F840">
        <f>'4142_sst4416_test4'!B5640</f>
        <v>-1.4992E-2</v>
      </c>
      <c r="G840">
        <f>'4142_sst4416_test4'!B6840</f>
        <v>-1.4992E-2</v>
      </c>
      <c r="H840">
        <f>'4142_sst4416_test4'!B8040</f>
        <v>-1.4992E-2</v>
      </c>
      <c r="I840">
        <f>'4142_sst4416_test4'!B9240</f>
        <v>-1.4992E-2</v>
      </c>
      <c r="J840">
        <f>'4142_sst4416_test4'!B10440</f>
        <v>-1.4992E-2</v>
      </c>
      <c r="K840">
        <f>'4142_sst4416_test4'!B11640</f>
        <v>-1.4992E-2</v>
      </c>
      <c r="L840">
        <f>'4142_sst4416_test4'!B12840</f>
        <v>-1.4992E-2</v>
      </c>
      <c r="M840">
        <f>'4142_sst4416_test4'!B14040</f>
        <v>-1.4992E-2</v>
      </c>
    </row>
    <row r="841" spans="1:13" ht="18.75" x14ac:dyDescent="0.3">
      <c r="A841" s="2">
        <v>-3.2</v>
      </c>
      <c r="B841">
        <v>-5.2059999999999997E-3</v>
      </c>
      <c r="C841">
        <f>'4142_sst4416_test4'!B2041</f>
        <v>-8.2579999999999997E-3</v>
      </c>
      <c r="D841">
        <f>'4142_sst4416_test4'!B3241</f>
        <v>-1.1814E-2</v>
      </c>
      <c r="E841">
        <f>'4142_sst4416_test4'!B4441</f>
        <v>-1.4992E-2</v>
      </c>
      <c r="F841">
        <f>'4142_sst4416_test4'!B5641</f>
        <v>-1.4992E-2</v>
      </c>
      <c r="G841">
        <f>'4142_sst4416_test4'!B6841</f>
        <v>-1.4992E-2</v>
      </c>
      <c r="H841">
        <f>'4142_sst4416_test4'!B8041</f>
        <v>-1.4992E-2</v>
      </c>
      <c r="I841">
        <f>'4142_sst4416_test4'!B9241</f>
        <v>-1.4992E-2</v>
      </c>
      <c r="J841">
        <f>'4142_sst4416_test4'!B10441</f>
        <v>-1.4992E-2</v>
      </c>
      <c r="K841">
        <f>'4142_sst4416_test4'!B11641</f>
        <v>-1.4992E-2</v>
      </c>
      <c r="L841">
        <f>'4142_sst4416_test4'!B12841</f>
        <v>-1.4992E-2</v>
      </c>
      <c r="M841">
        <f>'4142_sst4416_test4'!B14041</f>
        <v>-1.4992E-2</v>
      </c>
    </row>
    <row r="842" spans="1:13" ht="18.75" x14ac:dyDescent="0.3">
      <c r="A842" s="2">
        <v>-3.18</v>
      </c>
      <c r="B842">
        <v>-5.0959999999999998E-3</v>
      </c>
      <c r="C842">
        <f>'4142_sst4416_test4'!B2042</f>
        <v>-8.1259999999999995E-3</v>
      </c>
      <c r="D842">
        <f>'4142_sst4416_test4'!B3242</f>
        <v>-1.166E-2</v>
      </c>
      <c r="E842">
        <f>'4142_sst4416_test4'!B4442</f>
        <v>-1.4992E-2</v>
      </c>
      <c r="F842">
        <f>'4142_sst4416_test4'!B5642</f>
        <v>-1.4992E-2</v>
      </c>
      <c r="G842">
        <f>'4142_sst4416_test4'!B6842</f>
        <v>-1.4992E-2</v>
      </c>
      <c r="H842">
        <f>'4142_sst4416_test4'!B8042</f>
        <v>-1.4992E-2</v>
      </c>
      <c r="I842">
        <f>'4142_sst4416_test4'!B9242</f>
        <v>-1.4992E-2</v>
      </c>
      <c r="J842">
        <f>'4142_sst4416_test4'!B10442</f>
        <v>-1.4992E-2</v>
      </c>
      <c r="K842">
        <f>'4142_sst4416_test4'!B11642</f>
        <v>-1.4992E-2</v>
      </c>
      <c r="L842">
        <f>'4142_sst4416_test4'!B12842</f>
        <v>-1.4992E-2</v>
      </c>
      <c r="M842">
        <f>'4142_sst4416_test4'!B14042</f>
        <v>-1.4992E-2</v>
      </c>
    </row>
    <row r="843" spans="1:13" ht="18.75" x14ac:dyDescent="0.3">
      <c r="A843" s="2">
        <v>-3.16</v>
      </c>
      <c r="B843">
        <v>-4.9899999999999996E-3</v>
      </c>
      <c r="C843">
        <f>'4142_sst4416_test4'!B2043</f>
        <v>-7.9979999999999999E-3</v>
      </c>
      <c r="D843">
        <f>'4142_sst4416_test4'!B3243</f>
        <v>-1.1508000000000001E-2</v>
      </c>
      <c r="E843">
        <f>'4142_sst4416_test4'!B4443</f>
        <v>-1.4992E-2</v>
      </c>
      <c r="F843">
        <f>'4142_sst4416_test4'!B5643</f>
        <v>-1.4992E-2</v>
      </c>
      <c r="G843">
        <f>'4142_sst4416_test4'!B6843</f>
        <v>-1.4992E-2</v>
      </c>
      <c r="H843">
        <f>'4142_sst4416_test4'!B8043</f>
        <v>-1.4992E-2</v>
      </c>
      <c r="I843">
        <f>'4142_sst4416_test4'!B9243</f>
        <v>-1.4992E-2</v>
      </c>
      <c r="J843">
        <f>'4142_sst4416_test4'!B10443</f>
        <v>-1.4992E-2</v>
      </c>
      <c r="K843">
        <f>'4142_sst4416_test4'!B11643</f>
        <v>-1.4992E-2</v>
      </c>
      <c r="L843">
        <f>'4142_sst4416_test4'!B12843</f>
        <v>-1.4992E-2</v>
      </c>
      <c r="M843">
        <f>'4142_sst4416_test4'!B14043</f>
        <v>-1.4992E-2</v>
      </c>
    </row>
    <row r="844" spans="1:13" ht="18.75" x14ac:dyDescent="0.3">
      <c r="A844" s="2">
        <v>-3.14</v>
      </c>
      <c r="B844">
        <v>-4.8760000000000001E-3</v>
      </c>
      <c r="C844">
        <f>'4142_sst4416_test4'!B2044</f>
        <v>-7.8619999999999992E-3</v>
      </c>
      <c r="D844">
        <f>'4142_sst4416_test4'!B3244</f>
        <v>-1.1348E-2</v>
      </c>
      <c r="E844">
        <f>'4142_sst4416_test4'!B4444</f>
        <v>-1.4992E-2</v>
      </c>
      <c r="F844">
        <f>'4142_sst4416_test4'!B5644</f>
        <v>-1.4992E-2</v>
      </c>
      <c r="G844">
        <f>'4142_sst4416_test4'!B6844</f>
        <v>-1.4992E-2</v>
      </c>
      <c r="H844">
        <f>'4142_sst4416_test4'!B8044</f>
        <v>-1.4992E-2</v>
      </c>
      <c r="I844">
        <f>'4142_sst4416_test4'!B9244</f>
        <v>-1.4992E-2</v>
      </c>
      <c r="J844">
        <f>'4142_sst4416_test4'!B10444</f>
        <v>-1.4992E-2</v>
      </c>
      <c r="K844">
        <f>'4142_sst4416_test4'!B11644</f>
        <v>-1.4992E-2</v>
      </c>
      <c r="L844">
        <f>'4142_sst4416_test4'!B12844</f>
        <v>-1.4992E-2</v>
      </c>
      <c r="M844">
        <f>'4142_sst4416_test4'!B14044</f>
        <v>-1.4992E-2</v>
      </c>
    </row>
    <row r="845" spans="1:13" ht="18.75" x14ac:dyDescent="0.3">
      <c r="A845" s="2">
        <v>-3.12</v>
      </c>
      <c r="B845">
        <v>-4.7679999999999997E-3</v>
      </c>
      <c r="C845">
        <f>'4142_sst4416_test4'!B2045</f>
        <v>-7.7320000000000002E-3</v>
      </c>
      <c r="D845">
        <f>'4142_sst4416_test4'!B3245</f>
        <v>-1.1195999999999999E-2</v>
      </c>
      <c r="E845">
        <f>'4142_sst4416_test4'!B4445</f>
        <v>-1.4992E-2</v>
      </c>
      <c r="F845">
        <f>'4142_sst4416_test4'!B5645</f>
        <v>-1.4992E-2</v>
      </c>
      <c r="G845">
        <f>'4142_sst4416_test4'!B6845</f>
        <v>-1.4992E-2</v>
      </c>
      <c r="H845">
        <f>'4142_sst4416_test4'!B8045</f>
        <v>-1.4992E-2</v>
      </c>
      <c r="I845">
        <f>'4142_sst4416_test4'!B9245</f>
        <v>-1.4992E-2</v>
      </c>
      <c r="J845">
        <f>'4142_sst4416_test4'!B10445</f>
        <v>-1.4992E-2</v>
      </c>
      <c r="K845">
        <f>'4142_sst4416_test4'!B11645</f>
        <v>-1.4992E-2</v>
      </c>
      <c r="L845">
        <f>'4142_sst4416_test4'!B12845</f>
        <v>-1.4992E-2</v>
      </c>
      <c r="M845">
        <f>'4142_sst4416_test4'!B14045</f>
        <v>-1.4992E-2</v>
      </c>
    </row>
    <row r="846" spans="1:13" ht="18.75" x14ac:dyDescent="0.3">
      <c r="A846" s="2">
        <v>-3.1</v>
      </c>
      <c r="B846">
        <v>-4.6540000000000002E-3</v>
      </c>
      <c r="C846">
        <f>'4142_sst4416_test4'!B2046</f>
        <v>-7.5979999999999997E-3</v>
      </c>
      <c r="D846">
        <f>'4142_sst4416_test4'!B3246</f>
        <v>-1.1037999999999999E-2</v>
      </c>
      <c r="E846">
        <f>'4142_sst4416_test4'!B4446</f>
        <v>-1.4992E-2</v>
      </c>
      <c r="F846">
        <f>'4142_sst4416_test4'!B5646</f>
        <v>-1.4992E-2</v>
      </c>
      <c r="G846">
        <f>'4142_sst4416_test4'!B6846</f>
        <v>-1.4992E-2</v>
      </c>
      <c r="H846">
        <f>'4142_sst4416_test4'!B8046</f>
        <v>-1.4992E-2</v>
      </c>
      <c r="I846">
        <f>'4142_sst4416_test4'!B9246</f>
        <v>-1.4992E-2</v>
      </c>
      <c r="J846">
        <f>'4142_sst4416_test4'!B10446</f>
        <v>-1.4992E-2</v>
      </c>
      <c r="K846">
        <f>'4142_sst4416_test4'!B11646</f>
        <v>-1.4992E-2</v>
      </c>
      <c r="L846">
        <f>'4142_sst4416_test4'!B12846</f>
        <v>-1.4992E-2</v>
      </c>
      <c r="M846">
        <f>'4142_sst4416_test4'!B14046</f>
        <v>-1.4992E-2</v>
      </c>
    </row>
    <row r="847" spans="1:13" ht="18.75" x14ac:dyDescent="0.3">
      <c r="A847" s="2">
        <v>-3.08</v>
      </c>
      <c r="B847">
        <v>-4.548E-3</v>
      </c>
      <c r="C847">
        <f>'4142_sst4416_test4'!B2047</f>
        <v>-7.4679999999999998E-3</v>
      </c>
      <c r="D847">
        <f>'4142_sst4416_test4'!B3247</f>
        <v>-1.089E-2</v>
      </c>
      <c r="E847">
        <f>'4142_sst4416_test4'!B4447</f>
        <v>-1.4826000000000001E-2</v>
      </c>
      <c r="F847">
        <f>'4142_sst4416_test4'!B5647</f>
        <v>-1.4992E-2</v>
      </c>
      <c r="G847">
        <f>'4142_sst4416_test4'!B6847</f>
        <v>-1.4992E-2</v>
      </c>
      <c r="H847">
        <f>'4142_sst4416_test4'!B8047</f>
        <v>-1.4992E-2</v>
      </c>
      <c r="I847">
        <f>'4142_sst4416_test4'!B9247</f>
        <v>-1.4992E-2</v>
      </c>
      <c r="J847">
        <f>'4142_sst4416_test4'!B10447</f>
        <v>-1.4992E-2</v>
      </c>
      <c r="K847">
        <f>'4142_sst4416_test4'!B11647</f>
        <v>-1.4992E-2</v>
      </c>
      <c r="L847">
        <f>'4142_sst4416_test4'!B12847</f>
        <v>-1.4992E-2</v>
      </c>
      <c r="M847">
        <f>'4142_sst4416_test4'!B14047</f>
        <v>-1.4992E-2</v>
      </c>
    </row>
    <row r="848" spans="1:13" ht="18.75" x14ac:dyDescent="0.3">
      <c r="A848" s="2">
        <v>-3.06</v>
      </c>
      <c r="B848">
        <v>-4.4380000000000001E-3</v>
      </c>
      <c r="C848">
        <f>'4142_sst4416_test4'!B2048</f>
        <v>-7.3359999999999996E-3</v>
      </c>
      <c r="D848">
        <f>'4142_sst4416_test4'!B3248</f>
        <v>-1.0732E-2</v>
      </c>
      <c r="E848">
        <f>'4142_sst4416_test4'!B4448</f>
        <v>-1.4638E-2</v>
      </c>
      <c r="F848">
        <f>'4142_sst4416_test4'!B5648</f>
        <v>-1.4992E-2</v>
      </c>
      <c r="G848">
        <f>'4142_sst4416_test4'!B6848</f>
        <v>-1.4992E-2</v>
      </c>
      <c r="H848">
        <f>'4142_sst4416_test4'!B8048</f>
        <v>-1.4992E-2</v>
      </c>
      <c r="I848">
        <f>'4142_sst4416_test4'!B9248</f>
        <v>-1.4992E-2</v>
      </c>
      <c r="J848">
        <f>'4142_sst4416_test4'!B10448</f>
        <v>-1.4992E-2</v>
      </c>
      <c r="K848">
        <f>'4142_sst4416_test4'!B11648</f>
        <v>-1.4992E-2</v>
      </c>
      <c r="L848">
        <f>'4142_sst4416_test4'!B12848</f>
        <v>-1.4992E-2</v>
      </c>
      <c r="M848">
        <f>'4142_sst4416_test4'!B14048</f>
        <v>-1.4992E-2</v>
      </c>
    </row>
    <row r="849" spans="1:13" ht="18.75" x14ac:dyDescent="0.3">
      <c r="A849" s="2">
        <v>-3.04</v>
      </c>
      <c r="B849">
        <v>-4.326E-3</v>
      </c>
      <c r="C849">
        <f>'4142_sst4416_test4'!B2049</f>
        <v>-7.2020000000000001E-3</v>
      </c>
      <c r="D849">
        <f>'4142_sst4416_test4'!B3249</f>
        <v>-1.0574E-2</v>
      </c>
      <c r="E849">
        <f>'4142_sst4416_test4'!B4449</f>
        <v>-1.4448000000000001E-2</v>
      </c>
      <c r="F849">
        <f>'4142_sst4416_test4'!B5649</f>
        <v>-1.4992E-2</v>
      </c>
      <c r="G849">
        <f>'4142_sst4416_test4'!B6849</f>
        <v>-1.4992E-2</v>
      </c>
      <c r="H849">
        <f>'4142_sst4416_test4'!B8049</f>
        <v>-1.4992E-2</v>
      </c>
      <c r="I849">
        <f>'4142_sst4416_test4'!B9249</f>
        <v>-1.4992E-2</v>
      </c>
      <c r="J849">
        <f>'4142_sst4416_test4'!B10449</f>
        <v>-1.4992E-2</v>
      </c>
      <c r="K849">
        <f>'4142_sst4416_test4'!B11649</f>
        <v>-1.4992E-2</v>
      </c>
      <c r="L849">
        <f>'4142_sst4416_test4'!B12849</f>
        <v>-1.4992E-2</v>
      </c>
      <c r="M849">
        <f>'4142_sst4416_test4'!B14049</f>
        <v>-1.4992E-2</v>
      </c>
    </row>
    <row r="850" spans="1:13" ht="18.75" x14ac:dyDescent="0.3">
      <c r="A850" s="2">
        <v>-3.02</v>
      </c>
      <c r="B850">
        <v>-4.2240000000000003E-3</v>
      </c>
      <c r="C850">
        <f>'4142_sst4416_test4'!B2050</f>
        <v>-7.0759999999999998E-3</v>
      </c>
      <c r="D850">
        <f>'4142_sst4416_test4'!B3250</f>
        <v>-1.0428E-2</v>
      </c>
      <c r="E850">
        <f>'4142_sst4416_test4'!B4450</f>
        <v>-1.4274E-2</v>
      </c>
      <c r="F850">
        <f>'4142_sst4416_test4'!B5650</f>
        <v>-1.4992E-2</v>
      </c>
      <c r="G850">
        <f>'4142_sst4416_test4'!B6850</f>
        <v>-1.4992E-2</v>
      </c>
      <c r="H850">
        <f>'4142_sst4416_test4'!B8050</f>
        <v>-1.4992E-2</v>
      </c>
      <c r="I850">
        <f>'4142_sst4416_test4'!B9250</f>
        <v>-1.4992E-2</v>
      </c>
      <c r="J850">
        <f>'4142_sst4416_test4'!B10450</f>
        <v>-1.4992E-2</v>
      </c>
      <c r="K850">
        <f>'4142_sst4416_test4'!B11650</f>
        <v>-1.4992E-2</v>
      </c>
      <c r="L850">
        <f>'4142_sst4416_test4'!B12850</f>
        <v>-1.4992E-2</v>
      </c>
      <c r="M850">
        <f>'4142_sst4416_test4'!B14050</f>
        <v>-1.4992E-2</v>
      </c>
    </row>
    <row r="851" spans="1:13" ht="18.75" x14ac:dyDescent="0.3">
      <c r="A851" s="2">
        <v>-3</v>
      </c>
      <c r="B851">
        <v>-4.1219999999999998E-3</v>
      </c>
      <c r="C851">
        <f>'4142_sst4416_test4'!B2051</f>
        <v>-6.9540000000000001E-3</v>
      </c>
      <c r="D851">
        <f>'4142_sst4416_test4'!B3251</f>
        <v>-1.0281999999999999E-2</v>
      </c>
      <c r="E851">
        <f>'4142_sst4416_test4'!B4451</f>
        <v>-1.41E-2</v>
      </c>
      <c r="F851">
        <f>'4142_sst4416_test4'!B5651</f>
        <v>-1.4992E-2</v>
      </c>
      <c r="G851">
        <f>'4142_sst4416_test4'!B6851</f>
        <v>-1.4992E-2</v>
      </c>
      <c r="H851">
        <f>'4142_sst4416_test4'!B8051</f>
        <v>-1.4992E-2</v>
      </c>
      <c r="I851">
        <f>'4142_sst4416_test4'!B9251</f>
        <v>-1.4992E-2</v>
      </c>
      <c r="J851">
        <f>'4142_sst4416_test4'!B10451</f>
        <v>-1.4992E-2</v>
      </c>
      <c r="K851">
        <f>'4142_sst4416_test4'!B11651</f>
        <v>-1.4992E-2</v>
      </c>
      <c r="L851">
        <f>'4142_sst4416_test4'!B12851</f>
        <v>-1.4992E-2</v>
      </c>
      <c r="M851">
        <f>'4142_sst4416_test4'!B14051</f>
        <v>-1.4992E-2</v>
      </c>
    </row>
    <row r="852" spans="1:13" ht="18.75" x14ac:dyDescent="0.3">
      <c r="A852" s="2">
        <v>-2.98</v>
      </c>
      <c r="B852">
        <v>-4.0159999999999996E-3</v>
      </c>
      <c r="C852">
        <f>'4142_sst4416_test4'!B2052</f>
        <v>-6.8240000000000002E-3</v>
      </c>
      <c r="D852">
        <f>'4142_sst4416_test4'!B3252</f>
        <v>-1.013E-2</v>
      </c>
      <c r="E852">
        <f>'4142_sst4416_test4'!B4452</f>
        <v>-1.3918E-2</v>
      </c>
      <c r="F852">
        <f>'4142_sst4416_test4'!B5652</f>
        <v>-1.4992E-2</v>
      </c>
      <c r="G852">
        <f>'4142_sst4416_test4'!B6852</f>
        <v>-1.4992E-2</v>
      </c>
      <c r="H852">
        <f>'4142_sst4416_test4'!B8052</f>
        <v>-1.4992E-2</v>
      </c>
      <c r="I852">
        <f>'4142_sst4416_test4'!B9252</f>
        <v>-1.4992E-2</v>
      </c>
      <c r="J852">
        <f>'4142_sst4416_test4'!B10452</f>
        <v>-1.4992E-2</v>
      </c>
      <c r="K852">
        <f>'4142_sst4416_test4'!B11652</f>
        <v>-1.4992E-2</v>
      </c>
      <c r="L852">
        <f>'4142_sst4416_test4'!B12852</f>
        <v>-1.4992E-2</v>
      </c>
      <c r="M852">
        <f>'4142_sst4416_test4'!B14052</f>
        <v>-1.4992E-2</v>
      </c>
    </row>
    <row r="853" spans="1:13" ht="18.75" x14ac:dyDescent="0.3">
      <c r="A853" s="2">
        <v>-2.96</v>
      </c>
      <c r="B853">
        <v>-3.9160000000000002E-3</v>
      </c>
      <c r="C853">
        <f>'4142_sst4416_test4'!B2053</f>
        <v>-6.7019999999999996E-3</v>
      </c>
      <c r="D853">
        <f>'4142_sst4416_test4'!B3253</f>
        <v>-9.9860000000000001E-3</v>
      </c>
      <c r="E853">
        <f>'4142_sst4416_test4'!B4453</f>
        <v>-1.375E-2</v>
      </c>
      <c r="F853">
        <f>'4142_sst4416_test4'!B5653</f>
        <v>-1.4992E-2</v>
      </c>
      <c r="G853">
        <f>'4142_sst4416_test4'!B6853</f>
        <v>-1.4992E-2</v>
      </c>
      <c r="H853">
        <f>'4142_sst4416_test4'!B8053</f>
        <v>-1.4992E-2</v>
      </c>
      <c r="I853">
        <f>'4142_sst4416_test4'!B9253</f>
        <v>-1.4992E-2</v>
      </c>
      <c r="J853">
        <f>'4142_sst4416_test4'!B10453</f>
        <v>-1.4992E-2</v>
      </c>
      <c r="K853">
        <f>'4142_sst4416_test4'!B11653</f>
        <v>-1.4992E-2</v>
      </c>
      <c r="L853">
        <f>'4142_sst4416_test4'!B12853</f>
        <v>-1.4992E-2</v>
      </c>
      <c r="M853">
        <f>'4142_sst4416_test4'!B14053</f>
        <v>-1.4992E-2</v>
      </c>
    </row>
    <row r="854" spans="1:13" ht="18.75" x14ac:dyDescent="0.3">
      <c r="A854" s="2">
        <v>-2.94</v>
      </c>
      <c r="B854">
        <v>-3.8140000000000001E-3</v>
      </c>
      <c r="C854">
        <f>'4142_sst4416_test4'!B2054</f>
        <v>-6.5760000000000002E-3</v>
      </c>
      <c r="D854">
        <f>'4142_sst4416_test4'!B3254</f>
        <v>-9.8399999999999998E-3</v>
      </c>
      <c r="E854">
        <f>'4142_sst4416_test4'!B4454</f>
        <v>-1.3573999999999999E-2</v>
      </c>
      <c r="F854">
        <f>'4142_sst4416_test4'!B5654</f>
        <v>-1.4992E-2</v>
      </c>
      <c r="G854">
        <f>'4142_sst4416_test4'!B6854</f>
        <v>-1.4992E-2</v>
      </c>
      <c r="H854">
        <f>'4142_sst4416_test4'!B8054</f>
        <v>-1.4992E-2</v>
      </c>
      <c r="I854">
        <f>'4142_sst4416_test4'!B9254</f>
        <v>-1.4992E-2</v>
      </c>
      <c r="J854">
        <f>'4142_sst4416_test4'!B10454</f>
        <v>-1.4992E-2</v>
      </c>
      <c r="K854">
        <f>'4142_sst4416_test4'!B11654</f>
        <v>-1.4992E-2</v>
      </c>
      <c r="L854">
        <f>'4142_sst4416_test4'!B12854</f>
        <v>-1.4992E-2</v>
      </c>
      <c r="M854">
        <f>'4142_sst4416_test4'!B14054</f>
        <v>-1.4992E-2</v>
      </c>
    </row>
    <row r="855" spans="1:13" ht="18.75" x14ac:dyDescent="0.3">
      <c r="A855" s="2">
        <v>-2.92</v>
      </c>
      <c r="B855">
        <v>-3.7139999999999999E-3</v>
      </c>
      <c r="C855">
        <f>'4142_sst4416_test4'!B2055</f>
        <v>-6.4539999999999997E-3</v>
      </c>
      <c r="D855">
        <f>'4142_sst4416_test4'!B3255</f>
        <v>-9.6959999999999998E-3</v>
      </c>
      <c r="E855">
        <f>'4142_sst4416_test4'!B4455</f>
        <v>-1.3403999999999999E-2</v>
      </c>
      <c r="F855">
        <f>'4142_sst4416_test4'!B5655</f>
        <v>-1.4994E-2</v>
      </c>
      <c r="G855">
        <f>'4142_sst4416_test4'!B6855</f>
        <v>-1.4994E-2</v>
      </c>
      <c r="H855">
        <f>'4142_sst4416_test4'!B8055</f>
        <v>-1.4992E-2</v>
      </c>
      <c r="I855">
        <f>'4142_sst4416_test4'!B9255</f>
        <v>-1.4992E-2</v>
      </c>
      <c r="J855">
        <f>'4142_sst4416_test4'!B10455</f>
        <v>-1.4992E-2</v>
      </c>
      <c r="K855">
        <f>'4142_sst4416_test4'!B11655</f>
        <v>-1.4992E-2</v>
      </c>
      <c r="L855">
        <f>'4142_sst4416_test4'!B12855</f>
        <v>-1.4992E-2</v>
      </c>
      <c r="M855">
        <f>'4142_sst4416_test4'!B14055</f>
        <v>-1.4992E-2</v>
      </c>
    </row>
    <row r="856" spans="1:13" ht="18.75" x14ac:dyDescent="0.3">
      <c r="A856" s="2">
        <v>-2.9</v>
      </c>
      <c r="B856">
        <v>-3.6120000000000002E-3</v>
      </c>
      <c r="C856">
        <f>'4142_sst4416_test4'!B2056</f>
        <v>-6.3299999999999997E-3</v>
      </c>
      <c r="D856">
        <f>'4142_sst4416_test4'!B3256</f>
        <v>-9.5479999999999992E-3</v>
      </c>
      <c r="E856">
        <f>'4142_sst4416_test4'!B4456</f>
        <v>-1.323E-2</v>
      </c>
      <c r="F856">
        <f>'4142_sst4416_test4'!B5656</f>
        <v>-1.4992E-2</v>
      </c>
      <c r="G856">
        <f>'4142_sst4416_test4'!B6856</f>
        <v>-1.4992E-2</v>
      </c>
      <c r="H856">
        <f>'4142_sst4416_test4'!B8056</f>
        <v>-1.4992E-2</v>
      </c>
      <c r="I856">
        <f>'4142_sst4416_test4'!B9256</f>
        <v>-1.4992E-2</v>
      </c>
      <c r="J856">
        <f>'4142_sst4416_test4'!B10456</f>
        <v>-1.4992E-2</v>
      </c>
      <c r="K856">
        <f>'4142_sst4416_test4'!B11656</f>
        <v>-1.4992E-2</v>
      </c>
      <c r="L856">
        <f>'4142_sst4416_test4'!B12856</f>
        <v>-1.4992E-2</v>
      </c>
      <c r="M856">
        <f>'4142_sst4416_test4'!B14056</f>
        <v>-1.4992E-2</v>
      </c>
    </row>
    <row r="857" spans="1:13" ht="18.75" x14ac:dyDescent="0.3">
      <c r="A857" s="2">
        <v>-2.88</v>
      </c>
      <c r="B857">
        <v>-3.516E-3</v>
      </c>
      <c r="C857">
        <f>'4142_sst4416_test4'!B2057</f>
        <v>-6.2100000000000002E-3</v>
      </c>
      <c r="D857">
        <f>'4142_sst4416_test4'!B3257</f>
        <v>-9.4079999999999997E-3</v>
      </c>
      <c r="E857">
        <f>'4142_sst4416_test4'!B4457</f>
        <v>-1.3063999999999999E-2</v>
      </c>
      <c r="F857">
        <f>'4142_sst4416_test4'!B5657</f>
        <v>-1.4992E-2</v>
      </c>
      <c r="G857">
        <f>'4142_sst4416_test4'!B6857</f>
        <v>-1.4992E-2</v>
      </c>
      <c r="H857">
        <f>'4142_sst4416_test4'!B8057</f>
        <v>-1.4992E-2</v>
      </c>
      <c r="I857">
        <f>'4142_sst4416_test4'!B9257</f>
        <v>-1.4992E-2</v>
      </c>
      <c r="J857">
        <f>'4142_sst4416_test4'!B10457</f>
        <v>-1.4992E-2</v>
      </c>
      <c r="K857">
        <f>'4142_sst4416_test4'!B11657</f>
        <v>-1.4992E-2</v>
      </c>
      <c r="L857">
        <f>'4142_sst4416_test4'!B12857</f>
        <v>-1.4992E-2</v>
      </c>
      <c r="M857">
        <f>'4142_sst4416_test4'!B14057</f>
        <v>-1.4992E-2</v>
      </c>
    </row>
    <row r="858" spans="1:13" ht="18.75" x14ac:dyDescent="0.3">
      <c r="A858" s="2">
        <v>-2.86</v>
      </c>
      <c r="B858">
        <v>-3.4199999999999999E-3</v>
      </c>
      <c r="C858">
        <f>'4142_sst4416_test4'!B2058</f>
        <v>-6.0920000000000002E-3</v>
      </c>
      <c r="D858">
        <f>'4142_sst4416_test4'!B3258</f>
        <v>-9.2680000000000002E-3</v>
      </c>
      <c r="E858">
        <f>'4142_sst4416_test4'!B4458</f>
        <v>-1.2898E-2</v>
      </c>
      <c r="F858">
        <f>'4142_sst4416_test4'!B5658</f>
        <v>-1.4992E-2</v>
      </c>
      <c r="G858">
        <f>'4142_sst4416_test4'!B6858</f>
        <v>-1.4992E-2</v>
      </c>
      <c r="H858">
        <f>'4142_sst4416_test4'!B8058</f>
        <v>-1.4992E-2</v>
      </c>
      <c r="I858">
        <f>'4142_sst4416_test4'!B9258</f>
        <v>-1.4992E-2</v>
      </c>
      <c r="J858">
        <f>'4142_sst4416_test4'!B10458</f>
        <v>-1.4992E-2</v>
      </c>
      <c r="K858">
        <f>'4142_sst4416_test4'!B11658</f>
        <v>-1.4992E-2</v>
      </c>
      <c r="L858">
        <f>'4142_sst4416_test4'!B12858</f>
        <v>-1.4992E-2</v>
      </c>
      <c r="M858">
        <f>'4142_sst4416_test4'!B14058</f>
        <v>-1.4992E-2</v>
      </c>
    </row>
    <row r="859" spans="1:13" ht="18.75" x14ac:dyDescent="0.3">
      <c r="A859" s="2">
        <v>-2.84</v>
      </c>
      <c r="B859">
        <v>-3.32E-3</v>
      </c>
      <c r="C859">
        <f>'4142_sst4416_test4'!B2059</f>
        <v>-5.9699999999999996E-3</v>
      </c>
      <c r="D859">
        <f>'4142_sst4416_test4'!B3259</f>
        <v>-9.1219999999999999E-3</v>
      </c>
      <c r="E859">
        <f>'4142_sst4416_test4'!B4459</f>
        <v>-1.2728E-2</v>
      </c>
      <c r="F859">
        <f>'4142_sst4416_test4'!B5659</f>
        <v>-1.4992E-2</v>
      </c>
      <c r="G859">
        <f>'4142_sst4416_test4'!B6859</f>
        <v>-1.4992E-2</v>
      </c>
      <c r="H859">
        <f>'4142_sst4416_test4'!B8059</f>
        <v>-1.4992E-2</v>
      </c>
      <c r="I859">
        <f>'4142_sst4416_test4'!B9259</f>
        <v>-1.4992E-2</v>
      </c>
      <c r="J859">
        <f>'4142_sst4416_test4'!B10459</f>
        <v>-1.4992E-2</v>
      </c>
      <c r="K859">
        <f>'4142_sst4416_test4'!B11659</f>
        <v>-1.4992E-2</v>
      </c>
      <c r="L859">
        <f>'4142_sst4416_test4'!B12859</f>
        <v>-1.4992E-2</v>
      </c>
      <c r="M859">
        <f>'4142_sst4416_test4'!B14059</f>
        <v>-1.4992E-2</v>
      </c>
    </row>
    <row r="860" spans="1:13" ht="18.75" x14ac:dyDescent="0.3">
      <c r="A860" s="2">
        <v>-2.82</v>
      </c>
      <c r="B860">
        <v>-3.228E-3</v>
      </c>
      <c r="C860">
        <f>'4142_sst4416_test4'!B2060</f>
        <v>-5.8539999999999998E-3</v>
      </c>
      <c r="D860">
        <f>'4142_sst4416_test4'!B3260</f>
        <v>-8.9859999999999992E-3</v>
      </c>
      <c r="E860">
        <f>'4142_sst4416_test4'!B4460</f>
        <v>-1.2566000000000001E-2</v>
      </c>
      <c r="F860">
        <f>'4142_sst4416_test4'!B5660</f>
        <v>-1.4992E-2</v>
      </c>
      <c r="G860">
        <f>'4142_sst4416_test4'!B6860</f>
        <v>-1.4992E-2</v>
      </c>
      <c r="H860">
        <f>'4142_sst4416_test4'!B8060</f>
        <v>-1.4992E-2</v>
      </c>
      <c r="I860">
        <f>'4142_sst4416_test4'!B9260</f>
        <v>-1.4992E-2</v>
      </c>
      <c r="J860">
        <f>'4142_sst4416_test4'!B10460</f>
        <v>-1.4992E-2</v>
      </c>
      <c r="K860">
        <f>'4142_sst4416_test4'!B11660</f>
        <v>-1.4992E-2</v>
      </c>
      <c r="L860">
        <f>'4142_sst4416_test4'!B12860</f>
        <v>-1.4992E-2</v>
      </c>
      <c r="M860">
        <f>'4142_sst4416_test4'!B14060</f>
        <v>-1.4992E-2</v>
      </c>
    </row>
    <row r="861" spans="1:13" ht="18.75" x14ac:dyDescent="0.3">
      <c r="A861" s="2">
        <v>-2.8</v>
      </c>
      <c r="B861">
        <v>-3.13E-3</v>
      </c>
      <c r="C861">
        <f>'4142_sst4416_test4'!B2061</f>
        <v>-5.7320000000000001E-3</v>
      </c>
      <c r="D861">
        <f>'4142_sst4416_test4'!B3261</f>
        <v>-8.8419999999999992E-3</v>
      </c>
      <c r="E861">
        <f>'4142_sst4416_test4'!B4461</f>
        <v>-1.2396000000000001E-2</v>
      </c>
      <c r="F861">
        <f>'4142_sst4416_test4'!B5661</f>
        <v>-1.4992E-2</v>
      </c>
      <c r="G861">
        <f>'4142_sst4416_test4'!B6861</f>
        <v>-1.4992E-2</v>
      </c>
      <c r="H861">
        <f>'4142_sst4416_test4'!B8061</f>
        <v>-1.4992E-2</v>
      </c>
      <c r="I861">
        <f>'4142_sst4416_test4'!B9261</f>
        <v>-1.4992E-2</v>
      </c>
      <c r="J861">
        <f>'4142_sst4416_test4'!B10461</f>
        <v>-1.4992E-2</v>
      </c>
      <c r="K861">
        <f>'4142_sst4416_test4'!B11661</f>
        <v>-1.4992E-2</v>
      </c>
      <c r="L861">
        <f>'4142_sst4416_test4'!B12861</f>
        <v>-1.4992E-2</v>
      </c>
      <c r="M861">
        <f>'4142_sst4416_test4'!B14061</f>
        <v>-1.4992E-2</v>
      </c>
    </row>
    <row r="862" spans="1:13" ht="18.75" x14ac:dyDescent="0.3">
      <c r="A862" s="2">
        <v>-2.78</v>
      </c>
      <c r="B862">
        <v>-3.0400000000000002E-3</v>
      </c>
      <c r="C862">
        <f>'4142_sst4416_test4'!B2062</f>
        <v>-5.6179999999999997E-3</v>
      </c>
      <c r="D862">
        <f>'4142_sst4416_test4'!B3262</f>
        <v>-8.7060000000000002E-3</v>
      </c>
      <c r="E862">
        <f>'4142_sst4416_test4'!B4462</f>
        <v>-1.2236E-2</v>
      </c>
      <c r="F862">
        <f>'4142_sst4416_test4'!B5662</f>
        <v>-1.4992E-2</v>
      </c>
      <c r="G862">
        <f>'4142_sst4416_test4'!B6862</f>
        <v>-1.4992E-2</v>
      </c>
      <c r="H862">
        <f>'4142_sst4416_test4'!B8062</f>
        <v>-1.4992E-2</v>
      </c>
      <c r="I862">
        <f>'4142_sst4416_test4'!B9262</f>
        <v>-1.4992E-2</v>
      </c>
      <c r="J862">
        <f>'4142_sst4416_test4'!B10462</f>
        <v>-1.4992E-2</v>
      </c>
      <c r="K862">
        <f>'4142_sst4416_test4'!B11662</f>
        <v>-1.4992E-2</v>
      </c>
      <c r="L862">
        <f>'4142_sst4416_test4'!B12862</f>
        <v>-1.4992E-2</v>
      </c>
      <c r="M862">
        <f>'4142_sst4416_test4'!B14062</f>
        <v>-1.4992E-2</v>
      </c>
    </row>
    <row r="863" spans="1:13" ht="18.75" x14ac:dyDescent="0.3">
      <c r="A863" s="2">
        <v>-2.76</v>
      </c>
      <c r="B863">
        <v>-2.944E-3</v>
      </c>
      <c r="C863">
        <f>'4142_sst4416_test4'!B2063</f>
        <v>-5.4980000000000003E-3</v>
      </c>
      <c r="D863">
        <f>'4142_sst4416_test4'!B3263</f>
        <v>-8.5640000000000004E-3</v>
      </c>
      <c r="E863">
        <f>'4142_sst4416_test4'!B4463</f>
        <v>-1.2070000000000001E-2</v>
      </c>
      <c r="F863">
        <f>'4142_sst4416_test4'!B5663</f>
        <v>-1.4992E-2</v>
      </c>
      <c r="G863">
        <f>'4142_sst4416_test4'!B6863</f>
        <v>-1.4992E-2</v>
      </c>
      <c r="H863">
        <f>'4142_sst4416_test4'!B8063</f>
        <v>-1.4992E-2</v>
      </c>
      <c r="I863">
        <f>'4142_sst4416_test4'!B9263</f>
        <v>-1.4992E-2</v>
      </c>
      <c r="J863">
        <f>'4142_sst4416_test4'!B10463</f>
        <v>-1.4992E-2</v>
      </c>
      <c r="K863">
        <f>'4142_sst4416_test4'!B11663</f>
        <v>-1.4992E-2</v>
      </c>
      <c r="L863">
        <f>'4142_sst4416_test4'!B12863</f>
        <v>-1.4992E-2</v>
      </c>
      <c r="M863">
        <f>'4142_sst4416_test4'!B14063</f>
        <v>-1.4992E-2</v>
      </c>
    </row>
    <row r="864" spans="1:13" ht="18.75" x14ac:dyDescent="0.3">
      <c r="A864" s="2">
        <v>-2.74</v>
      </c>
      <c r="B864">
        <v>-2.8540000000000002E-3</v>
      </c>
      <c r="C864">
        <f>'4142_sst4416_test4'!B2064</f>
        <v>-5.3839999999999999E-3</v>
      </c>
      <c r="D864">
        <f>'4142_sst4416_test4'!B3264</f>
        <v>-8.43E-3</v>
      </c>
      <c r="E864">
        <f>'4142_sst4416_test4'!B4464</f>
        <v>-1.191E-2</v>
      </c>
      <c r="F864">
        <f>'4142_sst4416_test4'!B5664</f>
        <v>-1.4992E-2</v>
      </c>
      <c r="G864">
        <f>'4142_sst4416_test4'!B6864</f>
        <v>-1.4992E-2</v>
      </c>
      <c r="H864">
        <f>'4142_sst4416_test4'!B8064</f>
        <v>-1.4992E-2</v>
      </c>
      <c r="I864">
        <f>'4142_sst4416_test4'!B9264</f>
        <v>-1.4992E-2</v>
      </c>
      <c r="J864">
        <f>'4142_sst4416_test4'!B10464</f>
        <v>-1.4992E-2</v>
      </c>
      <c r="K864">
        <f>'4142_sst4416_test4'!B11664</f>
        <v>-1.4992E-2</v>
      </c>
      <c r="L864">
        <f>'4142_sst4416_test4'!B12864</f>
        <v>-1.4992E-2</v>
      </c>
      <c r="M864">
        <f>'4142_sst4416_test4'!B14064</f>
        <v>-1.4992E-2</v>
      </c>
    </row>
    <row r="865" spans="1:13" ht="18.75" x14ac:dyDescent="0.3">
      <c r="A865" s="2">
        <v>-2.72</v>
      </c>
      <c r="B865">
        <v>-2.7659999999999998E-3</v>
      </c>
      <c r="C865">
        <f>'4142_sst4416_test4'!B2065</f>
        <v>-5.2719999999999998E-3</v>
      </c>
      <c r="D865">
        <f>'4142_sst4416_test4'!B3265</f>
        <v>-8.2959999999999996E-3</v>
      </c>
      <c r="E865">
        <f>'4142_sst4416_test4'!B4465</f>
        <v>-1.1754000000000001E-2</v>
      </c>
      <c r="F865">
        <f>'4142_sst4416_test4'!B5665</f>
        <v>-1.4992E-2</v>
      </c>
      <c r="G865">
        <f>'4142_sst4416_test4'!B6865</f>
        <v>-1.4992E-2</v>
      </c>
      <c r="H865">
        <f>'4142_sst4416_test4'!B8065</f>
        <v>-1.4992E-2</v>
      </c>
      <c r="I865">
        <f>'4142_sst4416_test4'!B9265</f>
        <v>-1.4992E-2</v>
      </c>
      <c r="J865">
        <f>'4142_sst4416_test4'!B10465</f>
        <v>-1.4994E-2</v>
      </c>
      <c r="K865">
        <f>'4142_sst4416_test4'!B11665</f>
        <v>-1.4992E-2</v>
      </c>
      <c r="L865">
        <f>'4142_sst4416_test4'!B12865</f>
        <v>-1.4992E-2</v>
      </c>
      <c r="M865">
        <f>'4142_sst4416_test4'!B14065</f>
        <v>-1.4992E-2</v>
      </c>
    </row>
    <row r="866" spans="1:13" ht="18.75" x14ac:dyDescent="0.3">
      <c r="A866" s="2">
        <v>-2.7</v>
      </c>
      <c r="B866">
        <v>-2.676E-3</v>
      </c>
      <c r="C866">
        <f>'4142_sst4416_test4'!B2066</f>
        <v>-5.1580000000000003E-3</v>
      </c>
      <c r="D866">
        <f>'4142_sst4416_test4'!B3266</f>
        <v>-8.1600000000000006E-3</v>
      </c>
      <c r="E866">
        <f>'4142_sst4416_test4'!B4466</f>
        <v>-1.1594E-2</v>
      </c>
      <c r="F866">
        <f>'4142_sst4416_test4'!B5666</f>
        <v>-1.4992E-2</v>
      </c>
      <c r="G866">
        <f>'4142_sst4416_test4'!B6866</f>
        <v>-1.4992E-2</v>
      </c>
      <c r="H866">
        <f>'4142_sst4416_test4'!B8066</f>
        <v>-1.4992E-2</v>
      </c>
      <c r="I866">
        <f>'4142_sst4416_test4'!B9266</f>
        <v>-1.4992E-2</v>
      </c>
      <c r="J866">
        <f>'4142_sst4416_test4'!B10466</f>
        <v>-1.4992E-2</v>
      </c>
      <c r="K866">
        <f>'4142_sst4416_test4'!B11666</f>
        <v>-1.4992E-2</v>
      </c>
      <c r="L866">
        <f>'4142_sst4416_test4'!B12866</f>
        <v>-1.4992E-2</v>
      </c>
      <c r="M866">
        <f>'4142_sst4416_test4'!B14066</f>
        <v>-1.4992E-2</v>
      </c>
    </row>
    <row r="867" spans="1:13" ht="18.75" x14ac:dyDescent="0.3">
      <c r="A867" s="2">
        <v>-2.68</v>
      </c>
      <c r="B867">
        <v>-2.588E-3</v>
      </c>
      <c r="C867">
        <f>'4142_sst4416_test4'!B2067</f>
        <v>-5.0480000000000004E-3</v>
      </c>
      <c r="D867">
        <f>'4142_sst4416_test4'!B3267</f>
        <v>-8.0280000000000004E-3</v>
      </c>
      <c r="E867">
        <f>'4142_sst4416_test4'!B4467</f>
        <v>-1.1438E-2</v>
      </c>
      <c r="F867">
        <f>'4142_sst4416_test4'!B5667</f>
        <v>-1.4992E-2</v>
      </c>
      <c r="G867">
        <f>'4142_sst4416_test4'!B6867</f>
        <v>-1.4992E-2</v>
      </c>
      <c r="H867">
        <f>'4142_sst4416_test4'!B8067</f>
        <v>-1.4992E-2</v>
      </c>
      <c r="I867">
        <f>'4142_sst4416_test4'!B9267</f>
        <v>-1.4992E-2</v>
      </c>
      <c r="J867">
        <f>'4142_sst4416_test4'!B10467</f>
        <v>-1.4992E-2</v>
      </c>
      <c r="K867">
        <f>'4142_sst4416_test4'!B11667</f>
        <v>-1.4992E-2</v>
      </c>
      <c r="L867">
        <f>'4142_sst4416_test4'!B12867</f>
        <v>-1.4992E-2</v>
      </c>
      <c r="M867">
        <f>'4142_sst4416_test4'!B14067</f>
        <v>-1.4992E-2</v>
      </c>
    </row>
    <row r="868" spans="1:13" ht="18.75" x14ac:dyDescent="0.3">
      <c r="A868" s="2">
        <v>-2.66</v>
      </c>
      <c r="B868">
        <v>-2.5000000000000001E-3</v>
      </c>
      <c r="C868">
        <f>'4142_sst4416_test4'!B2068</f>
        <v>-4.934E-3</v>
      </c>
      <c r="D868">
        <f>'4142_sst4416_test4'!B3268</f>
        <v>-7.8919999999999997E-3</v>
      </c>
      <c r="E868">
        <f>'4142_sst4416_test4'!B4468</f>
        <v>-1.1278E-2</v>
      </c>
      <c r="F868">
        <f>'4142_sst4416_test4'!B5668</f>
        <v>-1.4992E-2</v>
      </c>
      <c r="G868">
        <f>'4142_sst4416_test4'!B6868</f>
        <v>-1.4992E-2</v>
      </c>
      <c r="H868">
        <f>'4142_sst4416_test4'!B8068</f>
        <v>-1.4992E-2</v>
      </c>
      <c r="I868">
        <f>'4142_sst4416_test4'!B9268</f>
        <v>-1.4992E-2</v>
      </c>
      <c r="J868">
        <f>'4142_sst4416_test4'!B10468</f>
        <v>-1.4992E-2</v>
      </c>
      <c r="K868">
        <f>'4142_sst4416_test4'!B11668</f>
        <v>-1.4992E-2</v>
      </c>
      <c r="L868">
        <f>'4142_sst4416_test4'!B12868</f>
        <v>-1.4992E-2</v>
      </c>
      <c r="M868">
        <f>'4142_sst4416_test4'!B14068</f>
        <v>-1.4992E-2</v>
      </c>
    </row>
    <row r="869" spans="1:13" ht="18.75" x14ac:dyDescent="0.3">
      <c r="A869" s="2">
        <v>-2.64</v>
      </c>
      <c r="B869">
        <v>-2.4160000000000002E-3</v>
      </c>
      <c r="C869">
        <f>'4142_sst4416_test4'!B2069</f>
        <v>-4.8240000000000002E-3</v>
      </c>
      <c r="D869">
        <f>'4142_sst4416_test4'!B3269</f>
        <v>-7.7619999999999998E-3</v>
      </c>
      <c r="E869">
        <f>'4142_sst4416_test4'!B4469</f>
        <v>-1.1124E-2</v>
      </c>
      <c r="F869">
        <f>'4142_sst4416_test4'!B5669</f>
        <v>-1.4932000000000001E-2</v>
      </c>
      <c r="G869">
        <f>'4142_sst4416_test4'!B6869</f>
        <v>-1.4992E-2</v>
      </c>
      <c r="H869">
        <f>'4142_sst4416_test4'!B8069</f>
        <v>-1.4992E-2</v>
      </c>
      <c r="I869">
        <f>'4142_sst4416_test4'!B9269</f>
        <v>-1.4992E-2</v>
      </c>
      <c r="J869">
        <f>'4142_sst4416_test4'!B10469</f>
        <v>-1.4992E-2</v>
      </c>
      <c r="K869">
        <f>'4142_sst4416_test4'!B11669</f>
        <v>-1.4992E-2</v>
      </c>
      <c r="L869">
        <f>'4142_sst4416_test4'!B12869</f>
        <v>-1.4992E-2</v>
      </c>
      <c r="M869">
        <f>'4142_sst4416_test4'!B14069</f>
        <v>-1.4992E-2</v>
      </c>
    </row>
    <row r="870" spans="1:13" ht="18.75" x14ac:dyDescent="0.3">
      <c r="A870" s="2">
        <v>-2.62</v>
      </c>
      <c r="B870">
        <v>-2.3319999999999999E-3</v>
      </c>
      <c r="C870">
        <f>'4142_sst4416_test4'!B2070</f>
        <v>-4.7159999999999997E-3</v>
      </c>
      <c r="D870">
        <f>'4142_sst4416_test4'!B3270</f>
        <v>-7.6319999999999999E-3</v>
      </c>
      <c r="E870">
        <f>'4142_sst4416_test4'!B4470</f>
        <v>-1.0972000000000001E-2</v>
      </c>
      <c r="F870">
        <f>'4142_sst4416_test4'!B5670</f>
        <v>-1.4744E-2</v>
      </c>
      <c r="G870">
        <f>'4142_sst4416_test4'!B6870</f>
        <v>-1.4992E-2</v>
      </c>
      <c r="H870">
        <f>'4142_sst4416_test4'!B8070</f>
        <v>-1.4992E-2</v>
      </c>
      <c r="I870">
        <f>'4142_sst4416_test4'!B9270</f>
        <v>-1.4992E-2</v>
      </c>
      <c r="J870">
        <f>'4142_sst4416_test4'!B10470</f>
        <v>-1.4992E-2</v>
      </c>
      <c r="K870">
        <f>'4142_sst4416_test4'!B11670</f>
        <v>-1.4992E-2</v>
      </c>
      <c r="L870">
        <f>'4142_sst4416_test4'!B12870</f>
        <v>-1.4992E-2</v>
      </c>
      <c r="M870">
        <f>'4142_sst4416_test4'!B14070</f>
        <v>-1.4992E-2</v>
      </c>
    </row>
    <row r="871" spans="1:13" ht="18.75" x14ac:dyDescent="0.3">
      <c r="A871" s="2">
        <v>-2.6</v>
      </c>
      <c r="B871">
        <v>-2.2460000000000002E-3</v>
      </c>
      <c r="C871">
        <f>'4142_sst4416_test4'!B2071</f>
        <v>-4.6059999999999999E-3</v>
      </c>
      <c r="D871">
        <f>'4142_sst4416_test4'!B3271</f>
        <v>-7.4980000000000003E-3</v>
      </c>
      <c r="E871">
        <f>'4142_sst4416_test4'!B4471</f>
        <v>-1.0814000000000001E-2</v>
      </c>
      <c r="F871">
        <f>'4142_sst4416_test4'!B5671</f>
        <v>-1.455E-2</v>
      </c>
      <c r="G871">
        <f>'4142_sst4416_test4'!B6871</f>
        <v>-1.4992E-2</v>
      </c>
      <c r="H871">
        <f>'4142_sst4416_test4'!B8071</f>
        <v>-1.4992E-2</v>
      </c>
      <c r="I871">
        <f>'4142_sst4416_test4'!B9271</f>
        <v>-1.4992E-2</v>
      </c>
      <c r="J871">
        <f>'4142_sst4416_test4'!B10471</f>
        <v>-1.4992E-2</v>
      </c>
      <c r="K871">
        <f>'4142_sst4416_test4'!B11671</f>
        <v>-1.4992E-2</v>
      </c>
      <c r="L871">
        <f>'4142_sst4416_test4'!B12871</f>
        <v>-1.4992E-2</v>
      </c>
      <c r="M871">
        <f>'4142_sst4416_test4'!B14071</f>
        <v>-1.4992E-2</v>
      </c>
    </row>
    <row r="872" spans="1:13" ht="18.75" x14ac:dyDescent="0.3">
      <c r="A872" s="2">
        <v>-2.58</v>
      </c>
      <c r="B872">
        <v>-2.166E-3</v>
      </c>
      <c r="C872">
        <f>'4142_sst4416_test4'!B2072</f>
        <v>-4.4999999999999997E-3</v>
      </c>
      <c r="D872">
        <f>'4142_sst4416_test4'!B3272</f>
        <v>-7.3699999999999998E-3</v>
      </c>
      <c r="E872">
        <f>'4142_sst4416_test4'!B4472</f>
        <v>-1.0664E-2</v>
      </c>
      <c r="F872">
        <f>'4142_sst4416_test4'!B5672</f>
        <v>-1.4370000000000001E-2</v>
      </c>
      <c r="G872">
        <f>'4142_sst4416_test4'!B6872</f>
        <v>-1.4992E-2</v>
      </c>
      <c r="H872">
        <f>'4142_sst4416_test4'!B8072</f>
        <v>-1.4992E-2</v>
      </c>
      <c r="I872">
        <f>'4142_sst4416_test4'!B9272</f>
        <v>-1.4992E-2</v>
      </c>
      <c r="J872">
        <f>'4142_sst4416_test4'!B10472</f>
        <v>-1.4992E-2</v>
      </c>
      <c r="K872">
        <f>'4142_sst4416_test4'!B11672</f>
        <v>-1.4992E-2</v>
      </c>
      <c r="L872">
        <f>'4142_sst4416_test4'!B12872</f>
        <v>-1.4992E-2</v>
      </c>
      <c r="M872">
        <f>'4142_sst4416_test4'!B14072</f>
        <v>-1.4992E-2</v>
      </c>
    </row>
    <row r="873" spans="1:13" ht="18.75" x14ac:dyDescent="0.3">
      <c r="A873" s="2">
        <v>-2.56</v>
      </c>
      <c r="B873">
        <v>-2.0839999999999999E-3</v>
      </c>
      <c r="C873">
        <f>'4142_sst4416_test4'!B2073</f>
        <v>-4.3899999999999998E-3</v>
      </c>
      <c r="D873">
        <f>'4142_sst4416_test4'!B3273</f>
        <v>-7.2379999999999996E-3</v>
      </c>
      <c r="E873">
        <f>'4142_sst4416_test4'!B4473</f>
        <v>-1.0508E-2</v>
      </c>
      <c r="F873">
        <f>'4142_sst4416_test4'!B5673</f>
        <v>-1.418E-2</v>
      </c>
      <c r="G873">
        <f>'4142_sst4416_test4'!B6873</f>
        <v>-1.4992E-2</v>
      </c>
      <c r="H873">
        <f>'4142_sst4416_test4'!B8073</f>
        <v>-1.4992E-2</v>
      </c>
      <c r="I873">
        <f>'4142_sst4416_test4'!B9273</f>
        <v>-1.4992E-2</v>
      </c>
      <c r="J873">
        <f>'4142_sst4416_test4'!B10473</f>
        <v>-1.4992E-2</v>
      </c>
      <c r="K873">
        <f>'4142_sst4416_test4'!B11673</f>
        <v>-1.4992E-2</v>
      </c>
      <c r="L873">
        <f>'4142_sst4416_test4'!B12873</f>
        <v>-1.4992E-2</v>
      </c>
      <c r="M873">
        <f>'4142_sst4416_test4'!B14073</f>
        <v>-1.4992E-2</v>
      </c>
    </row>
    <row r="874" spans="1:13" ht="18.75" x14ac:dyDescent="0.3">
      <c r="A874" s="2">
        <v>-2.54</v>
      </c>
      <c r="B874">
        <v>-2.0040000000000001E-3</v>
      </c>
      <c r="C874">
        <f>'4142_sst4416_test4'!B2074</f>
        <v>-4.2859999999999999E-3</v>
      </c>
      <c r="D874">
        <f>'4142_sst4416_test4'!B3274</f>
        <v>-7.1120000000000003E-3</v>
      </c>
      <c r="E874">
        <f>'4142_sst4416_test4'!B4474</f>
        <v>-1.0359999999999999E-2</v>
      </c>
      <c r="F874">
        <f>'4142_sst4416_test4'!B5674</f>
        <v>-1.4002000000000001E-2</v>
      </c>
      <c r="G874">
        <f>'4142_sst4416_test4'!B6874</f>
        <v>-1.4992E-2</v>
      </c>
      <c r="H874">
        <f>'4142_sst4416_test4'!B8074</f>
        <v>-1.4992E-2</v>
      </c>
      <c r="I874">
        <f>'4142_sst4416_test4'!B9274</f>
        <v>-1.4992E-2</v>
      </c>
      <c r="J874">
        <f>'4142_sst4416_test4'!B10474</f>
        <v>-1.4992E-2</v>
      </c>
      <c r="K874">
        <f>'4142_sst4416_test4'!B11674</f>
        <v>-1.4992E-2</v>
      </c>
      <c r="L874">
        <f>'4142_sst4416_test4'!B12874</f>
        <v>-1.4992E-2</v>
      </c>
      <c r="M874">
        <f>'4142_sst4416_test4'!B14074</f>
        <v>-1.4992E-2</v>
      </c>
    </row>
    <row r="875" spans="1:13" ht="18.75" x14ac:dyDescent="0.3">
      <c r="A875" s="2">
        <v>-2.52</v>
      </c>
      <c r="B875">
        <v>-1.9239999999999999E-3</v>
      </c>
      <c r="C875">
        <f>'4142_sst4416_test4'!B2075</f>
        <v>-4.1780000000000003E-3</v>
      </c>
      <c r="D875">
        <f>'4142_sst4416_test4'!B3275</f>
        <v>-6.9820000000000004E-3</v>
      </c>
      <c r="E875">
        <f>'4142_sst4416_test4'!B4475</f>
        <v>-1.0206E-2</v>
      </c>
      <c r="F875">
        <f>'4142_sst4416_test4'!B5675</f>
        <v>-1.3816E-2</v>
      </c>
      <c r="G875">
        <f>'4142_sst4416_test4'!B6875</f>
        <v>-1.4992E-2</v>
      </c>
      <c r="H875">
        <f>'4142_sst4416_test4'!B8075</f>
        <v>-1.4992E-2</v>
      </c>
      <c r="I875">
        <f>'4142_sst4416_test4'!B9275</f>
        <v>-1.4992E-2</v>
      </c>
      <c r="J875">
        <f>'4142_sst4416_test4'!B10475</f>
        <v>-1.4992E-2</v>
      </c>
      <c r="K875">
        <f>'4142_sst4416_test4'!B11675</f>
        <v>-1.4992E-2</v>
      </c>
      <c r="L875">
        <f>'4142_sst4416_test4'!B12875</f>
        <v>-1.4992E-2</v>
      </c>
      <c r="M875">
        <f>'4142_sst4416_test4'!B14075</f>
        <v>-1.4992E-2</v>
      </c>
    </row>
    <row r="876" spans="1:13" ht="18.75" x14ac:dyDescent="0.3">
      <c r="A876" s="2">
        <v>-2.5</v>
      </c>
      <c r="B876">
        <v>-1.848E-3</v>
      </c>
      <c r="C876">
        <f>'4142_sst4416_test4'!B2076</f>
        <v>-4.0759999999999998E-3</v>
      </c>
      <c r="D876">
        <f>'4142_sst4416_test4'!B3276</f>
        <v>-6.8580000000000004E-3</v>
      </c>
      <c r="E876">
        <f>'4142_sst4416_test4'!B4476</f>
        <v>-1.0059999999999999E-2</v>
      </c>
      <c r="F876">
        <f>'4142_sst4416_test4'!B5676</f>
        <v>-1.3642E-2</v>
      </c>
      <c r="G876">
        <f>'4142_sst4416_test4'!B6876</f>
        <v>-1.4992E-2</v>
      </c>
      <c r="H876">
        <f>'4142_sst4416_test4'!B8076</f>
        <v>-1.4992E-2</v>
      </c>
      <c r="I876">
        <f>'4142_sst4416_test4'!B9276</f>
        <v>-1.4992E-2</v>
      </c>
      <c r="J876">
        <f>'4142_sst4416_test4'!B10476</f>
        <v>-1.4992E-2</v>
      </c>
      <c r="K876">
        <f>'4142_sst4416_test4'!B11676</f>
        <v>-1.4992E-2</v>
      </c>
      <c r="L876">
        <f>'4142_sst4416_test4'!B12876</f>
        <v>-1.4992E-2</v>
      </c>
      <c r="M876">
        <f>'4142_sst4416_test4'!B14076</f>
        <v>-1.4992E-2</v>
      </c>
    </row>
    <row r="877" spans="1:13" ht="18.75" x14ac:dyDescent="0.3">
      <c r="A877" s="2">
        <v>-2.48</v>
      </c>
      <c r="B877">
        <v>-1.7719999999999999E-3</v>
      </c>
      <c r="C877">
        <f>'4142_sst4416_test4'!B2077</f>
        <v>-3.9740000000000001E-3</v>
      </c>
      <c r="D877">
        <f>'4142_sst4416_test4'!B3277</f>
        <v>-6.7359999999999998E-3</v>
      </c>
      <c r="E877">
        <f>'4142_sst4416_test4'!B4477</f>
        <v>-9.9159999999999995E-3</v>
      </c>
      <c r="F877">
        <f>'4142_sst4416_test4'!B5677</f>
        <v>-1.3466000000000001E-2</v>
      </c>
      <c r="G877">
        <f>'4142_sst4416_test4'!B6877</f>
        <v>-1.4992E-2</v>
      </c>
      <c r="H877">
        <f>'4142_sst4416_test4'!B8077</f>
        <v>-1.4992E-2</v>
      </c>
      <c r="I877">
        <f>'4142_sst4416_test4'!B9277</f>
        <v>-1.4992E-2</v>
      </c>
      <c r="J877">
        <f>'4142_sst4416_test4'!B10477</f>
        <v>-1.4992E-2</v>
      </c>
      <c r="K877">
        <f>'4142_sst4416_test4'!B11677</f>
        <v>-1.4992E-2</v>
      </c>
      <c r="L877">
        <f>'4142_sst4416_test4'!B12877</f>
        <v>-1.4992E-2</v>
      </c>
      <c r="M877">
        <f>'4142_sst4416_test4'!B14077</f>
        <v>-1.4992E-2</v>
      </c>
    </row>
    <row r="878" spans="1:13" ht="18.75" x14ac:dyDescent="0.3">
      <c r="A878" s="2">
        <v>-2.46</v>
      </c>
      <c r="B878">
        <v>-1.6980000000000001E-3</v>
      </c>
      <c r="C878">
        <f>'4142_sst4416_test4'!B2078</f>
        <v>-3.872E-3</v>
      </c>
      <c r="D878">
        <f>'4142_sst4416_test4'!B3278</f>
        <v>-6.6100000000000004E-3</v>
      </c>
      <c r="E878">
        <f>'4142_sst4416_test4'!B4478</f>
        <v>-9.7680000000000006E-3</v>
      </c>
      <c r="F878">
        <f>'4142_sst4416_test4'!B5678</f>
        <v>-1.329E-2</v>
      </c>
      <c r="G878">
        <f>'4142_sst4416_test4'!B6878</f>
        <v>-1.4992E-2</v>
      </c>
      <c r="H878">
        <f>'4142_sst4416_test4'!B8078</f>
        <v>-1.4992E-2</v>
      </c>
      <c r="I878">
        <f>'4142_sst4416_test4'!B9278</f>
        <v>-1.4992E-2</v>
      </c>
      <c r="J878">
        <f>'4142_sst4416_test4'!B10478</f>
        <v>-1.4992E-2</v>
      </c>
      <c r="K878">
        <f>'4142_sst4416_test4'!B11678</f>
        <v>-1.4992E-2</v>
      </c>
      <c r="L878">
        <f>'4142_sst4416_test4'!B12878</f>
        <v>-1.4992E-2</v>
      </c>
      <c r="M878">
        <f>'4142_sst4416_test4'!B14078</f>
        <v>-1.4992E-2</v>
      </c>
    </row>
    <row r="879" spans="1:13" ht="18.75" x14ac:dyDescent="0.3">
      <c r="A879" s="2">
        <v>-2.44</v>
      </c>
      <c r="B879">
        <v>-1.624E-3</v>
      </c>
      <c r="C879">
        <f>'4142_sst4416_test4'!B2079</f>
        <v>-3.7720000000000002E-3</v>
      </c>
      <c r="D879">
        <f>'4142_sst4416_test4'!B3279</f>
        <v>-6.4879999999999998E-3</v>
      </c>
      <c r="E879">
        <f>'4142_sst4416_test4'!B4479</f>
        <v>-9.6240000000000006E-3</v>
      </c>
      <c r="F879">
        <f>'4142_sst4416_test4'!B5679</f>
        <v>-1.3117999999999999E-2</v>
      </c>
      <c r="G879">
        <f>'4142_sst4416_test4'!B6879</f>
        <v>-1.4992E-2</v>
      </c>
      <c r="H879">
        <f>'4142_sst4416_test4'!B8079</f>
        <v>-1.4992E-2</v>
      </c>
      <c r="I879">
        <f>'4142_sst4416_test4'!B9279</f>
        <v>-1.4992E-2</v>
      </c>
      <c r="J879">
        <f>'4142_sst4416_test4'!B10479</f>
        <v>-1.4992E-2</v>
      </c>
      <c r="K879">
        <f>'4142_sst4416_test4'!B11679</f>
        <v>-1.4992E-2</v>
      </c>
      <c r="L879">
        <f>'4142_sst4416_test4'!B12879</f>
        <v>-1.4992E-2</v>
      </c>
      <c r="M879">
        <f>'4142_sst4416_test4'!B14079</f>
        <v>-1.4992E-2</v>
      </c>
    </row>
    <row r="880" spans="1:13" ht="18.75" x14ac:dyDescent="0.3">
      <c r="A880" s="2">
        <v>-2.42</v>
      </c>
      <c r="B880">
        <v>-1.5499999999999999E-3</v>
      </c>
      <c r="C880">
        <f>'4142_sst4416_test4'!B2080</f>
        <v>-3.6700000000000001E-3</v>
      </c>
      <c r="D880">
        <f>'4142_sst4416_test4'!B3280</f>
        <v>-6.3619999999999996E-3</v>
      </c>
      <c r="E880">
        <f>'4142_sst4416_test4'!B4480</f>
        <v>-9.4739999999999998E-3</v>
      </c>
      <c r="F880">
        <f>'4142_sst4416_test4'!B5680</f>
        <v>-1.294E-2</v>
      </c>
      <c r="G880">
        <f>'4142_sst4416_test4'!B6880</f>
        <v>-1.4992E-2</v>
      </c>
      <c r="H880">
        <f>'4142_sst4416_test4'!B8080</f>
        <v>-1.4992E-2</v>
      </c>
      <c r="I880">
        <f>'4142_sst4416_test4'!B9280</f>
        <v>-1.4992E-2</v>
      </c>
      <c r="J880">
        <f>'4142_sst4416_test4'!B10480</f>
        <v>-1.4992E-2</v>
      </c>
      <c r="K880">
        <f>'4142_sst4416_test4'!B11680</f>
        <v>-1.4992E-2</v>
      </c>
      <c r="L880">
        <f>'4142_sst4416_test4'!B12880</f>
        <v>-1.4992E-2</v>
      </c>
      <c r="M880">
        <f>'4142_sst4416_test4'!B14080</f>
        <v>-1.4992E-2</v>
      </c>
    </row>
    <row r="881" spans="1:13" ht="18.75" x14ac:dyDescent="0.3">
      <c r="A881" s="2">
        <v>-2.4</v>
      </c>
      <c r="B881">
        <v>-1.48E-3</v>
      </c>
      <c r="C881">
        <f>'4142_sst4416_test4'!B2081</f>
        <v>-3.5739999999999999E-3</v>
      </c>
      <c r="D881">
        <f>'4142_sst4416_test4'!B3281</f>
        <v>-6.2420000000000002E-3</v>
      </c>
      <c r="E881">
        <f>'4142_sst4416_test4'!B4481</f>
        <v>-9.332E-3</v>
      </c>
      <c r="F881">
        <f>'4142_sst4416_test4'!B5681</f>
        <v>-1.277E-2</v>
      </c>
      <c r="G881">
        <f>'4142_sst4416_test4'!B6881</f>
        <v>-1.4992E-2</v>
      </c>
      <c r="H881">
        <f>'4142_sst4416_test4'!B8081</f>
        <v>-1.4992E-2</v>
      </c>
      <c r="I881">
        <f>'4142_sst4416_test4'!B9281</f>
        <v>-1.4992E-2</v>
      </c>
      <c r="J881">
        <f>'4142_sst4416_test4'!B10481</f>
        <v>-1.4992E-2</v>
      </c>
      <c r="K881">
        <f>'4142_sst4416_test4'!B11681</f>
        <v>-1.4992E-2</v>
      </c>
      <c r="L881">
        <f>'4142_sst4416_test4'!B12881</f>
        <v>-1.4992E-2</v>
      </c>
      <c r="M881">
        <f>'4142_sst4416_test4'!B14081</f>
        <v>-1.4992E-2</v>
      </c>
    </row>
    <row r="882" spans="1:13" ht="18.75" x14ac:dyDescent="0.3">
      <c r="A882" s="2">
        <v>-2.38</v>
      </c>
      <c r="B882">
        <v>-1.408E-3</v>
      </c>
      <c r="C882">
        <f>'4142_sst4416_test4'!B2082</f>
        <v>-3.4719999999999998E-3</v>
      </c>
      <c r="D882">
        <f>'4142_sst4416_test4'!B3282</f>
        <v>-6.1180000000000002E-3</v>
      </c>
      <c r="E882">
        <f>'4142_sst4416_test4'!B4482</f>
        <v>-9.1859999999999997E-3</v>
      </c>
      <c r="F882">
        <f>'4142_sst4416_test4'!B5682</f>
        <v>-1.2596E-2</v>
      </c>
      <c r="G882">
        <f>'4142_sst4416_test4'!B6882</f>
        <v>-1.4992E-2</v>
      </c>
      <c r="H882">
        <f>'4142_sst4416_test4'!B8082</f>
        <v>-1.4992E-2</v>
      </c>
      <c r="I882">
        <f>'4142_sst4416_test4'!B9282</f>
        <v>-1.4992E-2</v>
      </c>
      <c r="J882">
        <f>'4142_sst4416_test4'!B10482</f>
        <v>-1.4992E-2</v>
      </c>
      <c r="K882">
        <f>'4142_sst4416_test4'!B11682</f>
        <v>-1.4992E-2</v>
      </c>
      <c r="L882">
        <f>'4142_sst4416_test4'!B12882</f>
        <v>-1.4992E-2</v>
      </c>
      <c r="M882">
        <f>'4142_sst4416_test4'!B14082</f>
        <v>-1.4992E-2</v>
      </c>
    </row>
    <row r="883" spans="1:13" ht="18.75" x14ac:dyDescent="0.3">
      <c r="A883" s="2">
        <v>-2.36</v>
      </c>
      <c r="B883">
        <v>-1.34E-3</v>
      </c>
      <c r="C883">
        <f>'4142_sst4416_test4'!B2083</f>
        <v>-3.3760000000000001E-3</v>
      </c>
      <c r="D883">
        <f>'4142_sst4416_test4'!B3283</f>
        <v>-6.0020000000000004E-3</v>
      </c>
      <c r="E883">
        <f>'4142_sst4416_test4'!B4483</f>
        <v>-9.0480000000000005E-3</v>
      </c>
      <c r="F883">
        <f>'4142_sst4416_test4'!B5683</f>
        <v>-1.2428E-2</v>
      </c>
      <c r="G883">
        <f>'4142_sst4416_test4'!B6883</f>
        <v>-1.4992E-2</v>
      </c>
      <c r="H883">
        <f>'4142_sst4416_test4'!B8083</f>
        <v>-1.4992E-2</v>
      </c>
      <c r="I883">
        <f>'4142_sst4416_test4'!B9283</f>
        <v>-1.4992E-2</v>
      </c>
      <c r="J883">
        <f>'4142_sst4416_test4'!B10483</f>
        <v>-1.4992E-2</v>
      </c>
      <c r="K883">
        <f>'4142_sst4416_test4'!B11683</f>
        <v>-1.4992E-2</v>
      </c>
      <c r="L883">
        <f>'4142_sst4416_test4'!B12883</f>
        <v>-1.4992E-2</v>
      </c>
      <c r="M883">
        <f>'4142_sst4416_test4'!B14083</f>
        <v>-1.4992E-2</v>
      </c>
    </row>
    <row r="884" spans="1:13" ht="18.75" x14ac:dyDescent="0.3">
      <c r="A884" s="2">
        <v>-2.34</v>
      </c>
      <c r="B884">
        <v>-1.274E-3</v>
      </c>
      <c r="C884">
        <f>'4142_sst4416_test4'!B2084</f>
        <v>-3.284E-3</v>
      </c>
      <c r="D884">
        <f>'4142_sst4416_test4'!B3284</f>
        <v>-5.8859999999999997E-3</v>
      </c>
      <c r="E884">
        <f>'4142_sst4416_test4'!B4484</f>
        <v>-8.9099999999999995E-3</v>
      </c>
      <c r="F884">
        <f>'4142_sst4416_test4'!B5684</f>
        <v>-1.2266000000000001E-2</v>
      </c>
      <c r="G884">
        <f>'4142_sst4416_test4'!B6884</f>
        <v>-1.4992E-2</v>
      </c>
      <c r="H884">
        <f>'4142_sst4416_test4'!B8084</f>
        <v>-1.4992E-2</v>
      </c>
      <c r="I884">
        <f>'4142_sst4416_test4'!B9284</f>
        <v>-1.4992E-2</v>
      </c>
      <c r="J884">
        <f>'4142_sst4416_test4'!B10484</f>
        <v>-1.4992E-2</v>
      </c>
      <c r="K884">
        <f>'4142_sst4416_test4'!B11684</f>
        <v>-1.4992E-2</v>
      </c>
      <c r="L884">
        <f>'4142_sst4416_test4'!B12884</f>
        <v>-1.4992E-2</v>
      </c>
      <c r="M884">
        <f>'4142_sst4416_test4'!B14084</f>
        <v>-1.4992E-2</v>
      </c>
    </row>
    <row r="885" spans="1:13" ht="18.75" x14ac:dyDescent="0.3">
      <c r="A885" s="2">
        <v>-2.3199999999999998</v>
      </c>
      <c r="B885">
        <v>-1.2080000000000001E-3</v>
      </c>
      <c r="C885">
        <f>'4142_sst4416_test4'!B2085</f>
        <v>-3.186E-3</v>
      </c>
      <c r="D885">
        <f>'4142_sst4416_test4'!B3285</f>
        <v>-5.764E-3</v>
      </c>
      <c r="E885">
        <f>'4142_sst4416_test4'!B4485</f>
        <v>-8.7659999999999995E-3</v>
      </c>
      <c r="F885">
        <f>'4142_sst4416_test4'!B5685</f>
        <v>-1.2094000000000001E-2</v>
      </c>
      <c r="G885">
        <f>'4142_sst4416_test4'!B6885</f>
        <v>-1.4992E-2</v>
      </c>
      <c r="H885">
        <f>'4142_sst4416_test4'!B8085</f>
        <v>-1.4992E-2</v>
      </c>
      <c r="I885">
        <f>'4142_sst4416_test4'!B9285</f>
        <v>-1.4992E-2</v>
      </c>
      <c r="J885">
        <f>'4142_sst4416_test4'!B10485</f>
        <v>-1.4992E-2</v>
      </c>
      <c r="K885">
        <f>'4142_sst4416_test4'!B11685</f>
        <v>-1.4992E-2</v>
      </c>
      <c r="L885">
        <f>'4142_sst4416_test4'!B12885</f>
        <v>-1.4992E-2</v>
      </c>
      <c r="M885">
        <f>'4142_sst4416_test4'!B14085</f>
        <v>-1.4992E-2</v>
      </c>
    </row>
    <row r="886" spans="1:13" ht="18.75" x14ac:dyDescent="0.3">
      <c r="A886" s="2">
        <v>-2.2999999999999998</v>
      </c>
      <c r="B886">
        <v>-1.1460000000000001E-3</v>
      </c>
      <c r="C886">
        <f>'4142_sst4416_test4'!B2086</f>
        <v>-3.094E-3</v>
      </c>
      <c r="D886">
        <f>'4142_sst4416_test4'!B3286</f>
        <v>-5.6499999999999996E-3</v>
      </c>
      <c r="E886">
        <f>'4142_sst4416_test4'!B4486</f>
        <v>-8.6300000000000005E-3</v>
      </c>
      <c r="F886">
        <f>'4142_sst4416_test4'!B5686</f>
        <v>-1.1932E-2</v>
      </c>
      <c r="G886">
        <f>'4142_sst4416_test4'!B6886</f>
        <v>-1.4992E-2</v>
      </c>
      <c r="H886">
        <f>'4142_sst4416_test4'!B8086</f>
        <v>-1.4992E-2</v>
      </c>
      <c r="I886">
        <f>'4142_sst4416_test4'!B9286</f>
        <v>-1.4992E-2</v>
      </c>
      <c r="J886">
        <f>'4142_sst4416_test4'!B10486</f>
        <v>-1.4992E-2</v>
      </c>
      <c r="K886">
        <f>'4142_sst4416_test4'!B11686</f>
        <v>-1.4992E-2</v>
      </c>
      <c r="L886">
        <f>'4142_sst4416_test4'!B12886</f>
        <v>-1.4992E-2</v>
      </c>
      <c r="M886">
        <f>'4142_sst4416_test4'!B14086</f>
        <v>-1.4992E-2</v>
      </c>
    </row>
    <row r="887" spans="1:13" ht="18.75" x14ac:dyDescent="0.3">
      <c r="A887" s="2">
        <v>-2.2799999999999998</v>
      </c>
      <c r="B887">
        <v>-1.0820000000000001E-3</v>
      </c>
      <c r="C887">
        <f>'4142_sst4416_test4'!B2087</f>
        <v>-3.0000000000000001E-3</v>
      </c>
      <c r="D887">
        <f>'4142_sst4416_test4'!B3287</f>
        <v>-5.5300000000000002E-3</v>
      </c>
      <c r="E887">
        <f>'4142_sst4416_test4'!B4487</f>
        <v>-8.4860000000000005E-3</v>
      </c>
      <c r="F887">
        <f>'4142_sst4416_test4'!B5687</f>
        <v>-1.1762E-2</v>
      </c>
      <c r="G887">
        <f>'4142_sst4416_test4'!B6887</f>
        <v>-1.4992E-2</v>
      </c>
      <c r="H887">
        <f>'4142_sst4416_test4'!B8087</f>
        <v>-1.4992E-2</v>
      </c>
      <c r="I887">
        <f>'4142_sst4416_test4'!B9287</f>
        <v>-1.4992E-2</v>
      </c>
      <c r="J887">
        <f>'4142_sst4416_test4'!B10487</f>
        <v>-1.4992E-2</v>
      </c>
      <c r="K887">
        <f>'4142_sst4416_test4'!B11687</f>
        <v>-1.4992E-2</v>
      </c>
      <c r="L887">
        <f>'4142_sst4416_test4'!B12887</f>
        <v>-1.4992E-2</v>
      </c>
      <c r="M887">
        <f>'4142_sst4416_test4'!B14087</f>
        <v>-1.4992E-2</v>
      </c>
    </row>
    <row r="888" spans="1:13" ht="18.75" x14ac:dyDescent="0.3">
      <c r="A888" s="2">
        <v>-2.2599999999999998</v>
      </c>
      <c r="B888">
        <v>-1.0219999999999999E-3</v>
      </c>
      <c r="C888">
        <f>'4142_sst4416_test4'!B2088</f>
        <v>-2.9099999999999998E-3</v>
      </c>
      <c r="D888">
        <f>'4142_sst4416_test4'!B3288</f>
        <v>-5.4159999999999998E-3</v>
      </c>
      <c r="E888">
        <f>'4142_sst4416_test4'!B4488</f>
        <v>-8.3540000000000003E-3</v>
      </c>
      <c r="F888">
        <f>'4142_sst4416_test4'!B5688</f>
        <v>-1.1601999999999999E-2</v>
      </c>
      <c r="G888">
        <f>'4142_sst4416_test4'!B6888</f>
        <v>-1.4992E-2</v>
      </c>
      <c r="H888">
        <f>'4142_sst4416_test4'!B8088</f>
        <v>-1.4992E-2</v>
      </c>
      <c r="I888">
        <f>'4142_sst4416_test4'!B9288</f>
        <v>-1.4992E-2</v>
      </c>
      <c r="J888">
        <f>'4142_sst4416_test4'!B10488</f>
        <v>-1.4992E-2</v>
      </c>
      <c r="K888">
        <f>'4142_sst4416_test4'!B11688</f>
        <v>-1.4992E-2</v>
      </c>
      <c r="L888">
        <f>'4142_sst4416_test4'!B12888</f>
        <v>-1.4992E-2</v>
      </c>
      <c r="M888">
        <f>'4142_sst4416_test4'!B14088</f>
        <v>-1.4992E-2</v>
      </c>
    </row>
    <row r="889" spans="1:13" ht="18.75" x14ac:dyDescent="0.3">
      <c r="A889" s="2">
        <v>-2.2400000000000002</v>
      </c>
      <c r="B889">
        <v>-9.6000000000000002E-4</v>
      </c>
      <c r="C889">
        <f>'4142_sst4416_test4'!B2089</f>
        <v>-2.8159999999999999E-3</v>
      </c>
      <c r="D889">
        <f>'4142_sst4416_test4'!B3289</f>
        <v>-5.2979999999999998E-3</v>
      </c>
      <c r="E889">
        <f>'4142_sst4416_test4'!B4489</f>
        <v>-8.2120000000000005E-3</v>
      </c>
      <c r="F889">
        <f>'4142_sst4416_test4'!B5689</f>
        <v>-1.1436E-2</v>
      </c>
      <c r="G889">
        <f>'4142_sst4416_test4'!B6889</f>
        <v>-1.4992E-2</v>
      </c>
      <c r="H889">
        <f>'4142_sst4416_test4'!B8089</f>
        <v>-1.4992E-2</v>
      </c>
      <c r="I889">
        <f>'4142_sst4416_test4'!B9289</f>
        <v>-1.4992E-2</v>
      </c>
      <c r="J889">
        <f>'4142_sst4416_test4'!B10489</f>
        <v>-1.4992E-2</v>
      </c>
      <c r="K889">
        <f>'4142_sst4416_test4'!B11689</f>
        <v>-1.4992E-2</v>
      </c>
      <c r="L889">
        <f>'4142_sst4416_test4'!B12889</f>
        <v>-1.4992E-2</v>
      </c>
      <c r="M889">
        <f>'4142_sst4416_test4'!B14089</f>
        <v>-1.4992E-2</v>
      </c>
    </row>
    <row r="890" spans="1:13" ht="18.75" x14ac:dyDescent="0.3">
      <c r="A890" s="2">
        <v>-2.2200000000000002</v>
      </c>
      <c r="B890">
        <v>-9.0399999999999996E-4</v>
      </c>
      <c r="C890">
        <f>'4142_sst4416_test4'!B2090</f>
        <v>-2.7299999999999998E-3</v>
      </c>
      <c r="D890">
        <f>'4142_sst4416_test4'!B3290</f>
        <v>-5.1900000000000002E-3</v>
      </c>
      <c r="E890">
        <f>'4142_sst4416_test4'!B4490</f>
        <v>-8.0820000000000006E-3</v>
      </c>
      <c r="F890">
        <f>'4142_sst4416_test4'!B5690</f>
        <v>-1.128E-2</v>
      </c>
      <c r="G890">
        <f>'4142_sst4416_test4'!B6890</f>
        <v>-1.4898E-2</v>
      </c>
      <c r="H890">
        <f>'4142_sst4416_test4'!B8090</f>
        <v>-1.4992E-2</v>
      </c>
      <c r="I890">
        <f>'4142_sst4416_test4'!B9290</f>
        <v>-1.4992E-2</v>
      </c>
      <c r="J890">
        <f>'4142_sst4416_test4'!B10490</f>
        <v>-1.4992E-2</v>
      </c>
      <c r="K890">
        <f>'4142_sst4416_test4'!B11690</f>
        <v>-1.4992E-2</v>
      </c>
      <c r="L890">
        <f>'4142_sst4416_test4'!B12890</f>
        <v>-1.4992E-2</v>
      </c>
      <c r="M890">
        <f>'4142_sst4416_test4'!B14090</f>
        <v>-1.4992E-2</v>
      </c>
    </row>
    <row r="891" spans="1:13" ht="18.75" x14ac:dyDescent="0.3">
      <c r="A891" s="2">
        <v>-2.2000000000000002</v>
      </c>
      <c r="B891">
        <v>-8.4800000000000001E-4</v>
      </c>
      <c r="C891">
        <f>'4142_sst4416_test4'!B2091</f>
        <v>-2.6419999999999998E-3</v>
      </c>
      <c r="D891">
        <f>'4142_sst4416_test4'!B3291</f>
        <v>-5.0800000000000003E-3</v>
      </c>
      <c r="E891">
        <f>'4142_sst4416_test4'!B4491</f>
        <v>-7.9520000000000007E-3</v>
      </c>
      <c r="F891">
        <f>'4142_sst4416_test4'!B5691</f>
        <v>-1.1124E-2</v>
      </c>
      <c r="G891">
        <f>'4142_sst4416_test4'!B6891</f>
        <v>-1.4668E-2</v>
      </c>
      <c r="H891">
        <f>'4142_sst4416_test4'!B8091</f>
        <v>-1.4992E-2</v>
      </c>
      <c r="I891">
        <f>'4142_sst4416_test4'!B9291</f>
        <v>-1.4992E-2</v>
      </c>
      <c r="J891">
        <f>'4142_sst4416_test4'!B10491</f>
        <v>-1.4992E-2</v>
      </c>
      <c r="K891">
        <f>'4142_sst4416_test4'!B11691</f>
        <v>-1.4992E-2</v>
      </c>
      <c r="L891">
        <f>'4142_sst4416_test4'!B12891</f>
        <v>-1.4992E-2</v>
      </c>
      <c r="M891">
        <f>'4142_sst4416_test4'!B14091</f>
        <v>-1.4992E-2</v>
      </c>
    </row>
    <row r="892" spans="1:13" ht="18.75" x14ac:dyDescent="0.3">
      <c r="A892" s="2">
        <v>-2.1800000000000002</v>
      </c>
      <c r="B892">
        <v>-7.9199999999999995E-4</v>
      </c>
      <c r="C892">
        <f>'4142_sst4416_test4'!B2092</f>
        <v>-2.552E-3</v>
      </c>
      <c r="D892">
        <f>'4142_sst4416_test4'!B3292</f>
        <v>-4.9659999999999999E-3</v>
      </c>
      <c r="E892">
        <f>'4142_sst4416_test4'!B4492</f>
        <v>-7.8139999999999998E-3</v>
      </c>
      <c r="F892">
        <f>'4142_sst4416_test4'!B5692</f>
        <v>-1.0959999999999999E-2</v>
      </c>
      <c r="G892">
        <f>'4142_sst4416_test4'!B6892</f>
        <v>-1.4448000000000001E-2</v>
      </c>
      <c r="H892">
        <f>'4142_sst4416_test4'!B8092</f>
        <v>-1.4992E-2</v>
      </c>
      <c r="I892">
        <f>'4142_sst4416_test4'!B9292</f>
        <v>-1.4992E-2</v>
      </c>
      <c r="J892">
        <f>'4142_sst4416_test4'!B10492</f>
        <v>-1.4992E-2</v>
      </c>
      <c r="K892">
        <f>'4142_sst4416_test4'!B11692</f>
        <v>-1.4992E-2</v>
      </c>
      <c r="L892">
        <f>'4142_sst4416_test4'!B12892</f>
        <v>-1.4992E-2</v>
      </c>
      <c r="M892">
        <f>'4142_sst4416_test4'!B14092</f>
        <v>-1.4992E-2</v>
      </c>
    </row>
    <row r="893" spans="1:13" ht="18.75" x14ac:dyDescent="0.3">
      <c r="A893" s="2">
        <v>-2.16</v>
      </c>
      <c r="B893">
        <v>-7.3800000000000005E-4</v>
      </c>
      <c r="C893">
        <f>'4142_sst4416_test4'!B2093</f>
        <v>-2.4680000000000001E-3</v>
      </c>
      <c r="D893">
        <f>'4142_sst4416_test4'!B3293</f>
        <v>-4.8560000000000001E-3</v>
      </c>
      <c r="E893">
        <f>'4142_sst4416_test4'!B4493</f>
        <v>-7.6839999999999999E-3</v>
      </c>
      <c r="F893">
        <f>'4142_sst4416_test4'!B5693</f>
        <v>-1.0806E-2</v>
      </c>
      <c r="G893">
        <f>'4142_sst4416_test4'!B6893</f>
        <v>-1.4246E-2</v>
      </c>
      <c r="H893">
        <f>'4142_sst4416_test4'!B8093</f>
        <v>-1.4992E-2</v>
      </c>
      <c r="I893">
        <f>'4142_sst4416_test4'!B9293</f>
        <v>-1.4992E-2</v>
      </c>
      <c r="J893">
        <f>'4142_sst4416_test4'!B10493</f>
        <v>-1.4992E-2</v>
      </c>
      <c r="K893">
        <f>'4142_sst4416_test4'!B11693</f>
        <v>-1.4992E-2</v>
      </c>
      <c r="L893">
        <f>'4142_sst4416_test4'!B12893</f>
        <v>-1.4992E-2</v>
      </c>
      <c r="M893">
        <f>'4142_sst4416_test4'!B14093</f>
        <v>-1.4992E-2</v>
      </c>
    </row>
    <row r="894" spans="1:13" ht="18.75" x14ac:dyDescent="0.3">
      <c r="A894" s="2">
        <v>-2.14</v>
      </c>
      <c r="B894">
        <v>-6.8400000000000004E-4</v>
      </c>
      <c r="C894">
        <f>'4142_sst4416_test4'!B2094</f>
        <v>-2.3800000000000002E-3</v>
      </c>
      <c r="D894">
        <f>'4142_sst4416_test4'!B3294</f>
        <v>-4.744E-3</v>
      </c>
      <c r="E894">
        <f>'4142_sst4416_test4'!B4494</f>
        <v>-7.548E-3</v>
      </c>
      <c r="F894">
        <f>'4142_sst4416_test4'!B5694</f>
        <v>-1.0644000000000001E-2</v>
      </c>
      <c r="G894">
        <f>'4142_sst4416_test4'!B6894</f>
        <v>-1.4042000000000001E-2</v>
      </c>
      <c r="H894">
        <f>'4142_sst4416_test4'!B8094</f>
        <v>-1.4992E-2</v>
      </c>
      <c r="I894">
        <f>'4142_sst4416_test4'!B9294</f>
        <v>-1.4992E-2</v>
      </c>
      <c r="J894">
        <f>'4142_sst4416_test4'!B10494</f>
        <v>-1.4992E-2</v>
      </c>
      <c r="K894">
        <f>'4142_sst4416_test4'!B11694</f>
        <v>-1.4992E-2</v>
      </c>
      <c r="L894">
        <f>'4142_sst4416_test4'!B12894</f>
        <v>-1.4992E-2</v>
      </c>
      <c r="M894">
        <f>'4142_sst4416_test4'!B14094</f>
        <v>-1.4992E-2</v>
      </c>
    </row>
    <row r="895" spans="1:13" ht="18.75" x14ac:dyDescent="0.3">
      <c r="A895" s="2">
        <v>-2.12</v>
      </c>
      <c r="B895">
        <v>-6.3599999999999996E-4</v>
      </c>
      <c r="C895">
        <f>'4142_sst4416_test4'!B2095</f>
        <v>-2.2980000000000001E-3</v>
      </c>
      <c r="D895">
        <f>'4142_sst4416_test4'!B3295</f>
        <v>-4.6379999999999998E-3</v>
      </c>
      <c r="E895">
        <f>'4142_sst4416_test4'!B4495</f>
        <v>-7.4200000000000004E-3</v>
      </c>
      <c r="F895">
        <f>'4142_sst4416_test4'!B5695</f>
        <v>-1.0492E-2</v>
      </c>
      <c r="G895">
        <f>'4142_sst4416_test4'!B6895</f>
        <v>-1.3852E-2</v>
      </c>
      <c r="H895">
        <f>'4142_sst4416_test4'!B8095</f>
        <v>-1.4992E-2</v>
      </c>
      <c r="I895">
        <f>'4142_sst4416_test4'!B9295</f>
        <v>-1.4992E-2</v>
      </c>
      <c r="J895">
        <f>'4142_sst4416_test4'!B10495</f>
        <v>-1.4992E-2</v>
      </c>
      <c r="K895">
        <f>'4142_sst4416_test4'!B11695</f>
        <v>-1.4992E-2</v>
      </c>
      <c r="L895">
        <f>'4142_sst4416_test4'!B12895</f>
        <v>-1.4992E-2</v>
      </c>
      <c r="M895">
        <f>'4142_sst4416_test4'!B14095</f>
        <v>-1.4992E-2</v>
      </c>
    </row>
    <row r="896" spans="1:13" ht="18.75" x14ac:dyDescent="0.3">
      <c r="A896" s="2">
        <v>-2.1</v>
      </c>
      <c r="B896">
        <v>-5.8799999999999998E-4</v>
      </c>
      <c r="C896">
        <f>'4142_sst4416_test4'!B2096</f>
        <v>-2.2179999999999999E-3</v>
      </c>
      <c r="D896">
        <f>'4142_sst4416_test4'!B3296</f>
        <v>-4.5319999999999996E-3</v>
      </c>
      <c r="E896">
        <f>'4142_sst4416_test4'!B4496</f>
        <v>-7.2940000000000001E-3</v>
      </c>
      <c r="F896">
        <f>'4142_sst4416_test4'!B5696</f>
        <v>-1.034E-2</v>
      </c>
      <c r="G896">
        <f>'4142_sst4416_test4'!B6896</f>
        <v>-1.3664000000000001E-2</v>
      </c>
      <c r="H896">
        <f>'4142_sst4416_test4'!B8096</f>
        <v>-1.4992E-2</v>
      </c>
      <c r="I896">
        <f>'4142_sst4416_test4'!B9296</f>
        <v>-1.4992E-2</v>
      </c>
      <c r="J896">
        <f>'4142_sst4416_test4'!B10496</f>
        <v>-1.4992E-2</v>
      </c>
      <c r="K896">
        <f>'4142_sst4416_test4'!B11696</f>
        <v>-1.4992E-2</v>
      </c>
      <c r="L896">
        <f>'4142_sst4416_test4'!B12896</f>
        <v>-1.4992E-2</v>
      </c>
      <c r="M896">
        <f>'4142_sst4416_test4'!B14096</f>
        <v>-1.4992E-2</v>
      </c>
    </row>
    <row r="897" spans="1:13" ht="18.75" x14ac:dyDescent="0.3">
      <c r="A897" s="2">
        <v>-2.08</v>
      </c>
      <c r="B897">
        <v>-5.4000000000000001E-4</v>
      </c>
      <c r="C897">
        <f>'4142_sst4416_test4'!B2097</f>
        <v>-2.134E-3</v>
      </c>
      <c r="D897">
        <f>'4142_sst4416_test4'!B3297</f>
        <v>-4.4219999999999997E-3</v>
      </c>
      <c r="E897">
        <f>'4142_sst4416_test4'!B4497</f>
        <v>-7.1599999999999997E-3</v>
      </c>
      <c r="F897">
        <f>'4142_sst4416_test4'!B5697</f>
        <v>-1.0182E-2</v>
      </c>
      <c r="G897">
        <f>'4142_sst4416_test4'!B6897</f>
        <v>-1.3469999999999999E-2</v>
      </c>
      <c r="H897">
        <f>'4142_sst4416_test4'!B8097</f>
        <v>-1.4992E-2</v>
      </c>
      <c r="I897">
        <f>'4142_sst4416_test4'!B9297</f>
        <v>-1.4992E-2</v>
      </c>
      <c r="J897">
        <f>'4142_sst4416_test4'!B10497</f>
        <v>-1.4992E-2</v>
      </c>
      <c r="K897">
        <f>'4142_sst4416_test4'!B11697</f>
        <v>-1.4992E-2</v>
      </c>
      <c r="L897">
        <f>'4142_sst4416_test4'!B12897</f>
        <v>-1.4992E-2</v>
      </c>
      <c r="M897">
        <f>'4142_sst4416_test4'!B14097</f>
        <v>-1.4992E-2</v>
      </c>
    </row>
    <row r="898" spans="1:13" ht="18.75" x14ac:dyDescent="0.3">
      <c r="A898" s="2">
        <v>-2.06</v>
      </c>
      <c r="B898">
        <v>-4.9600000000000002E-4</v>
      </c>
      <c r="C898">
        <f>'4142_sst4416_test4'!B2098</f>
        <v>-2.0560000000000001E-3</v>
      </c>
      <c r="D898">
        <f>'4142_sst4416_test4'!B3298</f>
        <v>-4.3179999999999998E-3</v>
      </c>
      <c r="E898">
        <f>'4142_sst4416_test4'!B4498</f>
        <v>-7.0359999999999997E-3</v>
      </c>
      <c r="F898">
        <f>'4142_sst4416_test4'!B5698</f>
        <v>-1.0034E-2</v>
      </c>
      <c r="G898">
        <f>'4142_sst4416_test4'!B6898</f>
        <v>-1.3284000000000001E-2</v>
      </c>
      <c r="H898">
        <f>'4142_sst4416_test4'!B8098</f>
        <v>-1.4992E-2</v>
      </c>
      <c r="I898">
        <f>'4142_sst4416_test4'!B9298</f>
        <v>-1.4992E-2</v>
      </c>
      <c r="J898">
        <f>'4142_sst4416_test4'!B10498</f>
        <v>-1.4992E-2</v>
      </c>
      <c r="K898">
        <f>'4142_sst4416_test4'!B11698</f>
        <v>-1.4992E-2</v>
      </c>
      <c r="L898">
        <f>'4142_sst4416_test4'!B12898</f>
        <v>-1.4992E-2</v>
      </c>
      <c r="M898">
        <f>'4142_sst4416_test4'!B14098</f>
        <v>-1.4992E-2</v>
      </c>
    </row>
    <row r="899" spans="1:13" ht="18.75" x14ac:dyDescent="0.3">
      <c r="A899" s="2">
        <v>-2.04</v>
      </c>
      <c r="B899">
        <v>-4.5199999999999998E-4</v>
      </c>
      <c r="C899">
        <f>'4142_sst4416_test4'!B2099</f>
        <v>-1.9740000000000001E-3</v>
      </c>
      <c r="D899">
        <f>'4142_sst4416_test4'!B3299</f>
        <v>-4.2100000000000002E-3</v>
      </c>
      <c r="E899">
        <f>'4142_sst4416_test4'!B4499</f>
        <v>-6.9040000000000004E-3</v>
      </c>
      <c r="F899">
        <f>'4142_sst4416_test4'!B5699</f>
        <v>-9.8759999999999994E-3</v>
      </c>
      <c r="G899">
        <f>'4142_sst4416_test4'!B6899</f>
        <v>-1.3094E-2</v>
      </c>
      <c r="H899">
        <f>'4142_sst4416_test4'!B8099</f>
        <v>-1.4992E-2</v>
      </c>
      <c r="I899">
        <f>'4142_sst4416_test4'!B9299</f>
        <v>-1.4992E-2</v>
      </c>
      <c r="J899">
        <f>'4142_sst4416_test4'!B10499</f>
        <v>-1.4992E-2</v>
      </c>
      <c r="K899">
        <f>'4142_sst4416_test4'!B11699</f>
        <v>-1.4992E-2</v>
      </c>
      <c r="L899">
        <f>'4142_sst4416_test4'!B12899</f>
        <v>-1.4992E-2</v>
      </c>
      <c r="M899">
        <f>'4142_sst4416_test4'!B14099</f>
        <v>-1.4992E-2</v>
      </c>
    </row>
    <row r="900" spans="1:13" ht="18.75" x14ac:dyDescent="0.3">
      <c r="A900" s="2">
        <v>-2.02</v>
      </c>
      <c r="B900">
        <v>-4.0999999999999999E-4</v>
      </c>
      <c r="C900">
        <f>'4142_sst4416_test4'!B2100</f>
        <v>-1.8979999999999999E-3</v>
      </c>
      <c r="D900">
        <f>'4142_sst4416_test4'!B3300</f>
        <v>-4.1079999999999997E-3</v>
      </c>
      <c r="E900">
        <f>'4142_sst4416_test4'!B4500</f>
        <v>-6.7819999999999998E-3</v>
      </c>
      <c r="F900">
        <f>'4142_sst4416_test4'!B5700</f>
        <v>-9.7300000000000008E-3</v>
      </c>
      <c r="G900">
        <f>'4142_sst4416_test4'!B6900</f>
        <v>-1.2914E-2</v>
      </c>
      <c r="H900">
        <f>'4142_sst4416_test4'!B8100</f>
        <v>-1.4992E-2</v>
      </c>
      <c r="I900">
        <f>'4142_sst4416_test4'!B9300</f>
        <v>-1.4992E-2</v>
      </c>
      <c r="J900">
        <f>'4142_sst4416_test4'!B10500</f>
        <v>-1.4992E-2</v>
      </c>
      <c r="K900">
        <f>'4142_sst4416_test4'!B11700</f>
        <v>-1.4992E-2</v>
      </c>
      <c r="L900">
        <f>'4142_sst4416_test4'!B12900</f>
        <v>-1.4992E-2</v>
      </c>
      <c r="M900">
        <f>'4142_sst4416_test4'!B14100</f>
        <v>-1.4992E-2</v>
      </c>
    </row>
    <row r="901" spans="1:13" ht="18.75" x14ac:dyDescent="0.3">
      <c r="A901" s="2">
        <v>-2</v>
      </c>
      <c r="B901">
        <v>-3.6999999999999999E-4</v>
      </c>
      <c r="C901">
        <f>'4142_sst4416_test4'!B2101</f>
        <v>-1.818E-3</v>
      </c>
      <c r="D901">
        <f>'4142_sst4416_test4'!B3301</f>
        <v>-4.0039999999999997E-3</v>
      </c>
      <c r="E901">
        <f>'4142_sst4416_test4'!B4501</f>
        <v>-6.6540000000000002E-3</v>
      </c>
      <c r="F901">
        <f>'4142_sst4416_test4'!B5701</f>
        <v>-9.5759999999999994E-3</v>
      </c>
      <c r="G901">
        <f>'4142_sst4416_test4'!B6901</f>
        <v>-1.2728E-2</v>
      </c>
      <c r="H901">
        <f>'4142_sst4416_test4'!B8101</f>
        <v>-1.4992E-2</v>
      </c>
      <c r="I901">
        <f>'4142_sst4416_test4'!B9301</f>
        <v>-1.4992E-2</v>
      </c>
      <c r="J901">
        <f>'4142_sst4416_test4'!B10501</f>
        <v>-1.4992E-2</v>
      </c>
      <c r="K901">
        <f>'4142_sst4416_test4'!B11701</f>
        <v>-1.4992E-2</v>
      </c>
      <c r="L901">
        <f>'4142_sst4416_test4'!B12901</f>
        <v>-1.4992E-2</v>
      </c>
      <c r="M901">
        <f>'4142_sst4416_test4'!B14101</f>
        <v>-1.4992E-2</v>
      </c>
    </row>
    <row r="902" spans="1:13" ht="18.75" x14ac:dyDescent="0.3">
      <c r="A902" s="2">
        <v>-1.98</v>
      </c>
      <c r="B902">
        <v>-3.3399999999999999E-4</v>
      </c>
      <c r="C902">
        <f>'4142_sst4416_test4'!B2102</f>
        <v>-1.7459999999999999E-3</v>
      </c>
      <c r="D902">
        <f>'4142_sst4416_test4'!B3302</f>
        <v>-3.9039999999999999E-3</v>
      </c>
      <c r="E902">
        <f>'4142_sst4416_test4'!B4502</f>
        <v>-6.5319999999999996E-3</v>
      </c>
      <c r="F902">
        <f>'4142_sst4416_test4'!B5702</f>
        <v>-9.4319999999999994E-3</v>
      </c>
      <c r="G902">
        <f>'4142_sst4416_test4'!B6902</f>
        <v>-1.255E-2</v>
      </c>
      <c r="H902">
        <f>'4142_sst4416_test4'!B8102</f>
        <v>-1.4992E-2</v>
      </c>
      <c r="I902">
        <f>'4142_sst4416_test4'!B9302</f>
        <v>-1.4992E-2</v>
      </c>
      <c r="J902">
        <f>'4142_sst4416_test4'!B10502</f>
        <v>-1.4992E-2</v>
      </c>
      <c r="K902">
        <f>'4142_sst4416_test4'!B11702</f>
        <v>-1.4992E-2</v>
      </c>
      <c r="L902">
        <f>'4142_sst4416_test4'!B12902</f>
        <v>-1.4992E-2</v>
      </c>
      <c r="M902">
        <f>'4142_sst4416_test4'!B14102</f>
        <v>-1.4992E-2</v>
      </c>
    </row>
    <row r="903" spans="1:13" ht="18.75" x14ac:dyDescent="0.3">
      <c r="A903" s="2">
        <v>-1.96</v>
      </c>
      <c r="B903">
        <v>-2.9799999999999998E-4</v>
      </c>
      <c r="C903">
        <f>'4142_sst4416_test4'!B2103</f>
        <v>-1.6720000000000001E-3</v>
      </c>
      <c r="D903">
        <f>'4142_sst4416_test4'!B3303</f>
        <v>-3.8059999999999999E-3</v>
      </c>
      <c r="E903">
        <f>'4142_sst4416_test4'!B4503</f>
        <v>-6.4120000000000002E-3</v>
      </c>
      <c r="F903">
        <f>'4142_sst4416_test4'!B5703</f>
        <v>-9.2879999999999994E-3</v>
      </c>
      <c r="G903">
        <f>'4142_sst4416_test4'!B6903</f>
        <v>-1.2374E-2</v>
      </c>
      <c r="H903">
        <f>'4142_sst4416_test4'!B8103</f>
        <v>-1.4992E-2</v>
      </c>
      <c r="I903">
        <f>'4142_sst4416_test4'!B9303</f>
        <v>-1.4992E-2</v>
      </c>
      <c r="J903">
        <f>'4142_sst4416_test4'!B10503</f>
        <v>-1.4992E-2</v>
      </c>
      <c r="K903">
        <f>'4142_sst4416_test4'!B11703</f>
        <v>-1.4992E-2</v>
      </c>
      <c r="L903">
        <f>'4142_sst4416_test4'!B12903</f>
        <v>-1.4992E-2</v>
      </c>
      <c r="M903">
        <f>'4142_sst4416_test4'!B14103</f>
        <v>-1.4992E-2</v>
      </c>
    </row>
    <row r="904" spans="1:13" ht="18.75" x14ac:dyDescent="0.3">
      <c r="A904" s="2">
        <v>-1.94</v>
      </c>
      <c r="B904">
        <v>-2.6400000000000002E-4</v>
      </c>
      <c r="C904">
        <f>'4142_sst4416_test4'!B2104</f>
        <v>-1.598E-3</v>
      </c>
      <c r="D904">
        <f>'4142_sst4416_test4'!B3304</f>
        <v>-3.7039999999999998E-3</v>
      </c>
      <c r="E904">
        <f>'4142_sst4416_test4'!B4504</f>
        <v>-6.2859999999999999E-3</v>
      </c>
      <c r="F904">
        <f>'4142_sst4416_test4'!B5704</f>
        <v>-9.1380000000000003E-3</v>
      </c>
      <c r="G904">
        <f>'4142_sst4416_test4'!B6904</f>
        <v>-1.2189999999999999E-2</v>
      </c>
      <c r="H904">
        <f>'4142_sst4416_test4'!B8104</f>
        <v>-1.4992E-2</v>
      </c>
      <c r="I904">
        <f>'4142_sst4416_test4'!B9304</f>
        <v>-1.4992E-2</v>
      </c>
      <c r="J904">
        <f>'4142_sst4416_test4'!B10504</f>
        <v>-1.4992E-2</v>
      </c>
      <c r="K904">
        <f>'4142_sst4416_test4'!B11704</f>
        <v>-1.4992E-2</v>
      </c>
      <c r="L904">
        <f>'4142_sst4416_test4'!B12904</f>
        <v>-1.4992E-2</v>
      </c>
      <c r="M904">
        <f>'4142_sst4416_test4'!B14104</f>
        <v>-1.4992E-2</v>
      </c>
    </row>
    <row r="905" spans="1:13" ht="18.75" x14ac:dyDescent="0.3">
      <c r="A905" s="2">
        <v>-1.92</v>
      </c>
      <c r="B905">
        <v>-2.32E-4</v>
      </c>
      <c r="C905">
        <f>'4142_sst4416_test4'!B2105</f>
        <v>-1.5280000000000001E-3</v>
      </c>
      <c r="D905">
        <f>'4142_sst4416_test4'!B3305</f>
        <v>-3.6059999999999998E-3</v>
      </c>
      <c r="E905">
        <f>'4142_sst4416_test4'!B4505</f>
        <v>-6.1659999999999996E-3</v>
      </c>
      <c r="F905">
        <f>'4142_sst4416_test4'!B5705</f>
        <v>-8.9940000000000003E-3</v>
      </c>
      <c r="G905">
        <f>'4142_sst4416_test4'!B6905</f>
        <v>-1.2017999999999999E-2</v>
      </c>
      <c r="H905">
        <f>'4142_sst4416_test4'!B8105</f>
        <v>-1.4992E-2</v>
      </c>
      <c r="I905">
        <f>'4142_sst4416_test4'!B9305</f>
        <v>-1.4992E-2</v>
      </c>
      <c r="J905">
        <f>'4142_sst4416_test4'!B10505</f>
        <v>-1.4992E-2</v>
      </c>
      <c r="K905">
        <f>'4142_sst4416_test4'!B11705</f>
        <v>-1.4992E-2</v>
      </c>
      <c r="L905">
        <f>'4142_sst4416_test4'!B12905</f>
        <v>-1.4992E-2</v>
      </c>
      <c r="M905">
        <f>'4142_sst4416_test4'!B14105</f>
        <v>-1.4992E-2</v>
      </c>
    </row>
    <row r="906" spans="1:13" ht="18.75" x14ac:dyDescent="0.3">
      <c r="A906" s="2">
        <v>-1.9</v>
      </c>
      <c r="B906">
        <v>-2.02E-4</v>
      </c>
      <c r="C906">
        <f>'4142_sst4416_test4'!B2106</f>
        <v>-1.456E-3</v>
      </c>
      <c r="D906">
        <f>'4142_sst4416_test4'!B3306</f>
        <v>-3.506E-3</v>
      </c>
      <c r="E906">
        <f>'4142_sst4416_test4'!B4506</f>
        <v>-6.0439999999999999E-3</v>
      </c>
      <c r="F906">
        <f>'4142_sst4416_test4'!B5706</f>
        <v>-8.8459999999999997E-3</v>
      </c>
      <c r="G906">
        <f>'4142_sst4416_test4'!B6906</f>
        <v>-1.1835999999999999E-2</v>
      </c>
      <c r="H906">
        <f>'4142_sst4416_test4'!B8106</f>
        <v>-1.4992E-2</v>
      </c>
      <c r="I906">
        <f>'4142_sst4416_test4'!B9306</f>
        <v>-1.4992E-2</v>
      </c>
      <c r="J906">
        <f>'4142_sst4416_test4'!B10506</f>
        <v>-1.4992E-2</v>
      </c>
      <c r="K906">
        <f>'4142_sst4416_test4'!B11706</f>
        <v>-1.4992E-2</v>
      </c>
      <c r="L906">
        <f>'4142_sst4416_test4'!B12906</f>
        <v>-1.4992E-2</v>
      </c>
      <c r="M906">
        <f>'4142_sst4416_test4'!B14106</f>
        <v>-1.4992E-2</v>
      </c>
    </row>
    <row r="907" spans="1:13" ht="18.75" x14ac:dyDescent="0.3">
      <c r="A907" s="2">
        <v>-1.88</v>
      </c>
      <c r="B907">
        <v>-1.74E-4</v>
      </c>
      <c r="C907">
        <f>'4142_sst4416_test4'!B2107</f>
        <v>-1.3879999999999999E-3</v>
      </c>
      <c r="D907">
        <f>'4142_sst4416_test4'!B3307</f>
        <v>-3.4120000000000001E-3</v>
      </c>
      <c r="E907">
        <f>'4142_sst4416_test4'!B4507</f>
        <v>-5.9259999999999998E-3</v>
      </c>
      <c r="F907">
        <f>'4142_sst4416_test4'!B5707</f>
        <v>-8.7060000000000002E-3</v>
      </c>
      <c r="G907">
        <f>'4142_sst4416_test4'!B6907</f>
        <v>-1.1664000000000001E-2</v>
      </c>
      <c r="H907">
        <f>'4142_sst4416_test4'!B8107</f>
        <v>-1.4992E-2</v>
      </c>
      <c r="I907">
        <f>'4142_sst4416_test4'!B9307</f>
        <v>-1.4992E-2</v>
      </c>
      <c r="J907">
        <f>'4142_sst4416_test4'!B10507</f>
        <v>-1.498E-2</v>
      </c>
      <c r="K907">
        <f>'4142_sst4416_test4'!B11707</f>
        <v>-1.498E-2</v>
      </c>
      <c r="L907">
        <f>'4142_sst4416_test4'!B12907</f>
        <v>-1.4978E-2</v>
      </c>
      <c r="M907">
        <f>'4142_sst4416_test4'!B14107</f>
        <v>-1.4976E-2</v>
      </c>
    </row>
    <row r="908" spans="1:13" ht="18.75" x14ac:dyDescent="0.3">
      <c r="A908" s="2">
        <v>-1.86</v>
      </c>
      <c r="B908">
        <v>-1.4799999999999999E-4</v>
      </c>
      <c r="C908">
        <f>'4142_sst4416_test4'!B2108</f>
        <v>-1.3179999999999999E-3</v>
      </c>
      <c r="D908">
        <f>'4142_sst4416_test4'!B3308</f>
        <v>-3.3119999999999998E-3</v>
      </c>
      <c r="E908">
        <f>'4142_sst4416_test4'!B4508</f>
        <v>-5.8019999999999999E-3</v>
      </c>
      <c r="F908">
        <f>'4142_sst4416_test4'!B5708</f>
        <v>-8.5579999999999996E-3</v>
      </c>
      <c r="G908">
        <f>'4142_sst4416_test4'!B6908</f>
        <v>-1.1486E-2</v>
      </c>
      <c r="H908">
        <f>'4142_sst4416_test4'!B8108</f>
        <v>-1.4922E-2</v>
      </c>
      <c r="I908">
        <f>'4142_sst4416_test4'!B9308</f>
        <v>-1.4922E-2</v>
      </c>
      <c r="J908">
        <f>'4142_sst4416_test4'!B10508</f>
        <v>-1.4904000000000001E-2</v>
      </c>
      <c r="K908">
        <f>'4142_sst4416_test4'!B11708</f>
        <v>-1.4904000000000001E-2</v>
      </c>
      <c r="L908">
        <f>'4142_sst4416_test4'!B12908</f>
        <v>-1.4902E-2</v>
      </c>
      <c r="M908">
        <f>'4142_sst4416_test4'!B14108</f>
        <v>-1.49E-2</v>
      </c>
    </row>
    <row r="909" spans="1:13" ht="18.75" x14ac:dyDescent="0.3">
      <c r="A909" s="2">
        <v>-1.84</v>
      </c>
      <c r="B909">
        <v>-1.26E-4</v>
      </c>
      <c r="C909">
        <f>'4142_sst4416_test4'!B2109</f>
        <v>-1.2520000000000001E-3</v>
      </c>
      <c r="D909">
        <f>'4142_sst4416_test4'!B3309</f>
        <v>-3.2179999999999999E-3</v>
      </c>
      <c r="E909">
        <f>'4142_sst4416_test4'!B4509</f>
        <v>-5.6880000000000003E-3</v>
      </c>
      <c r="F909">
        <f>'4142_sst4416_test4'!B5709</f>
        <v>-8.4180000000000001E-3</v>
      </c>
      <c r="G909">
        <f>'4142_sst4416_test4'!B6909</f>
        <v>-1.1316E-2</v>
      </c>
      <c r="H909">
        <f>'4142_sst4416_test4'!B8109</f>
        <v>-1.4848E-2</v>
      </c>
      <c r="I909">
        <f>'4142_sst4416_test4'!B9309</f>
        <v>-1.4848E-2</v>
      </c>
      <c r="J909">
        <f>'4142_sst4416_test4'!B10509</f>
        <v>-1.4827999999999999E-2</v>
      </c>
      <c r="K909">
        <f>'4142_sst4416_test4'!B11709</f>
        <v>-1.4829999999999999E-2</v>
      </c>
      <c r="L909">
        <f>'4142_sst4416_test4'!B12909</f>
        <v>-1.4827999999999999E-2</v>
      </c>
      <c r="M909">
        <f>'4142_sst4416_test4'!B14109</f>
        <v>-1.4826000000000001E-2</v>
      </c>
    </row>
    <row r="910" spans="1:13" ht="18.75" x14ac:dyDescent="0.3">
      <c r="A910" s="2">
        <v>-1.82</v>
      </c>
      <c r="B910">
        <v>-1.06E-4</v>
      </c>
      <c r="C910">
        <f>'4142_sst4416_test4'!B2110</f>
        <v>-1.188E-3</v>
      </c>
      <c r="D910">
        <f>'4142_sst4416_test4'!B3310</f>
        <v>-3.1259999999999999E-3</v>
      </c>
      <c r="E910">
        <f>'4142_sst4416_test4'!B4510</f>
        <v>-5.574E-3</v>
      </c>
      <c r="F910">
        <f>'4142_sst4416_test4'!B5710</f>
        <v>-8.2799999999999992E-3</v>
      </c>
      <c r="G910">
        <f>'4142_sst4416_test4'!B6910</f>
        <v>-1.1148E-2</v>
      </c>
      <c r="H910">
        <f>'4142_sst4416_test4'!B8110</f>
        <v>-1.4772E-2</v>
      </c>
      <c r="I910">
        <f>'4142_sst4416_test4'!B9310</f>
        <v>-1.4772E-2</v>
      </c>
      <c r="J910">
        <f>'4142_sst4416_test4'!B10510</f>
        <v>-1.4754E-2</v>
      </c>
      <c r="K910">
        <f>'4142_sst4416_test4'!B11710</f>
        <v>-1.4754E-2</v>
      </c>
      <c r="L910">
        <f>'4142_sst4416_test4'!B12910</f>
        <v>-1.4751999999999999E-2</v>
      </c>
      <c r="M910">
        <f>'4142_sst4416_test4'!B14110</f>
        <v>-1.4749999999999999E-2</v>
      </c>
    </row>
    <row r="911" spans="1:13" ht="18.75" x14ac:dyDescent="0.3">
      <c r="A911" s="2">
        <v>-1.8</v>
      </c>
      <c r="B911" s="1">
        <v>-8.6000000000000003E-5</v>
      </c>
      <c r="C911">
        <f>'4142_sst4416_test4'!B2111</f>
        <v>-1.122E-3</v>
      </c>
      <c r="D911">
        <f>'4142_sst4416_test4'!B3311</f>
        <v>-3.0300000000000001E-3</v>
      </c>
      <c r="E911">
        <f>'4142_sst4416_test4'!B4511</f>
        <v>-5.4520000000000002E-3</v>
      </c>
      <c r="F911">
        <f>'4142_sst4416_test4'!B5711</f>
        <v>-8.1359999999999991E-3</v>
      </c>
      <c r="G911">
        <f>'4142_sst4416_test4'!B6911</f>
        <v>-1.0972000000000001E-2</v>
      </c>
      <c r="H911">
        <f>'4142_sst4416_test4'!B8111</f>
        <v>-1.4692E-2</v>
      </c>
      <c r="I911">
        <f>'4142_sst4416_test4'!B9311</f>
        <v>-1.4692E-2</v>
      </c>
      <c r="J911">
        <f>'4142_sst4416_test4'!B10511</f>
        <v>-1.4674E-2</v>
      </c>
      <c r="K911">
        <f>'4142_sst4416_test4'!B11711</f>
        <v>-1.4671999999999999E-2</v>
      </c>
      <c r="L911">
        <f>'4142_sst4416_test4'!B12911</f>
        <v>-1.4671999999999999E-2</v>
      </c>
      <c r="M911">
        <f>'4142_sst4416_test4'!B14111</f>
        <v>-1.4670000000000001E-2</v>
      </c>
    </row>
    <row r="912" spans="1:13" ht="18.75" x14ac:dyDescent="0.3">
      <c r="A912" s="2">
        <v>-1.78</v>
      </c>
      <c r="B912" s="1">
        <v>-6.9999999999999994E-5</v>
      </c>
      <c r="C912">
        <f>'4142_sst4416_test4'!B2112</f>
        <v>-1.062E-3</v>
      </c>
      <c r="D912">
        <f>'4142_sst4416_test4'!B3312</f>
        <v>-2.9399999999999999E-3</v>
      </c>
      <c r="E912">
        <f>'4142_sst4416_test4'!B4512</f>
        <v>-5.3400000000000001E-3</v>
      </c>
      <c r="F912">
        <f>'4142_sst4416_test4'!B5712</f>
        <v>-8.0000000000000002E-3</v>
      </c>
      <c r="G912">
        <f>'4142_sst4416_test4'!B6912</f>
        <v>-1.0806E-2</v>
      </c>
      <c r="H912">
        <f>'4142_sst4416_test4'!B8112</f>
        <v>-1.4435999999999999E-2</v>
      </c>
      <c r="I912">
        <f>'4142_sst4416_test4'!B9312</f>
        <v>-1.4614E-2</v>
      </c>
      <c r="J912">
        <f>'4142_sst4416_test4'!B10512</f>
        <v>-1.4596E-2</v>
      </c>
      <c r="K912">
        <f>'4142_sst4416_test4'!B11712</f>
        <v>-1.4596E-2</v>
      </c>
      <c r="L912">
        <f>'4142_sst4416_test4'!B12912</f>
        <v>-1.4593999999999999E-2</v>
      </c>
      <c r="M912">
        <f>'4142_sst4416_test4'!B14112</f>
        <v>-1.4593999999999999E-2</v>
      </c>
    </row>
    <row r="913" spans="1:13" ht="18.75" x14ac:dyDescent="0.3">
      <c r="A913" s="2">
        <v>-1.76</v>
      </c>
      <c r="B913" s="1">
        <v>-5.3999999999999998E-5</v>
      </c>
      <c r="C913">
        <f>'4142_sst4416_test4'!B2113</f>
        <v>-1.0020000000000001E-3</v>
      </c>
      <c r="D913">
        <f>'4142_sst4416_test4'!B3313</f>
        <v>-2.8479999999999998E-3</v>
      </c>
      <c r="E913">
        <f>'4142_sst4416_test4'!B4513</f>
        <v>-5.2240000000000003E-3</v>
      </c>
      <c r="F913">
        <f>'4142_sst4416_test4'!B5713</f>
        <v>-7.8600000000000007E-3</v>
      </c>
      <c r="G913">
        <f>'4142_sst4416_test4'!B6913</f>
        <v>-1.0633999999999999E-2</v>
      </c>
      <c r="H913">
        <f>'4142_sst4416_test4'!B8113</f>
        <v>-1.3979999999999999E-2</v>
      </c>
      <c r="I913">
        <f>'4142_sst4416_test4'!B9313</f>
        <v>-1.4532E-2</v>
      </c>
      <c r="J913">
        <f>'4142_sst4416_test4'!B10513</f>
        <v>-1.4514000000000001E-2</v>
      </c>
      <c r="K913">
        <f>'4142_sst4416_test4'!B11713</f>
        <v>-1.4514000000000001E-2</v>
      </c>
      <c r="L913">
        <f>'4142_sst4416_test4'!B12913</f>
        <v>-1.4512000000000001E-2</v>
      </c>
      <c r="M913">
        <f>'4142_sst4416_test4'!B14113</f>
        <v>-1.451E-2</v>
      </c>
    </row>
    <row r="914" spans="1:13" ht="18.75" x14ac:dyDescent="0.3">
      <c r="A914" s="2">
        <v>-1.74</v>
      </c>
      <c r="B914" s="1">
        <v>-4.1999999999999998E-5</v>
      </c>
      <c r="C914">
        <f>'4142_sst4416_test4'!B2114</f>
        <v>-9.4399999999999996E-4</v>
      </c>
      <c r="D914">
        <f>'4142_sst4416_test4'!B3314</f>
        <v>-2.7599999999999999E-3</v>
      </c>
      <c r="E914">
        <f>'4142_sst4416_test4'!B4514</f>
        <v>-5.1120000000000002E-3</v>
      </c>
      <c r="F914">
        <f>'4142_sst4416_test4'!B5714</f>
        <v>-7.7260000000000002E-3</v>
      </c>
      <c r="G914">
        <f>'4142_sst4416_test4'!B6914</f>
        <v>-1.0472E-2</v>
      </c>
      <c r="H914">
        <f>'4142_sst4416_test4'!B8114</f>
        <v>-1.3644E-2</v>
      </c>
      <c r="I914">
        <f>'4142_sst4416_test4'!B9314</f>
        <v>-1.4452E-2</v>
      </c>
      <c r="J914">
        <f>'4142_sst4416_test4'!B10514</f>
        <v>-1.4434000000000001E-2</v>
      </c>
      <c r="K914">
        <f>'4142_sst4416_test4'!B11714</f>
        <v>-1.4434000000000001E-2</v>
      </c>
      <c r="L914">
        <f>'4142_sst4416_test4'!B12914</f>
        <v>-1.4432E-2</v>
      </c>
      <c r="M914">
        <f>'4142_sst4416_test4'!B14114</f>
        <v>-1.443E-2</v>
      </c>
    </row>
    <row r="915" spans="1:13" ht="18.75" x14ac:dyDescent="0.3">
      <c r="A915" s="2">
        <v>-1.72</v>
      </c>
      <c r="B915" s="1">
        <v>-3.1999999999999999E-5</v>
      </c>
      <c r="C915">
        <f>'4142_sst4416_test4'!B2115</f>
        <v>-8.8400000000000002E-4</v>
      </c>
      <c r="D915">
        <f>'4142_sst4416_test4'!B3315</f>
        <v>-2.6679999999999998E-3</v>
      </c>
      <c r="E915">
        <f>'4142_sst4416_test4'!B4515</f>
        <v>-4.9979999999999998E-3</v>
      </c>
      <c r="F915">
        <f>'4142_sst4416_test4'!B5715</f>
        <v>-7.5859999999999999E-3</v>
      </c>
      <c r="G915">
        <f>'4142_sst4416_test4'!B6915</f>
        <v>-1.0302E-2</v>
      </c>
      <c r="H915">
        <f>'4142_sst4416_test4'!B8115</f>
        <v>-1.3356E-2</v>
      </c>
      <c r="I915">
        <f>'4142_sst4416_test4'!B9315</f>
        <v>-1.4366E-2</v>
      </c>
      <c r="J915">
        <f>'4142_sst4416_test4'!B10515</f>
        <v>-1.4348E-2</v>
      </c>
      <c r="K915">
        <f>'4142_sst4416_test4'!B11715</f>
        <v>-1.4348E-2</v>
      </c>
      <c r="L915">
        <f>'4142_sst4416_test4'!B12915</f>
        <v>-1.4345999999999999E-2</v>
      </c>
      <c r="M915">
        <f>'4142_sst4416_test4'!B14115</f>
        <v>-1.4345999999999999E-2</v>
      </c>
    </row>
    <row r="916" spans="1:13" ht="18.75" x14ac:dyDescent="0.3">
      <c r="A916" s="2">
        <v>-1.7</v>
      </c>
      <c r="B916" s="1">
        <v>-2.4000000000000001E-5</v>
      </c>
      <c r="C916">
        <f>'4142_sst4416_test4'!B2116</f>
        <v>-8.3000000000000001E-4</v>
      </c>
      <c r="D916">
        <f>'4142_sst4416_test4'!B3316</f>
        <v>-2.5839999999999999E-3</v>
      </c>
      <c r="E916">
        <f>'4142_sst4416_test4'!B4516</f>
        <v>-4.8900000000000002E-3</v>
      </c>
      <c r="F916">
        <f>'4142_sst4416_test4'!B5716</f>
        <v>-7.4539999999999997E-3</v>
      </c>
      <c r="G916">
        <f>'4142_sst4416_test4'!B6916</f>
        <v>-1.014E-2</v>
      </c>
      <c r="H916">
        <f>'4142_sst4416_test4'!B8116</f>
        <v>-1.3114000000000001E-2</v>
      </c>
      <c r="I916">
        <f>'4142_sst4416_test4'!B9316</f>
        <v>-1.4284E-2</v>
      </c>
      <c r="J916">
        <f>'4142_sst4416_test4'!B10516</f>
        <v>-1.4265999999999999E-2</v>
      </c>
      <c r="K916">
        <f>'4142_sst4416_test4'!B11716</f>
        <v>-1.4265999999999999E-2</v>
      </c>
      <c r="L916">
        <f>'4142_sst4416_test4'!B12916</f>
        <v>-1.4264000000000001E-2</v>
      </c>
      <c r="M916">
        <f>'4142_sst4416_test4'!B14116</f>
        <v>-1.4262E-2</v>
      </c>
    </row>
    <row r="917" spans="1:13" ht="18.75" x14ac:dyDescent="0.3">
      <c r="A917" s="2">
        <v>-1.68</v>
      </c>
      <c r="B917" s="1">
        <v>-1.5999999999999999E-5</v>
      </c>
      <c r="C917">
        <f>'4142_sst4416_test4'!B2117</f>
        <v>-7.76E-4</v>
      </c>
      <c r="D917">
        <f>'4142_sst4416_test4'!B3317</f>
        <v>-2.4979999999999998E-3</v>
      </c>
      <c r="E917">
        <f>'4142_sst4416_test4'!B4517</f>
        <v>-4.7800000000000004E-3</v>
      </c>
      <c r="F917">
        <f>'4142_sst4416_test4'!B5717</f>
        <v>-7.3200000000000001E-3</v>
      </c>
      <c r="G917">
        <f>'4142_sst4416_test4'!B6917</f>
        <v>-9.9799999999999993E-3</v>
      </c>
      <c r="H917">
        <f>'4142_sst4416_test4'!B8117</f>
        <v>-1.2892000000000001E-2</v>
      </c>
      <c r="I917">
        <f>'4142_sst4416_test4'!B9317</f>
        <v>-1.4198000000000001E-2</v>
      </c>
      <c r="J917">
        <f>'4142_sst4416_test4'!B10517</f>
        <v>-1.418E-2</v>
      </c>
      <c r="K917">
        <f>'4142_sst4416_test4'!B11717</f>
        <v>-1.418E-2</v>
      </c>
      <c r="L917">
        <f>'4142_sst4416_test4'!B12917</f>
        <v>-1.418E-2</v>
      </c>
      <c r="M917">
        <f>'4142_sst4416_test4'!B14117</f>
        <v>-1.4178E-2</v>
      </c>
    </row>
    <row r="918" spans="1:13" ht="18.75" x14ac:dyDescent="0.3">
      <c r="A918" s="2">
        <v>-1.66</v>
      </c>
      <c r="B918" s="1">
        <v>-1.2E-5</v>
      </c>
      <c r="C918">
        <f>'4142_sst4416_test4'!B2118</f>
        <v>-7.2199999999999999E-4</v>
      </c>
      <c r="D918">
        <f>'4142_sst4416_test4'!B3318</f>
        <v>-2.4099999999999998E-3</v>
      </c>
      <c r="E918">
        <f>'4142_sst4416_test4'!B4518</f>
        <v>-4.6680000000000003E-3</v>
      </c>
      <c r="F918">
        <f>'4142_sst4416_test4'!B5718</f>
        <v>-7.1840000000000003E-3</v>
      </c>
      <c r="G918">
        <f>'4142_sst4416_test4'!B6918</f>
        <v>-9.8119999999999995E-3</v>
      </c>
      <c r="H918">
        <f>'4142_sst4416_test4'!B8118</f>
        <v>-1.2671999999999999E-2</v>
      </c>
      <c r="I918">
        <f>'4142_sst4416_test4'!B9318</f>
        <v>-1.4108000000000001E-2</v>
      </c>
      <c r="J918">
        <f>'4142_sst4416_test4'!B10518</f>
        <v>-1.409E-2</v>
      </c>
      <c r="K918">
        <f>'4142_sst4416_test4'!B11718</f>
        <v>-1.4092E-2</v>
      </c>
      <c r="L918">
        <f>'4142_sst4416_test4'!B12918</f>
        <v>-1.409E-2</v>
      </c>
      <c r="M918">
        <f>'4142_sst4416_test4'!B14118</f>
        <v>-1.4088E-2</v>
      </c>
    </row>
    <row r="919" spans="1:13" ht="18.75" x14ac:dyDescent="0.3">
      <c r="A919" s="2">
        <v>-1.64</v>
      </c>
      <c r="B919" s="1">
        <v>-7.9999999999999996E-6</v>
      </c>
      <c r="C919">
        <f>'4142_sst4416_test4'!B2119</f>
        <v>-6.7000000000000002E-4</v>
      </c>
      <c r="D919">
        <f>'4142_sst4416_test4'!B3319</f>
        <v>-2.3280000000000002E-3</v>
      </c>
      <c r="E919">
        <f>'4142_sst4416_test4'!B4519</f>
        <v>-4.5620000000000001E-3</v>
      </c>
      <c r="F919">
        <f>'4142_sst4416_test4'!B5719</f>
        <v>-7.0559999999999998E-3</v>
      </c>
      <c r="G919">
        <f>'4142_sst4416_test4'!B6919</f>
        <v>-9.6539999999999994E-3</v>
      </c>
      <c r="H919">
        <f>'4142_sst4416_test4'!B8119</f>
        <v>-1.2468E-2</v>
      </c>
      <c r="I919">
        <f>'4142_sst4416_test4'!B9319</f>
        <v>-1.4022E-2</v>
      </c>
      <c r="J919">
        <f>'4142_sst4416_test4'!B10519</f>
        <v>-1.4004000000000001E-2</v>
      </c>
      <c r="K919">
        <f>'4142_sst4416_test4'!B11719</f>
        <v>-1.4004000000000001E-2</v>
      </c>
      <c r="L919">
        <f>'4142_sst4416_test4'!B12919</f>
        <v>-1.4004000000000001E-2</v>
      </c>
      <c r="M919">
        <f>'4142_sst4416_test4'!B14119</f>
        <v>-1.4002000000000001E-2</v>
      </c>
    </row>
    <row r="920" spans="1:13" ht="18.75" x14ac:dyDescent="0.3">
      <c r="A920" s="2">
        <v>-1.62</v>
      </c>
      <c r="B920" s="1">
        <v>-6.0000000000000002E-6</v>
      </c>
      <c r="C920">
        <f>'4142_sst4416_test4'!B2120</f>
        <v>-6.2E-4</v>
      </c>
      <c r="D920">
        <f>'4142_sst4416_test4'!B3320</f>
        <v>-2.2420000000000001E-3</v>
      </c>
      <c r="E920">
        <f>'4142_sst4416_test4'!B4520</f>
        <v>-4.4520000000000002E-3</v>
      </c>
      <c r="F920">
        <f>'4142_sst4416_test4'!B5720</f>
        <v>-6.9199999999999999E-3</v>
      </c>
      <c r="G920">
        <f>'4142_sst4416_test4'!B6920</f>
        <v>-9.4879999999999999E-3</v>
      </c>
      <c r="H920">
        <f>'4142_sst4416_test4'!B8120</f>
        <v>-1.2258E-2</v>
      </c>
      <c r="I920">
        <f>'4142_sst4416_test4'!B9320</f>
        <v>-1.393E-2</v>
      </c>
      <c r="J920">
        <f>'4142_sst4416_test4'!B10520</f>
        <v>-1.3912000000000001E-2</v>
      </c>
      <c r="K920">
        <f>'4142_sst4416_test4'!B11720</f>
        <v>-1.3912000000000001E-2</v>
      </c>
      <c r="L920">
        <f>'4142_sst4416_test4'!B12920</f>
        <v>-1.391E-2</v>
      </c>
      <c r="M920">
        <f>'4142_sst4416_test4'!B14120</f>
        <v>-1.391E-2</v>
      </c>
    </row>
    <row r="921" spans="1:13" ht="18.75" x14ac:dyDescent="0.3">
      <c r="A921" s="2">
        <v>-1.6</v>
      </c>
      <c r="B921" s="1">
        <v>-3.9999999999999998E-6</v>
      </c>
      <c r="C921">
        <f>'4142_sst4416_test4'!B2121</f>
        <v>-5.7200000000000003E-4</v>
      </c>
      <c r="D921">
        <f>'4142_sst4416_test4'!B3321</f>
        <v>-2.1619999999999999E-3</v>
      </c>
      <c r="E921">
        <f>'4142_sst4416_test4'!B4521</f>
        <v>-4.3480000000000003E-3</v>
      </c>
      <c r="F921">
        <f>'4142_sst4416_test4'!B5721</f>
        <v>-6.7920000000000003E-3</v>
      </c>
      <c r="G921">
        <f>'4142_sst4416_test4'!B6921</f>
        <v>-9.332E-3</v>
      </c>
      <c r="H921">
        <f>'4142_sst4416_test4'!B8121</f>
        <v>-1.206E-2</v>
      </c>
      <c r="I921">
        <f>'4142_sst4416_test4'!B9321</f>
        <v>-1.384E-2</v>
      </c>
      <c r="J921">
        <f>'4142_sst4416_test4'!B10521</f>
        <v>-1.3821999999999999E-2</v>
      </c>
      <c r="K921">
        <f>'4142_sst4416_test4'!B11721</f>
        <v>-1.3821999999999999E-2</v>
      </c>
      <c r="L921">
        <f>'4142_sst4416_test4'!B12921</f>
        <v>-1.3820000000000001E-2</v>
      </c>
      <c r="M921">
        <f>'4142_sst4416_test4'!B14121</f>
        <v>-1.3820000000000001E-2</v>
      </c>
    </row>
    <row r="922" spans="1:13" ht="18.75" x14ac:dyDescent="0.3">
      <c r="A922" s="2">
        <v>-1.58</v>
      </c>
      <c r="B922" s="1">
        <v>-1.9999999999999999E-6</v>
      </c>
      <c r="C922">
        <f>'4142_sst4416_test4'!B2122</f>
        <v>-5.2400000000000005E-4</v>
      </c>
      <c r="D922">
        <f>'4142_sst4416_test4'!B3322</f>
        <v>-2.0820000000000001E-3</v>
      </c>
      <c r="E922">
        <f>'4142_sst4416_test4'!B4522</f>
        <v>-4.2379999999999996E-3</v>
      </c>
      <c r="F922">
        <f>'4142_sst4416_test4'!B5722</f>
        <v>-6.6600000000000001E-3</v>
      </c>
      <c r="G922">
        <f>'4142_sst4416_test4'!B6922</f>
        <v>-9.1699999999999993E-3</v>
      </c>
      <c r="H922">
        <f>'4142_sst4416_test4'!B8122</f>
        <v>-1.1858E-2</v>
      </c>
      <c r="I922">
        <f>'4142_sst4416_test4'!B9322</f>
        <v>-1.3743999999999999E-2</v>
      </c>
      <c r="J922">
        <f>'4142_sst4416_test4'!B10522</f>
        <v>-1.3726E-2</v>
      </c>
      <c r="K922">
        <f>'4142_sst4416_test4'!B11722</f>
        <v>-1.3726E-2</v>
      </c>
      <c r="L922">
        <f>'4142_sst4416_test4'!B12922</f>
        <v>-1.3724E-2</v>
      </c>
      <c r="M922">
        <f>'4142_sst4416_test4'!B14122</f>
        <v>-1.3724E-2</v>
      </c>
    </row>
    <row r="923" spans="1:13" ht="18.75" x14ac:dyDescent="0.3">
      <c r="A923" s="2">
        <v>-1.56</v>
      </c>
      <c r="B923" s="1">
        <v>-1.9999999999999999E-6</v>
      </c>
      <c r="C923">
        <f>'4142_sst4416_test4'!B2123</f>
        <v>-4.8200000000000001E-4</v>
      </c>
      <c r="D923">
        <f>'4142_sst4416_test4'!B3323</f>
        <v>-2.0019999999999999E-3</v>
      </c>
      <c r="E923">
        <f>'4142_sst4416_test4'!B4523</f>
        <v>-4.1359999999999999E-3</v>
      </c>
      <c r="F923">
        <f>'4142_sst4416_test4'!B5723</f>
        <v>-6.5319999999999996E-3</v>
      </c>
      <c r="G923">
        <f>'4142_sst4416_test4'!B6923</f>
        <v>-9.0159999999999997E-3</v>
      </c>
      <c r="H923">
        <f>'4142_sst4416_test4'!B8123</f>
        <v>-1.1664000000000001E-2</v>
      </c>
      <c r="I923">
        <f>'4142_sst4416_test4'!B9323</f>
        <v>-1.3650000000000001E-2</v>
      </c>
      <c r="J923">
        <f>'4142_sst4416_test4'!B10523</f>
        <v>-1.3632E-2</v>
      </c>
      <c r="K923">
        <f>'4142_sst4416_test4'!B11723</f>
        <v>-1.3634E-2</v>
      </c>
      <c r="L923">
        <f>'4142_sst4416_test4'!B12923</f>
        <v>-1.3632E-2</v>
      </c>
      <c r="M923">
        <f>'4142_sst4416_test4'!B14123</f>
        <v>-1.363E-2</v>
      </c>
    </row>
    <row r="924" spans="1:13" ht="18.75" x14ac:dyDescent="0.3">
      <c r="A924" s="2">
        <v>-1.54</v>
      </c>
      <c r="B924" s="1">
        <v>-1.9999999999999999E-6</v>
      </c>
      <c r="C924">
        <f>'4142_sst4416_test4'!B2124</f>
        <v>-4.4000000000000002E-4</v>
      </c>
      <c r="D924">
        <f>'4142_sst4416_test4'!B3324</f>
        <v>-1.926E-3</v>
      </c>
      <c r="E924">
        <f>'4142_sst4416_test4'!B4524</f>
        <v>-4.0359999999999997E-3</v>
      </c>
      <c r="F924">
        <f>'4142_sst4416_test4'!B5724</f>
        <v>-6.4060000000000002E-3</v>
      </c>
      <c r="G924">
        <f>'4142_sst4416_test4'!B6924</f>
        <v>-8.8620000000000001E-3</v>
      </c>
      <c r="H924">
        <f>'4142_sst4416_test4'!B8124</f>
        <v>-1.1472E-2</v>
      </c>
      <c r="I924">
        <f>'4142_sst4416_test4'!B9324</f>
        <v>-1.3556E-2</v>
      </c>
      <c r="J924">
        <f>'4142_sst4416_test4'!B10524</f>
        <v>-1.3538E-2</v>
      </c>
      <c r="K924">
        <f>'4142_sst4416_test4'!B11724</f>
        <v>-1.3538E-2</v>
      </c>
      <c r="L924">
        <f>'4142_sst4416_test4'!B12924</f>
        <v>-1.3535999999999999E-2</v>
      </c>
      <c r="M924">
        <f>'4142_sst4416_test4'!B14124</f>
        <v>-1.3535999999999999E-2</v>
      </c>
    </row>
    <row r="925" spans="1:13" ht="18.75" x14ac:dyDescent="0.3">
      <c r="A925" s="2">
        <v>-1.52</v>
      </c>
      <c r="B925" s="1">
        <v>-1.9999999999999999E-6</v>
      </c>
      <c r="C925">
        <f>'4142_sst4416_test4'!B2125</f>
        <v>-3.9599999999999998E-4</v>
      </c>
      <c r="D925">
        <f>'4142_sst4416_test4'!B3325</f>
        <v>-1.848E-3</v>
      </c>
      <c r="E925">
        <f>'4142_sst4416_test4'!B4525</f>
        <v>-3.9300000000000003E-3</v>
      </c>
      <c r="F925">
        <f>'4142_sst4416_test4'!B5725</f>
        <v>-6.2779999999999997E-3</v>
      </c>
      <c r="G925">
        <f>'4142_sst4416_test4'!B6925</f>
        <v>-8.7039999999999999E-3</v>
      </c>
      <c r="H925">
        <f>'4142_sst4416_test4'!B8125</f>
        <v>-1.1273999999999999E-2</v>
      </c>
      <c r="I925">
        <f>'4142_sst4416_test4'!B9325</f>
        <v>-1.3455999999999999E-2</v>
      </c>
      <c r="J925">
        <f>'4142_sst4416_test4'!B10525</f>
        <v>-1.3438E-2</v>
      </c>
      <c r="K925">
        <f>'4142_sst4416_test4'!B11725</f>
        <v>-1.3438E-2</v>
      </c>
      <c r="L925">
        <f>'4142_sst4416_test4'!B12925</f>
        <v>-1.3436E-2</v>
      </c>
      <c r="M925">
        <f>'4142_sst4416_test4'!B14125</f>
        <v>-1.3436E-2</v>
      </c>
    </row>
    <row r="926" spans="1:13" ht="18.75" x14ac:dyDescent="0.3">
      <c r="A926" s="2">
        <v>-1.5</v>
      </c>
      <c r="B926" s="1">
        <v>-1.9999999999999999E-6</v>
      </c>
      <c r="C926">
        <f>'4142_sst4416_test4'!B2126</f>
        <v>-3.6000000000000002E-4</v>
      </c>
      <c r="D926">
        <f>'4142_sst4416_test4'!B3326</f>
        <v>-1.774E-3</v>
      </c>
      <c r="E926">
        <f>'4142_sst4416_test4'!B4526</f>
        <v>-3.8319999999999999E-3</v>
      </c>
      <c r="F926">
        <f>'4142_sst4416_test4'!B5726</f>
        <v>-6.156E-3</v>
      </c>
      <c r="G926">
        <f>'4142_sst4416_test4'!B6926</f>
        <v>-8.5540000000000008E-3</v>
      </c>
      <c r="H926">
        <f>'4142_sst4416_test4'!B8126</f>
        <v>-1.1088000000000001E-2</v>
      </c>
      <c r="I926">
        <f>'4142_sst4416_test4'!B9326</f>
        <v>-1.336E-2</v>
      </c>
      <c r="J926">
        <f>'4142_sst4416_test4'!B10526</f>
        <v>-1.3342E-2</v>
      </c>
      <c r="K926">
        <f>'4142_sst4416_test4'!B11726</f>
        <v>-1.3342E-2</v>
      </c>
      <c r="L926">
        <f>'4142_sst4416_test4'!B12926</f>
        <v>-1.3339999999999999E-2</v>
      </c>
      <c r="M926">
        <f>'4142_sst4416_test4'!B14126</f>
        <v>-1.3339999999999999E-2</v>
      </c>
    </row>
    <row r="927" spans="1:13" ht="18.75" x14ac:dyDescent="0.3">
      <c r="A927" s="2">
        <v>-1.48</v>
      </c>
      <c r="B927" s="1">
        <v>-1.9999999999999999E-6</v>
      </c>
      <c r="C927">
        <f>'4142_sst4416_test4'!B2127</f>
        <v>-3.2200000000000002E-4</v>
      </c>
      <c r="D927">
        <f>'4142_sst4416_test4'!B3327</f>
        <v>-1.6980000000000001E-3</v>
      </c>
      <c r="E927">
        <f>'4142_sst4416_test4'!B4527</f>
        <v>-3.728E-3</v>
      </c>
      <c r="F927">
        <f>'4142_sst4416_test4'!B5727</f>
        <v>-6.0280000000000004E-3</v>
      </c>
      <c r="G927">
        <f>'4142_sst4416_test4'!B6927</f>
        <v>-8.3960000000000007E-3</v>
      </c>
      <c r="H927">
        <f>'4142_sst4416_test4'!B8127</f>
        <v>-1.0893999999999999E-2</v>
      </c>
      <c r="I927">
        <f>'4142_sst4416_test4'!B9327</f>
        <v>-1.3256E-2</v>
      </c>
      <c r="J927">
        <f>'4142_sst4416_test4'!B10527</f>
        <v>-1.324E-2</v>
      </c>
      <c r="K927">
        <f>'4142_sst4416_test4'!B11727</f>
        <v>-1.3238E-2</v>
      </c>
      <c r="L927">
        <f>'4142_sst4416_test4'!B12927</f>
        <v>-1.3238E-2</v>
      </c>
      <c r="M927">
        <f>'4142_sst4416_test4'!B14127</f>
        <v>-1.3236E-2</v>
      </c>
    </row>
    <row r="928" spans="1:13" ht="18.75" x14ac:dyDescent="0.3">
      <c r="A928" s="2">
        <v>-1.46</v>
      </c>
      <c r="B928">
        <v>0</v>
      </c>
      <c r="C928">
        <f>'4142_sst4416_test4'!B2128</f>
        <v>-2.8800000000000001E-4</v>
      </c>
      <c r="D928">
        <f>'4142_sst4416_test4'!B3328</f>
        <v>-1.6260000000000001E-3</v>
      </c>
      <c r="E928">
        <f>'4142_sst4416_test4'!B4528</f>
        <v>-3.6319999999999998E-3</v>
      </c>
      <c r="F928">
        <f>'4142_sst4416_test4'!B5728</f>
        <v>-5.9080000000000001E-3</v>
      </c>
      <c r="G928">
        <f>'4142_sst4416_test4'!B6928</f>
        <v>-8.2480000000000001E-3</v>
      </c>
      <c r="H928">
        <f>'4142_sst4416_test4'!B8128</f>
        <v>-1.0710000000000001E-2</v>
      </c>
      <c r="I928">
        <f>'4142_sst4416_test4'!B9328</f>
        <v>-1.3155999999999999E-2</v>
      </c>
      <c r="J928">
        <f>'4142_sst4416_test4'!B10528</f>
        <v>-1.3140000000000001E-2</v>
      </c>
      <c r="K928">
        <f>'4142_sst4416_test4'!B11728</f>
        <v>-1.3140000000000001E-2</v>
      </c>
      <c r="L928">
        <f>'4142_sst4416_test4'!B12928</f>
        <v>-1.3138E-2</v>
      </c>
      <c r="M928">
        <f>'4142_sst4416_test4'!B14128</f>
        <v>-1.3136E-2</v>
      </c>
    </row>
    <row r="929" spans="1:13" ht="18.75" x14ac:dyDescent="0.3">
      <c r="A929" s="2">
        <v>-1.44</v>
      </c>
      <c r="B929" s="1">
        <v>-1.9999999999999999E-6</v>
      </c>
      <c r="C929">
        <f>'4142_sst4416_test4'!B2129</f>
        <v>-2.5399999999999999E-4</v>
      </c>
      <c r="D929">
        <f>'4142_sst4416_test4'!B3329</f>
        <v>-1.554E-3</v>
      </c>
      <c r="E929">
        <f>'4142_sst4416_test4'!B4529</f>
        <v>-3.5339999999999998E-3</v>
      </c>
      <c r="F929">
        <f>'4142_sst4416_test4'!B5729</f>
        <v>-5.7860000000000003E-3</v>
      </c>
      <c r="G929">
        <f>'4142_sst4416_test4'!B6929</f>
        <v>-8.0979999999999993E-3</v>
      </c>
      <c r="H929">
        <f>'4142_sst4416_test4'!B8129</f>
        <v>-1.0524E-2</v>
      </c>
      <c r="I929">
        <f>'4142_sst4416_test4'!B9329</f>
        <v>-1.3054E-2</v>
      </c>
      <c r="J929">
        <f>'4142_sst4416_test4'!B10529</f>
        <v>-1.3037999999999999E-2</v>
      </c>
      <c r="K929">
        <f>'4142_sst4416_test4'!B11729</f>
        <v>-1.3036000000000001E-2</v>
      </c>
      <c r="L929">
        <f>'4142_sst4416_test4'!B12929</f>
        <v>-1.3036000000000001E-2</v>
      </c>
      <c r="M929">
        <f>'4142_sst4416_test4'!B14129</f>
        <v>-1.3034E-2</v>
      </c>
    </row>
    <row r="930" spans="1:13" ht="18.75" x14ac:dyDescent="0.3">
      <c r="A930" s="2">
        <v>-1.42</v>
      </c>
      <c r="B930" s="1">
        <v>-1.9999999999999999E-6</v>
      </c>
      <c r="C930">
        <f>'4142_sst4416_test4'!B2130</f>
        <v>-2.22E-4</v>
      </c>
      <c r="D930">
        <f>'4142_sst4416_test4'!B3330</f>
        <v>-1.482E-3</v>
      </c>
      <c r="E930">
        <f>'4142_sst4416_test4'!B4530</f>
        <v>-3.4359999999999998E-3</v>
      </c>
      <c r="F930">
        <f>'4142_sst4416_test4'!B5730</f>
        <v>-5.6620000000000004E-3</v>
      </c>
      <c r="G930">
        <f>'4142_sst4416_test4'!B6930</f>
        <v>-7.9459999999999999E-3</v>
      </c>
      <c r="H930">
        <f>'4142_sst4416_test4'!B8130</f>
        <v>-1.0331999999999999E-2</v>
      </c>
      <c r="I930">
        <f>'4142_sst4416_test4'!B9330</f>
        <v>-1.2945999999999999E-2</v>
      </c>
      <c r="J930">
        <f>'4142_sst4416_test4'!B10530</f>
        <v>-1.2930000000000001E-2</v>
      </c>
      <c r="K930">
        <f>'4142_sst4416_test4'!B11730</f>
        <v>-1.2928E-2</v>
      </c>
      <c r="L930">
        <f>'4142_sst4416_test4'!B12930</f>
        <v>-1.2928E-2</v>
      </c>
      <c r="M930">
        <f>'4142_sst4416_test4'!B14130</f>
        <v>-1.2926E-2</v>
      </c>
    </row>
    <row r="931" spans="1:13" ht="18.75" x14ac:dyDescent="0.3">
      <c r="A931" s="2">
        <v>-1.4</v>
      </c>
      <c r="B931" s="1">
        <v>-1.9999999999999999E-6</v>
      </c>
      <c r="C931">
        <f>'4142_sst4416_test4'!B2131</f>
        <v>-1.94E-4</v>
      </c>
      <c r="D931">
        <f>'4142_sst4416_test4'!B3331</f>
        <v>-1.4139999999999999E-3</v>
      </c>
      <c r="E931">
        <f>'4142_sst4416_test4'!B4531</f>
        <v>-3.3419999999999999E-3</v>
      </c>
      <c r="F931">
        <f>'4142_sst4416_test4'!B5731</f>
        <v>-5.5440000000000003E-3</v>
      </c>
      <c r="G931">
        <f>'4142_sst4416_test4'!B6931</f>
        <v>-7.7999999999999996E-3</v>
      </c>
      <c r="H931">
        <f>'4142_sst4416_test4'!B8131</f>
        <v>-1.0152E-2</v>
      </c>
      <c r="I931">
        <f>'4142_sst4416_test4'!B9331</f>
        <v>-1.2844E-2</v>
      </c>
      <c r="J931">
        <f>'4142_sst4416_test4'!B10531</f>
        <v>-1.2826000000000001E-2</v>
      </c>
      <c r="K931">
        <f>'4142_sst4416_test4'!B11731</f>
        <v>-1.2824E-2</v>
      </c>
      <c r="L931">
        <f>'4142_sst4416_test4'!B12931</f>
        <v>-1.2824E-2</v>
      </c>
      <c r="M931">
        <f>'4142_sst4416_test4'!B14131</f>
        <v>-1.2822E-2</v>
      </c>
    </row>
    <row r="932" spans="1:13" ht="18.75" x14ac:dyDescent="0.3">
      <c r="A932" s="2">
        <v>-1.38</v>
      </c>
      <c r="B932" s="1">
        <v>-1.9999999999999999E-6</v>
      </c>
      <c r="C932">
        <f>'4142_sst4416_test4'!B2132</f>
        <v>-1.66E-4</v>
      </c>
      <c r="D932">
        <f>'4142_sst4416_test4'!B3332</f>
        <v>-1.3439999999999999E-3</v>
      </c>
      <c r="E932">
        <f>'4142_sst4416_test4'!B4532</f>
        <v>-3.2439999999999999E-3</v>
      </c>
      <c r="F932">
        <f>'4142_sst4416_test4'!B5732</f>
        <v>-5.4219999999999997E-3</v>
      </c>
      <c r="G932">
        <f>'4142_sst4416_test4'!B6932</f>
        <v>-7.6499999999999997E-3</v>
      </c>
      <c r="H932">
        <f>'4142_sst4416_test4'!B8132</f>
        <v>-9.9659999999999992E-3</v>
      </c>
      <c r="I932">
        <f>'4142_sst4416_test4'!B9332</f>
        <v>-1.2732E-2</v>
      </c>
      <c r="J932">
        <f>'4142_sst4416_test4'!B10532</f>
        <v>-1.2714E-2</v>
      </c>
      <c r="K932">
        <f>'4142_sst4416_test4'!B11732</f>
        <v>-1.2714E-2</v>
      </c>
      <c r="L932">
        <f>'4142_sst4416_test4'!B12932</f>
        <v>-1.2714E-2</v>
      </c>
      <c r="M932">
        <f>'4142_sst4416_test4'!B14132</f>
        <v>-1.2711999999999999E-2</v>
      </c>
    </row>
    <row r="933" spans="1:13" ht="18.75" x14ac:dyDescent="0.3">
      <c r="A933" s="2">
        <v>-1.36</v>
      </c>
      <c r="B933" s="1">
        <v>-1.9999999999999999E-6</v>
      </c>
      <c r="C933">
        <f>'4142_sst4416_test4'!B2133</f>
        <v>-1.4200000000000001E-4</v>
      </c>
      <c r="D933">
        <f>'4142_sst4416_test4'!B3333</f>
        <v>-1.2800000000000001E-3</v>
      </c>
      <c r="E933">
        <f>'4142_sst4416_test4'!B4533</f>
        <v>-3.1519999999999999E-3</v>
      </c>
      <c r="F933">
        <f>'4142_sst4416_test4'!B5733</f>
        <v>-5.3039999999999997E-3</v>
      </c>
      <c r="G933">
        <f>'4142_sst4416_test4'!B6933</f>
        <v>-7.5040000000000003E-3</v>
      </c>
      <c r="H933">
        <f>'4142_sst4416_test4'!B8133</f>
        <v>-9.7879999999999998E-3</v>
      </c>
      <c r="I933">
        <f>'4142_sst4416_test4'!B9333</f>
        <v>-1.2624E-2</v>
      </c>
      <c r="J933">
        <f>'4142_sst4416_test4'!B10533</f>
        <v>-1.2607999999999999E-2</v>
      </c>
      <c r="K933">
        <f>'4142_sst4416_test4'!B11733</f>
        <v>-1.2605999999999999E-2</v>
      </c>
      <c r="L933">
        <f>'4142_sst4416_test4'!B12933</f>
        <v>-1.2605999999999999E-2</v>
      </c>
      <c r="M933">
        <f>'4142_sst4416_test4'!B14133</f>
        <v>-1.2604000000000001E-2</v>
      </c>
    </row>
    <row r="934" spans="1:13" ht="18.75" x14ac:dyDescent="0.3">
      <c r="A934" s="2">
        <v>-1.34</v>
      </c>
      <c r="B934" s="1">
        <v>-1.9999999999999999E-6</v>
      </c>
      <c r="C934">
        <f>'4142_sst4416_test4'!B2134</f>
        <v>-1.2E-4</v>
      </c>
      <c r="D934">
        <f>'4142_sst4416_test4'!B3334</f>
        <v>-1.214E-3</v>
      </c>
      <c r="E934">
        <f>'4142_sst4416_test4'!B4534</f>
        <v>-3.058E-3</v>
      </c>
      <c r="F934">
        <f>'4142_sst4416_test4'!B5734</f>
        <v>-5.1859999999999996E-3</v>
      </c>
      <c r="G934">
        <f>'4142_sst4416_test4'!B6934</f>
        <v>-7.3559999999999997E-3</v>
      </c>
      <c r="H934">
        <f>'4142_sst4416_test4'!B8134</f>
        <v>-9.6019999999999994E-3</v>
      </c>
      <c r="I934">
        <f>'4142_sst4416_test4'!B9334</f>
        <v>-1.251E-2</v>
      </c>
      <c r="J934">
        <f>'4142_sst4416_test4'!B10534</f>
        <v>-1.2492E-2</v>
      </c>
      <c r="K934">
        <f>'4142_sst4416_test4'!B11734</f>
        <v>-1.2492E-2</v>
      </c>
      <c r="L934">
        <f>'4142_sst4416_test4'!B12934</f>
        <v>-1.2492E-2</v>
      </c>
      <c r="M934">
        <f>'4142_sst4416_test4'!B14134</f>
        <v>-1.2489999999999999E-2</v>
      </c>
    </row>
    <row r="935" spans="1:13" ht="18.75" x14ac:dyDescent="0.3">
      <c r="A935" s="2">
        <v>-1.32</v>
      </c>
      <c r="B935" s="1">
        <v>-1.9999999999999999E-6</v>
      </c>
      <c r="C935">
        <f>'4142_sst4416_test4'!B2135</f>
        <v>-1E-4</v>
      </c>
      <c r="D935">
        <f>'4142_sst4416_test4'!B3335</f>
        <v>-1.15E-3</v>
      </c>
      <c r="E935">
        <f>'4142_sst4416_test4'!B4535</f>
        <v>-2.9680000000000002E-3</v>
      </c>
      <c r="F935">
        <f>'4142_sst4416_test4'!B5735</f>
        <v>-5.0720000000000001E-3</v>
      </c>
      <c r="G935">
        <f>'4142_sst4416_test4'!B6935</f>
        <v>-7.2139999999999999E-3</v>
      </c>
      <c r="H935">
        <f>'4142_sst4416_test4'!B8135</f>
        <v>-9.4260000000000004E-3</v>
      </c>
      <c r="I935">
        <f>'4142_sst4416_test4'!B9335</f>
        <v>-1.24E-2</v>
      </c>
      <c r="J935">
        <f>'4142_sst4416_test4'!B10535</f>
        <v>-1.2382000000000001E-2</v>
      </c>
      <c r="K935">
        <f>'4142_sst4416_test4'!B11735</f>
        <v>-1.2382000000000001E-2</v>
      </c>
      <c r="L935">
        <f>'4142_sst4416_test4'!B12935</f>
        <v>-1.2382000000000001E-2</v>
      </c>
      <c r="M935">
        <f>'4142_sst4416_test4'!B14135</f>
        <v>-1.238E-2</v>
      </c>
    </row>
    <row r="936" spans="1:13" ht="18.75" x14ac:dyDescent="0.3">
      <c r="A936" s="2">
        <v>-1.3</v>
      </c>
      <c r="B936" s="1">
        <v>-1.9999999999999999E-6</v>
      </c>
      <c r="C936">
        <f>'4142_sst4416_test4'!B2136</f>
        <v>-8.2000000000000001E-5</v>
      </c>
      <c r="D936">
        <f>'4142_sst4416_test4'!B3336</f>
        <v>-1.09E-3</v>
      </c>
      <c r="E936">
        <f>'4142_sst4416_test4'!B4536</f>
        <v>-2.8800000000000002E-3</v>
      </c>
      <c r="F936">
        <f>'4142_sst4416_test4'!B5736</f>
        <v>-4.9579999999999997E-3</v>
      </c>
      <c r="G936">
        <f>'4142_sst4416_test4'!B6936</f>
        <v>-7.0720000000000002E-3</v>
      </c>
      <c r="H936">
        <f>'4142_sst4416_test4'!B8136</f>
        <v>-9.2499999999999995E-3</v>
      </c>
      <c r="I936">
        <f>'4142_sst4416_test4'!B9336</f>
        <v>-1.2286E-2</v>
      </c>
      <c r="J936">
        <f>'4142_sst4416_test4'!B10536</f>
        <v>-1.227E-2</v>
      </c>
      <c r="K936">
        <f>'4142_sst4416_test4'!B11736</f>
        <v>-1.227E-2</v>
      </c>
      <c r="L936">
        <f>'4142_sst4416_test4'!B12936</f>
        <v>-1.2267999999999999E-2</v>
      </c>
      <c r="M936">
        <f>'4142_sst4416_test4'!B14136</f>
        <v>-1.2266000000000001E-2</v>
      </c>
    </row>
    <row r="937" spans="1:13" ht="18.75" x14ac:dyDescent="0.3">
      <c r="A937" s="2">
        <v>-1.28</v>
      </c>
      <c r="B937" s="1">
        <v>-1.9999999999999999E-6</v>
      </c>
      <c r="C937">
        <f>'4142_sst4416_test4'!B2137</f>
        <v>-6.6000000000000005E-5</v>
      </c>
      <c r="D937">
        <f>'4142_sst4416_test4'!B3337</f>
        <v>-1.0280000000000001E-3</v>
      </c>
      <c r="E937">
        <f>'4142_sst4416_test4'!B4537</f>
        <v>-2.7880000000000001E-3</v>
      </c>
      <c r="F937">
        <f>'4142_sst4416_test4'!B5737</f>
        <v>-4.8419999999999999E-3</v>
      </c>
      <c r="G937">
        <f>'4142_sst4416_test4'!B6937</f>
        <v>-6.9259999999999999E-3</v>
      </c>
      <c r="H937">
        <f>'4142_sst4416_test4'!B8137</f>
        <v>-9.0679999999999997E-3</v>
      </c>
      <c r="I937">
        <f>'4142_sst4416_test4'!B9337</f>
        <v>-1.2104E-2</v>
      </c>
      <c r="J937">
        <f>'4142_sst4416_test4'!B10537</f>
        <v>-1.2149999999999999E-2</v>
      </c>
      <c r="K937">
        <f>'4142_sst4416_test4'!B11737</f>
        <v>-1.2149999999999999E-2</v>
      </c>
      <c r="L937">
        <f>'4142_sst4416_test4'!B12937</f>
        <v>-1.2148000000000001E-2</v>
      </c>
      <c r="M937">
        <f>'4142_sst4416_test4'!B14137</f>
        <v>-1.2148000000000001E-2</v>
      </c>
    </row>
    <row r="938" spans="1:13" ht="18.75" x14ac:dyDescent="0.3">
      <c r="A938" s="2">
        <v>-1.26</v>
      </c>
      <c r="B938" s="1">
        <v>-1.9999999999999999E-6</v>
      </c>
      <c r="C938">
        <f>'4142_sst4416_test4'!B2138</f>
        <v>-5.1999999999999997E-5</v>
      </c>
      <c r="D938">
        <f>'4142_sst4416_test4'!B3338</f>
        <v>-9.7000000000000005E-4</v>
      </c>
      <c r="E938">
        <f>'4142_sst4416_test4'!B4538</f>
        <v>-2.702E-3</v>
      </c>
      <c r="F938">
        <f>'4142_sst4416_test4'!B5738</f>
        <v>-4.7320000000000001E-3</v>
      </c>
      <c r="G938">
        <f>'4142_sst4416_test4'!B6938</f>
        <v>-6.79E-3</v>
      </c>
      <c r="H938">
        <f>'4142_sst4416_test4'!B8138</f>
        <v>-8.8999999999999999E-3</v>
      </c>
      <c r="I938">
        <f>'4142_sst4416_test4'!B9338</f>
        <v>-1.1604E-2</v>
      </c>
      <c r="J938">
        <f>'4142_sst4416_test4'!B10538</f>
        <v>-1.2036E-2</v>
      </c>
      <c r="K938">
        <f>'4142_sst4416_test4'!B11738</f>
        <v>-1.2036E-2</v>
      </c>
      <c r="L938">
        <f>'4142_sst4416_test4'!B12938</f>
        <v>-1.2036E-2</v>
      </c>
      <c r="M938">
        <f>'4142_sst4416_test4'!B14138</f>
        <v>-1.2034E-2</v>
      </c>
    </row>
    <row r="939" spans="1:13" ht="18.75" x14ac:dyDescent="0.3">
      <c r="A939" s="2">
        <v>-1.24</v>
      </c>
      <c r="B939" s="1">
        <v>-1.9999999999999999E-6</v>
      </c>
      <c r="C939">
        <f>'4142_sst4416_test4'!B2139</f>
        <v>-4.0000000000000003E-5</v>
      </c>
      <c r="D939">
        <f>'4142_sst4416_test4'!B3339</f>
        <v>-9.1200000000000005E-4</v>
      </c>
      <c r="E939">
        <f>'4142_sst4416_test4'!B4539</f>
        <v>-2.614E-3</v>
      </c>
      <c r="F939">
        <f>'4142_sst4416_test4'!B5739</f>
        <v>-4.6160000000000003E-3</v>
      </c>
      <c r="G939">
        <f>'4142_sst4416_test4'!B6939</f>
        <v>-6.6439999999999997E-3</v>
      </c>
      <c r="H939">
        <f>'4142_sst4416_test4'!B8139</f>
        <v>-8.7200000000000003E-3</v>
      </c>
      <c r="I939">
        <f>'4142_sst4416_test4'!B9339</f>
        <v>-1.1204E-2</v>
      </c>
      <c r="J939">
        <f>'4142_sst4416_test4'!B10539</f>
        <v>-1.1913999999999999E-2</v>
      </c>
      <c r="K939">
        <f>'4142_sst4416_test4'!B11739</f>
        <v>-1.1913999999999999E-2</v>
      </c>
      <c r="L939">
        <f>'4142_sst4416_test4'!B12939</f>
        <v>-1.1913999999999999E-2</v>
      </c>
      <c r="M939">
        <f>'4142_sst4416_test4'!B14139</f>
        <v>-1.1912000000000001E-2</v>
      </c>
    </row>
    <row r="940" spans="1:13" ht="18.75" x14ac:dyDescent="0.3">
      <c r="A940" s="2">
        <v>-1.22</v>
      </c>
      <c r="B940" s="1">
        <v>-1.9999999999999999E-6</v>
      </c>
      <c r="C940">
        <f>'4142_sst4416_test4'!B2140</f>
        <v>-3.0000000000000001E-5</v>
      </c>
      <c r="D940">
        <f>'4142_sst4416_test4'!B3340</f>
        <v>-8.5599999999999999E-4</v>
      </c>
      <c r="E940">
        <f>'4142_sst4416_test4'!B4540</f>
        <v>-2.5300000000000001E-3</v>
      </c>
      <c r="F940">
        <f>'4142_sst4416_test4'!B5740</f>
        <v>-4.5059999999999996E-3</v>
      </c>
      <c r="G940">
        <f>'4142_sst4416_test4'!B6940</f>
        <v>-6.5079999999999999E-3</v>
      </c>
      <c r="H940">
        <f>'4142_sst4416_test4'!B8140</f>
        <v>-8.5500000000000003E-3</v>
      </c>
      <c r="I940">
        <f>'4142_sst4416_test4'!B9340</f>
        <v>-1.09E-2</v>
      </c>
      <c r="J940">
        <f>'4142_sst4416_test4'!B10540</f>
        <v>-1.1795999999999999E-2</v>
      </c>
      <c r="K940">
        <f>'4142_sst4416_test4'!B11740</f>
        <v>-1.1795999999999999E-2</v>
      </c>
      <c r="L940">
        <f>'4142_sst4416_test4'!B12940</f>
        <v>-1.1795999999999999E-2</v>
      </c>
      <c r="M940">
        <f>'4142_sst4416_test4'!B14140</f>
        <v>-1.1792E-2</v>
      </c>
    </row>
    <row r="941" spans="1:13" ht="18.75" x14ac:dyDescent="0.3">
      <c r="A941" s="2">
        <v>-1.2</v>
      </c>
      <c r="B941" s="1">
        <v>-1.9999999999999999E-6</v>
      </c>
      <c r="C941">
        <f>'4142_sst4416_test4'!B2141</f>
        <v>-2.1999999999999999E-5</v>
      </c>
      <c r="D941">
        <f>'4142_sst4416_test4'!B3341</f>
        <v>-8.0000000000000004E-4</v>
      </c>
      <c r="E941">
        <f>'4142_sst4416_test4'!B4541</f>
        <v>-2.4420000000000002E-3</v>
      </c>
      <c r="F941">
        <f>'4142_sst4416_test4'!B5741</f>
        <v>-4.3940000000000003E-3</v>
      </c>
      <c r="G941">
        <f>'4142_sst4416_test4'!B6941</f>
        <v>-6.3639999999999999E-3</v>
      </c>
      <c r="H941">
        <f>'4142_sst4416_test4'!B8141</f>
        <v>-8.3719999999999992E-3</v>
      </c>
      <c r="I941">
        <f>'4142_sst4416_test4'!B9341</f>
        <v>-1.0626E-2</v>
      </c>
      <c r="J941">
        <f>'4142_sst4416_test4'!B10541</f>
        <v>-1.167E-2</v>
      </c>
      <c r="K941">
        <f>'4142_sst4416_test4'!B11741</f>
        <v>-1.167E-2</v>
      </c>
      <c r="L941">
        <f>'4142_sst4416_test4'!B12941</f>
        <v>-1.1668E-2</v>
      </c>
      <c r="M941">
        <f>'4142_sst4416_test4'!B14141</f>
        <v>-1.1665999999999999E-2</v>
      </c>
    </row>
    <row r="942" spans="1:13" ht="18.75" x14ac:dyDescent="0.3">
      <c r="A942" s="2">
        <v>-1.18</v>
      </c>
      <c r="B942" s="1">
        <v>-1.9999999999999999E-6</v>
      </c>
      <c r="C942">
        <f>'4142_sst4416_test4'!B2142</f>
        <v>-1.5999999999999999E-5</v>
      </c>
      <c r="D942">
        <f>'4142_sst4416_test4'!B3342</f>
        <v>-7.4799999999999997E-4</v>
      </c>
      <c r="E942">
        <f>'4142_sst4416_test4'!B4542</f>
        <v>-2.3600000000000001E-3</v>
      </c>
      <c r="F942">
        <f>'4142_sst4416_test4'!B5742</f>
        <v>-4.2859999999999999E-3</v>
      </c>
      <c r="G942">
        <f>'4142_sst4416_test4'!B6942</f>
        <v>-6.228E-3</v>
      </c>
      <c r="H942">
        <f>'4142_sst4416_test4'!B8142</f>
        <v>-8.2039999999999995E-3</v>
      </c>
      <c r="I942">
        <f>'4142_sst4416_test4'!B9342</f>
        <v>-1.0385999999999999E-2</v>
      </c>
      <c r="J942">
        <f>'4142_sst4416_test4'!B10542</f>
        <v>-1.1547999999999999E-2</v>
      </c>
      <c r="K942">
        <f>'4142_sst4416_test4'!B11742</f>
        <v>-1.1546000000000001E-2</v>
      </c>
      <c r="L942">
        <f>'4142_sst4416_test4'!B12942</f>
        <v>-1.1546000000000001E-2</v>
      </c>
      <c r="M942">
        <f>'4142_sst4416_test4'!B14142</f>
        <v>-1.1544E-2</v>
      </c>
    </row>
    <row r="943" spans="1:13" ht="18.75" x14ac:dyDescent="0.3">
      <c r="A943" s="2">
        <v>-1.1599999999999999</v>
      </c>
      <c r="B943" s="1">
        <v>-1.9999999999999999E-6</v>
      </c>
      <c r="C943">
        <f>'4142_sst4416_test4'!B2143</f>
        <v>-1.2E-5</v>
      </c>
      <c r="D943">
        <f>'4142_sst4416_test4'!B3343</f>
        <v>-6.9800000000000005E-4</v>
      </c>
      <c r="E943">
        <f>'4142_sst4416_test4'!B4543</f>
        <v>-2.2799999999999999E-3</v>
      </c>
      <c r="F943">
        <f>'4142_sst4416_test4'!B5743</f>
        <v>-4.1799999999999997E-3</v>
      </c>
      <c r="G943">
        <f>'4142_sst4416_test4'!B6943</f>
        <v>-6.0939999999999996E-3</v>
      </c>
      <c r="H943">
        <f>'4142_sst4416_test4'!B8143</f>
        <v>-8.038E-3</v>
      </c>
      <c r="I943">
        <f>'4142_sst4416_test4'!B9343</f>
        <v>-1.0163999999999999E-2</v>
      </c>
      <c r="J943">
        <f>'4142_sst4416_test4'!B10543</f>
        <v>-1.1424E-2</v>
      </c>
      <c r="K943">
        <f>'4142_sst4416_test4'!B11743</f>
        <v>-1.1424E-2</v>
      </c>
      <c r="L943">
        <f>'4142_sst4416_test4'!B12943</f>
        <v>-1.1424E-2</v>
      </c>
      <c r="M943">
        <f>'4142_sst4416_test4'!B14143</f>
        <v>-1.1422E-2</v>
      </c>
    </row>
    <row r="944" spans="1:13" ht="18.75" x14ac:dyDescent="0.3">
      <c r="A944" s="2">
        <v>-1.1399999999999999</v>
      </c>
      <c r="B944" s="1">
        <v>-1.9999999999999999E-6</v>
      </c>
      <c r="C944">
        <f>'4142_sst4416_test4'!B2144</f>
        <v>-7.9999999999999996E-6</v>
      </c>
      <c r="D944">
        <f>'4142_sst4416_test4'!B3344</f>
        <v>-6.4599999999999998E-4</v>
      </c>
      <c r="E944">
        <f>'4142_sst4416_test4'!B4544</f>
        <v>-2.196E-3</v>
      </c>
      <c r="F944">
        <f>'4142_sst4416_test4'!B5744</f>
        <v>-4.0720000000000001E-3</v>
      </c>
      <c r="G944">
        <f>'4142_sst4416_test4'!B6944</f>
        <v>-5.9560000000000004E-3</v>
      </c>
      <c r="H944">
        <f>'4142_sst4416_test4'!B8144</f>
        <v>-7.8639999999999995E-3</v>
      </c>
      <c r="I944">
        <f>'4142_sst4416_test4'!B9344</f>
        <v>-9.9380000000000007E-3</v>
      </c>
      <c r="J944">
        <f>'4142_sst4416_test4'!B10544</f>
        <v>-1.1294E-2</v>
      </c>
      <c r="K944">
        <f>'4142_sst4416_test4'!B11744</f>
        <v>-1.1294E-2</v>
      </c>
      <c r="L944">
        <f>'4142_sst4416_test4'!B12944</f>
        <v>-1.1292E-2</v>
      </c>
      <c r="M944">
        <f>'4142_sst4416_test4'!B14144</f>
        <v>-1.1292E-2</v>
      </c>
    </row>
    <row r="945" spans="1:13" ht="18.75" x14ac:dyDescent="0.3">
      <c r="A945" s="2">
        <v>-1.1200000000000001</v>
      </c>
      <c r="B945" s="1">
        <v>-1.9999999999999999E-6</v>
      </c>
      <c r="C945">
        <f>'4142_sst4416_test4'!B2145</f>
        <v>-6.0000000000000002E-6</v>
      </c>
      <c r="D945">
        <f>'4142_sst4416_test4'!B3345</f>
        <v>-5.9800000000000001E-4</v>
      </c>
      <c r="E945">
        <f>'4142_sst4416_test4'!B4545</f>
        <v>-2.1180000000000001E-3</v>
      </c>
      <c r="F945">
        <f>'4142_sst4416_test4'!B5745</f>
        <v>-3.9659999999999999E-3</v>
      </c>
      <c r="G945">
        <f>'4142_sst4416_test4'!B6945</f>
        <v>-5.8240000000000002E-3</v>
      </c>
      <c r="H945">
        <f>'4142_sst4416_test4'!B8145</f>
        <v>-7.698E-3</v>
      </c>
      <c r="I945">
        <f>'4142_sst4416_test4'!B9345</f>
        <v>-9.7260000000000003E-3</v>
      </c>
      <c r="J945">
        <f>'4142_sst4416_test4'!B10545</f>
        <v>-1.1166000000000001E-2</v>
      </c>
      <c r="K945">
        <f>'4142_sst4416_test4'!B11745</f>
        <v>-1.1166000000000001E-2</v>
      </c>
      <c r="L945">
        <f>'4142_sst4416_test4'!B12945</f>
        <v>-1.1166000000000001E-2</v>
      </c>
      <c r="M945">
        <f>'4142_sst4416_test4'!B14145</f>
        <v>-1.1164E-2</v>
      </c>
    </row>
    <row r="946" spans="1:13" ht="18.75" x14ac:dyDescent="0.3">
      <c r="A946" s="2">
        <v>-1.1000000000000001</v>
      </c>
      <c r="B946" s="1">
        <v>-1.9999999999999999E-6</v>
      </c>
      <c r="C946">
        <f>'4142_sst4416_test4'!B2146</f>
        <v>-3.9999999999999998E-6</v>
      </c>
      <c r="D946">
        <f>'4142_sst4416_test4'!B3346</f>
        <v>-5.5000000000000003E-4</v>
      </c>
      <c r="E946">
        <f>'4142_sst4416_test4'!B4546</f>
        <v>-2.036E-3</v>
      </c>
      <c r="F946">
        <f>'4142_sst4416_test4'!B5746</f>
        <v>-3.8579999999999999E-3</v>
      </c>
      <c r="G946">
        <f>'4142_sst4416_test4'!B6946</f>
        <v>-5.6860000000000001E-3</v>
      </c>
      <c r="H946">
        <f>'4142_sst4416_test4'!B8146</f>
        <v>-7.5259999999999997E-3</v>
      </c>
      <c r="I946">
        <f>'4142_sst4416_test4'!B9346</f>
        <v>-9.5060000000000006E-3</v>
      </c>
      <c r="J946">
        <f>'4142_sst4416_test4'!B10546</f>
        <v>-1.1032E-2</v>
      </c>
      <c r="K946">
        <f>'4142_sst4416_test4'!B11746</f>
        <v>-1.1032E-2</v>
      </c>
      <c r="L946">
        <f>'4142_sst4416_test4'!B12946</f>
        <v>-1.103E-2</v>
      </c>
      <c r="M946">
        <f>'4142_sst4416_test4'!B14146</f>
        <v>-1.103E-2</v>
      </c>
    </row>
    <row r="947" spans="1:13" ht="18.75" x14ac:dyDescent="0.3">
      <c r="A947" s="2">
        <v>-1.08</v>
      </c>
      <c r="B947" s="1">
        <v>-1.9999999999999999E-6</v>
      </c>
      <c r="C947">
        <f>'4142_sst4416_test4'!B2147</f>
        <v>-3.9999999999999998E-6</v>
      </c>
      <c r="D947">
        <f>'4142_sst4416_test4'!B3347</f>
        <v>-5.0600000000000005E-4</v>
      </c>
      <c r="E947">
        <f>'4142_sst4416_test4'!B4547</f>
        <v>-1.9599999999999999E-3</v>
      </c>
      <c r="F947">
        <f>'4142_sst4416_test4'!B5747</f>
        <v>-3.7559999999999998E-3</v>
      </c>
      <c r="G947">
        <f>'4142_sst4416_test4'!B6947</f>
        <v>-5.5560000000000002E-3</v>
      </c>
      <c r="H947">
        <f>'4142_sst4416_test4'!B8147</f>
        <v>-7.3639999999999999E-3</v>
      </c>
      <c r="I947">
        <f>'4142_sst4416_test4'!B9347</f>
        <v>-9.3019999999999995E-3</v>
      </c>
      <c r="J947">
        <f>'4142_sst4416_test4'!B10547</f>
        <v>-1.0902E-2</v>
      </c>
      <c r="K947">
        <f>'4142_sst4416_test4'!B11747</f>
        <v>-1.0902E-2</v>
      </c>
      <c r="L947">
        <f>'4142_sst4416_test4'!B12947</f>
        <v>-1.0902E-2</v>
      </c>
      <c r="M947">
        <f>'4142_sst4416_test4'!B14147</f>
        <v>-1.09E-2</v>
      </c>
    </row>
    <row r="948" spans="1:13" ht="18.75" x14ac:dyDescent="0.3">
      <c r="A948" s="2">
        <v>-1.06</v>
      </c>
      <c r="B948" s="1">
        <v>-1.9999999999999999E-6</v>
      </c>
      <c r="C948">
        <f>'4142_sst4416_test4'!B2148</f>
        <v>-1.9999999999999999E-6</v>
      </c>
      <c r="D948">
        <f>'4142_sst4416_test4'!B3348</f>
        <v>-4.6200000000000001E-4</v>
      </c>
      <c r="E948">
        <f>'4142_sst4416_test4'!B4548</f>
        <v>-1.882E-3</v>
      </c>
      <c r="F948">
        <f>'4142_sst4416_test4'!B5748</f>
        <v>-3.65E-3</v>
      </c>
      <c r="G948">
        <f>'4142_sst4416_test4'!B6948</f>
        <v>-5.4200000000000003E-3</v>
      </c>
      <c r="H948">
        <f>'4142_sst4416_test4'!B8148</f>
        <v>-7.1939999999999999E-3</v>
      </c>
      <c r="I948">
        <f>'4142_sst4416_test4'!B9348</f>
        <v>-9.0900000000000009E-3</v>
      </c>
      <c r="J948">
        <f>'4142_sst4416_test4'!B10548</f>
        <v>-1.0763999999999999E-2</v>
      </c>
      <c r="K948">
        <f>'4142_sst4416_test4'!B11748</f>
        <v>-1.0763999999999999E-2</v>
      </c>
      <c r="L948">
        <f>'4142_sst4416_test4'!B12948</f>
        <v>-1.0762000000000001E-2</v>
      </c>
      <c r="M948">
        <f>'4142_sst4416_test4'!B14148</f>
        <v>-1.076E-2</v>
      </c>
    </row>
    <row r="949" spans="1:13" ht="18.75" x14ac:dyDescent="0.3">
      <c r="A949" s="2">
        <v>-1.04</v>
      </c>
      <c r="B949" s="1">
        <v>-1.9999999999999999E-6</v>
      </c>
      <c r="C949">
        <f>'4142_sst4416_test4'!B2149</f>
        <v>-1.9999999999999999E-6</v>
      </c>
      <c r="D949">
        <f>'4142_sst4416_test4'!B3349</f>
        <v>-4.2200000000000001E-4</v>
      </c>
      <c r="E949">
        <f>'4142_sst4416_test4'!B4549</f>
        <v>-1.8079999999999999E-3</v>
      </c>
      <c r="F949">
        <f>'4142_sst4416_test4'!B5749</f>
        <v>-3.552E-3</v>
      </c>
      <c r="G949">
        <f>'4142_sst4416_test4'!B6949</f>
        <v>-5.2919999999999998E-3</v>
      </c>
      <c r="H949">
        <f>'4142_sst4416_test4'!B8149</f>
        <v>-7.038E-3</v>
      </c>
      <c r="I949">
        <f>'4142_sst4416_test4'!B9349</f>
        <v>-8.8920000000000006E-3</v>
      </c>
      <c r="J949">
        <f>'4142_sst4416_test4'!B10549</f>
        <v>-1.0632000000000001E-2</v>
      </c>
      <c r="K949">
        <f>'4142_sst4416_test4'!B11749</f>
        <v>-1.0632000000000001E-2</v>
      </c>
      <c r="L949">
        <f>'4142_sst4416_test4'!B12949</f>
        <v>-1.0630000000000001E-2</v>
      </c>
      <c r="M949">
        <f>'4142_sst4416_test4'!B14149</f>
        <v>-1.0630000000000001E-2</v>
      </c>
    </row>
    <row r="950" spans="1:13" ht="18.75" x14ac:dyDescent="0.3">
      <c r="A950" s="2">
        <v>-1.02</v>
      </c>
      <c r="B950" s="1">
        <v>-1.9999999999999999E-6</v>
      </c>
      <c r="C950">
        <f>'4142_sst4416_test4'!B2150</f>
        <v>-1.9999999999999999E-6</v>
      </c>
      <c r="D950">
        <f>'4142_sst4416_test4'!B3350</f>
        <v>-3.8400000000000001E-4</v>
      </c>
      <c r="E950">
        <f>'4142_sst4416_test4'!B4550</f>
        <v>-1.7359999999999999E-3</v>
      </c>
      <c r="F950">
        <f>'4142_sst4416_test4'!B5750</f>
        <v>-3.454E-3</v>
      </c>
      <c r="G950">
        <f>'4142_sst4416_test4'!B6950</f>
        <v>-5.1659999999999996E-3</v>
      </c>
      <c r="H950">
        <f>'4142_sst4416_test4'!B8150</f>
        <v>-6.8780000000000004E-3</v>
      </c>
      <c r="I950">
        <f>'4142_sst4416_test4'!B9350</f>
        <v>-8.6920000000000001E-3</v>
      </c>
      <c r="J950">
        <f>'4142_sst4416_test4'!B10550</f>
        <v>-1.0498E-2</v>
      </c>
      <c r="K950">
        <f>'4142_sst4416_test4'!B11750</f>
        <v>-1.0496E-2</v>
      </c>
      <c r="L950">
        <f>'4142_sst4416_test4'!B12950</f>
        <v>-1.0496E-2</v>
      </c>
      <c r="M950">
        <f>'4142_sst4416_test4'!B14150</f>
        <v>-1.0496E-2</v>
      </c>
    </row>
    <row r="951" spans="1:13" ht="18.75" x14ac:dyDescent="0.3">
      <c r="A951" s="2">
        <v>-1</v>
      </c>
      <c r="B951" s="1">
        <v>-1.9999999999999999E-6</v>
      </c>
      <c r="C951">
        <f>'4142_sst4416_test4'!B2151</f>
        <v>-1.9999999999999999E-6</v>
      </c>
      <c r="D951">
        <f>'4142_sst4416_test4'!B3351</f>
        <v>-3.4400000000000001E-4</v>
      </c>
      <c r="E951">
        <f>'4142_sst4416_test4'!B4551</f>
        <v>-1.6620000000000001E-3</v>
      </c>
      <c r="F951">
        <f>'4142_sst4416_test4'!B5751</f>
        <v>-3.3500000000000001E-3</v>
      </c>
      <c r="G951">
        <f>'4142_sst4416_test4'!B6951</f>
        <v>-5.032E-3</v>
      </c>
      <c r="H951">
        <f>'4142_sst4416_test4'!B8151</f>
        <v>-6.7099999999999998E-3</v>
      </c>
      <c r="I951">
        <f>'4142_sst4416_test4'!B9351</f>
        <v>-8.4840000000000002E-3</v>
      </c>
      <c r="J951">
        <f>'4142_sst4416_test4'!B10551</f>
        <v>-1.0354E-2</v>
      </c>
      <c r="K951">
        <f>'4142_sst4416_test4'!B11751</f>
        <v>-1.0352E-2</v>
      </c>
      <c r="L951">
        <f>'4142_sst4416_test4'!B12951</f>
        <v>-1.0354E-2</v>
      </c>
      <c r="M951">
        <f>'4142_sst4416_test4'!B14151</f>
        <v>-1.0352E-2</v>
      </c>
    </row>
    <row r="952" spans="1:13" ht="18.75" x14ac:dyDescent="0.3">
      <c r="A952" s="2">
        <v>-0.98</v>
      </c>
      <c r="B952" s="1">
        <v>-1.9999999999999999E-6</v>
      </c>
      <c r="C952">
        <f>'4142_sst4416_test4'!B2152</f>
        <v>-1.9999999999999999E-6</v>
      </c>
      <c r="D952">
        <f>'4142_sst4416_test4'!B3352</f>
        <v>-3.0800000000000001E-4</v>
      </c>
      <c r="E952">
        <f>'4142_sst4416_test4'!B4552</f>
        <v>-1.5920000000000001E-3</v>
      </c>
      <c r="F952">
        <f>'4142_sst4416_test4'!B5752</f>
        <v>-3.2539999999999999E-3</v>
      </c>
      <c r="G952">
        <f>'4142_sst4416_test4'!B6952</f>
        <v>-4.908E-3</v>
      </c>
      <c r="H952">
        <f>'4142_sst4416_test4'!B8152</f>
        <v>-6.5519999999999997E-3</v>
      </c>
      <c r="I952">
        <f>'4142_sst4416_test4'!B9352</f>
        <v>-8.2880000000000002E-3</v>
      </c>
      <c r="J952">
        <f>'4142_sst4416_test4'!B10552</f>
        <v>-1.0215999999999999E-2</v>
      </c>
      <c r="K952">
        <f>'4142_sst4416_test4'!B11752</f>
        <v>-1.0214000000000001E-2</v>
      </c>
      <c r="L952">
        <f>'4142_sst4416_test4'!B12952</f>
        <v>-1.0214000000000001E-2</v>
      </c>
      <c r="M952">
        <f>'4142_sst4416_test4'!B14152</f>
        <v>-1.0212000000000001E-2</v>
      </c>
    </row>
    <row r="953" spans="1:13" ht="18.75" x14ac:dyDescent="0.3">
      <c r="A953" s="2">
        <v>-0.96</v>
      </c>
      <c r="B953" s="1">
        <v>-1.9999999999999999E-6</v>
      </c>
      <c r="C953">
        <f>'4142_sst4416_test4'!B2153</f>
        <v>-1.9999999999999999E-6</v>
      </c>
      <c r="D953">
        <f>'4142_sst4416_test4'!B3353</f>
        <v>-2.7399999999999999E-4</v>
      </c>
      <c r="E953">
        <f>'4142_sst4416_test4'!B4553</f>
        <v>-1.5200000000000001E-3</v>
      </c>
      <c r="F953">
        <f>'4142_sst4416_test4'!B5753</f>
        <v>-3.1540000000000001E-3</v>
      </c>
      <c r="G953">
        <f>'4142_sst4416_test4'!B6953</f>
        <v>-4.7780000000000001E-3</v>
      </c>
      <c r="H953">
        <f>'4142_sst4416_test4'!B8153</f>
        <v>-6.3899999999999998E-3</v>
      </c>
      <c r="I953">
        <f>'4142_sst4416_test4'!B9353</f>
        <v>-8.0839999999999992E-3</v>
      </c>
      <c r="J953">
        <f>'4142_sst4416_test4'!B10553</f>
        <v>-1.0070000000000001E-2</v>
      </c>
      <c r="K953">
        <f>'4142_sst4416_test4'!B11753</f>
        <v>-1.0068000000000001E-2</v>
      </c>
      <c r="L953">
        <f>'4142_sst4416_test4'!B12953</f>
        <v>-1.0068000000000001E-2</v>
      </c>
      <c r="M953">
        <f>'4142_sst4416_test4'!B14153</f>
        <v>-1.0066E-2</v>
      </c>
    </row>
    <row r="954" spans="1:13" ht="18.75" x14ac:dyDescent="0.3">
      <c r="A954" s="2">
        <v>-0.94</v>
      </c>
      <c r="B954" s="1">
        <v>-1.9999999999999999E-6</v>
      </c>
      <c r="C954">
        <f>'4142_sst4416_test4'!B2154</f>
        <v>-1.9999999999999999E-6</v>
      </c>
      <c r="D954">
        <f>'4142_sst4416_test4'!B3354</f>
        <v>-2.42E-4</v>
      </c>
      <c r="E954">
        <f>'4142_sst4416_test4'!B4554</f>
        <v>-1.4519999999999999E-3</v>
      </c>
      <c r="F954">
        <f>'4142_sst4416_test4'!B5754</f>
        <v>-3.0599999999999998E-3</v>
      </c>
      <c r="G954">
        <f>'4142_sst4416_test4'!B6954</f>
        <v>-4.6540000000000002E-3</v>
      </c>
      <c r="H954">
        <f>'4142_sst4416_test4'!B8154</f>
        <v>-6.234E-3</v>
      </c>
      <c r="I954">
        <f>'4142_sst4416_test4'!B9354</f>
        <v>-7.8899999999999994E-3</v>
      </c>
      <c r="J954">
        <f>'4142_sst4416_test4'!B10554</f>
        <v>-9.9260000000000008E-3</v>
      </c>
      <c r="K954">
        <f>'4142_sst4416_test4'!B11754</f>
        <v>-9.9260000000000008E-3</v>
      </c>
      <c r="L954">
        <f>'4142_sst4416_test4'!B12954</f>
        <v>-9.9260000000000008E-3</v>
      </c>
      <c r="M954">
        <f>'4142_sst4416_test4'!B14154</f>
        <v>-9.9240000000000005E-3</v>
      </c>
    </row>
    <row r="955" spans="1:13" ht="18.75" x14ac:dyDescent="0.3">
      <c r="A955" s="2">
        <v>-0.92</v>
      </c>
      <c r="B955" s="1">
        <v>-1.9999999999999999E-6</v>
      </c>
      <c r="C955">
        <f>'4142_sst4416_test4'!B2155</f>
        <v>-1.9999999999999999E-6</v>
      </c>
      <c r="D955">
        <f>'4142_sst4416_test4'!B3355</f>
        <v>-2.12E-4</v>
      </c>
      <c r="E955">
        <f>'4142_sst4416_test4'!B4555</f>
        <v>-1.384E-3</v>
      </c>
      <c r="F955">
        <f>'4142_sst4416_test4'!B5755</f>
        <v>-2.9619999999999998E-3</v>
      </c>
      <c r="G955">
        <f>'4142_sst4416_test4'!B6955</f>
        <v>-4.5259999999999996E-3</v>
      </c>
      <c r="H955">
        <f>'4142_sst4416_test4'!B8155</f>
        <v>-6.0720000000000001E-3</v>
      </c>
      <c r="I955">
        <f>'4142_sst4416_test4'!B9355</f>
        <v>-7.6880000000000004E-3</v>
      </c>
      <c r="J955">
        <f>'4142_sst4416_test4'!B10555</f>
        <v>-9.7780000000000002E-3</v>
      </c>
      <c r="K955">
        <f>'4142_sst4416_test4'!B11755</f>
        <v>-9.776E-3</v>
      </c>
      <c r="L955">
        <f>'4142_sst4416_test4'!B12955</f>
        <v>-9.776E-3</v>
      </c>
      <c r="M955">
        <f>'4142_sst4416_test4'!B14155</f>
        <v>-9.7739999999999997E-3</v>
      </c>
    </row>
    <row r="956" spans="1:13" ht="18.75" x14ac:dyDescent="0.3">
      <c r="A956" s="2">
        <v>-0.9</v>
      </c>
      <c r="B956" s="1">
        <v>-1.9999999999999999E-6</v>
      </c>
      <c r="C956">
        <f>'4142_sst4416_test4'!B2156</f>
        <v>-1.9999999999999999E-6</v>
      </c>
      <c r="D956">
        <f>'4142_sst4416_test4'!B3356</f>
        <v>-1.84E-4</v>
      </c>
      <c r="E956">
        <f>'4142_sst4416_test4'!B4556</f>
        <v>-1.3179999999999999E-3</v>
      </c>
      <c r="F956">
        <f>'4142_sst4416_test4'!B5756</f>
        <v>-2.8700000000000002E-3</v>
      </c>
      <c r="G956">
        <f>'4142_sst4416_test4'!B6956</f>
        <v>-4.4039999999999999E-3</v>
      </c>
      <c r="H956">
        <f>'4142_sst4416_test4'!B8156</f>
        <v>-5.9199999999999999E-3</v>
      </c>
      <c r="I956">
        <f>'4142_sst4416_test4'!B9356</f>
        <v>-7.4980000000000003E-3</v>
      </c>
      <c r="J956">
        <f>'4142_sst4416_test4'!B10556</f>
        <v>-9.6319999999999999E-3</v>
      </c>
      <c r="K956">
        <f>'4142_sst4416_test4'!B11756</f>
        <v>-9.6299999999999997E-3</v>
      </c>
      <c r="L956">
        <f>'4142_sst4416_test4'!B12956</f>
        <v>-9.6299999999999997E-3</v>
      </c>
      <c r="M956">
        <f>'4142_sst4416_test4'!B14156</f>
        <v>-9.6279999999999994E-3</v>
      </c>
    </row>
    <row r="957" spans="1:13" ht="18.75" x14ac:dyDescent="0.3">
      <c r="A957" s="2">
        <v>-0.88</v>
      </c>
      <c r="B957" s="1">
        <v>-1.9999999999999999E-6</v>
      </c>
      <c r="C957">
        <f>'4142_sst4416_test4'!B2157</f>
        <v>-1.9999999999999999E-6</v>
      </c>
      <c r="D957">
        <f>'4142_sst4416_test4'!B3357</f>
        <v>-1.5799999999999999E-4</v>
      </c>
      <c r="E957">
        <f>'4142_sst4416_test4'!B4557</f>
        <v>-1.2539999999999999E-3</v>
      </c>
      <c r="F957">
        <f>'4142_sst4416_test4'!B5757</f>
        <v>-2.7780000000000001E-3</v>
      </c>
      <c r="G957">
        <f>'4142_sst4416_test4'!B6957</f>
        <v>-4.2820000000000002E-3</v>
      </c>
      <c r="H957">
        <f>'4142_sst4416_test4'!B8157</f>
        <v>-5.7660000000000003E-3</v>
      </c>
      <c r="I957">
        <f>'4142_sst4416_test4'!B9357</f>
        <v>-7.306E-3</v>
      </c>
      <c r="J957">
        <f>'4142_sst4416_test4'!B10557</f>
        <v>-9.4820000000000008E-3</v>
      </c>
      <c r="K957">
        <f>'4142_sst4416_test4'!B11757</f>
        <v>-9.4820000000000008E-3</v>
      </c>
      <c r="L957">
        <f>'4142_sst4416_test4'!B12957</f>
        <v>-9.4820000000000008E-3</v>
      </c>
      <c r="M957">
        <f>'4142_sst4416_test4'!B14157</f>
        <v>-9.4800000000000006E-3</v>
      </c>
    </row>
    <row r="958" spans="1:13" ht="18.75" x14ac:dyDescent="0.3">
      <c r="A958" s="2">
        <v>-0.86</v>
      </c>
      <c r="B958" s="1">
        <v>-1.9999999999999999E-6</v>
      </c>
      <c r="C958">
        <f>'4142_sst4416_test4'!B2158</f>
        <v>-1.9999999999999999E-6</v>
      </c>
      <c r="D958">
        <f>'4142_sst4416_test4'!B3358</f>
        <v>-1.34E-4</v>
      </c>
      <c r="E958">
        <f>'4142_sst4416_test4'!B4558</f>
        <v>-1.188E-3</v>
      </c>
      <c r="F958">
        <f>'4142_sst4416_test4'!B5758</f>
        <v>-2.6840000000000002E-3</v>
      </c>
      <c r="G958">
        <f>'4142_sst4416_test4'!B6958</f>
        <v>-4.156E-3</v>
      </c>
      <c r="H958">
        <f>'4142_sst4416_test4'!B8158</f>
        <v>-5.6059999999999999E-3</v>
      </c>
      <c r="I958">
        <f>'4142_sst4416_test4'!B9358</f>
        <v>-7.1079999999999997E-3</v>
      </c>
      <c r="J958">
        <f>'4142_sst4416_test4'!B10558</f>
        <v>-9.3259999999999992E-3</v>
      </c>
      <c r="K958">
        <f>'4142_sst4416_test4'!B11758</f>
        <v>-9.3259999999999992E-3</v>
      </c>
      <c r="L958">
        <f>'4142_sst4416_test4'!B12958</f>
        <v>-9.3259999999999992E-3</v>
      </c>
      <c r="M958">
        <f>'4142_sst4416_test4'!B14158</f>
        <v>-9.3240000000000007E-3</v>
      </c>
    </row>
    <row r="959" spans="1:13" ht="18.75" x14ac:dyDescent="0.3">
      <c r="A959" s="2">
        <v>-0.84</v>
      </c>
      <c r="B959" s="1">
        <v>-1.9999999999999999E-6</v>
      </c>
      <c r="C959">
        <f>'4142_sst4416_test4'!B2159</f>
        <v>-1.9999999999999999E-6</v>
      </c>
      <c r="D959">
        <f>'4142_sst4416_test4'!B3359</f>
        <v>-1.1400000000000001E-4</v>
      </c>
      <c r="E959">
        <f>'4142_sst4416_test4'!B4559</f>
        <v>-1.1280000000000001E-3</v>
      </c>
      <c r="F959">
        <f>'4142_sst4416_test4'!B5759</f>
        <v>-2.594E-3</v>
      </c>
      <c r="G959">
        <f>'4142_sst4416_test4'!B6959</f>
        <v>-4.0400000000000002E-3</v>
      </c>
      <c r="H959">
        <f>'4142_sst4416_test4'!B8159</f>
        <v>-5.4559999999999999E-3</v>
      </c>
      <c r="I959">
        <f>'4142_sst4416_test4'!B9359</f>
        <v>-6.9220000000000002E-3</v>
      </c>
      <c r="J959">
        <f>'4142_sst4416_test4'!B10559</f>
        <v>-9.1760000000000001E-3</v>
      </c>
      <c r="K959">
        <f>'4142_sst4416_test4'!B11759</f>
        <v>-9.1760000000000001E-3</v>
      </c>
      <c r="L959">
        <f>'4142_sst4416_test4'!B12959</f>
        <v>-9.1739999999999999E-3</v>
      </c>
      <c r="M959">
        <f>'4142_sst4416_test4'!B14159</f>
        <v>-9.1739999999999999E-3</v>
      </c>
    </row>
    <row r="960" spans="1:13" ht="18.75" x14ac:dyDescent="0.3">
      <c r="A960" s="2">
        <v>-0.82</v>
      </c>
      <c r="B960">
        <v>0</v>
      </c>
      <c r="C960">
        <f>'4142_sst4416_test4'!B2160</f>
        <v>-1.9999999999999999E-6</v>
      </c>
      <c r="D960">
        <f>'4142_sst4416_test4'!B3360</f>
        <v>-9.3999999999999994E-5</v>
      </c>
      <c r="E960">
        <f>'4142_sst4416_test4'!B4560</f>
        <v>-1.0660000000000001E-3</v>
      </c>
      <c r="F960">
        <f>'4142_sst4416_test4'!B5760</f>
        <v>-2.5019999999999999E-3</v>
      </c>
      <c r="G960">
        <f>'4142_sst4416_test4'!B6960</f>
        <v>-3.9179999999999996E-3</v>
      </c>
      <c r="H960">
        <f>'4142_sst4416_test4'!B8160</f>
        <v>-5.2979999999999998E-3</v>
      </c>
      <c r="I960">
        <f>'4142_sst4416_test4'!B9360</f>
        <v>-6.7260000000000002E-3</v>
      </c>
      <c r="J960">
        <f>'4142_sst4416_test4'!B10560</f>
        <v>-9.018E-3</v>
      </c>
      <c r="K960">
        <f>'4142_sst4416_test4'!B11760</f>
        <v>-9.0159999999999997E-3</v>
      </c>
      <c r="L960">
        <f>'4142_sst4416_test4'!B12960</f>
        <v>-9.0159999999999997E-3</v>
      </c>
      <c r="M960">
        <f>'4142_sst4416_test4'!B14160</f>
        <v>-9.0139999999999994E-3</v>
      </c>
    </row>
    <row r="961" spans="1:13" ht="18.75" x14ac:dyDescent="0.3">
      <c r="A961" s="2">
        <v>-0.8</v>
      </c>
      <c r="B961" s="1">
        <v>-1.9999999999999999E-6</v>
      </c>
      <c r="C961">
        <f>'4142_sst4416_test4'!B2161</f>
        <v>-1.9999999999999999E-6</v>
      </c>
      <c r="D961">
        <f>'4142_sst4416_test4'!B3361</f>
        <v>-7.6000000000000004E-5</v>
      </c>
      <c r="E961">
        <f>'4142_sst4416_test4'!B4561</f>
        <v>-1.008E-3</v>
      </c>
      <c r="F961">
        <f>'4142_sst4416_test4'!B5761</f>
        <v>-2.418E-3</v>
      </c>
      <c r="G961">
        <f>'4142_sst4416_test4'!B6961</f>
        <v>-3.8E-3</v>
      </c>
      <c r="H961">
        <f>'4142_sst4416_test4'!B8161</f>
        <v>-5.1520000000000003E-3</v>
      </c>
      <c r="I961">
        <f>'4142_sst4416_test4'!B9361</f>
        <v>-6.5440000000000003E-3</v>
      </c>
      <c r="J961">
        <f>'4142_sst4416_test4'!B10561</f>
        <v>-8.8640000000000004E-3</v>
      </c>
      <c r="K961">
        <f>'4142_sst4416_test4'!B11761</f>
        <v>-8.8640000000000004E-3</v>
      </c>
      <c r="L961">
        <f>'4142_sst4416_test4'!B12961</f>
        <v>-8.8620000000000001E-3</v>
      </c>
      <c r="M961">
        <f>'4142_sst4416_test4'!B14161</f>
        <v>-8.8620000000000001E-3</v>
      </c>
    </row>
    <row r="962" spans="1:13" ht="18.75" x14ac:dyDescent="0.3">
      <c r="A962" s="2">
        <v>-0.78</v>
      </c>
      <c r="B962" s="1">
        <v>-1.9999999999999999E-6</v>
      </c>
      <c r="C962">
        <f>'4142_sst4416_test4'!B2162</f>
        <v>-1.9999999999999999E-6</v>
      </c>
      <c r="D962">
        <f>'4142_sst4416_test4'!B3362</f>
        <v>-6.2000000000000003E-5</v>
      </c>
      <c r="E962">
        <f>'4142_sst4416_test4'!B4562</f>
        <v>-9.5200000000000005E-4</v>
      </c>
      <c r="F962">
        <f>'4142_sst4416_test4'!B5762</f>
        <v>-2.3319999999999999E-3</v>
      </c>
      <c r="G962">
        <f>'4142_sst4416_test4'!B6962</f>
        <v>-3.686E-3</v>
      </c>
      <c r="H962">
        <f>'4142_sst4416_test4'!B8162</f>
        <v>-5.006E-3</v>
      </c>
      <c r="I962">
        <f>'4142_sst4416_test4'!B9362</f>
        <v>-6.3600000000000002E-3</v>
      </c>
      <c r="J962">
        <f>'4142_sst4416_test4'!B10562</f>
        <v>-8.7080000000000005E-3</v>
      </c>
      <c r="K962">
        <f>'4142_sst4416_test4'!B11762</f>
        <v>-8.7080000000000005E-3</v>
      </c>
      <c r="L962">
        <f>'4142_sst4416_test4'!B12962</f>
        <v>-8.7080000000000005E-3</v>
      </c>
      <c r="M962">
        <f>'4142_sst4416_test4'!B14162</f>
        <v>-8.7060000000000002E-3</v>
      </c>
    </row>
    <row r="963" spans="1:13" ht="18.75" x14ac:dyDescent="0.3">
      <c r="A963" s="2">
        <v>-0.76</v>
      </c>
      <c r="B963" s="1">
        <v>-1.9999999999999999E-6</v>
      </c>
      <c r="C963">
        <f>'4142_sst4416_test4'!B2163</f>
        <v>-1.9999999999999999E-6</v>
      </c>
      <c r="D963">
        <f>'4142_sst4416_test4'!B3363</f>
        <v>-4.8000000000000001E-5</v>
      </c>
      <c r="E963">
        <f>'4142_sst4416_test4'!B4563</f>
        <v>-8.9400000000000005E-4</v>
      </c>
      <c r="F963">
        <f>'4142_sst4416_test4'!B5763</f>
        <v>-2.2439999999999999E-3</v>
      </c>
      <c r="G963">
        <f>'4142_sst4416_test4'!B6963</f>
        <v>-3.5660000000000002E-3</v>
      </c>
      <c r="H963">
        <f>'4142_sst4416_test4'!B8163</f>
        <v>-4.8520000000000004E-3</v>
      </c>
      <c r="I963">
        <f>'4142_sst4416_test4'!B9363</f>
        <v>-6.1700000000000001E-3</v>
      </c>
      <c r="J963">
        <f>'4142_sst4416_test4'!B10563</f>
        <v>-8.2740000000000001E-3</v>
      </c>
      <c r="K963">
        <f>'4142_sst4416_test4'!B11763</f>
        <v>-8.5419999999999992E-3</v>
      </c>
      <c r="L963">
        <f>'4142_sst4416_test4'!B12963</f>
        <v>-8.5419999999999992E-3</v>
      </c>
      <c r="M963">
        <f>'4142_sst4416_test4'!B14163</f>
        <v>-8.5400000000000007E-3</v>
      </c>
    </row>
    <row r="964" spans="1:13" ht="18.75" x14ac:dyDescent="0.3">
      <c r="A964" s="2">
        <v>-0.74</v>
      </c>
      <c r="B964" s="1">
        <v>-1.9999999999999999E-6</v>
      </c>
      <c r="C964">
        <f>'4142_sst4416_test4'!B2164</f>
        <v>-1.9999999999999999E-6</v>
      </c>
      <c r="D964">
        <f>'4142_sst4416_test4'!B3364</f>
        <v>-3.8000000000000002E-5</v>
      </c>
      <c r="E964">
        <f>'4142_sst4416_test4'!B4564</f>
        <v>-8.4000000000000003E-4</v>
      </c>
      <c r="F964">
        <f>'4142_sst4416_test4'!B5764</f>
        <v>-2.16E-3</v>
      </c>
      <c r="G964">
        <f>'4142_sst4416_test4'!B6964</f>
        <v>-3.4520000000000002E-3</v>
      </c>
      <c r="H964">
        <f>'4142_sst4416_test4'!B8164</f>
        <v>-4.7060000000000001E-3</v>
      </c>
      <c r="I964">
        <f>'4142_sst4416_test4'!B9364</f>
        <v>-5.9880000000000003E-3</v>
      </c>
      <c r="J964">
        <f>'4142_sst4416_test4'!B10564</f>
        <v>-7.7999999999999996E-3</v>
      </c>
      <c r="K964">
        <f>'4142_sst4416_test4'!B11764</f>
        <v>-8.3800000000000003E-3</v>
      </c>
      <c r="L964">
        <f>'4142_sst4416_test4'!B12964</f>
        <v>-8.3800000000000003E-3</v>
      </c>
      <c r="M964">
        <f>'4142_sst4416_test4'!B14164</f>
        <v>-8.3800000000000003E-3</v>
      </c>
    </row>
    <row r="965" spans="1:13" ht="18.75" x14ac:dyDescent="0.3">
      <c r="A965" s="2">
        <v>-0.72</v>
      </c>
      <c r="B965" s="1">
        <v>-1.9999999999999999E-6</v>
      </c>
      <c r="C965">
        <f>'4142_sst4416_test4'!B2165</f>
        <v>-1.9999999999999999E-6</v>
      </c>
      <c r="D965">
        <f>'4142_sst4416_test4'!B3365</f>
        <v>-2.8E-5</v>
      </c>
      <c r="E965">
        <f>'4142_sst4416_test4'!B4565</f>
        <v>-7.8600000000000002E-4</v>
      </c>
      <c r="F965">
        <f>'4142_sst4416_test4'!B5765</f>
        <v>-2.0739999999999999E-3</v>
      </c>
      <c r="G965">
        <f>'4142_sst4416_test4'!B6965</f>
        <v>-3.3340000000000002E-3</v>
      </c>
      <c r="H965">
        <f>'4142_sst4416_test4'!B8165</f>
        <v>-4.5539999999999999E-3</v>
      </c>
      <c r="I965">
        <f>'4142_sst4416_test4'!B9365</f>
        <v>-5.7980000000000002E-3</v>
      </c>
      <c r="J965">
        <f>'4142_sst4416_test4'!B10565</f>
        <v>-7.424E-3</v>
      </c>
      <c r="K965">
        <f>'4142_sst4416_test4'!B11765</f>
        <v>-8.2120000000000005E-3</v>
      </c>
      <c r="L965">
        <f>'4142_sst4416_test4'!B12965</f>
        <v>-8.2120000000000005E-3</v>
      </c>
      <c r="M965">
        <f>'4142_sst4416_test4'!B14165</f>
        <v>-8.2100000000000003E-3</v>
      </c>
    </row>
    <row r="966" spans="1:13" ht="18.75" x14ac:dyDescent="0.3">
      <c r="A966" s="2">
        <v>-0.7</v>
      </c>
      <c r="B966" s="1">
        <v>-1.9999999999999999E-6</v>
      </c>
      <c r="C966">
        <f>'4142_sst4416_test4'!B2166</f>
        <v>-1.9999999999999999E-6</v>
      </c>
      <c r="D966">
        <f>'4142_sst4416_test4'!B3366</f>
        <v>-2.0000000000000002E-5</v>
      </c>
      <c r="E966">
        <f>'4142_sst4416_test4'!B4566</f>
        <v>-7.36E-4</v>
      </c>
      <c r="F966">
        <f>'4142_sst4416_test4'!B5766</f>
        <v>-1.9940000000000001E-3</v>
      </c>
      <c r="G966">
        <f>'4142_sst4416_test4'!B6966</f>
        <v>-3.222E-3</v>
      </c>
      <c r="H966">
        <f>'4142_sst4416_test4'!B8166</f>
        <v>-4.4099999999999999E-3</v>
      </c>
      <c r="I966">
        <f>'4142_sst4416_test4'!B9366</f>
        <v>-5.62E-3</v>
      </c>
      <c r="J966">
        <f>'4142_sst4416_test4'!B10566</f>
        <v>-7.1240000000000001E-3</v>
      </c>
      <c r="K966">
        <f>'4142_sst4416_test4'!B11766</f>
        <v>-8.0499999999999999E-3</v>
      </c>
      <c r="L966">
        <f>'4142_sst4416_test4'!B12966</f>
        <v>-8.0499999999999999E-3</v>
      </c>
      <c r="M966">
        <f>'4142_sst4416_test4'!B14166</f>
        <v>-8.0499999999999999E-3</v>
      </c>
    </row>
    <row r="967" spans="1:13" ht="18.75" x14ac:dyDescent="0.3">
      <c r="A967" s="2">
        <v>-0.68</v>
      </c>
      <c r="B967" s="1">
        <v>-1.9999999999999999E-6</v>
      </c>
      <c r="C967">
        <f>'4142_sst4416_test4'!B2167</f>
        <v>-1.9999999999999999E-6</v>
      </c>
      <c r="D967">
        <f>'4142_sst4416_test4'!B3367</f>
        <v>-1.4E-5</v>
      </c>
      <c r="E967">
        <f>'4142_sst4416_test4'!B4567</f>
        <v>-6.8199999999999999E-4</v>
      </c>
      <c r="F967">
        <f>'4142_sst4416_test4'!B5767</f>
        <v>-1.91E-3</v>
      </c>
      <c r="G967">
        <f>'4142_sst4416_test4'!B6967</f>
        <v>-3.1059999999999998E-3</v>
      </c>
      <c r="H967">
        <f>'4142_sst4416_test4'!B8167</f>
        <v>-4.2599999999999999E-3</v>
      </c>
      <c r="I967">
        <f>'4142_sst4416_test4'!B9367</f>
        <v>-5.4320000000000002E-3</v>
      </c>
      <c r="J967">
        <f>'4142_sst4416_test4'!B10567</f>
        <v>-6.8479999999999999E-3</v>
      </c>
      <c r="K967">
        <f>'4142_sst4416_test4'!B11767</f>
        <v>-7.8759999999999993E-3</v>
      </c>
      <c r="L967">
        <f>'4142_sst4416_test4'!B12967</f>
        <v>-7.8759999999999993E-3</v>
      </c>
      <c r="M967">
        <f>'4142_sst4416_test4'!B14167</f>
        <v>-7.8740000000000008E-3</v>
      </c>
    </row>
    <row r="968" spans="1:13" ht="18.75" x14ac:dyDescent="0.3">
      <c r="A968" s="2">
        <v>-0.66</v>
      </c>
      <c r="B968" s="1">
        <v>-1.9999999999999999E-6</v>
      </c>
      <c r="C968">
        <f>'4142_sst4416_test4'!B2168</f>
        <v>-1.9999999999999999E-6</v>
      </c>
      <c r="D968">
        <f>'4142_sst4416_test4'!B3368</f>
        <v>-1.0000000000000001E-5</v>
      </c>
      <c r="E968">
        <f>'4142_sst4416_test4'!B4568</f>
        <v>-6.3599999999999996E-4</v>
      </c>
      <c r="F968">
        <f>'4142_sst4416_test4'!B5768</f>
        <v>-1.8320000000000001E-3</v>
      </c>
      <c r="G968">
        <f>'4142_sst4416_test4'!B6968</f>
        <v>-2.9979999999999998E-3</v>
      </c>
      <c r="H968">
        <f>'4142_sst4416_test4'!B8168</f>
        <v>-4.1200000000000004E-3</v>
      </c>
      <c r="I968">
        <f>'4142_sst4416_test4'!B9368</f>
        <v>-5.2579999999999997E-3</v>
      </c>
      <c r="J968">
        <f>'4142_sst4416_test4'!B10568</f>
        <v>-6.6039999999999996E-3</v>
      </c>
      <c r="K968">
        <f>'4142_sst4416_test4'!B11768</f>
        <v>-7.7099999999999998E-3</v>
      </c>
      <c r="L968">
        <f>'4142_sst4416_test4'!B12968</f>
        <v>-7.7099999999999998E-3</v>
      </c>
      <c r="M968">
        <f>'4142_sst4416_test4'!B14168</f>
        <v>-7.7079999999999996E-3</v>
      </c>
    </row>
    <row r="969" spans="1:13" ht="18.75" x14ac:dyDescent="0.3">
      <c r="A969" s="2">
        <v>-0.64</v>
      </c>
      <c r="B969" s="1">
        <v>-1.9999999999999999E-6</v>
      </c>
      <c r="C969">
        <f>'4142_sst4416_test4'!B2169</f>
        <v>-1.9999999999999999E-6</v>
      </c>
      <c r="D969">
        <f>'4142_sst4416_test4'!B3369</f>
        <v>-7.9999999999999996E-6</v>
      </c>
      <c r="E969">
        <f>'4142_sst4416_test4'!B4569</f>
        <v>-5.9000000000000003E-4</v>
      </c>
      <c r="F969">
        <f>'4142_sst4416_test4'!B5769</f>
        <v>-1.7539999999999999E-3</v>
      </c>
      <c r="G969">
        <f>'4142_sst4416_test4'!B6969</f>
        <v>-2.8900000000000002E-3</v>
      </c>
      <c r="H969">
        <f>'4142_sst4416_test4'!B8169</f>
        <v>-3.9820000000000003E-3</v>
      </c>
      <c r="I969">
        <f>'4142_sst4416_test4'!B9369</f>
        <v>-5.084E-3</v>
      </c>
      <c r="J969">
        <f>'4142_sst4416_test4'!B10569</f>
        <v>-6.3720000000000001E-3</v>
      </c>
      <c r="K969">
        <f>'4142_sst4416_test4'!B11769</f>
        <v>-7.5399999999999998E-3</v>
      </c>
      <c r="L969">
        <f>'4142_sst4416_test4'!B12969</f>
        <v>-7.5399999999999998E-3</v>
      </c>
      <c r="M969">
        <f>'4142_sst4416_test4'!B14169</f>
        <v>-7.5399999999999998E-3</v>
      </c>
    </row>
    <row r="970" spans="1:13" ht="18.75" x14ac:dyDescent="0.3">
      <c r="A970" s="2">
        <v>-0.62</v>
      </c>
      <c r="B970" s="1">
        <v>-1.9999999999999999E-6</v>
      </c>
      <c r="C970">
        <f>'4142_sst4416_test4'!B2170</f>
        <v>-1.9999999999999999E-6</v>
      </c>
      <c r="D970">
        <f>'4142_sst4416_test4'!B3370</f>
        <v>-3.9999999999999998E-6</v>
      </c>
      <c r="E970">
        <f>'4142_sst4416_test4'!B4570</f>
        <v>-5.44E-4</v>
      </c>
      <c r="F970">
        <f>'4142_sst4416_test4'!B5770</f>
        <v>-1.6739999999999999E-3</v>
      </c>
      <c r="G970">
        <f>'4142_sst4416_test4'!B6970</f>
        <v>-2.7759999999999998E-3</v>
      </c>
      <c r="H970">
        <f>'4142_sst4416_test4'!B8170</f>
        <v>-3.8319999999999999E-3</v>
      </c>
      <c r="I970">
        <f>'4142_sst4416_test4'!B9370</f>
        <v>-4.8979999999999996E-3</v>
      </c>
      <c r="J970">
        <f>'4142_sst4416_test4'!B10570</f>
        <v>-6.1339999999999997E-3</v>
      </c>
      <c r="K970">
        <f>'4142_sst4416_test4'!B11770</f>
        <v>-7.3600000000000002E-3</v>
      </c>
      <c r="L970">
        <f>'4142_sst4416_test4'!B12970</f>
        <v>-7.3600000000000002E-3</v>
      </c>
      <c r="M970">
        <f>'4142_sst4416_test4'!B14170</f>
        <v>-7.358E-3</v>
      </c>
    </row>
    <row r="971" spans="1:13" ht="18.75" x14ac:dyDescent="0.3">
      <c r="A971" s="2">
        <v>-0.6</v>
      </c>
      <c r="B971" s="1">
        <v>-1.9999999999999999E-6</v>
      </c>
      <c r="C971">
        <f>'4142_sst4416_test4'!B2171</f>
        <v>-1.9999999999999999E-6</v>
      </c>
      <c r="D971">
        <f>'4142_sst4416_test4'!B3371</f>
        <v>-3.9999999999999998E-6</v>
      </c>
      <c r="E971">
        <f>'4142_sst4416_test4'!B4571</f>
        <v>-5.0000000000000001E-4</v>
      </c>
      <c r="F971">
        <f>'4142_sst4416_test4'!B5771</f>
        <v>-1.6000000000000001E-3</v>
      </c>
      <c r="G971">
        <f>'4142_sst4416_test4'!B6971</f>
        <v>-2.6719999999999999E-3</v>
      </c>
      <c r="H971">
        <f>'4142_sst4416_test4'!B8171</f>
        <v>-3.6960000000000001E-3</v>
      </c>
      <c r="I971">
        <f>'4142_sst4416_test4'!B9371</f>
        <v>-4.7260000000000002E-3</v>
      </c>
      <c r="J971">
        <f>'4142_sst4416_test4'!B10571</f>
        <v>-5.914E-3</v>
      </c>
      <c r="K971">
        <f>'4142_sst4416_test4'!B11771</f>
        <v>-7.1879999999999999E-3</v>
      </c>
      <c r="L971">
        <f>'4142_sst4416_test4'!B12971</f>
        <v>-7.1879999999999999E-3</v>
      </c>
      <c r="M971">
        <f>'4142_sst4416_test4'!B14171</f>
        <v>-7.1859999999999997E-3</v>
      </c>
    </row>
    <row r="972" spans="1:13" ht="18.75" x14ac:dyDescent="0.3">
      <c r="A972" s="2">
        <v>-0.57999999999999996</v>
      </c>
      <c r="B972" s="1">
        <v>-1.9999999999999999E-6</v>
      </c>
      <c r="C972">
        <f>'4142_sst4416_test4'!B2172</f>
        <v>-1.9999999999999999E-6</v>
      </c>
      <c r="D972">
        <f>'4142_sst4416_test4'!B3372</f>
        <v>-3.9999999999999998E-6</v>
      </c>
      <c r="E972">
        <f>'4142_sst4416_test4'!B4572</f>
        <v>-4.5600000000000003E-4</v>
      </c>
      <c r="F972">
        <f>'4142_sst4416_test4'!B5772</f>
        <v>-1.524E-3</v>
      </c>
      <c r="G972">
        <f>'4142_sst4416_test4'!B6972</f>
        <v>-2.562E-3</v>
      </c>
      <c r="H972">
        <f>'4142_sst4416_test4'!B8172</f>
        <v>-3.552E-3</v>
      </c>
      <c r="I972">
        <f>'4142_sst4416_test4'!B9372</f>
        <v>-4.5459999999999997E-3</v>
      </c>
      <c r="J972">
        <f>'4142_sst4416_test4'!B10572</f>
        <v>-5.6839999999999998E-3</v>
      </c>
      <c r="K972">
        <f>'4142_sst4416_test4'!B11772</f>
        <v>-7.0060000000000001E-3</v>
      </c>
      <c r="L972">
        <f>'4142_sst4416_test4'!B12972</f>
        <v>-7.0060000000000001E-3</v>
      </c>
      <c r="M972">
        <f>'4142_sst4416_test4'!B14172</f>
        <v>-7.0039999999999998E-3</v>
      </c>
    </row>
    <row r="973" spans="1:13" ht="18.75" x14ac:dyDescent="0.3">
      <c r="A973" s="2">
        <v>-0.56000000000000005</v>
      </c>
      <c r="B973" s="1">
        <v>-1.9999999999999999E-6</v>
      </c>
      <c r="C973">
        <f>'4142_sst4416_test4'!B2173</f>
        <v>-1.9999999999999999E-6</v>
      </c>
      <c r="D973">
        <f>'4142_sst4416_test4'!B3373</f>
        <v>-1.9999999999999999E-6</v>
      </c>
      <c r="E973">
        <f>'4142_sst4416_test4'!B4573</f>
        <v>-4.1800000000000002E-4</v>
      </c>
      <c r="F973">
        <f>'4142_sst4416_test4'!B5773</f>
        <v>-1.4519999999999999E-3</v>
      </c>
      <c r="G973">
        <f>'4142_sst4416_test4'!B6973</f>
        <v>-2.4580000000000001E-3</v>
      </c>
      <c r="H973">
        <f>'4142_sst4416_test4'!B8173</f>
        <v>-3.4160000000000002E-3</v>
      </c>
      <c r="I973">
        <f>'4142_sst4416_test4'!B9373</f>
        <v>-4.3759999999999997E-3</v>
      </c>
      <c r="J973">
        <f>'4142_sst4416_test4'!B10573</f>
        <v>-5.47E-3</v>
      </c>
      <c r="K973">
        <f>'4142_sst4416_test4'!B11773</f>
        <v>-6.8300000000000001E-3</v>
      </c>
      <c r="L973">
        <f>'4142_sst4416_test4'!B12973</f>
        <v>-6.8300000000000001E-3</v>
      </c>
      <c r="M973">
        <f>'4142_sst4416_test4'!B14173</f>
        <v>-6.8300000000000001E-3</v>
      </c>
    </row>
    <row r="974" spans="1:13" ht="18.75" x14ac:dyDescent="0.3">
      <c r="A974" s="2">
        <v>-0.54</v>
      </c>
      <c r="B974" s="1">
        <v>-1.9999999999999999E-6</v>
      </c>
      <c r="C974">
        <f>'4142_sst4416_test4'!B2174</f>
        <v>-1.9999999999999999E-6</v>
      </c>
      <c r="D974">
        <f>'4142_sst4416_test4'!B3374</f>
        <v>-1.9999999999999999E-6</v>
      </c>
      <c r="E974">
        <f>'4142_sst4416_test4'!B4574</f>
        <v>-3.7800000000000003E-4</v>
      </c>
      <c r="F974">
        <f>'4142_sst4416_test4'!B5774</f>
        <v>-1.3780000000000001E-3</v>
      </c>
      <c r="G974">
        <f>'4142_sst4416_test4'!B6974</f>
        <v>-2.3500000000000001E-3</v>
      </c>
      <c r="H974">
        <f>'4142_sst4416_test4'!B8174</f>
        <v>-3.274E-3</v>
      </c>
      <c r="I974">
        <f>'4142_sst4416_test4'!B9374</f>
        <v>-4.1999999999999997E-3</v>
      </c>
      <c r="J974">
        <f>'4142_sst4416_test4'!B10574</f>
        <v>-5.2480000000000001E-3</v>
      </c>
      <c r="K974">
        <f>'4142_sst4416_test4'!B11774</f>
        <v>-6.6439999999999997E-3</v>
      </c>
      <c r="L974">
        <f>'4142_sst4416_test4'!B12974</f>
        <v>-6.6439999999999997E-3</v>
      </c>
      <c r="M974">
        <f>'4142_sst4416_test4'!B14174</f>
        <v>-6.6439999999999997E-3</v>
      </c>
    </row>
    <row r="975" spans="1:13" ht="18.75" x14ac:dyDescent="0.3">
      <c r="A975" s="2">
        <v>-0.52</v>
      </c>
      <c r="B975" s="1">
        <v>-1.9999999999999999E-6</v>
      </c>
      <c r="C975">
        <f>'4142_sst4416_test4'!B2175</f>
        <v>-1.9999999999999999E-6</v>
      </c>
      <c r="D975">
        <f>'4142_sst4416_test4'!B3375</f>
        <v>-1.9999999999999999E-6</v>
      </c>
      <c r="E975">
        <f>'4142_sst4416_test4'!B4575</f>
        <v>-3.4200000000000002E-4</v>
      </c>
      <c r="F975">
        <f>'4142_sst4416_test4'!B5775</f>
        <v>-1.31E-3</v>
      </c>
      <c r="G975">
        <f>'4142_sst4416_test4'!B6975</f>
        <v>-2.2499999999999998E-3</v>
      </c>
      <c r="H975">
        <f>'4142_sst4416_test4'!B8175</f>
        <v>-3.1419999999999998E-3</v>
      </c>
      <c r="I975">
        <f>'4142_sst4416_test4'!B9375</f>
        <v>-4.032E-3</v>
      </c>
      <c r="J975">
        <f>'4142_sst4416_test4'!B10575</f>
        <v>-5.0359999999999997E-3</v>
      </c>
      <c r="K975">
        <f>'4142_sst4416_test4'!B11775</f>
        <v>-6.4640000000000001E-3</v>
      </c>
      <c r="L975">
        <f>'4142_sst4416_test4'!B12975</f>
        <v>-6.4640000000000001E-3</v>
      </c>
      <c r="M975">
        <f>'4142_sst4416_test4'!B14175</f>
        <v>-6.4619999999999999E-3</v>
      </c>
    </row>
    <row r="976" spans="1:13" ht="18.75" x14ac:dyDescent="0.3">
      <c r="A976" s="2">
        <v>-0.5</v>
      </c>
      <c r="B976" s="1">
        <v>-1.9999999999999999E-6</v>
      </c>
      <c r="C976">
        <f>'4142_sst4416_test4'!B2176</f>
        <v>-1.9999999999999999E-6</v>
      </c>
      <c r="D976">
        <f>'4142_sst4416_test4'!B3376</f>
        <v>-1.9999999999999999E-6</v>
      </c>
      <c r="E976">
        <f>'4142_sst4416_test4'!B4576</f>
        <v>-3.0800000000000001E-4</v>
      </c>
      <c r="F976">
        <f>'4142_sst4416_test4'!B5776</f>
        <v>-1.24E-3</v>
      </c>
      <c r="G976">
        <f>'4142_sst4416_test4'!B6976</f>
        <v>-2.1480000000000002E-3</v>
      </c>
      <c r="H976">
        <f>'4142_sst4416_test4'!B8176</f>
        <v>-3.0079999999999998E-3</v>
      </c>
      <c r="I976">
        <f>'4142_sst4416_test4'!B9376</f>
        <v>-3.8639999999999998E-3</v>
      </c>
      <c r="J976">
        <f>'4142_sst4416_test4'!B10576</f>
        <v>-4.8260000000000004E-3</v>
      </c>
      <c r="K976">
        <f>'4142_sst4416_test4'!B11776</f>
        <v>-6.28E-3</v>
      </c>
      <c r="L976">
        <f>'4142_sst4416_test4'!B12976</f>
        <v>-6.28E-3</v>
      </c>
      <c r="M976">
        <f>'4142_sst4416_test4'!B14176</f>
        <v>-6.2779999999999997E-3</v>
      </c>
    </row>
    <row r="977" spans="1:13" ht="18.75" x14ac:dyDescent="0.3">
      <c r="A977" s="2">
        <v>-0.48</v>
      </c>
      <c r="B977" s="1">
        <v>-1.9999999999999999E-6</v>
      </c>
      <c r="C977">
        <f>'4142_sst4416_test4'!B2177</f>
        <v>-1.9999999999999999E-6</v>
      </c>
      <c r="D977">
        <f>'4142_sst4416_test4'!B3377</f>
        <v>-1.9999999999999999E-6</v>
      </c>
      <c r="E977">
        <f>'4142_sst4416_test4'!B4577</f>
        <v>-2.7399999999999999E-4</v>
      </c>
      <c r="F977">
        <f>'4142_sst4416_test4'!B5777</f>
        <v>-1.17E-3</v>
      </c>
      <c r="G977">
        <f>'4142_sst4416_test4'!B6977</f>
        <v>-2.0460000000000001E-3</v>
      </c>
      <c r="H977">
        <f>'4142_sst4416_test4'!B8177</f>
        <v>-2.8700000000000002E-3</v>
      </c>
      <c r="I977">
        <f>'4142_sst4416_test4'!B9377</f>
        <v>-3.6900000000000001E-3</v>
      </c>
      <c r="J977">
        <f>'4142_sst4416_test4'!B10577</f>
        <v>-4.6080000000000001E-3</v>
      </c>
      <c r="K977">
        <f>'4142_sst4416_test4'!B11777</f>
        <v>-6.0860000000000003E-3</v>
      </c>
      <c r="L977">
        <f>'4142_sst4416_test4'!B12977</f>
        <v>-6.0860000000000003E-3</v>
      </c>
      <c r="M977">
        <f>'4142_sst4416_test4'!B14177</f>
        <v>-6.0860000000000003E-3</v>
      </c>
    </row>
    <row r="978" spans="1:13" ht="18.75" x14ac:dyDescent="0.3">
      <c r="A978" s="2">
        <v>-0.46</v>
      </c>
      <c r="B978" s="1">
        <v>-1.9999999999999999E-6</v>
      </c>
      <c r="C978">
        <f>'4142_sst4416_test4'!B2178</f>
        <v>-1.9999999999999999E-6</v>
      </c>
      <c r="D978">
        <f>'4142_sst4416_test4'!B3378</f>
        <v>-1.9999999999999999E-6</v>
      </c>
      <c r="E978">
        <f>'4142_sst4416_test4'!B4578</f>
        <v>-2.42E-4</v>
      </c>
      <c r="F978">
        <f>'4142_sst4416_test4'!B5778</f>
        <v>-1.106E-3</v>
      </c>
      <c r="G978">
        <f>'4142_sst4416_test4'!B6978</f>
        <v>-1.9480000000000001E-3</v>
      </c>
      <c r="H978">
        <f>'4142_sst4416_test4'!B8178</f>
        <v>-2.738E-3</v>
      </c>
      <c r="I978">
        <f>'4142_sst4416_test4'!B9378</f>
        <v>-3.5260000000000001E-3</v>
      </c>
      <c r="J978">
        <f>'4142_sst4416_test4'!B10578</f>
        <v>-4.4019999999999997E-3</v>
      </c>
      <c r="K978">
        <f>'4142_sst4416_test4'!B11778</f>
        <v>-5.8999999999999999E-3</v>
      </c>
      <c r="L978">
        <f>'4142_sst4416_test4'!B12978</f>
        <v>-5.8999999999999999E-3</v>
      </c>
      <c r="M978">
        <f>'4142_sst4416_test4'!B14178</f>
        <v>-5.8999999999999999E-3</v>
      </c>
    </row>
    <row r="979" spans="1:13" ht="18.75" x14ac:dyDescent="0.3">
      <c r="A979" s="2">
        <v>-0.44</v>
      </c>
      <c r="B979" s="1">
        <v>-1.9999999999999999E-6</v>
      </c>
      <c r="C979">
        <f>'4142_sst4416_test4'!B2179</f>
        <v>-1.9999999999999999E-6</v>
      </c>
      <c r="D979">
        <f>'4142_sst4416_test4'!B3379</f>
        <v>-1.9999999999999999E-6</v>
      </c>
      <c r="E979">
        <f>'4142_sst4416_test4'!B4579</f>
        <v>-2.12E-4</v>
      </c>
      <c r="F979">
        <f>'4142_sst4416_test4'!B5779</f>
        <v>-1.0399999999999999E-3</v>
      </c>
      <c r="G979">
        <f>'4142_sst4416_test4'!B6979</f>
        <v>-1.846E-3</v>
      </c>
      <c r="H979">
        <f>'4142_sst4416_test4'!B8179</f>
        <v>-2.6020000000000001E-3</v>
      </c>
      <c r="I979">
        <f>'4142_sst4416_test4'!B9379</f>
        <v>-3.3519999999999999E-3</v>
      </c>
      <c r="J979">
        <f>'4142_sst4416_test4'!B10579</f>
        <v>-4.1859999999999996E-3</v>
      </c>
      <c r="K979">
        <f>'4142_sst4416_test4'!B11779</f>
        <v>-5.7019999999999996E-3</v>
      </c>
      <c r="L979">
        <f>'4142_sst4416_test4'!B12979</f>
        <v>-5.7019999999999996E-3</v>
      </c>
      <c r="M979">
        <f>'4142_sst4416_test4'!B14179</f>
        <v>-5.7019999999999996E-3</v>
      </c>
    </row>
    <row r="980" spans="1:13" ht="18.75" x14ac:dyDescent="0.3">
      <c r="A980" s="2">
        <v>-0.42</v>
      </c>
      <c r="B980" s="1">
        <v>-1.9999999999999999E-6</v>
      </c>
      <c r="C980">
        <f>'4142_sst4416_test4'!B2180</f>
        <v>-1.9999999999999999E-6</v>
      </c>
      <c r="D980">
        <f>'4142_sst4416_test4'!B3380</f>
        <v>-1.9999999999999999E-6</v>
      </c>
      <c r="E980">
        <f>'4142_sst4416_test4'!B4580</f>
        <v>-1.8599999999999999E-4</v>
      </c>
      <c r="F980">
        <f>'4142_sst4416_test4'!B5780</f>
        <v>-9.7599999999999998E-4</v>
      </c>
      <c r="G980">
        <f>'4142_sst4416_test4'!B6980</f>
        <v>-1.75E-3</v>
      </c>
      <c r="H980">
        <f>'4142_sst4416_test4'!B8180</f>
        <v>-2.4740000000000001E-3</v>
      </c>
      <c r="I980">
        <f>'4142_sst4416_test4'!B9380</f>
        <v>-3.192E-3</v>
      </c>
      <c r="J980">
        <f>'4142_sst4416_test4'!B10580</f>
        <v>-3.986E-3</v>
      </c>
      <c r="K980">
        <f>'4142_sst4416_test4'!B11780</f>
        <v>-5.5120000000000004E-3</v>
      </c>
      <c r="L980">
        <f>'4142_sst4416_test4'!B12980</f>
        <v>-5.5120000000000004E-3</v>
      </c>
      <c r="M980">
        <f>'4142_sst4416_test4'!B14180</f>
        <v>-5.5100000000000001E-3</v>
      </c>
    </row>
    <row r="981" spans="1:13" ht="18.75" x14ac:dyDescent="0.3">
      <c r="A981" s="2">
        <v>-0.4</v>
      </c>
      <c r="B981" s="1">
        <v>-1.9999999999999999E-6</v>
      </c>
      <c r="C981">
        <f>'4142_sst4416_test4'!B2181</f>
        <v>-1.9999999999999999E-6</v>
      </c>
      <c r="D981">
        <f>'4142_sst4416_test4'!B3381</f>
        <v>-1.9999999999999999E-6</v>
      </c>
      <c r="E981">
        <f>'4142_sst4416_test4'!B4581</f>
        <v>-1.6000000000000001E-4</v>
      </c>
      <c r="F981">
        <f>'4142_sst4416_test4'!B5781</f>
        <v>-9.1399999999999999E-4</v>
      </c>
      <c r="G981">
        <f>'4142_sst4416_test4'!B6981</f>
        <v>-1.652E-3</v>
      </c>
      <c r="H981">
        <f>'4142_sst4416_test4'!B8181</f>
        <v>-2.3400000000000001E-3</v>
      </c>
      <c r="I981">
        <f>'4142_sst4416_test4'!B9381</f>
        <v>-3.0219999999999999E-3</v>
      </c>
      <c r="J981">
        <f>'4142_sst4416_test4'!B10581</f>
        <v>-3.774E-3</v>
      </c>
      <c r="K981">
        <f>'4142_sst4416_test4'!B11781</f>
        <v>-5.3099999999999996E-3</v>
      </c>
      <c r="L981">
        <f>'4142_sst4416_test4'!B12981</f>
        <v>-5.3099999999999996E-3</v>
      </c>
      <c r="M981">
        <f>'4142_sst4416_test4'!B14181</f>
        <v>-5.3099999999999996E-3</v>
      </c>
    </row>
    <row r="982" spans="1:13" ht="18.75" x14ac:dyDescent="0.3">
      <c r="A982" s="2">
        <v>-0.38</v>
      </c>
      <c r="B982" s="1">
        <v>-1.9999999999999999E-6</v>
      </c>
      <c r="C982">
        <f>'4142_sst4416_test4'!B2182</f>
        <v>-1.9999999999999999E-6</v>
      </c>
      <c r="D982">
        <f>'4142_sst4416_test4'!B3382</f>
        <v>-1.9999999999999999E-6</v>
      </c>
      <c r="E982">
        <f>'4142_sst4416_test4'!B4582</f>
        <v>-1.36E-4</v>
      </c>
      <c r="F982">
        <f>'4142_sst4416_test4'!B5782</f>
        <v>-8.52E-4</v>
      </c>
      <c r="G982">
        <f>'4142_sst4416_test4'!B6982</f>
        <v>-1.5560000000000001E-3</v>
      </c>
      <c r="H982">
        <f>'4142_sst4416_test4'!B8182</f>
        <v>-2.212E-3</v>
      </c>
      <c r="I982">
        <f>'4142_sst4416_test4'!B9382</f>
        <v>-2.862E-3</v>
      </c>
      <c r="J982">
        <f>'4142_sst4416_test4'!B10582</f>
        <v>-3.5720000000000001E-3</v>
      </c>
      <c r="K982">
        <f>'4142_sst4416_test4'!B11782</f>
        <v>-5.1120000000000002E-3</v>
      </c>
      <c r="L982">
        <f>'4142_sst4416_test4'!B12982</f>
        <v>-5.1120000000000002E-3</v>
      </c>
      <c r="M982">
        <f>'4142_sst4416_test4'!B14182</f>
        <v>-5.1120000000000002E-3</v>
      </c>
    </row>
    <row r="983" spans="1:13" ht="18.75" x14ac:dyDescent="0.3">
      <c r="A983" s="2">
        <v>-0.36</v>
      </c>
      <c r="B983" s="1">
        <v>-1.9999999999999999E-6</v>
      </c>
      <c r="C983">
        <f>'4142_sst4416_test4'!B2183</f>
        <v>-1.9999999999999999E-6</v>
      </c>
      <c r="D983">
        <f>'4142_sst4416_test4'!B3383</f>
        <v>-1.9999999999999999E-6</v>
      </c>
      <c r="E983">
        <f>'4142_sst4416_test4'!B4583</f>
        <v>-1.16E-4</v>
      </c>
      <c r="F983">
        <f>'4142_sst4416_test4'!B5783</f>
        <v>-7.94E-4</v>
      </c>
      <c r="G983">
        <f>'4142_sst4416_test4'!B6983</f>
        <v>-1.4660000000000001E-3</v>
      </c>
      <c r="H983">
        <f>'4142_sst4416_test4'!B8183</f>
        <v>-2.0899999999999998E-3</v>
      </c>
      <c r="I983">
        <f>'4142_sst4416_test4'!B9383</f>
        <v>-2.7039999999999998E-3</v>
      </c>
      <c r="J983">
        <f>'4142_sst4416_test4'!B10583</f>
        <v>-3.3760000000000001E-3</v>
      </c>
      <c r="K983">
        <f>'4142_sst4416_test4'!B11783</f>
        <v>-4.9160000000000002E-3</v>
      </c>
      <c r="L983">
        <f>'4142_sst4416_test4'!B12983</f>
        <v>-4.9160000000000002E-3</v>
      </c>
      <c r="M983">
        <f>'4142_sst4416_test4'!B14183</f>
        <v>-4.9160000000000002E-3</v>
      </c>
    </row>
    <row r="984" spans="1:13" ht="18.75" x14ac:dyDescent="0.3">
      <c r="A984" s="2">
        <v>-0.34</v>
      </c>
      <c r="B984" s="1">
        <v>-1.9999999999999999E-6</v>
      </c>
      <c r="C984">
        <f>'4142_sst4416_test4'!B2184</f>
        <v>-1.9999999999999999E-6</v>
      </c>
      <c r="D984">
        <f>'4142_sst4416_test4'!B3384</f>
        <v>-1.9999999999999999E-6</v>
      </c>
      <c r="E984">
        <f>'4142_sst4416_test4'!B4584</f>
        <v>-9.6000000000000002E-5</v>
      </c>
      <c r="F984">
        <f>'4142_sst4416_test4'!B5784</f>
        <v>-7.36E-4</v>
      </c>
      <c r="G984">
        <f>'4142_sst4416_test4'!B6984</f>
        <v>-1.3699999999999999E-3</v>
      </c>
      <c r="H984">
        <f>'4142_sst4416_test4'!B8184</f>
        <v>-1.9599999999999999E-3</v>
      </c>
      <c r="I984">
        <f>'4142_sst4416_test4'!B9384</f>
        <v>-2.5379999999999999E-3</v>
      </c>
      <c r="J984">
        <f>'4142_sst4416_test4'!B10584</f>
        <v>-3.1700000000000001E-3</v>
      </c>
      <c r="K984">
        <f>'4142_sst4416_test4'!B11784</f>
        <v>-4.7080000000000004E-3</v>
      </c>
      <c r="L984">
        <f>'4142_sst4416_test4'!B12984</f>
        <v>-4.7080000000000004E-3</v>
      </c>
      <c r="M984">
        <f>'4142_sst4416_test4'!B14184</f>
        <v>-4.7060000000000001E-3</v>
      </c>
    </row>
    <row r="985" spans="1:13" ht="18.75" x14ac:dyDescent="0.3">
      <c r="A985" s="2">
        <v>-0.32</v>
      </c>
      <c r="B985" s="1">
        <v>-1.9999999999999999E-6</v>
      </c>
      <c r="C985">
        <f>'4142_sst4416_test4'!B2185</f>
        <v>-1.9999999999999999E-6</v>
      </c>
      <c r="D985">
        <f>'4142_sst4416_test4'!B3385</f>
        <v>-1.9999999999999999E-6</v>
      </c>
      <c r="E985">
        <f>'4142_sst4416_test4'!B4585</f>
        <v>-8.0000000000000007E-5</v>
      </c>
      <c r="F985">
        <f>'4142_sst4416_test4'!B5785</f>
        <v>-6.8199999999999999E-4</v>
      </c>
      <c r="G985">
        <f>'4142_sst4416_test4'!B6985</f>
        <v>-1.2800000000000001E-3</v>
      </c>
      <c r="H985">
        <f>'4142_sst4416_test4'!B8185</f>
        <v>-1.836E-3</v>
      </c>
      <c r="I985">
        <f>'4142_sst4416_test4'!B9385</f>
        <v>-2.382E-3</v>
      </c>
      <c r="J985">
        <f>'4142_sst4416_test4'!B10585</f>
        <v>-2.9780000000000002E-3</v>
      </c>
      <c r="K985">
        <f>'4142_sst4416_test4'!B11785</f>
        <v>-4.5059999999999996E-3</v>
      </c>
      <c r="L985">
        <f>'4142_sst4416_test4'!B12985</f>
        <v>-4.5059999999999996E-3</v>
      </c>
      <c r="M985">
        <f>'4142_sst4416_test4'!B14185</f>
        <v>-4.5040000000000002E-3</v>
      </c>
    </row>
    <row r="986" spans="1:13" ht="18.75" x14ac:dyDescent="0.3">
      <c r="A986" s="2">
        <v>-0.3</v>
      </c>
      <c r="B986" s="1">
        <v>-1.9999999999999999E-6</v>
      </c>
      <c r="C986">
        <f>'4142_sst4416_test4'!B2186</f>
        <v>-1.9999999999999999E-6</v>
      </c>
      <c r="D986">
        <f>'4142_sst4416_test4'!B3386</f>
        <v>-1.9999999999999999E-6</v>
      </c>
      <c r="E986">
        <f>'4142_sst4416_test4'!B4586</f>
        <v>-6.3999999999999997E-5</v>
      </c>
      <c r="F986">
        <f>'4142_sst4416_test4'!B5786</f>
        <v>-6.2399999999999999E-4</v>
      </c>
      <c r="G986">
        <f>'4142_sst4416_test4'!B6986</f>
        <v>-1.188E-3</v>
      </c>
      <c r="H986">
        <f>'4142_sst4416_test4'!B8186</f>
        <v>-1.7099999999999999E-3</v>
      </c>
      <c r="I986">
        <f>'4142_sst4416_test4'!B9386</f>
        <v>-2.2200000000000002E-3</v>
      </c>
      <c r="J986">
        <f>'4142_sst4416_test4'!B10586</f>
        <v>-2.774E-3</v>
      </c>
      <c r="K986">
        <f>'4142_sst4416_test4'!B11786</f>
        <v>-4.2919999999999998E-3</v>
      </c>
      <c r="L986">
        <f>'4142_sst4416_test4'!B12986</f>
        <v>-4.2900000000000004E-3</v>
      </c>
      <c r="M986">
        <f>'4142_sst4416_test4'!B14186</f>
        <v>-4.2900000000000004E-3</v>
      </c>
    </row>
    <row r="987" spans="1:13" ht="18.75" x14ac:dyDescent="0.3">
      <c r="A987" s="2">
        <v>-0.28000000000000003</v>
      </c>
      <c r="B987" s="1">
        <v>-1.9999999999999999E-6</v>
      </c>
      <c r="C987">
        <f>'4142_sst4416_test4'!B2187</f>
        <v>-1.9999999999999999E-6</v>
      </c>
      <c r="D987">
        <f>'4142_sst4416_test4'!B3387</f>
        <v>-1.9999999999999999E-6</v>
      </c>
      <c r="E987">
        <f>'4142_sst4416_test4'!B4587</f>
        <v>-5.0000000000000002E-5</v>
      </c>
      <c r="F987">
        <f>'4142_sst4416_test4'!B5787</f>
        <v>-5.7200000000000003E-4</v>
      </c>
      <c r="G987">
        <f>'4142_sst4416_test4'!B6987</f>
        <v>-1.1019999999999999E-3</v>
      </c>
      <c r="H987">
        <f>'4142_sst4416_test4'!B8187</f>
        <v>-1.5900000000000001E-3</v>
      </c>
      <c r="I987">
        <f>'4142_sst4416_test4'!B9387</f>
        <v>-2.0660000000000001E-3</v>
      </c>
      <c r="J987">
        <f>'4142_sst4416_test4'!B10587</f>
        <v>-2.5839999999999999E-3</v>
      </c>
      <c r="K987">
        <f>'4142_sst4416_test4'!B11787</f>
        <v>-4.084E-3</v>
      </c>
      <c r="L987">
        <f>'4142_sst4416_test4'!B12987</f>
        <v>-4.084E-3</v>
      </c>
      <c r="M987">
        <f>'4142_sst4416_test4'!B14187</f>
        <v>-4.084E-3</v>
      </c>
    </row>
    <row r="988" spans="1:13" ht="18.75" x14ac:dyDescent="0.3">
      <c r="A988" s="2">
        <v>-0.26</v>
      </c>
      <c r="B988" s="1">
        <v>-1.9999999999999999E-6</v>
      </c>
      <c r="C988">
        <f>'4142_sst4416_test4'!B2188</f>
        <v>-1.9999999999999999E-6</v>
      </c>
      <c r="D988">
        <f>'4142_sst4416_test4'!B3388</f>
        <v>-1.9999999999999999E-6</v>
      </c>
      <c r="E988">
        <f>'4142_sst4416_test4'!B4588</f>
        <v>-4.0000000000000003E-5</v>
      </c>
      <c r="F988">
        <f>'4142_sst4416_test4'!B5788</f>
        <v>-5.22E-4</v>
      </c>
      <c r="G988">
        <f>'4142_sst4416_test4'!B6988</f>
        <v>-1.016E-3</v>
      </c>
      <c r="H988">
        <f>'4142_sst4416_test4'!B8188</f>
        <v>-1.4679999999999999E-3</v>
      </c>
      <c r="I988">
        <f>'4142_sst4416_test4'!B9388</f>
        <v>-1.9120000000000001E-3</v>
      </c>
      <c r="J988">
        <f>'4142_sst4416_test4'!B10588</f>
        <v>-2.3900000000000002E-3</v>
      </c>
      <c r="K988">
        <f>'4142_sst4416_test4'!B11788</f>
        <v>-3.8700000000000002E-3</v>
      </c>
      <c r="L988">
        <f>'4142_sst4416_test4'!B12988</f>
        <v>-3.8679999999999999E-3</v>
      </c>
      <c r="M988">
        <f>'4142_sst4416_test4'!B14188</f>
        <v>-3.8700000000000002E-3</v>
      </c>
    </row>
    <row r="989" spans="1:13" ht="18.75" x14ac:dyDescent="0.3">
      <c r="A989" s="2">
        <v>-0.24</v>
      </c>
      <c r="B989" s="1">
        <v>-1.9999999999999999E-6</v>
      </c>
      <c r="C989">
        <f>'4142_sst4416_test4'!B2189</f>
        <v>-1.9999999999999999E-6</v>
      </c>
      <c r="D989">
        <f>'4142_sst4416_test4'!B3389</f>
        <v>-1.9999999999999999E-6</v>
      </c>
      <c r="E989">
        <f>'4142_sst4416_test4'!B4589</f>
        <v>-3.0000000000000001E-5</v>
      </c>
      <c r="F989">
        <f>'4142_sst4416_test4'!B5789</f>
        <v>-4.6999999999999999E-4</v>
      </c>
      <c r="G989">
        <f>'4142_sst4416_test4'!B6989</f>
        <v>-9.2599999999999996E-4</v>
      </c>
      <c r="H989">
        <f>'4142_sst4416_test4'!B8189</f>
        <v>-1.346E-3</v>
      </c>
      <c r="I989">
        <f>'4142_sst4416_test4'!B9389</f>
        <v>-1.7539999999999999E-3</v>
      </c>
      <c r="J989">
        <f>'4142_sst4416_test4'!B10589</f>
        <v>-2.1919999999999999E-3</v>
      </c>
      <c r="K989">
        <f>'4142_sst4416_test4'!B11789</f>
        <v>-3.356E-3</v>
      </c>
      <c r="L989">
        <f>'4142_sst4416_test4'!B12989</f>
        <v>-3.6440000000000001E-3</v>
      </c>
      <c r="M989">
        <f>'4142_sst4416_test4'!B14189</f>
        <v>-3.6440000000000001E-3</v>
      </c>
    </row>
    <row r="990" spans="1:13" ht="18.75" x14ac:dyDescent="0.3">
      <c r="A990" s="2">
        <v>-0.22</v>
      </c>
      <c r="B990" s="1">
        <v>-1.9999999999999999E-6</v>
      </c>
      <c r="C990">
        <f>'4142_sst4416_test4'!B2190</f>
        <v>-1.9999999999999999E-6</v>
      </c>
      <c r="D990">
        <f>'4142_sst4416_test4'!B3390</f>
        <v>-1.9999999999999999E-6</v>
      </c>
      <c r="E990">
        <f>'4142_sst4416_test4'!B4590</f>
        <v>-2.1999999999999999E-5</v>
      </c>
      <c r="F990">
        <f>'4142_sst4416_test4'!B5790</f>
        <v>-4.2400000000000001E-4</v>
      </c>
      <c r="G990">
        <f>'4142_sst4416_test4'!B6990</f>
        <v>-8.4400000000000002E-4</v>
      </c>
      <c r="H990">
        <f>'4142_sst4416_test4'!B8190</f>
        <v>-1.2279999999999999E-3</v>
      </c>
      <c r="I990">
        <f>'4142_sst4416_test4'!B9390</f>
        <v>-1.604E-3</v>
      </c>
      <c r="J990">
        <f>'4142_sst4416_test4'!B10590</f>
        <v>-2.006E-3</v>
      </c>
      <c r="K990">
        <f>'4142_sst4416_test4'!B11790</f>
        <v>-2.8739999999999998E-3</v>
      </c>
      <c r="L990">
        <f>'4142_sst4416_test4'!B12990</f>
        <v>-3.424E-3</v>
      </c>
      <c r="M990">
        <f>'4142_sst4416_test4'!B14190</f>
        <v>-3.424E-3</v>
      </c>
    </row>
    <row r="991" spans="1:13" ht="18.75" x14ac:dyDescent="0.3">
      <c r="A991" s="2">
        <v>-0.2</v>
      </c>
      <c r="B991" s="1">
        <v>-1.9999999999999999E-6</v>
      </c>
      <c r="C991">
        <f>'4142_sst4416_test4'!B2191</f>
        <v>-1.9999999999999999E-6</v>
      </c>
      <c r="D991">
        <f>'4142_sst4416_test4'!B3391</f>
        <v>-1.9999999999999999E-6</v>
      </c>
      <c r="E991">
        <f>'4142_sst4416_test4'!B4591</f>
        <v>-1.5999999999999999E-5</v>
      </c>
      <c r="F991">
        <f>'4142_sst4416_test4'!B5791</f>
        <v>-3.7599999999999998E-4</v>
      </c>
      <c r="G991">
        <f>'4142_sst4416_test4'!B6991</f>
        <v>-7.5799999999999999E-4</v>
      </c>
      <c r="H991">
        <f>'4142_sst4416_test4'!B8191</f>
        <v>-1.108E-3</v>
      </c>
      <c r="I991">
        <f>'4142_sst4416_test4'!B9391</f>
        <v>-1.446E-3</v>
      </c>
      <c r="J991">
        <f>'4142_sst4416_test4'!B10591</f>
        <v>-1.812E-3</v>
      </c>
      <c r="K991">
        <f>'4142_sst4416_test4'!B11791</f>
        <v>-2.4780000000000002E-3</v>
      </c>
      <c r="L991">
        <f>'4142_sst4416_test4'!B12991</f>
        <v>-3.1900000000000001E-3</v>
      </c>
      <c r="M991">
        <f>'4142_sst4416_test4'!B14191</f>
        <v>-3.1879999999999999E-3</v>
      </c>
    </row>
    <row r="992" spans="1:13" ht="18.75" x14ac:dyDescent="0.3">
      <c r="A992" s="2">
        <v>-0.18</v>
      </c>
      <c r="B992" s="1">
        <v>-1.9999999999999999E-6</v>
      </c>
      <c r="C992">
        <f>'4142_sst4416_test4'!B2192</f>
        <v>-1.9999999999999999E-6</v>
      </c>
      <c r="D992">
        <f>'4142_sst4416_test4'!B3392</f>
        <v>-1.9999999999999999E-6</v>
      </c>
      <c r="E992">
        <f>'4142_sst4416_test4'!B4592</f>
        <v>-1.2E-5</v>
      </c>
      <c r="F992">
        <f>'4142_sst4416_test4'!B5792</f>
        <v>-3.3E-4</v>
      </c>
      <c r="G992">
        <f>'4142_sst4416_test4'!B6992</f>
        <v>-6.7599999999999995E-4</v>
      </c>
      <c r="H992">
        <f>'4142_sst4416_test4'!B8192</f>
        <v>-9.9200000000000004E-4</v>
      </c>
      <c r="I992">
        <f>'4142_sst4416_test4'!B9392</f>
        <v>-1.2979999999999999E-3</v>
      </c>
      <c r="J992">
        <f>'4142_sst4416_test4'!B10592</f>
        <v>-1.6260000000000001E-3</v>
      </c>
      <c r="K992">
        <f>'4142_sst4416_test4'!B11792</f>
        <v>-2.16E-3</v>
      </c>
      <c r="L992">
        <f>'4142_sst4416_test4'!B12992</f>
        <v>-2.9580000000000001E-3</v>
      </c>
      <c r="M992">
        <f>'4142_sst4416_test4'!B14192</f>
        <v>-2.9580000000000001E-3</v>
      </c>
    </row>
    <row r="993" spans="1:13" ht="18.75" x14ac:dyDescent="0.3">
      <c r="A993" s="2">
        <v>-0.16</v>
      </c>
      <c r="B993" s="1">
        <v>-1.9999999999999999E-6</v>
      </c>
      <c r="C993">
        <f>'4142_sst4416_test4'!B2193</f>
        <v>-1.9999999999999999E-6</v>
      </c>
      <c r="D993">
        <f>'4142_sst4416_test4'!B3393</f>
        <v>-1.9999999999999999E-6</v>
      </c>
      <c r="E993">
        <f>'4142_sst4416_test4'!B4593</f>
        <v>-7.9999999999999996E-6</v>
      </c>
      <c r="F993">
        <f>'4142_sst4416_test4'!B5793</f>
        <v>-2.8600000000000001E-4</v>
      </c>
      <c r="G993">
        <f>'4142_sst4416_test4'!B6993</f>
        <v>-5.9400000000000002E-4</v>
      </c>
      <c r="H993">
        <f>'4142_sst4416_test4'!B8193</f>
        <v>-8.7399999999999999E-4</v>
      </c>
      <c r="I993">
        <f>'4142_sst4416_test4'!B9393</f>
        <v>-1.1440000000000001E-3</v>
      </c>
      <c r="J993">
        <f>'4142_sst4416_test4'!B10593</f>
        <v>-1.4339999999999999E-3</v>
      </c>
      <c r="K993">
        <f>'4142_sst4416_test4'!B11793</f>
        <v>-1.8699999999999999E-3</v>
      </c>
      <c r="L993">
        <f>'4142_sst4416_test4'!B12993</f>
        <v>-2.7060000000000001E-3</v>
      </c>
      <c r="M993">
        <f>'4142_sst4416_test4'!B14193</f>
        <v>-2.7060000000000001E-3</v>
      </c>
    </row>
    <row r="994" spans="1:13" ht="18.75" x14ac:dyDescent="0.3">
      <c r="A994" s="2">
        <v>-0.14000000000000001</v>
      </c>
      <c r="B994" s="1">
        <v>-1.9999999999999999E-6</v>
      </c>
      <c r="C994">
        <f>'4142_sst4416_test4'!B2194</f>
        <v>-1.9999999999999999E-6</v>
      </c>
      <c r="D994">
        <f>'4142_sst4416_test4'!B3394</f>
        <v>-1.9999999999999999E-6</v>
      </c>
      <c r="E994">
        <f>'4142_sst4416_test4'!B4594</f>
        <v>-6.0000000000000002E-6</v>
      </c>
      <c r="F994">
        <f>'4142_sst4416_test4'!B5794</f>
        <v>-2.4399999999999999E-4</v>
      </c>
      <c r="G994">
        <f>'4142_sst4416_test4'!B6994</f>
        <v>-5.1599999999999997E-4</v>
      </c>
      <c r="H994">
        <f>'4142_sst4416_test4'!B8194</f>
        <v>-7.6199999999999998E-4</v>
      </c>
      <c r="I994">
        <f>'4142_sst4416_test4'!B9394</f>
        <v>-1E-3</v>
      </c>
      <c r="J994">
        <f>'4142_sst4416_test4'!B10594</f>
        <v>-1.2520000000000001E-3</v>
      </c>
      <c r="K994">
        <f>'4142_sst4416_test4'!B11794</f>
        <v>-1.614E-3</v>
      </c>
      <c r="L994">
        <f>'4142_sst4416_test4'!B12994</f>
        <v>-2.4559999999999998E-3</v>
      </c>
      <c r="M994">
        <f>'4142_sst4416_test4'!B14194</f>
        <v>-2.4559999999999998E-3</v>
      </c>
    </row>
    <row r="995" spans="1:13" ht="18.75" x14ac:dyDescent="0.3">
      <c r="A995" s="2">
        <v>-0.12</v>
      </c>
      <c r="B995" s="1">
        <v>-1.9999999999999999E-6</v>
      </c>
      <c r="C995">
        <f>'4142_sst4416_test4'!B2195</f>
        <v>-1.9999999999999999E-6</v>
      </c>
      <c r="D995">
        <f>'4142_sst4416_test4'!B3395</f>
        <v>-1.9999999999999999E-6</v>
      </c>
      <c r="E995">
        <f>'4142_sst4416_test4'!B4595</f>
        <v>-3.9999999999999998E-6</v>
      </c>
      <c r="F995">
        <f>'4142_sst4416_test4'!B5795</f>
        <v>-2.04E-4</v>
      </c>
      <c r="G995">
        <f>'4142_sst4416_test4'!B6995</f>
        <v>-4.3800000000000002E-4</v>
      </c>
      <c r="H995">
        <f>'4142_sst4416_test4'!B8195</f>
        <v>-6.4999999999999997E-4</v>
      </c>
      <c r="I995">
        <f>'4142_sst4416_test4'!B9395</f>
        <v>-8.5400000000000005E-4</v>
      </c>
      <c r="J995">
        <f>'4142_sst4416_test4'!B10595</f>
        <v>-1.07E-3</v>
      </c>
      <c r="K995">
        <f>'4142_sst4416_test4'!B11795</f>
        <v>-1.3680000000000001E-3</v>
      </c>
      <c r="L995">
        <f>'4142_sst4416_test4'!B12995</f>
        <v>-2.1919999999999999E-3</v>
      </c>
      <c r="M995">
        <f>'4142_sst4416_test4'!B14195</f>
        <v>-2.1919999999999999E-3</v>
      </c>
    </row>
    <row r="996" spans="1:13" ht="18.75" x14ac:dyDescent="0.3">
      <c r="A996" s="2">
        <v>-0.1</v>
      </c>
      <c r="B996" s="1">
        <v>-1.9999999999999999E-6</v>
      </c>
      <c r="C996">
        <f>'4142_sst4416_test4'!B2196</f>
        <v>-1.9999999999999999E-6</v>
      </c>
      <c r="D996">
        <f>'4142_sst4416_test4'!B3396</f>
        <v>-1.9999999999999999E-6</v>
      </c>
      <c r="E996">
        <f>'4142_sst4416_test4'!B4596</f>
        <v>-1.9999999999999999E-6</v>
      </c>
      <c r="F996">
        <f>'4142_sst4416_test4'!B5796</f>
        <v>-1.66E-4</v>
      </c>
      <c r="G996">
        <f>'4142_sst4416_test4'!B6996</f>
        <v>-3.6000000000000002E-4</v>
      </c>
      <c r="H996">
        <f>'4142_sst4416_test4'!B8196</f>
        <v>-5.3600000000000002E-4</v>
      </c>
      <c r="I996">
        <f>'4142_sst4416_test4'!B9396</f>
        <v>-7.0399999999999998E-4</v>
      </c>
      <c r="J996">
        <f>'4142_sst4416_test4'!B10596</f>
        <v>-8.8199999999999997E-4</v>
      </c>
      <c r="K996">
        <f>'4142_sst4416_test4'!B11796</f>
        <v>-1.124E-3</v>
      </c>
      <c r="L996">
        <f>'4142_sst4416_test4'!B12996</f>
        <v>-1.8979999999999999E-3</v>
      </c>
      <c r="M996">
        <f>'4142_sst4416_test4'!B14196</f>
        <v>-1.8979999999999999E-3</v>
      </c>
    </row>
    <row r="997" spans="1:13" ht="18.75" x14ac:dyDescent="0.3">
      <c r="A997" s="2">
        <v>-0.08</v>
      </c>
      <c r="B997" s="1">
        <v>-1.9999999999999999E-6</v>
      </c>
      <c r="C997">
        <f>'4142_sst4416_test4'!B2197</f>
        <v>-1.9999999999999999E-6</v>
      </c>
      <c r="D997">
        <f>'4142_sst4416_test4'!B3397</f>
        <v>-1.9999999999999999E-6</v>
      </c>
      <c r="E997">
        <f>'4142_sst4416_test4'!B4597</f>
        <v>-1.9999999999999999E-6</v>
      </c>
      <c r="F997">
        <f>'4142_sst4416_test4'!B5797</f>
        <v>-1.2999999999999999E-4</v>
      </c>
      <c r="G997">
        <f>'4142_sst4416_test4'!B6997</f>
        <v>-2.8600000000000001E-4</v>
      </c>
      <c r="H997">
        <f>'4142_sst4416_test4'!B8197</f>
        <v>-4.28E-4</v>
      </c>
      <c r="I997">
        <f>'4142_sst4416_test4'!B9397</f>
        <v>-5.6400000000000005E-4</v>
      </c>
      <c r="J997">
        <f>'4142_sst4416_test4'!B10597</f>
        <v>-7.0799999999999997E-4</v>
      </c>
      <c r="K997">
        <f>'4142_sst4416_test4'!B11797</f>
        <v>-8.9800000000000004E-4</v>
      </c>
      <c r="L997">
        <f>'4142_sst4416_test4'!B12997</f>
        <v>-1.596E-3</v>
      </c>
      <c r="M997">
        <f>'4142_sst4416_test4'!B14197</f>
        <v>-1.596E-3</v>
      </c>
    </row>
    <row r="998" spans="1:13" ht="18.75" x14ac:dyDescent="0.3">
      <c r="A998" s="2">
        <v>-0.06</v>
      </c>
      <c r="B998" s="1">
        <v>-1.9999999999999999E-6</v>
      </c>
      <c r="C998">
        <f>'4142_sst4416_test4'!B2198</f>
        <v>-1.9999999999999999E-6</v>
      </c>
      <c r="D998">
        <f>'4142_sst4416_test4'!B3398</f>
        <v>-1.9999999999999999E-6</v>
      </c>
      <c r="E998">
        <f>'4142_sst4416_test4'!B4598</f>
        <v>-1.9999999999999999E-6</v>
      </c>
      <c r="F998">
        <f>'4142_sst4416_test4'!B5798</f>
        <v>-9.3999999999999994E-5</v>
      </c>
      <c r="G998">
        <f>'4142_sst4416_test4'!B6998</f>
        <v>-2.1000000000000001E-4</v>
      </c>
      <c r="H998">
        <f>'4142_sst4416_test4'!B8198</f>
        <v>-3.1599999999999998E-4</v>
      </c>
      <c r="I998">
        <f>'4142_sst4416_test4'!B9398</f>
        <v>-4.1599999999999997E-4</v>
      </c>
      <c r="J998">
        <f>'4142_sst4416_test4'!B10598</f>
        <v>-5.2400000000000005E-4</v>
      </c>
      <c r="K998">
        <f>'4142_sst4416_test4'!B11798</f>
        <v>-6.6200000000000005E-4</v>
      </c>
      <c r="L998">
        <f>'4142_sst4416_test4'!B12998</f>
        <v>-1.242E-3</v>
      </c>
      <c r="M998">
        <f>'4142_sst4416_test4'!B14198</f>
        <v>-1.242E-3</v>
      </c>
    </row>
    <row r="999" spans="1:13" ht="18.75" x14ac:dyDescent="0.3">
      <c r="A999" s="2">
        <v>-0.04</v>
      </c>
      <c r="B999" s="1">
        <v>-1.9999999999999999E-6</v>
      </c>
      <c r="C999">
        <f>'4142_sst4416_test4'!B2199</f>
        <v>-1.9999999999999999E-6</v>
      </c>
      <c r="D999">
        <f>'4142_sst4416_test4'!B3399</f>
        <v>-1.9999999999999999E-6</v>
      </c>
      <c r="E999">
        <f>'4142_sst4416_test4'!B4599</f>
        <v>-1.9999999999999999E-6</v>
      </c>
      <c r="F999">
        <f>'4142_sst4416_test4'!B5799</f>
        <v>-6.2000000000000003E-5</v>
      </c>
      <c r="G999">
        <f>'4142_sst4416_test4'!B6999</f>
        <v>-1.3799999999999999E-4</v>
      </c>
      <c r="H999">
        <f>'4142_sst4416_test4'!B8199</f>
        <v>-2.1000000000000001E-4</v>
      </c>
      <c r="I999">
        <f>'4142_sst4416_test4'!B9399</f>
        <v>-2.7599999999999999E-4</v>
      </c>
      <c r="J999">
        <f>'4142_sst4416_test4'!B10599</f>
        <v>-3.48E-4</v>
      </c>
      <c r="K999">
        <f>'4142_sst4416_test4'!B11799</f>
        <v>-4.3800000000000002E-4</v>
      </c>
      <c r="L999">
        <f>'4142_sst4416_test4'!B12999</f>
        <v>-8.7399999999999999E-4</v>
      </c>
      <c r="M999">
        <f>'4142_sst4416_test4'!B14199</f>
        <v>-8.7399999999999999E-4</v>
      </c>
    </row>
    <row r="1000" spans="1:13" ht="18.75" x14ac:dyDescent="0.3">
      <c r="A1000" s="2">
        <v>-0.02</v>
      </c>
      <c r="B1000" s="1">
        <v>-1.9999999999999999E-6</v>
      </c>
      <c r="C1000">
        <f>'4142_sst4416_test4'!B2200</f>
        <v>-1.9999999999999999E-6</v>
      </c>
      <c r="D1000">
        <f>'4142_sst4416_test4'!B3400</f>
        <v>-1.9999999999999999E-6</v>
      </c>
      <c r="E1000">
        <f>'4142_sst4416_test4'!B4600</f>
        <v>-1.9999999999999999E-6</v>
      </c>
      <c r="F1000">
        <f>'4142_sst4416_test4'!B5800</f>
        <v>-2.8E-5</v>
      </c>
      <c r="G1000">
        <f>'4142_sst4416_test4'!B7000</f>
        <v>-6.7999999999999999E-5</v>
      </c>
      <c r="H1000">
        <f>'4142_sst4416_test4'!B8200</f>
        <v>-1E-4</v>
      </c>
      <c r="I1000">
        <f>'4142_sst4416_test4'!B9400</f>
        <v>-1.3200000000000001E-4</v>
      </c>
      <c r="J1000">
        <f>'4142_sst4416_test4'!B10600</f>
        <v>-1.66E-4</v>
      </c>
      <c r="K1000">
        <f>'4142_sst4416_test4'!B11800</f>
        <v>-2.0799999999999999E-4</v>
      </c>
      <c r="L1000">
        <f>'4142_sst4416_test4'!B13000</f>
        <v>-4.4999999999999999E-4</v>
      </c>
      <c r="M1000">
        <f>'4142_sst4416_test4'!B14200</f>
        <v>-4.4999999999999999E-4</v>
      </c>
    </row>
    <row r="1001" spans="1:13" ht="18.75" x14ac:dyDescent="0.3">
      <c r="A1001" s="2">
        <v>0</v>
      </c>
      <c r="B1001" s="1">
        <v>-1.9999999999999999E-6</v>
      </c>
      <c r="C1001">
        <f>'4142_sst4416_test4'!B2201</f>
        <v>-1.9999999999999999E-6</v>
      </c>
      <c r="D1001">
        <f>'4142_sst4416_test4'!B3401</f>
        <v>-1.9999999999999999E-6</v>
      </c>
      <c r="E1001">
        <f>'4142_sst4416_test4'!B4601</f>
        <v>-1.9999999999999999E-6</v>
      </c>
      <c r="F1001">
        <f>'4142_sst4416_test4'!B5801</f>
        <v>0</v>
      </c>
      <c r="G1001">
        <f>'4142_sst4416_test4'!B7001</f>
        <v>0</v>
      </c>
      <c r="H1001">
        <f>'4142_sst4416_test4'!B8201</f>
        <v>1.9999999999999999E-6</v>
      </c>
      <c r="I1001">
        <f>'4142_sst4416_test4'!B9401</f>
        <v>3.9999999999999998E-6</v>
      </c>
      <c r="J1001">
        <f>'4142_sst4416_test4'!B10601</f>
        <v>3.9999999999999998E-6</v>
      </c>
      <c r="K1001">
        <f>'4142_sst4416_test4'!B11801</f>
        <v>7.9999999999999996E-6</v>
      </c>
      <c r="L1001">
        <f>'4142_sst4416_test4'!B13001</f>
        <v>-3.0000000000000001E-5</v>
      </c>
      <c r="M1001">
        <f>'4142_sst4416_test4'!B14201</f>
        <v>-2.8E-5</v>
      </c>
    </row>
    <row r="1002" spans="1:13" ht="18.75" x14ac:dyDescent="0.3">
      <c r="A1002" s="2">
        <v>0.02</v>
      </c>
      <c r="B1002" s="1">
        <v>-1.9999999999999999E-6</v>
      </c>
      <c r="C1002">
        <f>'4142_sst4416_test4'!B2202</f>
        <v>-1.9999999999999999E-6</v>
      </c>
      <c r="D1002">
        <f>'4142_sst4416_test4'!B3402</f>
        <v>-1.9999999999999999E-6</v>
      </c>
      <c r="E1002">
        <f>'4142_sst4416_test4'!B4602</f>
        <v>-1.9999999999999999E-6</v>
      </c>
      <c r="F1002">
        <f>'4142_sst4416_test4'!B5802</f>
        <v>2.5999999999999998E-5</v>
      </c>
      <c r="G1002">
        <f>'4142_sst4416_test4'!B7002</f>
        <v>6.7999999999999999E-5</v>
      </c>
      <c r="H1002">
        <f>'4142_sst4416_test4'!B8202</f>
        <v>1.0399999999999999E-4</v>
      </c>
      <c r="I1002">
        <f>'4142_sst4416_test4'!B9402</f>
        <v>1.3999999999999999E-4</v>
      </c>
      <c r="J1002">
        <f>'4142_sst4416_test4'!B10602</f>
        <v>1.76E-4</v>
      </c>
      <c r="K1002">
        <f>'4142_sst4416_test4'!B11802</f>
        <v>2.22E-4</v>
      </c>
      <c r="L1002">
        <f>'4142_sst4416_test4'!B13002</f>
        <v>3.86E-4</v>
      </c>
      <c r="M1002">
        <f>'4142_sst4416_test4'!B14202</f>
        <v>3.88E-4</v>
      </c>
    </row>
    <row r="1003" spans="1:13" ht="18.75" x14ac:dyDescent="0.3">
      <c r="A1003" s="2">
        <v>0.04</v>
      </c>
      <c r="B1003" s="1">
        <v>-1.9999999999999999E-6</v>
      </c>
      <c r="C1003">
        <f>'4142_sst4416_test4'!B2203</f>
        <v>-1.9999999999999999E-6</v>
      </c>
      <c r="D1003">
        <f>'4142_sst4416_test4'!B3403</f>
        <v>-1.9999999999999999E-6</v>
      </c>
      <c r="E1003">
        <f>'4142_sst4416_test4'!B4603</f>
        <v>-1.9999999999999999E-6</v>
      </c>
      <c r="F1003">
        <f>'4142_sst4416_test4'!B5803</f>
        <v>5.3999999999999998E-5</v>
      </c>
      <c r="G1003">
        <f>'4142_sst4416_test4'!B7003</f>
        <v>1.3799999999999999E-4</v>
      </c>
      <c r="H1003">
        <f>'4142_sst4416_test4'!B8203</f>
        <v>2.12E-4</v>
      </c>
      <c r="I1003">
        <f>'4142_sst4416_test4'!B9403</f>
        <v>2.8400000000000002E-4</v>
      </c>
      <c r="J1003">
        <f>'4142_sst4416_test4'!B10603</f>
        <v>3.5799999999999997E-4</v>
      </c>
      <c r="K1003">
        <f>'4142_sst4416_test4'!B11803</f>
        <v>4.46E-4</v>
      </c>
      <c r="L1003">
        <f>'4142_sst4416_test4'!B13003</f>
        <v>8.1400000000000005E-4</v>
      </c>
      <c r="M1003">
        <f>'4142_sst4416_test4'!B14203</f>
        <v>8.1599999999999999E-4</v>
      </c>
    </row>
    <row r="1004" spans="1:13" ht="18.75" x14ac:dyDescent="0.3">
      <c r="A1004" s="2">
        <v>0.06</v>
      </c>
      <c r="B1004" s="1">
        <v>-1.9999999999999999E-6</v>
      </c>
      <c r="C1004">
        <f>'4142_sst4416_test4'!B2204</f>
        <v>-1.9999999999999999E-6</v>
      </c>
      <c r="D1004">
        <f>'4142_sst4416_test4'!B3404</f>
        <v>-1.9999999999999999E-6</v>
      </c>
      <c r="E1004">
        <f>'4142_sst4416_test4'!B4604</f>
        <v>-1.9999999999999999E-6</v>
      </c>
      <c r="F1004">
        <f>'4142_sst4416_test4'!B5804</f>
        <v>7.7999999999999999E-5</v>
      </c>
      <c r="G1004">
        <f>'4142_sst4416_test4'!B7004</f>
        <v>2.02E-4</v>
      </c>
      <c r="H1004">
        <f>'4142_sst4416_test4'!B8204</f>
        <v>3.1E-4</v>
      </c>
      <c r="I1004">
        <f>'4142_sst4416_test4'!B9404</f>
        <v>4.1399999999999998E-4</v>
      </c>
      <c r="J1004">
        <f>'4142_sst4416_test4'!B10604</f>
        <v>5.2400000000000005E-4</v>
      </c>
      <c r="K1004">
        <f>'4142_sst4416_test4'!B11804</f>
        <v>6.5799999999999995E-4</v>
      </c>
      <c r="L1004">
        <f>'4142_sst4416_test4'!B13004</f>
        <v>1.1820000000000001E-3</v>
      </c>
      <c r="M1004">
        <f>'4142_sst4416_test4'!B14204</f>
        <v>1.1820000000000001E-3</v>
      </c>
    </row>
    <row r="1005" spans="1:13" ht="18.75" x14ac:dyDescent="0.3">
      <c r="A1005" s="2">
        <v>0.08</v>
      </c>
      <c r="B1005" s="1">
        <v>-1.9999999999999999E-6</v>
      </c>
      <c r="C1005">
        <f>'4142_sst4416_test4'!B2205</f>
        <v>-1.9999999999999999E-6</v>
      </c>
      <c r="D1005">
        <f>'4142_sst4416_test4'!B3405</f>
        <v>-1.9999999999999999E-6</v>
      </c>
      <c r="E1005">
        <f>'4142_sst4416_test4'!B4605</f>
        <v>-1.9999999999999999E-6</v>
      </c>
      <c r="F1005">
        <f>'4142_sst4416_test4'!B5805</f>
        <v>1E-4</v>
      </c>
      <c r="G1005">
        <f>'4142_sst4416_test4'!B7005</f>
        <v>2.6400000000000002E-4</v>
      </c>
      <c r="H1005">
        <f>'4142_sst4416_test4'!B8205</f>
        <v>4.08E-4</v>
      </c>
      <c r="I1005">
        <f>'4142_sst4416_test4'!B9405</f>
        <v>5.44E-4</v>
      </c>
      <c r="J1005">
        <f>'4142_sst4416_test4'!B10605</f>
        <v>6.8800000000000003E-4</v>
      </c>
      <c r="K1005">
        <f>'4142_sst4416_test4'!B11805</f>
        <v>8.6600000000000002E-4</v>
      </c>
      <c r="L1005">
        <f>'4142_sst4416_test4'!B13005</f>
        <v>1.518E-3</v>
      </c>
      <c r="M1005">
        <f>'4142_sst4416_test4'!B14205</f>
        <v>1.518E-3</v>
      </c>
    </row>
    <row r="1006" spans="1:13" ht="18.75" x14ac:dyDescent="0.3">
      <c r="A1006" s="2">
        <v>0.1</v>
      </c>
      <c r="B1006" s="1">
        <v>-1.9999999999999999E-6</v>
      </c>
      <c r="C1006">
        <f>'4142_sst4416_test4'!B2206</f>
        <v>-1.9999999999999999E-6</v>
      </c>
      <c r="D1006">
        <f>'4142_sst4416_test4'!B3406</f>
        <v>-1.9999999999999999E-6</v>
      </c>
      <c r="E1006">
        <f>'4142_sst4416_test4'!B4606</f>
        <v>-1.9999999999999999E-6</v>
      </c>
      <c r="F1006">
        <f>'4142_sst4416_test4'!B5806</f>
        <v>1.2400000000000001E-4</v>
      </c>
      <c r="G1006">
        <f>'4142_sst4416_test4'!B7006</f>
        <v>3.3E-4</v>
      </c>
      <c r="H1006">
        <f>'4142_sst4416_test4'!B8206</f>
        <v>5.0799999999999999E-4</v>
      </c>
      <c r="I1006">
        <f>'4142_sst4416_test4'!B9406</f>
        <v>6.8199999999999999E-4</v>
      </c>
      <c r="J1006">
        <f>'4142_sst4416_test4'!B10606</f>
        <v>8.6200000000000003E-4</v>
      </c>
      <c r="K1006">
        <f>'4142_sst4416_test4'!B11806</f>
        <v>1.0839999999999999E-3</v>
      </c>
      <c r="L1006">
        <f>'4142_sst4416_test4'!B13006</f>
        <v>1.836E-3</v>
      </c>
      <c r="M1006">
        <f>'4142_sst4416_test4'!B14206</f>
        <v>1.836E-3</v>
      </c>
    </row>
    <row r="1007" spans="1:13" ht="18.75" x14ac:dyDescent="0.3">
      <c r="A1007" s="2">
        <v>0.12</v>
      </c>
      <c r="B1007" s="1">
        <v>-1.9999999999999999E-6</v>
      </c>
      <c r="C1007">
        <f>'4142_sst4416_test4'!B2207</f>
        <v>-1.9999999999999999E-6</v>
      </c>
      <c r="D1007">
        <f>'4142_sst4416_test4'!B3407</f>
        <v>-1.9999999999999999E-6</v>
      </c>
      <c r="E1007">
        <f>'4142_sst4416_test4'!B4607</f>
        <v>-1.9999999999999999E-6</v>
      </c>
      <c r="F1007">
        <f>'4142_sst4416_test4'!B5807</f>
        <v>1.4200000000000001E-4</v>
      </c>
      <c r="G1007">
        <f>'4142_sst4416_test4'!B7007</f>
        <v>3.86E-4</v>
      </c>
      <c r="H1007">
        <f>'4142_sst4416_test4'!B8207</f>
        <v>6.0400000000000004E-4</v>
      </c>
      <c r="I1007">
        <f>'4142_sst4416_test4'!B9407</f>
        <v>8.0999999999999996E-4</v>
      </c>
      <c r="J1007">
        <f>'4142_sst4416_test4'!B10607</f>
        <v>1.026E-3</v>
      </c>
      <c r="K1007">
        <f>'4142_sst4416_test4'!B11807</f>
        <v>1.284E-3</v>
      </c>
      <c r="L1007">
        <f>'4142_sst4416_test4'!B13007</f>
        <v>2.1159999999999998E-3</v>
      </c>
      <c r="M1007">
        <f>'4142_sst4416_test4'!B14207</f>
        <v>2.1159999999999998E-3</v>
      </c>
    </row>
    <row r="1008" spans="1:13" ht="18.75" x14ac:dyDescent="0.3">
      <c r="A1008" s="2">
        <v>0.14000000000000001</v>
      </c>
      <c r="B1008" s="1">
        <v>-1.9999999999999999E-6</v>
      </c>
      <c r="C1008">
        <f>'4142_sst4416_test4'!B2208</f>
        <v>-1.9999999999999999E-6</v>
      </c>
      <c r="D1008">
        <f>'4142_sst4416_test4'!B3408</f>
        <v>-1.9999999999999999E-6</v>
      </c>
      <c r="E1008">
        <f>'4142_sst4416_test4'!B4608</f>
        <v>-1.9999999999999999E-6</v>
      </c>
      <c r="F1008">
        <f>'4142_sst4416_test4'!B5808</f>
        <v>1.6200000000000001E-4</v>
      </c>
      <c r="G1008">
        <f>'4142_sst4416_test4'!B7008</f>
        <v>4.46E-4</v>
      </c>
      <c r="H1008">
        <f>'4142_sst4416_test4'!B8208</f>
        <v>6.9999999999999999E-4</v>
      </c>
      <c r="I1008">
        <f>'4142_sst4416_test4'!B9408</f>
        <v>9.4600000000000001E-4</v>
      </c>
      <c r="J1008">
        <f>'4142_sst4416_test4'!B10608</f>
        <v>1.196E-3</v>
      </c>
      <c r="K1008">
        <f>'4142_sst4416_test4'!B11808</f>
        <v>1.5E-3</v>
      </c>
      <c r="L1008">
        <f>'4142_sst4416_test4'!B13008</f>
        <v>2.3939999999999999E-3</v>
      </c>
      <c r="M1008">
        <f>'4142_sst4416_test4'!B14208</f>
        <v>2.3939999999999999E-3</v>
      </c>
    </row>
    <row r="1009" spans="1:13" ht="18.75" x14ac:dyDescent="0.3">
      <c r="A1009" s="2">
        <v>0.16</v>
      </c>
      <c r="B1009" s="1">
        <v>-1.9999999999999999E-6</v>
      </c>
      <c r="C1009">
        <f>'4142_sst4416_test4'!B2209</f>
        <v>-1.9999999999999999E-6</v>
      </c>
      <c r="D1009">
        <f>'4142_sst4416_test4'!B3409</f>
        <v>-1.9999999999999999E-6</v>
      </c>
      <c r="E1009">
        <f>'4142_sst4416_test4'!B4609</f>
        <v>-1.9999999999999999E-6</v>
      </c>
      <c r="F1009">
        <f>'4142_sst4416_test4'!B5809</f>
        <v>1.7799999999999999E-4</v>
      </c>
      <c r="G1009">
        <f>'4142_sst4416_test4'!B7009</f>
        <v>5.04E-4</v>
      </c>
      <c r="H1009">
        <f>'4142_sst4416_test4'!B8209</f>
        <v>7.9600000000000005E-4</v>
      </c>
      <c r="I1009">
        <f>'4142_sst4416_test4'!B9409</f>
        <v>1.07E-3</v>
      </c>
      <c r="J1009">
        <f>'4142_sst4416_test4'!B10609</f>
        <v>1.358E-3</v>
      </c>
      <c r="K1009">
        <f>'4142_sst4416_test4'!B11809</f>
        <v>1.696E-3</v>
      </c>
      <c r="L1009">
        <f>'4142_sst4416_test4'!B13009</f>
        <v>2.6440000000000001E-3</v>
      </c>
      <c r="M1009">
        <f>'4142_sst4416_test4'!B14209</f>
        <v>2.6440000000000001E-3</v>
      </c>
    </row>
    <row r="1010" spans="1:13" ht="18.75" x14ac:dyDescent="0.3">
      <c r="A1010" s="2">
        <v>0.18</v>
      </c>
      <c r="B1010">
        <v>0</v>
      </c>
      <c r="C1010">
        <f>'4142_sst4416_test4'!B2210</f>
        <v>-1.9999999999999999E-6</v>
      </c>
      <c r="D1010">
        <f>'4142_sst4416_test4'!B3410</f>
        <v>-1.9999999999999999E-6</v>
      </c>
      <c r="E1010">
        <f>'4142_sst4416_test4'!B4610</f>
        <v>-1.9999999999999999E-6</v>
      </c>
      <c r="F1010">
        <f>'4142_sst4416_test4'!B5810</f>
        <v>1.94E-4</v>
      </c>
      <c r="G1010">
        <f>'4142_sst4416_test4'!B7010</f>
        <v>5.5999999999999995E-4</v>
      </c>
      <c r="H1010">
        <f>'4142_sst4416_test4'!B8210</f>
        <v>8.8999999999999995E-4</v>
      </c>
      <c r="I1010">
        <f>'4142_sst4416_test4'!B9410</f>
        <v>1.1999999999999999E-3</v>
      </c>
      <c r="J1010">
        <f>'4142_sst4416_test4'!B10610</f>
        <v>1.5219999999999999E-3</v>
      </c>
      <c r="K1010">
        <f>'4142_sst4416_test4'!B11810</f>
        <v>1.9059999999999999E-3</v>
      </c>
      <c r="L1010">
        <f>'4142_sst4416_test4'!B13010</f>
        <v>2.8939999999999999E-3</v>
      </c>
      <c r="M1010">
        <f>'4142_sst4416_test4'!B14210</f>
        <v>2.892E-3</v>
      </c>
    </row>
    <row r="1011" spans="1:13" ht="18.75" x14ac:dyDescent="0.3">
      <c r="A1011" s="2">
        <v>0.2</v>
      </c>
      <c r="B1011" s="1">
        <v>-1.9999999999999999E-6</v>
      </c>
      <c r="C1011">
        <f>'4142_sst4416_test4'!B2211</f>
        <v>-1.9999999999999999E-6</v>
      </c>
      <c r="D1011">
        <f>'4142_sst4416_test4'!B3411</f>
        <v>-1.9999999999999999E-6</v>
      </c>
      <c r="E1011">
        <f>'4142_sst4416_test4'!B4611</f>
        <v>-1.9999999999999999E-6</v>
      </c>
      <c r="F1011">
        <f>'4142_sst4416_test4'!B5811</f>
        <v>2.0799999999999999E-4</v>
      </c>
      <c r="G1011">
        <f>'4142_sst4416_test4'!B7011</f>
        <v>6.1399999999999996E-4</v>
      </c>
      <c r="H1011">
        <f>'4142_sst4416_test4'!B8211</f>
        <v>9.8200000000000002E-4</v>
      </c>
      <c r="I1011">
        <f>'4142_sst4416_test4'!B9411</f>
        <v>1.3240000000000001E-3</v>
      </c>
      <c r="J1011">
        <f>'4142_sst4416_test4'!B10611</f>
        <v>1.684E-3</v>
      </c>
      <c r="K1011">
        <f>'4142_sst4416_test4'!B11811</f>
        <v>2.1059999999999998E-3</v>
      </c>
      <c r="L1011">
        <f>'4142_sst4416_test4'!B13011</f>
        <v>3.1259999999999999E-3</v>
      </c>
      <c r="M1011">
        <f>'4142_sst4416_test4'!B14211</f>
        <v>3.1259999999999999E-3</v>
      </c>
    </row>
    <row r="1012" spans="1:13" ht="18.75" x14ac:dyDescent="0.3">
      <c r="A1012" s="2">
        <v>0.22</v>
      </c>
      <c r="B1012" s="1">
        <v>-1.9999999999999999E-6</v>
      </c>
      <c r="C1012">
        <f>'4142_sst4416_test4'!B2212</f>
        <v>-1.9999999999999999E-6</v>
      </c>
      <c r="D1012">
        <f>'4142_sst4416_test4'!B3412</f>
        <v>-1.9999999999999999E-6</v>
      </c>
      <c r="E1012">
        <f>'4142_sst4416_test4'!B4612</f>
        <v>-1.9999999999999999E-6</v>
      </c>
      <c r="F1012">
        <f>'4142_sst4416_test4'!B5812</f>
        <v>2.1800000000000001E-4</v>
      </c>
      <c r="G1012">
        <f>'4142_sst4416_test4'!B7012</f>
        <v>6.6799999999999997E-4</v>
      </c>
      <c r="H1012">
        <f>'4142_sst4416_test4'!B8212</f>
        <v>1.0660000000000001E-3</v>
      </c>
      <c r="I1012">
        <f>'4142_sst4416_test4'!B9412</f>
        <v>1.444E-3</v>
      </c>
      <c r="J1012">
        <f>'4142_sst4416_test4'!B10612</f>
        <v>1.8339999999999999E-3</v>
      </c>
      <c r="K1012">
        <f>'4142_sst4416_test4'!B11812</f>
        <v>2.2959999999999999E-3</v>
      </c>
      <c r="L1012">
        <f>'4142_sst4416_test4'!B13012</f>
        <v>3.3500000000000001E-3</v>
      </c>
      <c r="M1012">
        <f>'4142_sst4416_test4'!B14212</f>
        <v>3.3479999999999998E-3</v>
      </c>
    </row>
    <row r="1013" spans="1:13" ht="18.75" x14ac:dyDescent="0.3">
      <c r="A1013" s="2">
        <v>0.24</v>
      </c>
      <c r="B1013" s="1">
        <v>-1.9999999999999999E-6</v>
      </c>
      <c r="C1013">
        <f>'4142_sst4416_test4'!B2213</f>
        <v>-1.9999999999999999E-6</v>
      </c>
      <c r="D1013">
        <f>'4142_sst4416_test4'!B3413</f>
        <v>-1.9999999999999999E-6</v>
      </c>
      <c r="E1013">
        <f>'4142_sst4416_test4'!B4613</f>
        <v>-1.9999999999999999E-6</v>
      </c>
      <c r="F1013">
        <f>'4142_sst4416_test4'!B5813</f>
        <v>2.32E-4</v>
      </c>
      <c r="G1013">
        <f>'4142_sst4416_test4'!B7013</f>
        <v>7.2000000000000005E-4</v>
      </c>
      <c r="H1013">
        <f>'4142_sst4416_test4'!B8213</f>
        <v>1.1559999999999999E-3</v>
      </c>
      <c r="I1013">
        <f>'4142_sst4416_test4'!B9413</f>
        <v>1.572E-3</v>
      </c>
      <c r="J1013">
        <f>'4142_sst4416_test4'!B10613</f>
        <v>1.9980000000000002E-3</v>
      </c>
      <c r="K1013">
        <f>'4142_sst4416_test4'!B11813</f>
        <v>2.496E-3</v>
      </c>
      <c r="L1013">
        <f>'4142_sst4416_test4'!B13013</f>
        <v>3.578E-3</v>
      </c>
      <c r="M1013">
        <f>'4142_sst4416_test4'!B14213</f>
        <v>3.578E-3</v>
      </c>
    </row>
    <row r="1014" spans="1:13" ht="18.75" x14ac:dyDescent="0.3">
      <c r="A1014" s="2">
        <v>0.26</v>
      </c>
      <c r="B1014" s="1">
        <v>-1.9999999999999999E-6</v>
      </c>
      <c r="C1014">
        <f>'4142_sst4416_test4'!B2214</f>
        <v>-1.9999999999999999E-6</v>
      </c>
      <c r="D1014">
        <f>'4142_sst4416_test4'!B3414</f>
        <v>-1.9999999999999999E-6</v>
      </c>
      <c r="E1014">
        <f>'4142_sst4416_test4'!B4614</f>
        <v>-1.9999999999999999E-6</v>
      </c>
      <c r="F1014">
        <f>'4142_sst4416_test4'!B5814</f>
        <v>2.42E-4</v>
      </c>
      <c r="G1014">
        <f>'4142_sst4416_test4'!B7014</f>
        <v>7.6800000000000002E-4</v>
      </c>
      <c r="H1014">
        <f>'4142_sst4416_test4'!B8214</f>
        <v>1.2440000000000001E-3</v>
      </c>
      <c r="I1014">
        <f>'4142_sst4416_test4'!B9414</f>
        <v>1.6919999999999999E-3</v>
      </c>
      <c r="J1014">
        <f>'4142_sst4416_test4'!B10614</f>
        <v>2.1519999999999998E-3</v>
      </c>
      <c r="K1014">
        <f>'4142_sst4416_test4'!B11814</f>
        <v>2.6900000000000001E-3</v>
      </c>
      <c r="L1014">
        <f>'4142_sst4416_test4'!B13014</f>
        <v>3.7959999999999999E-3</v>
      </c>
      <c r="M1014">
        <f>'4142_sst4416_test4'!B14214</f>
        <v>3.7959999999999999E-3</v>
      </c>
    </row>
    <row r="1015" spans="1:13" ht="18.75" x14ac:dyDescent="0.3">
      <c r="A1015" s="2">
        <v>0.28000000000000003</v>
      </c>
      <c r="B1015" s="1">
        <v>-1.9999999999999999E-6</v>
      </c>
      <c r="C1015">
        <f>'4142_sst4416_test4'!B2215</f>
        <v>-1.9999999999999999E-6</v>
      </c>
      <c r="D1015">
        <f>'4142_sst4416_test4'!B3415</f>
        <v>-1.9999999999999999E-6</v>
      </c>
      <c r="E1015">
        <f>'4142_sst4416_test4'!B4615</f>
        <v>-1.9999999999999999E-6</v>
      </c>
      <c r="F1015">
        <f>'4142_sst4416_test4'!B5815</f>
        <v>2.5000000000000001E-4</v>
      </c>
      <c r="G1015">
        <f>'4142_sst4416_test4'!B7015</f>
        <v>8.1599999999999999E-4</v>
      </c>
      <c r="H1015">
        <f>'4142_sst4416_test4'!B8215</f>
        <v>1.328E-3</v>
      </c>
      <c r="I1015">
        <f>'4142_sst4416_test4'!B9415</f>
        <v>1.8159999999999999E-3</v>
      </c>
      <c r="J1015">
        <f>'4142_sst4416_test4'!B10615</f>
        <v>2.31E-3</v>
      </c>
      <c r="K1015">
        <f>'4142_sst4416_test4'!B11815</f>
        <v>2.8879999999999999E-3</v>
      </c>
      <c r="L1015">
        <f>'4142_sst4416_test4'!B13015</f>
        <v>4.0200000000000001E-3</v>
      </c>
      <c r="M1015">
        <f>'4142_sst4416_test4'!B14215</f>
        <v>4.0200000000000001E-3</v>
      </c>
    </row>
    <row r="1016" spans="1:13" ht="18.75" x14ac:dyDescent="0.3">
      <c r="A1016" s="2">
        <v>0.3</v>
      </c>
      <c r="B1016" s="1">
        <v>-1.9999999999999999E-6</v>
      </c>
      <c r="C1016">
        <f>'4142_sst4416_test4'!B2216</f>
        <v>-1.9999999999999999E-6</v>
      </c>
      <c r="D1016">
        <f>'4142_sst4416_test4'!B3416</f>
        <v>-1.9999999999999999E-6</v>
      </c>
      <c r="E1016">
        <f>'4142_sst4416_test4'!B4616</f>
        <v>-1.9999999999999999E-6</v>
      </c>
      <c r="F1016">
        <f>'4142_sst4416_test4'!B5816</f>
        <v>2.5799999999999998E-4</v>
      </c>
      <c r="G1016">
        <f>'4142_sst4416_test4'!B7016</f>
        <v>8.6200000000000003E-4</v>
      </c>
      <c r="H1016">
        <f>'4142_sst4416_test4'!B8216</f>
        <v>1.4120000000000001E-3</v>
      </c>
      <c r="I1016">
        <f>'4142_sst4416_test4'!B9416</f>
        <v>1.934E-3</v>
      </c>
      <c r="J1016">
        <f>'4142_sst4416_test4'!B10616</f>
        <v>2.4620000000000002E-3</v>
      </c>
      <c r="K1016">
        <f>'4142_sst4416_test4'!B11816</f>
        <v>3.0739999999999999E-3</v>
      </c>
      <c r="L1016">
        <f>'4142_sst4416_test4'!B13016</f>
        <v>4.228E-3</v>
      </c>
      <c r="M1016">
        <f>'4142_sst4416_test4'!B14216</f>
        <v>4.228E-3</v>
      </c>
    </row>
    <row r="1017" spans="1:13" ht="18.75" x14ac:dyDescent="0.3">
      <c r="A1017" s="2">
        <v>0.32</v>
      </c>
      <c r="B1017" s="1">
        <v>-1.9999999999999999E-6</v>
      </c>
      <c r="C1017">
        <f>'4142_sst4416_test4'!B2217</f>
        <v>-1.9999999999999999E-6</v>
      </c>
      <c r="D1017">
        <f>'4142_sst4416_test4'!B3417</f>
        <v>-1.9999999999999999E-6</v>
      </c>
      <c r="E1017">
        <f>'4142_sst4416_test4'!B4617</f>
        <v>-1.9999999999999999E-6</v>
      </c>
      <c r="F1017">
        <f>'4142_sst4416_test4'!B5817</f>
        <v>2.6600000000000001E-4</v>
      </c>
      <c r="G1017">
        <f>'4142_sst4416_test4'!B7017</f>
        <v>9.1E-4</v>
      </c>
      <c r="H1017">
        <f>'4142_sst4416_test4'!B8217</f>
        <v>1.498E-3</v>
      </c>
      <c r="I1017">
        <f>'4142_sst4416_test4'!B9417</f>
        <v>2.052E-3</v>
      </c>
      <c r="J1017">
        <f>'4142_sst4416_test4'!B10617</f>
        <v>2.6180000000000001E-3</v>
      </c>
      <c r="K1017">
        <f>'4142_sst4416_test4'!B11817</f>
        <v>3.2680000000000001E-3</v>
      </c>
      <c r="L1017">
        <f>'4142_sst4416_test4'!B13017</f>
        <v>4.4419999999999998E-3</v>
      </c>
      <c r="M1017">
        <f>'4142_sst4416_test4'!B14217</f>
        <v>4.444E-3</v>
      </c>
    </row>
    <row r="1018" spans="1:13" ht="18.75" x14ac:dyDescent="0.3">
      <c r="A1018" s="2">
        <v>0.34</v>
      </c>
      <c r="B1018" s="1">
        <v>-1.9999999999999999E-6</v>
      </c>
      <c r="C1018">
        <f>'4142_sst4416_test4'!B2218</f>
        <v>-1.9999999999999999E-6</v>
      </c>
      <c r="D1018">
        <f>'4142_sst4416_test4'!B3418</f>
        <v>-1.9999999999999999E-6</v>
      </c>
      <c r="E1018">
        <f>'4142_sst4416_test4'!B4618</f>
        <v>-1.9999999999999999E-6</v>
      </c>
      <c r="F1018">
        <f>'4142_sst4416_test4'!B5818</f>
        <v>2.72E-4</v>
      </c>
      <c r="G1018">
        <f>'4142_sst4416_test4'!B7018</f>
        <v>9.5600000000000004E-4</v>
      </c>
      <c r="H1018">
        <f>'4142_sst4416_test4'!B8218</f>
        <v>1.5759999999999999E-3</v>
      </c>
      <c r="I1018">
        <f>'4142_sst4416_test4'!B9418</f>
        <v>2.166E-3</v>
      </c>
      <c r="J1018">
        <f>'4142_sst4416_test4'!B10618</f>
        <v>2.764E-3</v>
      </c>
      <c r="K1018">
        <f>'4142_sst4416_test4'!B11818</f>
        <v>3.454E-3</v>
      </c>
      <c r="L1018">
        <f>'4142_sst4416_test4'!B13018</f>
        <v>4.6499999999999996E-3</v>
      </c>
      <c r="M1018">
        <f>'4142_sst4416_test4'!B14218</f>
        <v>4.6480000000000002E-3</v>
      </c>
    </row>
    <row r="1019" spans="1:13" ht="18.75" x14ac:dyDescent="0.3">
      <c r="A1019" s="2">
        <v>0.36</v>
      </c>
      <c r="B1019" s="1">
        <v>-1.9999999999999999E-6</v>
      </c>
      <c r="C1019">
        <f>'4142_sst4416_test4'!B2219</f>
        <v>-1.9999999999999999E-6</v>
      </c>
      <c r="D1019">
        <f>'4142_sst4416_test4'!B3419</f>
        <v>-1.9999999999999999E-6</v>
      </c>
      <c r="E1019">
        <f>'4142_sst4416_test4'!B4619</f>
        <v>-1.9999999999999999E-6</v>
      </c>
      <c r="F1019">
        <f>'4142_sst4416_test4'!B5819</f>
        <v>2.7799999999999998E-4</v>
      </c>
      <c r="G1019">
        <f>'4142_sst4416_test4'!B7019</f>
        <v>9.9599999999999992E-4</v>
      </c>
      <c r="H1019">
        <f>'4142_sst4416_test4'!B8219</f>
        <v>1.6559999999999999E-3</v>
      </c>
      <c r="I1019">
        <f>'4142_sst4416_test4'!B9419</f>
        <v>2.2759999999999998E-3</v>
      </c>
      <c r="J1019">
        <f>'4142_sst4416_test4'!B10619</f>
        <v>2.908E-3</v>
      </c>
      <c r="K1019">
        <f>'4142_sst4416_test4'!B11819</f>
        <v>3.6340000000000001E-3</v>
      </c>
      <c r="L1019">
        <f>'4142_sst4416_test4'!B13019</f>
        <v>4.8520000000000004E-3</v>
      </c>
      <c r="M1019">
        <f>'4142_sst4416_test4'!B14219</f>
        <v>4.8520000000000004E-3</v>
      </c>
    </row>
    <row r="1020" spans="1:13" ht="18.75" x14ac:dyDescent="0.3">
      <c r="A1020" s="2">
        <v>0.38</v>
      </c>
      <c r="B1020" s="1">
        <v>-1.9999999999999999E-6</v>
      </c>
      <c r="C1020">
        <f>'4142_sst4416_test4'!B2220</f>
        <v>-1.9999999999999999E-6</v>
      </c>
      <c r="D1020">
        <f>'4142_sst4416_test4'!B3420</f>
        <v>-1.9999999999999999E-6</v>
      </c>
      <c r="E1020">
        <f>'4142_sst4416_test4'!B4620</f>
        <v>-1.9999999999999999E-6</v>
      </c>
      <c r="F1020">
        <f>'4142_sst4416_test4'!B5820</f>
        <v>2.8400000000000002E-4</v>
      </c>
      <c r="G1020">
        <f>'4142_sst4416_test4'!B7020</f>
        <v>1.0380000000000001E-3</v>
      </c>
      <c r="H1020">
        <f>'4142_sst4416_test4'!B8220</f>
        <v>1.7340000000000001E-3</v>
      </c>
      <c r="I1020">
        <f>'4142_sst4416_test4'!B9420</f>
        <v>2.3939999999999999E-3</v>
      </c>
      <c r="J1020">
        <f>'4142_sst4416_test4'!B10620</f>
        <v>3.0620000000000001E-3</v>
      </c>
      <c r="K1020">
        <f>'4142_sst4416_test4'!B11820</f>
        <v>3.8219999999999999E-3</v>
      </c>
      <c r="L1020">
        <f>'4142_sst4416_test4'!B13020</f>
        <v>5.0600000000000003E-3</v>
      </c>
      <c r="M1020">
        <f>'4142_sst4416_test4'!B14220</f>
        <v>5.0600000000000003E-3</v>
      </c>
    </row>
    <row r="1021" spans="1:13" ht="18.75" x14ac:dyDescent="0.3">
      <c r="A1021" s="2">
        <v>0.4</v>
      </c>
      <c r="B1021" s="1">
        <v>-1.9999999999999999E-6</v>
      </c>
      <c r="C1021">
        <f>'4142_sst4416_test4'!B2221</f>
        <v>-1.9999999999999999E-6</v>
      </c>
      <c r="D1021">
        <f>'4142_sst4416_test4'!B3421</f>
        <v>-1.9999999999999999E-6</v>
      </c>
      <c r="E1021">
        <f>'4142_sst4416_test4'!B4621</f>
        <v>-1.9999999999999999E-6</v>
      </c>
      <c r="F1021">
        <f>'4142_sst4416_test4'!B5821</f>
        <v>2.8800000000000001E-4</v>
      </c>
      <c r="G1021">
        <f>'4142_sst4416_test4'!B7021</f>
        <v>1.0740000000000001E-3</v>
      </c>
      <c r="H1021">
        <f>'4142_sst4416_test4'!B8221</f>
        <v>1.8140000000000001E-3</v>
      </c>
      <c r="I1021">
        <f>'4142_sst4416_test4'!B9421</f>
        <v>2.5040000000000001E-3</v>
      </c>
      <c r="J1021">
        <f>'4142_sst4416_test4'!B10621</f>
        <v>3.2039999999999998E-3</v>
      </c>
      <c r="K1021">
        <f>'4142_sst4416_test4'!B11821</f>
        <v>4.0039999999999997E-3</v>
      </c>
      <c r="L1021">
        <f>'4142_sst4416_test4'!B13021</f>
        <v>5.2599999999999999E-3</v>
      </c>
      <c r="M1021">
        <f>'4142_sst4416_test4'!B14221</f>
        <v>5.2599999999999999E-3</v>
      </c>
    </row>
    <row r="1022" spans="1:13" ht="18.75" x14ac:dyDescent="0.3">
      <c r="A1022" s="2">
        <v>0.42</v>
      </c>
      <c r="B1022" s="1">
        <v>-1.9999999999999999E-6</v>
      </c>
      <c r="C1022">
        <f>'4142_sst4416_test4'!B2222</f>
        <v>-1.9999999999999999E-6</v>
      </c>
      <c r="D1022">
        <f>'4142_sst4416_test4'!B3422</f>
        <v>-1.9999999999999999E-6</v>
      </c>
      <c r="E1022">
        <f>'4142_sst4416_test4'!B4622</f>
        <v>-1.9999999999999999E-6</v>
      </c>
      <c r="F1022">
        <f>'4142_sst4416_test4'!B5822</f>
        <v>2.92E-4</v>
      </c>
      <c r="G1022">
        <f>'4142_sst4416_test4'!B7022</f>
        <v>1.116E-3</v>
      </c>
      <c r="H1022">
        <f>'4142_sst4416_test4'!B8222</f>
        <v>1.8860000000000001E-3</v>
      </c>
      <c r="I1022">
        <f>'4142_sst4416_test4'!B9422</f>
        <v>2.6180000000000001E-3</v>
      </c>
      <c r="J1022">
        <f>'4142_sst4416_test4'!B10622</f>
        <v>3.3540000000000002E-3</v>
      </c>
      <c r="K1022">
        <f>'4142_sst4416_test4'!B11822</f>
        <v>4.1879999999999999E-3</v>
      </c>
      <c r="L1022">
        <f>'4142_sst4416_test4'!B13022</f>
        <v>5.4640000000000001E-3</v>
      </c>
      <c r="M1022">
        <f>'4142_sst4416_test4'!B14222</f>
        <v>5.4640000000000001E-3</v>
      </c>
    </row>
    <row r="1023" spans="1:13" ht="18.75" x14ac:dyDescent="0.3">
      <c r="A1023" s="2">
        <v>0.44</v>
      </c>
      <c r="B1023" s="1">
        <v>-1.9999999999999999E-6</v>
      </c>
      <c r="C1023">
        <f>'4142_sst4416_test4'!B2223</f>
        <v>-1.9999999999999999E-6</v>
      </c>
      <c r="D1023">
        <f>'4142_sst4416_test4'!B3423</f>
        <v>-1.9999999999999999E-6</v>
      </c>
      <c r="E1023">
        <f>'4142_sst4416_test4'!B4623</f>
        <v>-1.9999999999999999E-6</v>
      </c>
      <c r="F1023">
        <f>'4142_sst4416_test4'!B5823</f>
        <v>2.9599999999999998E-4</v>
      </c>
      <c r="G1023">
        <f>'4142_sst4416_test4'!B7023</f>
        <v>1.15E-3</v>
      </c>
      <c r="H1023">
        <f>'4142_sst4416_test4'!B8223</f>
        <v>1.9599999999999999E-3</v>
      </c>
      <c r="I1023">
        <f>'4142_sst4416_test4'!B9423</f>
        <v>2.7200000000000002E-3</v>
      </c>
      <c r="J1023">
        <f>'4142_sst4416_test4'!B10623</f>
        <v>3.4919999999999999E-3</v>
      </c>
      <c r="K1023">
        <f>'4142_sst4416_test4'!B11823</f>
        <v>4.3660000000000001E-3</v>
      </c>
      <c r="L1023">
        <f>'4142_sst4416_test4'!B13023</f>
        <v>5.6579999999999998E-3</v>
      </c>
      <c r="M1023">
        <f>'4142_sst4416_test4'!B14223</f>
        <v>5.6600000000000001E-3</v>
      </c>
    </row>
    <row r="1024" spans="1:13" ht="18.75" x14ac:dyDescent="0.3">
      <c r="A1024" s="2">
        <v>0.46</v>
      </c>
      <c r="B1024" s="1">
        <v>-1.9999999999999999E-6</v>
      </c>
      <c r="C1024">
        <f>'4142_sst4416_test4'!B2224</f>
        <v>-1.9999999999999999E-6</v>
      </c>
      <c r="D1024">
        <f>'4142_sst4416_test4'!B3424</f>
        <v>-1.9999999999999999E-6</v>
      </c>
      <c r="E1024">
        <f>'4142_sst4416_test4'!B4624</f>
        <v>-1.9999999999999999E-6</v>
      </c>
      <c r="F1024">
        <f>'4142_sst4416_test4'!B5824</f>
        <v>2.9999999999999997E-4</v>
      </c>
      <c r="G1024">
        <f>'4142_sst4416_test4'!B7024</f>
        <v>1.1820000000000001E-3</v>
      </c>
      <c r="H1024">
        <f>'4142_sst4416_test4'!B8224</f>
        <v>2.0300000000000001E-3</v>
      </c>
      <c r="I1024">
        <f>'4142_sst4416_test4'!B9424</f>
        <v>2.8279999999999998E-3</v>
      </c>
      <c r="J1024">
        <f>'4142_sst4416_test4'!B10624</f>
        <v>3.6280000000000001E-3</v>
      </c>
      <c r="K1024">
        <f>'4142_sst4416_test4'!B11824</f>
        <v>4.5380000000000004E-3</v>
      </c>
      <c r="L1024">
        <f>'4142_sst4416_test4'!B13024</f>
        <v>5.8479999999999999E-3</v>
      </c>
      <c r="M1024">
        <f>'4142_sst4416_test4'!B14224</f>
        <v>5.8479999999999999E-3</v>
      </c>
    </row>
    <row r="1025" spans="1:13" ht="18.75" x14ac:dyDescent="0.3">
      <c r="A1025" s="2">
        <v>0.48</v>
      </c>
      <c r="B1025" s="1">
        <v>-1.9999999999999999E-6</v>
      </c>
      <c r="C1025">
        <f>'4142_sst4416_test4'!B2225</f>
        <v>-1.9999999999999999E-6</v>
      </c>
      <c r="D1025">
        <f>'4142_sst4416_test4'!B3425</f>
        <v>-1.9999999999999999E-6</v>
      </c>
      <c r="E1025">
        <f>'4142_sst4416_test4'!B4625</f>
        <v>-1.9999999999999999E-6</v>
      </c>
      <c r="F1025">
        <f>'4142_sst4416_test4'!B5825</f>
        <v>3.0400000000000002E-4</v>
      </c>
      <c r="G1025">
        <f>'4142_sst4416_test4'!B7025</f>
        <v>1.2179999999999999E-3</v>
      </c>
      <c r="H1025">
        <f>'4142_sst4416_test4'!B8225</f>
        <v>2.1020000000000001E-3</v>
      </c>
      <c r="I1025">
        <f>'4142_sst4416_test4'!B9425</f>
        <v>2.9359999999999998E-3</v>
      </c>
      <c r="J1025">
        <f>'4142_sst4416_test4'!B10625</f>
        <v>3.7699999999999999E-3</v>
      </c>
      <c r="K1025">
        <f>'4142_sst4416_test4'!B11825</f>
        <v>4.7159999999999997E-3</v>
      </c>
      <c r="L1025">
        <f>'4142_sst4416_test4'!B13025</f>
        <v>6.0439999999999999E-3</v>
      </c>
      <c r="M1025">
        <f>'4142_sst4416_test4'!B14225</f>
        <v>6.0419999999999996E-3</v>
      </c>
    </row>
    <row r="1026" spans="1:13" ht="18.75" x14ac:dyDescent="0.3">
      <c r="A1026" s="2">
        <v>0.5</v>
      </c>
      <c r="B1026" s="1">
        <v>-1.9999999999999999E-6</v>
      </c>
      <c r="C1026">
        <f>'4142_sst4416_test4'!B2226</f>
        <v>-1.9999999999999999E-6</v>
      </c>
      <c r="D1026">
        <f>'4142_sst4416_test4'!B3426</f>
        <v>-1.9999999999999999E-6</v>
      </c>
      <c r="E1026">
        <f>'4142_sst4416_test4'!B4626</f>
        <v>-1.9999999999999999E-6</v>
      </c>
      <c r="F1026">
        <f>'4142_sst4416_test4'!B5826</f>
        <v>3.0600000000000001E-4</v>
      </c>
      <c r="G1026">
        <f>'4142_sst4416_test4'!B7026</f>
        <v>1.248E-3</v>
      </c>
      <c r="H1026">
        <f>'4142_sst4416_test4'!B8226</f>
        <v>2.1719999999999999E-3</v>
      </c>
      <c r="I1026">
        <f>'4142_sst4416_test4'!B9426</f>
        <v>3.0360000000000001E-3</v>
      </c>
      <c r="J1026">
        <f>'4142_sst4416_test4'!B10626</f>
        <v>3.9039999999999999E-3</v>
      </c>
      <c r="K1026">
        <f>'4142_sst4416_test4'!B11826</f>
        <v>4.888E-3</v>
      </c>
      <c r="L1026">
        <f>'4142_sst4416_test4'!B13026</f>
        <v>6.2300000000000003E-3</v>
      </c>
      <c r="M1026">
        <f>'4142_sst4416_test4'!B14226</f>
        <v>6.2300000000000003E-3</v>
      </c>
    </row>
    <row r="1027" spans="1:13" ht="18.75" x14ac:dyDescent="0.3">
      <c r="A1027" s="2">
        <v>0.52</v>
      </c>
      <c r="B1027" s="1">
        <v>-1.9999999999999999E-6</v>
      </c>
      <c r="C1027">
        <f>'4142_sst4416_test4'!B2227</f>
        <v>-1.9999999999999999E-6</v>
      </c>
      <c r="D1027">
        <f>'4142_sst4416_test4'!B3427</f>
        <v>-1.9999999999999999E-6</v>
      </c>
      <c r="E1027">
        <f>'4142_sst4416_test4'!B4627</f>
        <v>-1.9999999999999999E-6</v>
      </c>
      <c r="F1027">
        <f>'4142_sst4416_test4'!B5827</f>
        <v>3.0800000000000001E-4</v>
      </c>
      <c r="G1027">
        <f>'4142_sst4416_test4'!B7027</f>
        <v>1.2780000000000001E-3</v>
      </c>
      <c r="H1027">
        <f>'4142_sst4416_test4'!B8227</f>
        <v>2.2399999999999998E-3</v>
      </c>
      <c r="I1027">
        <f>'4142_sst4416_test4'!B9427</f>
        <v>3.14E-3</v>
      </c>
      <c r="J1027">
        <f>'4142_sst4416_test4'!B10627</f>
        <v>4.0499999999999998E-3</v>
      </c>
      <c r="K1027">
        <f>'4142_sst4416_test4'!B11827</f>
        <v>5.0660000000000002E-3</v>
      </c>
      <c r="L1027">
        <f>'4142_sst4416_test4'!B13027</f>
        <v>6.424E-3</v>
      </c>
      <c r="M1027">
        <f>'4142_sst4416_test4'!B14227</f>
        <v>6.424E-3</v>
      </c>
    </row>
    <row r="1028" spans="1:13" ht="18.75" x14ac:dyDescent="0.3">
      <c r="A1028" s="2">
        <v>0.54</v>
      </c>
      <c r="B1028" s="1">
        <v>-1.9999999999999999E-6</v>
      </c>
      <c r="C1028">
        <f>'4142_sst4416_test4'!B2228</f>
        <v>-1.9999999999999999E-6</v>
      </c>
      <c r="D1028">
        <f>'4142_sst4416_test4'!B3428</f>
        <v>-1.9999999999999999E-6</v>
      </c>
      <c r="E1028">
        <f>'4142_sst4416_test4'!B4628</f>
        <v>-1.9999999999999999E-6</v>
      </c>
      <c r="F1028">
        <f>'4142_sst4416_test4'!B5828</f>
        <v>3.1E-4</v>
      </c>
      <c r="G1028">
        <f>'4142_sst4416_test4'!B7028</f>
        <v>1.3079999999999999E-3</v>
      </c>
      <c r="H1028">
        <f>'4142_sst4416_test4'!B8228</f>
        <v>2.3059999999999999E-3</v>
      </c>
      <c r="I1028">
        <f>'4142_sst4416_test4'!B9428</f>
        <v>3.2399999999999998E-3</v>
      </c>
      <c r="J1028">
        <f>'4142_sst4416_test4'!B10628</f>
        <v>4.1799999999999997E-3</v>
      </c>
      <c r="K1028">
        <f>'4142_sst4416_test4'!B11828</f>
        <v>5.2300000000000003E-3</v>
      </c>
      <c r="L1028">
        <f>'4142_sst4416_test4'!B13028</f>
        <v>6.6100000000000004E-3</v>
      </c>
      <c r="M1028">
        <f>'4142_sst4416_test4'!B14228</f>
        <v>6.6080000000000002E-3</v>
      </c>
    </row>
    <row r="1029" spans="1:13" ht="18.75" x14ac:dyDescent="0.3">
      <c r="A1029" s="2">
        <v>0.56000000000000005</v>
      </c>
      <c r="B1029" s="1">
        <v>-1.9999999999999999E-6</v>
      </c>
      <c r="C1029">
        <f>'4142_sst4416_test4'!B2229</f>
        <v>-1.9999999999999999E-6</v>
      </c>
      <c r="D1029">
        <f>'4142_sst4416_test4'!B3429</f>
        <v>-1.9999999999999999E-6</v>
      </c>
      <c r="E1029">
        <f>'4142_sst4416_test4'!B4629</f>
        <v>-1.9999999999999999E-6</v>
      </c>
      <c r="F1029">
        <f>'4142_sst4416_test4'!B5829</f>
        <v>3.1399999999999999E-4</v>
      </c>
      <c r="G1029">
        <f>'4142_sst4416_test4'!B7029</f>
        <v>1.338E-3</v>
      </c>
      <c r="H1029">
        <f>'4142_sst4416_test4'!B8229</f>
        <v>2.3700000000000001E-3</v>
      </c>
      <c r="I1029">
        <f>'4142_sst4416_test4'!B9429</f>
        <v>3.3440000000000002E-3</v>
      </c>
      <c r="J1029">
        <f>'4142_sst4416_test4'!B10629</f>
        <v>4.3179999999999998E-3</v>
      </c>
      <c r="K1029">
        <f>'4142_sst4416_test4'!B11829</f>
        <v>5.4039999999999999E-3</v>
      </c>
      <c r="L1029">
        <f>'4142_sst4416_test4'!B13029</f>
        <v>6.7999999999999996E-3</v>
      </c>
      <c r="M1029">
        <f>'4142_sst4416_test4'!B14229</f>
        <v>6.7980000000000002E-3</v>
      </c>
    </row>
    <row r="1030" spans="1:13" ht="18.75" x14ac:dyDescent="0.3">
      <c r="A1030" s="2">
        <v>0.57999999999999996</v>
      </c>
      <c r="B1030" s="1">
        <v>-1.9999999999999999E-6</v>
      </c>
      <c r="C1030">
        <f>'4142_sst4416_test4'!B2230</f>
        <v>-1.9999999999999999E-6</v>
      </c>
      <c r="D1030">
        <f>'4142_sst4416_test4'!B3430</f>
        <v>-1.9999999999999999E-6</v>
      </c>
      <c r="E1030">
        <f>'4142_sst4416_test4'!B4630</f>
        <v>-1.9999999999999999E-6</v>
      </c>
      <c r="F1030">
        <f>'4142_sst4416_test4'!B5830</f>
        <v>3.1599999999999998E-4</v>
      </c>
      <c r="G1030">
        <f>'4142_sst4416_test4'!B7030</f>
        <v>1.364E-3</v>
      </c>
      <c r="H1030">
        <f>'4142_sst4416_test4'!B8230</f>
        <v>2.434E-3</v>
      </c>
      <c r="I1030">
        <f>'4142_sst4416_test4'!B9430</f>
        <v>3.4380000000000001E-3</v>
      </c>
      <c r="J1030">
        <f>'4142_sst4416_test4'!B10630</f>
        <v>4.444E-3</v>
      </c>
      <c r="K1030">
        <f>'4142_sst4416_test4'!B11830</f>
        <v>5.568E-3</v>
      </c>
      <c r="L1030">
        <f>'4142_sst4416_test4'!B13030</f>
        <v>6.9760000000000004E-3</v>
      </c>
      <c r="M1030">
        <f>'4142_sst4416_test4'!B14230</f>
        <v>6.9760000000000004E-3</v>
      </c>
    </row>
    <row r="1031" spans="1:13" ht="18.75" x14ac:dyDescent="0.3">
      <c r="A1031" s="2">
        <v>0.6</v>
      </c>
      <c r="B1031" s="1">
        <v>-1.9999999999999999E-6</v>
      </c>
      <c r="C1031">
        <f>'4142_sst4416_test4'!B2231</f>
        <v>-1.9999999999999999E-6</v>
      </c>
      <c r="D1031">
        <f>'4142_sst4416_test4'!B3431</f>
        <v>-1.9999999999999999E-6</v>
      </c>
      <c r="E1031">
        <f>'4142_sst4416_test4'!B4631</f>
        <v>-1.9999999999999999E-6</v>
      </c>
      <c r="F1031">
        <f>'4142_sst4416_test4'!B5831</f>
        <v>3.1799999999999998E-4</v>
      </c>
      <c r="G1031">
        <f>'4142_sst4416_test4'!B7031</f>
        <v>1.3860000000000001E-3</v>
      </c>
      <c r="H1031">
        <f>'4142_sst4416_test4'!B8231</f>
        <v>2.4919999999999999E-3</v>
      </c>
      <c r="I1031">
        <f>'4142_sst4416_test4'!B9431</f>
        <v>3.532E-3</v>
      </c>
      <c r="J1031">
        <f>'4142_sst4416_test4'!B10631</f>
        <v>4.5719999999999997E-3</v>
      </c>
      <c r="K1031">
        <f>'4142_sst4416_test4'!B11831</f>
        <v>5.7299999999999999E-3</v>
      </c>
      <c r="L1031">
        <f>'4142_sst4416_test4'!B13031</f>
        <v>7.1539999999999998E-3</v>
      </c>
      <c r="M1031">
        <f>'4142_sst4416_test4'!B14231</f>
        <v>7.1539999999999998E-3</v>
      </c>
    </row>
    <row r="1032" spans="1:13" ht="18.75" x14ac:dyDescent="0.3">
      <c r="A1032" s="2">
        <v>0.62</v>
      </c>
      <c r="B1032" s="1">
        <v>-1.9999999999999999E-6</v>
      </c>
      <c r="C1032">
        <f>'4142_sst4416_test4'!B2232</f>
        <v>-1.9999999999999999E-6</v>
      </c>
      <c r="D1032">
        <f>'4142_sst4416_test4'!B3432</f>
        <v>-1.9999999999999999E-6</v>
      </c>
      <c r="E1032">
        <f>'4142_sst4416_test4'!B4632</f>
        <v>-1.9999999999999999E-6</v>
      </c>
      <c r="F1032">
        <f>'4142_sst4416_test4'!B5832</f>
        <v>3.2000000000000003E-4</v>
      </c>
      <c r="G1032">
        <f>'4142_sst4416_test4'!B7032</f>
        <v>1.4120000000000001E-3</v>
      </c>
      <c r="H1032">
        <f>'4142_sst4416_test4'!B8232</f>
        <v>2.5539999999999998E-3</v>
      </c>
      <c r="I1032">
        <f>'4142_sst4416_test4'!B9432</f>
        <v>3.6280000000000001E-3</v>
      </c>
      <c r="J1032">
        <f>'4142_sst4416_test4'!B10632</f>
        <v>4.7060000000000001E-3</v>
      </c>
      <c r="K1032">
        <f>'4142_sst4416_test4'!B11832</f>
        <v>5.8979999999999996E-3</v>
      </c>
      <c r="L1032">
        <f>'4142_sst4416_test4'!B13032</f>
        <v>7.3359999999999996E-3</v>
      </c>
      <c r="M1032">
        <f>'4142_sst4416_test4'!B14232</f>
        <v>7.3340000000000002E-3</v>
      </c>
    </row>
    <row r="1033" spans="1:13" ht="18.75" x14ac:dyDescent="0.3">
      <c r="A1033" s="2">
        <v>0.64</v>
      </c>
      <c r="B1033" s="1">
        <v>-1.9999999999999999E-6</v>
      </c>
      <c r="C1033">
        <f>'4142_sst4416_test4'!B2233</f>
        <v>-1.9999999999999999E-6</v>
      </c>
      <c r="D1033">
        <f>'4142_sst4416_test4'!B3433</f>
        <v>-1.9999999999999999E-6</v>
      </c>
      <c r="E1033">
        <f>'4142_sst4416_test4'!B4633</f>
        <v>0</v>
      </c>
      <c r="F1033">
        <f>'4142_sst4416_test4'!B5833</f>
        <v>3.2200000000000002E-4</v>
      </c>
      <c r="G1033">
        <f>'4142_sst4416_test4'!B7033</f>
        <v>1.438E-3</v>
      </c>
      <c r="H1033">
        <f>'4142_sst4416_test4'!B8233</f>
        <v>2.6099999999999999E-3</v>
      </c>
      <c r="I1033">
        <f>'4142_sst4416_test4'!B9433</f>
        <v>3.7239999999999999E-3</v>
      </c>
      <c r="J1033">
        <f>'4142_sst4416_test4'!B10633</f>
        <v>4.8320000000000004E-3</v>
      </c>
      <c r="K1033">
        <f>'4142_sst4416_test4'!B11833</f>
        <v>6.0559999999999998E-3</v>
      </c>
      <c r="L1033">
        <f>'4142_sst4416_test4'!B13033</f>
        <v>7.5100000000000002E-3</v>
      </c>
      <c r="M1033">
        <f>'4142_sst4416_test4'!B14233</f>
        <v>7.5100000000000002E-3</v>
      </c>
    </row>
    <row r="1034" spans="1:13" ht="18.75" x14ac:dyDescent="0.3">
      <c r="A1034" s="2">
        <v>0.66</v>
      </c>
      <c r="B1034" s="1">
        <v>-1.9999999999999999E-6</v>
      </c>
      <c r="C1034">
        <f>'4142_sst4416_test4'!B2234</f>
        <v>-1.9999999999999999E-6</v>
      </c>
      <c r="D1034">
        <f>'4142_sst4416_test4'!B3434</f>
        <v>-1.9999999999999999E-6</v>
      </c>
      <c r="E1034">
        <f>'4142_sst4416_test4'!B4634</f>
        <v>-1.9999999999999999E-6</v>
      </c>
      <c r="F1034">
        <f>'4142_sst4416_test4'!B5834</f>
        <v>3.2400000000000001E-4</v>
      </c>
      <c r="G1034">
        <f>'4142_sst4416_test4'!B7034</f>
        <v>1.454E-3</v>
      </c>
      <c r="H1034">
        <f>'4142_sst4416_test4'!B8234</f>
        <v>2.6679999999999998E-3</v>
      </c>
      <c r="I1034">
        <f>'4142_sst4416_test4'!B9434</f>
        <v>3.8140000000000001E-3</v>
      </c>
      <c r="J1034">
        <f>'4142_sst4416_test4'!B10634</f>
        <v>4.9579999999999997E-3</v>
      </c>
      <c r="K1034">
        <f>'4142_sst4416_test4'!B11834</f>
        <v>6.2220000000000001E-3</v>
      </c>
      <c r="L1034">
        <f>'4142_sst4416_test4'!B13034</f>
        <v>7.6940000000000003E-3</v>
      </c>
      <c r="M1034">
        <f>'4142_sst4416_test4'!B14234</f>
        <v>7.6920000000000001E-3</v>
      </c>
    </row>
    <row r="1035" spans="1:13" ht="18.75" x14ac:dyDescent="0.3">
      <c r="A1035" s="2">
        <v>0.68</v>
      </c>
      <c r="B1035" s="1">
        <v>-1.9999999999999999E-6</v>
      </c>
      <c r="C1035">
        <f>'4142_sst4416_test4'!B2235</f>
        <v>-1.9999999999999999E-6</v>
      </c>
      <c r="D1035">
        <f>'4142_sst4416_test4'!B3435</f>
        <v>-1.9999999999999999E-6</v>
      </c>
      <c r="E1035">
        <f>'4142_sst4416_test4'!B4635</f>
        <v>-1.9999999999999999E-6</v>
      </c>
      <c r="F1035">
        <f>'4142_sst4416_test4'!B5835</f>
        <v>3.2400000000000001E-4</v>
      </c>
      <c r="G1035">
        <f>'4142_sst4416_test4'!B7035</f>
        <v>1.474E-3</v>
      </c>
      <c r="H1035">
        <f>'4142_sst4416_test4'!B8235</f>
        <v>2.7200000000000002E-3</v>
      </c>
      <c r="I1035">
        <f>'4142_sst4416_test4'!B9435</f>
        <v>3.9039999999999999E-3</v>
      </c>
      <c r="J1035">
        <f>'4142_sst4416_test4'!B10635</f>
        <v>5.0800000000000003E-3</v>
      </c>
      <c r="K1035">
        <f>'4142_sst4416_test4'!B11835</f>
        <v>6.3740000000000003E-3</v>
      </c>
      <c r="L1035">
        <f>'4142_sst4416_test4'!B13035</f>
        <v>7.8619999999999992E-3</v>
      </c>
      <c r="M1035">
        <f>'4142_sst4416_test4'!B14235</f>
        <v>7.8619999999999992E-3</v>
      </c>
    </row>
    <row r="1036" spans="1:13" ht="18.75" x14ac:dyDescent="0.3">
      <c r="A1036" s="2">
        <v>0.7</v>
      </c>
      <c r="B1036" s="1">
        <v>-1.9999999999999999E-6</v>
      </c>
      <c r="C1036">
        <f>'4142_sst4416_test4'!B2236</f>
        <v>-1.9999999999999999E-6</v>
      </c>
      <c r="D1036">
        <f>'4142_sst4416_test4'!B3436</f>
        <v>-1.9999999999999999E-6</v>
      </c>
      <c r="E1036">
        <f>'4142_sst4416_test4'!B4636</f>
        <v>-1.9999999999999999E-6</v>
      </c>
      <c r="F1036">
        <f>'4142_sst4416_test4'!B5836</f>
        <v>3.2600000000000001E-4</v>
      </c>
      <c r="G1036">
        <f>'4142_sst4416_test4'!B7036</f>
        <v>1.4940000000000001E-3</v>
      </c>
      <c r="H1036">
        <f>'4142_sst4416_test4'!B8236</f>
        <v>2.7799999999999999E-3</v>
      </c>
      <c r="I1036">
        <f>'4142_sst4416_test4'!B9436</f>
        <v>3.9960000000000004E-3</v>
      </c>
      <c r="J1036">
        <f>'4142_sst4416_test4'!B10636</f>
        <v>5.2040000000000003E-3</v>
      </c>
      <c r="K1036">
        <f>'4142_sst4416_test4'!B11836</f>
        <v>6.5360000000000001E-3</v>
      </c>
      <c r="L1036">
        <f>'4142_sst4416_test4'!B13036</f>
        <v>8.0339999999999995E-3</v>
      </c>
      <c r="M1036">
        <f>'4142_sst4416_test4'!B14236</f>
        <v>8.0339999999999995E-3</v>
      </c>
    </row>
    <row r="1037" spans="1:13" ht="18.75" x14ac:dyDescent="0.3">
      <c r="A1037" s="2">
        <v>0.72</v>
      </c>
      <c r="B1037" s="1">
        <v>-1.9999999999999999E-6</v>
      </c>
      <c r="C1037">
        <f>'4142_sst4416_test4'!B2237</f>
        <v>-1.9999999999999999E-6</v>
      </c>
      <c r="D1037">
        <f>'4142_sst4416_test4'!B3437</f>
        <v>-1.9999999999999999E-6</v>
      </c>
      <c r="E1037">
        <f>'4142_sst4416_test4'!B4637</f>
        <v>-1.9999999999999999E-6</v>
      </c>
      <c r="F1037">
        <f>'4142_sst4416_test4'!B5837</f>
        <v>3.28E-4</v>
      </c>
      <c r="G1037">
        <f>'4142_sst4416_test4'!B7037</f>
        <v>1.5120000000000001E-3</v>
      </c>
      <c r="H1037">
        <f>'4142_sst4416_test4'!B8237</f>
        <v>2.8300000000000001E-3</v>
      </c>
      <c r="I1037">
        <f>'4142_sst4416_test4'!B9437</f>
        <v>4.0759999999999998E-3</v>
      </c>
      <c r="J1037">
        <f>'4142_sst4416_test4'!B10637</f>
        <v>5.3220000000000003E-3</v>
      </c>
      <c r="K1037">
        <f>'4142_sst4416_test4'!B11837</f>
        <v>6.6839999999999998E-3</v>
      </c>
      <c r="L1037">
        <f>'4142_sst4416_test4'!B13037</f>
        <v>8.2019999999999992E-3</v>
      </c>
      <c r="M1037">
        <f>'4142_sst4416_test4'!B14237</f>
        <v>8.2019999999999992E-3</v>
      </c>
    </row>
    <row r="1038" spans="1:13" ht="18.75" x14ac:dyDescent="0.3">
      <c r="A1038" s="2">
        <v>0.74</v>
      </c>
      <c r="B1038" s="1">
        <v>-1.9999999999999999E-6</v>
      </c>
      <c r="C1038">
        <f>'4142_sst4416_test4'!B2238</f>
        <v>-1.9999999999999999E-6</v>
      </c>
      <c r="D1038">
        <f>'4142_sst4416_test4'!B3438</f>
        <v>-1.9999999999999999E-6</v>
      </c>
      <c r="E1038">
        <f>'4142_sst4416_test4'!B4638</f>
        <v>-1.9999999999999999E-6</v>
      </c>
      <c r="F1038">
        <f>'4142_sst4416_test4'!B5838</f>
        <v>3.3E-4</v>
      </c>
      <c r="G1038">
        <f>'4142_sst4416_test4'!B7038</f>
        <v>1.5299999999999999E-3</v>
      </c>
      <c r="H1038">
        <f>'4142_sst4416_test4'!B8238</f>
        <v>2.8779999999999999E-3</v>
      </c>
      <c r="I1038">
        <f>'4142_sst4416_test4'!B9438</f>
        <v>4.1619999999999999E-3</v>
      </c>
      <c r="J1038">
        <f>'4142_sst4416_test4'!B10638</f>
        <v>5.4380000000000001E-3</v>
      </c>
      <c r="K1038">
        <f>'4142_sst4416_test4'!B11838</f>
        <v>6.8360000000000001E-3</v>
      </c>
      <c r="L1038">
        <f>'4142_sst4416_test4'!B13038</f>
        <v>8.3639999999999999E-3</v>
      </c>
      <c r="M1038">
        <f>'4142_sst4416_test4'!B14238</f>
        <v>8.3619999999999996E-3</v>
      </c>
    </row>
    <row r="1039" spans="1:13" ht="18.75" x14ac:dyDescent="0.3">
      <c r="A1039" s="2">
        <v>0.76</v>
      </c>
      <c r="B1039" s="1">
        <v>-1.9999999999999999E-6</v>
      </c>
      <c r="C1039">
        <f>'4142_sst4416_test4'!B2239</f>
        <v>-1.9999999999999999E-6</v>
      </c>
      <c r="D1039">
        <f>'4142_sst4416_test4'!B3439</f>
        <v>-1.9999999999999999E-6</v>
      </c>
      <c r="E1039">
        <f>'4142_sst4416_test4'!B4639</f>
        <v>-1.9999999999999999E-6</v>
      </c>
      <c r="F1039">
        <f>'4142_sst4416_test4'!B5839</f>
        <v>3.3E-4</v>
      </c>
      <c r="G1039">
        <f>'4142_sst4416_test4'!B7039</f>
        <v>1.5479999999999999E-3</v>
      </c>
      <c r="H1039">
        <f>'4142_sst4416_test4'!B8239</f>
        <v>2.928E-3</v>
      </c>
      <c r="I1039">
        <f>'4142_sst4416_test4'!B9439</f>
        <v>4.2500000000000003E-3</v>
      </c>
      <c r="J1039">
        <f>'4142_sst4416_test4'!B10639</f>
        <v>5.5599999999999998E-3</v>
      </c>
      <c r="K1039">
        <f>'4142_sst4416_test4'!B11839</f>
        <v>6.9940000000000002E-3</v>
      </c>
      <c r="L1039">
        <f>'4142_sst4416_test4'!B13039</f>
        <v>8.5339999999999999E-3</v>
      </c>
      <c r="M1039">
        <f>'4142_sst4416_test4'!B14239</f>
        <v>8.5339999999999999E-3</v>
      </c>
    </row>
    <row r="1040" spans="1:13" ht="18.75" x14ac:dyDescent="0.3">
      <c r="A1040" s="2">
        <v>0.78</v>
      </c>
      <c r="B1040" s="1">
        <v>-1.9999999999999999E-6</v>
      </c>
      <c r="C1040">
        <f>'4142_sst4416_test4'!B2240</f>
        <v>-1.9999999999999999E-6</v>
      </c>
      <c r="D1040">
        <f>'4142_sst4416_test4'!B3440</f>
        <v>-1.9999999999999999E-6</v>
      </c>
      <c r="E1040">
        <f>'4142_sst4416_test4'!B4640</f>
        <v>-1.9999999999999999E-6</v>
      </c>
      <c r="F1040">
        <f>'4142_sst4416_test4'!B5840</f>
        <v>3.3199999999999999E-4</v>
      </c>
      <c r="G1040">
        <f>'4142_sst4416_test4'!B7040</f>
        <v>1.5640000000000001E-3</v>
      </c>
      <c r="H1040">
        <f>'4142_sst4416_test4'!B8240</f>
        <v>2.9780000000000002E-3</v>
      </c>
      <c r="I1040">
        <f>'4142_sst4416_test4'!B9440</f>
        <v>4.3280000000000002E-3</v>
      </c>
      <c r="J1040">
        <f>'4142_sst4416_test4'!B10640</f>
        <v>5.6699999999999997E-3</v>
      </c>
      <c r="K1040">
        <f>'4142_sst4416_test4'!B11840</f>
        <v>7.136E-3</v>
      </c>
      <c r="L1040">
        <f>'4142_sst4416_test4'!B13040</f>
        <v>8.6960000000000006E-3</v>
      </c>
      <c r="M1040">
        <f>'4142_sst4416_test4'!B14240</f>
        <v>8.6960000000000006E-3</v>
      </c>
    </row>
    <row r="1041" spans="1:13" ht="18.75" x14ac:dyDescent="0.3">
      <c r="A1041" s="2">
        <v>0.8</v>
      </c>
      <c r="B1041" s="1">
        <v>-1.9999999999999999E-6</v>
      </c>
      <c r="C1041">
        <f>'4142_sst4416_test4'!B2241</f>
        <v>-1.9999999999999999E-6</v>
      </c>
      <c r="D1041">
        <f>'4142_sst4416_test4'!B3441</f>
        <v>-1.9999999999999999E-6</v>
      </c>
      <c r="E1041">
        <f>'4142_sst4416_test4'!B4641</f>
        <v>-1.9999999999999999E-6</v>
      </c>
      <c r="F1041">
        <f>'4142_sst4416_test4'!B5841</f>
        <v>3.3399999999999999E-4</v>
      </c>
      <c r="G1041">
        <f>'4142_sst4416_test4'!B7041</f>
        <v>1.5740000000000001E-3</v>
      </c>
      <c r="H1041">
        <f>'4142_sst4416_test4'!B8241</f>
        <v>3.026E-3</v>
      </c>
      <c r="I1041">
        <f>'4142_sst4416_test4'!B9441</f>
        <v>4.4099999999999999E-3</v>
      </c>
      <c r="J1041">
        <f>'4142_sst4416_test4'!B10641</f>
        <v>5.7860000000000003E-3</v>
      </c>
      <c r="K1041">
        <f>'4142_sst4416_test4'!B11841</f>
        <v>7.2880000000000002E-3</v>
      </c>
      <c r="L1041">
        <f>'4142_sst4416_test4'!B13041</f>
        <v>8.8620000000000001E-3</v>
      </c>
      <c r="M1041">
        <f>'4142_sst4416_test4'!B14241</f>
        <v>8.8579999999999996E-3</v>
      </c>
    </row>
    <row r="1042" spans="1:13" ht="18.75" x14ac:dyDescent="0.3">
      <c r="A1042" s="2">
        <v>0.82</v>
      </c>
      <c r="B1042" s="1">
        <v>-1.9999999999999999E-6</v>
      </c>
      <c r="C1042">
        <f>'4142_sst4416_test4'!B2242</f>
        <v>-1.9999999999999999E-6</v>
      </c>
      <c r="D1042">
        <f>'4142_sst4416_test4'!B3442</f>
        <v>-1.9999999999999999E-6</v>
      </c>
      <c r="E1042">
        <f>'4142_sst4416_test4'!B4642</f>
        <v>-1.9999999999999999E-6</v>
      </c>
      <c r="F1042">
        <f>'4142_sst4416_test4'!B5842</f>
        <v>3.3399999999999999E-4</v>
      </c>
      <c r="G1042">
        <f>'4142_sst4416_test4'!B7042</f>
        <v>1.586E-3</v>
      </c>
      <c r="H1042">
        <f>'4142_sst4416_test4'!B8242</f>
        <v>3.068E-3</v>
      </c>
      <c r="I1042">
        <f>'4142_sst4416_test4'!B9442</f>
        <v>4.4900000000000001E-3</v>
      </c>
      <c r="J1042">
        <f>'4142_sst4416_test4'!B10642</f>
        <v>5.8979999999999996E-3</v>
      </c>
      <c r="K1042">
        <f>'4142_sst4416_test4'!B11842</f>
        <v>7.4320000000000002E-3</v>
      </c>
      <c r="L1042">
        <f>'4142_sst4416_test4'!B13042</f>
        <v>9.0200000000000002E-3</v>
      </c>
      <c r="M1042">
        <f>'4142_sst4416_test4'!B14242</f>
        <v>9.018E-3</v>
      </c>
    </row>
    <row r="1043" spans="1:13" ht="18.75" x14ac:dyDescent="0.3">
      <c r="A1043" s="2">
        <v>0.84</v>
      </c>
      <c r="B1043" s="1">
        <v>-1.9999999999999999E-6</v>
      </c>
      <c r="C1043">
        <f>'4142_sst4416_test4'!B2243</f>
        <v>-1.9999999999999999E-6</v>
      </c>
      <c r="D1043">
        <f>'4142_sst4416_test4'!B3443</f>
        <v>-1.9999999999999999E-6</v>
      </c>
      <c r="E1043">
        <f>'4142_sst4416_test4'!B4643</f>
        <v>-1.9999999999999999E-6</v>
      </c>
      <c r="F1043">
        <f>'4142_sst4416_test4'!B5843</f>
        <v>3.3599999999999998E-4</v>
      </c>
      <c r="G1043">
        <f>'4142_sst4416_test4'!B7043</f>
        <v>1.6019999999999999E-3</v>
      </c>
      <c r="H1043">
        <f>'4142_sst4416_test4'!B8243</f>
        <v>3.1120000000000002E-3</v>
      </c>
      <c r="I1043">
        <f>'4142_sst4416_test4'!B9443</f>
        <v>4.5700000000000003E-3</v>
      </c>
      <c r="J1043">
        <f>'4142_sst4416_test4'!B10643</f>
        <v>6.012E-3</v>
      </c>
      <c r="K1043">
        <f>'4142_sst4416_test4'!B11843</f>
        <v>7.5760000000000003E-3</v>
      </c>
      <c r="L1043">
        <f>'4142_sst4416_test4'!B13043</f>
        <v>9.1819999999999992E-3</v>
      </c>
      <c r="M1043">
        <f>'4142_sst4416_test4'!B14243</f>
        <v>9.1819999999999992E-3</v>
      </c>
    </row>
    <row r="1044" spans="1:13" ht="18.75" x14ac:dyDescent="0.3">
      <c r="A1044" s="2">
        <v>0.86</v>
      </c>
      <c r="B1044" s="1">
        <v>-1.9999999999999999E-6</v>
      </c>
      <c r="C1044">
        <f>'4142_sst4416_test4'!B2244</f>
        <v>-1.9999999999999999E-6</v>
      </c>
      <c r="D1044">
        <f>'4142_sst4416_test4'!B3444</f>
        <v>-1.9999999999999999E-6</v>
      </c>
      <c r="E1044">
        <f>'4142_sst4416_test4'!B4644</f>
        <v>-1.9999999999999999E-6</v>
      </c>
      <c r="F1044">
        <f>'4142_sst4416_test4'!B5844</f>
        <v>3.3599999999999998E-4</v>
      </c>
      <c r="G1044">
        <f>'4142_sst4416_test4'!B7044</f>
        <v>1.614E-3</v>
      </c>
      <c r="H1044">
        <f>'4142_sst4416_test4'!B8244</f>
        <v>3.156E-3</v>
      </c>
      <c r="I1044">
        <f>'4142_sst4416_test4'!B9444</f>
        <v>4.64E-3</v>
      </c>
      <c r="J1044">
        <f>'4142_sst4416_test4'!B10644</f>
        <v>6.1159999999999999E-3</v>
      </c>
      <c r="K1044">
        <f>'4142_sst4416_test4'!B11844</f>
        <v>7.7140000000000004E-3</v>
      </c>
      <c r="L1044">
        <f>'4142_sst4416_test4'!B13044</f>
        <v>9.3340000000000003E-3</v>
      </c>
      <c r="M1044">
        <f>'4142_sst4416_test4'!B14244</f>
        <v>9.3340000000000003E-3</v>
      </c>
    </row>
    <row r="1045" spans="1:13" ht="18.75" x14ac:dyDescent="0.3">
      <c r="A1045" s="2">
        <v>0.88</v>
      </c>
      <c r="B1045" s="1">
        <v>-1.9999999999999999E-6</v>
      </c>
      <c r="C1045">
        <f>'4142_sst4416_test4'!B2245</f>
        <v>-1.9999999999999999E-6</v>
      </c>
      <c r="D1045">
        <f>'4142_sst4416_test4'!B3445</f>
        <v>-1.9999999999999999E-6</v>
      </c>
      <c r="E1045">
        <f>'4142_sst4416_test4'!B4645</f>
        <v>-1.9999999999999999E-6</v>
      </c>
      <c r="F1045">
        <f>'4142_sst4416_test4'!B5845</f>
        <v>3.3799999999999998E-4</v>
      </c>
      <c r="G1045">
        <f>'4142_sst4416_test4'!B7045</f>
        <v>1.6260000000000001E-3</v>
      </c>
      <c r="H1045">
        <f>'4142_sst4416_test4'!B8245</f>
        <v>3.1939999999999998E-3</v>
      </c>
      <c r="I1045">
        <f>'4142_sst4416_test4'!B9445</f>
        <v>4.7140000000000003E-3</v>
      </c>
      <c r="J1045">
        <f>'4142_sst4416_test4'!B10645</f>
        <v>6.2240000000000004E-3</v>
      </c>
      <c r="K1045">
        <f>'4142_sst4416_test4'!B11845</f>
        <v>7.8519999999999996E-3</v>
      </c>
      <c r="L1045">
        <f>'4142_sst4416_test4'!B13045</f>
        <v>9.4879999999999999E-3</v>
      </c>
      <c r="M1045">
        <f>'4142_sst4416_test4'!B14245</f>
        <v>9.4879999999999999E-3</v>
      </c>
    </row>
    <row r="1046" spans="1:13" ht="18.75" x14ac:dyDescent="0.3">
      <c r="A1046" s="2">
        <v>0.9</v>
      </c>
      <c r="B1046" s="1">
        <v>-1.9999999999999999E-6</v>
      </c>
      <c r="C1046">
        <f>'4142_sst4416_test4'!B2246</f>
        <v>-1.9999999999999999E-6</v>
      </c>
      <c r="D1046">
        <f>'4142_sst4416_test4'!B3446</f>
        <v>-1.9999999999999999E-6</v>
      </c>
      <c r="E1046">
        <f>'4142_sst4416_test4'!B4646</f>
        <v>-1.9999999999999999E-6</v>
      </c>
      <c r="F1046">
        <f>'4142_sst4416_test4'!B5846</f>
        <v>3.3799999999999998E-4</v>
      </c>
      <c r="G1046">
        <f>'4142_sst4416_test4'!B7046</f>
        <v>1.634E-3</v>
      </c>
      <c r="H1046">
        <f>'4142_sst4416_test4'!B8246</f>
        <v>3.2320000000000001E-3</v>
      </c>
      <c r="I1046">
        <f>'4142_sst4416_test4'!B9446</f>
        <v>4.79E-3</v>
      </c>
      <c r="J1046">
        <f>'4142_sst4416_test4'!B10646</f>
        <v>6.3299999999999997E-3</v>
      </c>
      <c r="K1046">
        <f>'4142_sst4416_test4'!B11846</f>
        <v>7.9979999999999999E-3</v>
      </c>
      <c r="L1046">
        <f>'4142_sst4416_test4'!B13046</f>
        <v>9.6419999999999995E-3</v>
      </c>
      <c r="M1046">
        <f>'4142_sst4416_test4'!B14246</f>
        <v>9.6419999999999995E-3</v>
      </c>
    </row>
    <row r="1047" spans="1:13" ht="18.75" x14ac:dyDescent="0.3">
      <c r="A1047" s="2">
        <v>0.92</v>
      </c>
      <c r="B1047" s="1">
        <v>-1.9999999999999999E-6</v>
      </c>
      <c r="C1047">
        <f>'4142_sst4416_test4'!B2247</f>
        <v>-1.9999999999999999E-6</v>
      </c>
      <c r="D1047">
        <f>'4142_sst4416_test4'!B3447</f>
        <v>-1.9999999999999999E-6</v>
      </c>
      <c r="E1047">
        <f>'4142_sst4416_test4'!B4647</f>
        <v>-1.9999999999999999E-6</v>
      </c>
      <c r="F1047">
        <f>'4142_sst4416_test4'!B5847</f>
        <v>3.4000000000000002E-4</v>
      </c>
      <c r="G1047">
        <f>'4142_sst4416_test4'!B7047</f>
        <v>1.6440000000000001E-3</v>
      </c>
      <c r="H1047">
        <f>'4142_sst4416_test4'!B8247</f>
        <v>3.2720000000000002E-3</v>
      </c>
      <c r="I1047">
        <f>'4142_sst4416_test4'!B9447</f>
        <v>4.8580000000000003E-3</v>
      </c>
      <c r="J1047">
        <f>'4142_sst4416_test4'!B10647</f>
        <v>6.4320000000000002E-3</v>
      </c>
      <c r="K1047">
        <f>'4142_sst4416_test4'!B11847</f>
        <v>8.1300000000000001E-3</v>
      </c>
      <c r="L1047">
        <f>'4142_sst4416_test4'!B13047</f>
        <v>9.7900000000000001E-3</v>
      </c>
      <c r="M1047">
        <f>'4142_sst4416_test4'!B14247</f>
        <v>9.7879999999999998E-3</v>
      </c>
    </row>
    <row r="1048" spans="1:13" ht="18.75" x14ac:dyDescent="0.3">
      <c r="A1048" s="2">
        <v>0.94</v>
      </c>
      <c r="B1048" s="1">
        <v>-1.9999999999999999E-6</v>
      </c>
      <c r="C1048">
        <f>'4142_sst4416_test4'!B2248</f>
        <v>-1.9999999999999999E-6</v>
      </c>
      <c r="D1048">
        <f>'4142_sst4416_test4'!B3448</f>
        <v>-1.9999999999999999E-6</v>
      </c>
      <c r="E1048">
        <f>'4142_sst4416_test4'!B4648</f>
        <v>-1.9999999999999999E-6</v>
      </c>
      <c r="F1048">
        <f>'4142_sst4416_test4'!B5848</f>
        <v>3.4000000000000002E-4</v>
      </c>
      <c r="G1048">
        <f>'4142_sst4416_test4'!B7048</f>
        <v>1.6540000000000001E-3</v>
      </c>
      <c r="H1048">
        <f>'4142_sst4416_test4'!B8248</f>
        <v>3.3080000000000002E-3</v>
      </c>
      <c r="I1048">
        <f>'4142_sst4416_test4'!B9448</f>
        <v>4.9280000000000001E-3</v>
      </c>
      <c r="J1048">
        <f>'4142_sst4416_test4'!B10648</f>
        <v>6.5380000000000004E-3</v>
      </c>
      <c r="K1048">
        <f>'4142_sst4416_test4'!B11848</f>
        <v>8.2660000000000008E-3</v>
      </c>
      <c r="L1048">
        <f>'4142_sst4416_test4'!B13048</f>
        <v>9.9419999999999994E-3</v>
      </c>
      <c r="M1048">
        <f>'4142_sst4416_test4'!B14248</f>
        <v>9.9419999999999994E-3</v>
      </c>
    </row>
    <row r="1049" spans="1:13" ht="18.75" x14ac:dyDescent="0.3">
      <c r="A1049" s="2">
        <v>0.96</v>
      </c>
      <c r="B1049" s="1">
        <v>-1.9999999999999999E-6</v>
      </c>
      <c r="C1049">
        <f>'4142_sst4416_test4'!B2249</f>
        <v>-1.9999999999999999E-6</v>
      </c>
      <c r="D1049">
        <f>'4142_sst4416_test4'!B3449</f>
        <v>-1.9999999999999999E-6</v>
      </c>
      <c r="E1049">
        <f>'4142_sst4416_test4'!B4649</f>
        <v>-1.9999999999999999E-6</v>
      </c>
      <c r="F1049">
        <f>'4142_sst4416_test4'!B5849</f>
        <v>3.4200000000000002E-4</v>
      </c>
      <c r="G1049">
        <f>'4142_sst4416_test4'!B7049</f>
        <v>1.6639999999999999E-3</v>
      </c>
      <c r="H1049">
        <f>'4142_sst4416_test4'!B8249</f>
        <v>3.346E-3</v>
      </c>
      <c r="I1049">
        <f>'4142_sst4416_test4'!B9449</f>
        <v>4.9940000000000002E-3</v>
      </c>
      <c r="J1049">
        <f>'4142_sst4416_test4'!B10649</f>
        <v>6.6340000000000001E-3</v>
      </c>
      <c r="K1049">
        <f>'4142_sst4416_test4'!B11849</f>
        <v>8.3999999999999995E-3</v>
      </c>
      <c r="L1049">
        <f>'4142_sst4416_test4'!B13049</f>
        <v>1.0085999999999999E-2</v>
      </c>
      <c r="M1049">
        <f>'4142_sst4416_test4'!B14249</f>
        <v>1.0083999999999999E-2</v>
      </c>
    </row>
    <row r="1050" spans="1:13" ht="18.75" x14ac:dyDescent="0.3">
      <c r="A1050" s="2">
        <v>0.98</v>
      </c>
      <c r="B1050" s="1">
        <v>-1.9999999999999999E-6</v>
      </c>
      <c r="C1050">
        <f>'4142_sst4416_test4'!B2250</f>
        <v>-1.9999999999999999E-6</v>
      </c>
      <c r="D1050">
        <f>'4142_sst4416_test4'!B3450</f>
        <v>-1.9999999999999999E-6</v>
      </c>
      <c r="E1050">
        <f>'4142_sst4416_test4'!B4650</f>
        <v>-1.9999999999999999E-6</v>
      </c>
      <c r="F1050">
        <f>'4142_sst4416_test4'!B5850</f>
        <v>3.4200000000000002E-4</v>
      </c>
      <c r="G1050">
        <f>'4142_sst4416_test4'!B7050</f>
        <v>1.6720000000000001E-3</v>
      </c>
      <c r="H1050">
        <f>'4142_sst4416_test4'!B8250</f>
        <v>3.3760000000000001E-3</v>
      </c>
      <c r="I1050">
        <f>'4142_sst4416_test4'!B9450</f>
        <v>5.0660000000000002E-3</v>
      </c>
      <c r="J1050">
        <f>'4142_sst4416_test4'!B10650</f>
        <v>6.7380000000000001E-3</v>
      </c>
      <c r="K1050">
        <f>'4142_sst4416_test4'!B11850</f>
        <v>8.5319999999999997E-3</v>
      </c>
      <c r="L1050">
        <f>'4142_sst4416_test4'!B13050</f>
        <v>1.0236E-2</v>
      </c>
      <c r="M1050">
        <f>'4142_sst4416_test4'!B14250</f>
        <v>1.0236E-2</v>
      </c>
    </row>
    <row r="1051" spans="1:13" ht="18.75" x14ac:dyDescent="0.3">
      <c r="A1051" s="2">
        <v>1</v>
      </c>
      <c r="B1051" s="1">
        <v>-1.9999999999999999E-6</v>
      </c>
      <c r="C1051">
        <f>'4142_sst4416_test4'!B2251</f>
        <v>-1.9999999999999999E-6</v>
      </c>
      <c r="D1051">
        <f>'4142_sst4416_test4'!B3451</f>
        <v>-1.9999999999999999E-6</v>
      </c>
      <c r="E1051">
        <f>'4142_sst4416_test4'!B4651</f>
        <v>-1.9999999999999999E-6</v>
      </c>
      <c r="F1051">
        <f>'4142_sst4416_test4'!B5851</f>
        <v>3.4200000000000002E-4</v>
      </c>
      <c r="G1051">
        <f>'4142_sst4416_test4'!B7051</f>
        <v>1.6819999999999999E-3</v>
      </c>
      <c r="H1051">
        <f>'4142_sst4416_test4'!B8251</f>
        <v>3.4120000000000001E-3</v>
      </c>
      <c r="I1051">
        <f>'4142_sst4416_test4'!B9451</f>
        <v>5.13E-3</v>
      </c>
      <c r="J1051">
        <f>'4142_sst4416_test4'!B10651</f>
        <v>6.8339999999999998E-3</v>
      </c>
      <c r="K1051">
        <f>'4142_sst4416_test4'!B11851</f>
        <v>8.6599999999999993E-3</v>
      </c>
      <c r="L1051">
        <f>'4142_sst4416_test4'!B13051</f>
        <v>1.0378E-2</v>
      </c>
      <c r="M1051">
        <f>'4142_sst4416_test4'!B14251</f>
        <v>1.0376E-2</v>
      </c>
    </row>
    <row r="1052" spans="1:13" ht="18.75" x14ac:dyDescent="0.3">
      <c r="A1052" s="2">
        <v>1.02</v>
      </c>
      <c r="B1052" s="1">
        <v>-1.9999999999999999E-6</v>
      </c>
      <c r="C1052">
        <f>'4142_sst4416_test4'!B2252</f>
        <v>-1.9999999999999999E-6</v>
      </c>
      <c r="D1052">
        <f>'4142_sst4416_test4'!B3452</f>
        <v>-1.9999999999999999E-6</v>
      </c>
      <c r="E1052">
        <f>'4142_sst4416_test4'!B4652</f>
        <v>-1.9999999999999999E-6</v>
      </c>
      <c r="F1052">
        <f>'4142_sst4416_test4'!B5852</f>
        <v>3.4400000000000001E-4</v>
      </c>
      <c r="G1052">
        <f>'4142_sst4416_test4'!B7052</f>
        <v>1.688E-3</v>
      </c>
      <c r="H1052">
        <f>'4142_sst4416_test4'!B8252</f>
        <v>3.4420000000000002E-3</v>
      </c>
      <c r="I1052">
        <f>'4142_sst4416_test4'!B9452</f>
        <v>5.1900000000000002E-3</v>
      </c>
      <c r="J1052">
        <f>'4142_sst4416_test4'!B10652</f>
        <v>6.9280000000000001E-3</v>
      </c>
      <c r="K1052">
        <f>'4142_sst4416_test4'!B11852</f>
        <v>8.7860000000000004E-3</v>
      </c>
      <c r="L1052">
        <f>'4142_sst4416_test4'!B13052</f>
        <v>1.0518E-2</v>
      </c>
      <c r="M1052">
        <f>'4142_sst4416_test4'!B14252</f>
        <v>1.0515999999999999E-2</v>
      </c>
    </row>
    <row r="1053" spans="1:13" ht="18.75" x14ac:dyDescent="0.3">
      <c r="A1053" s="2">
        <v>1.04</v>
      </c>
      <c r="B1053" s="1">
        <v>-1.9999999999999999E-6</v>
      </c>
      <c r="C1053">
        <f>'4142_sst4416_test4'!B2253</f>
        <v>-1.9999999999999999E-6</v>
      </c>
      <c r="D1053">
        <f>'4142_sst4416_test4'!B3453</f>
        <v>-1.9999999999999999E-6</v>
      </c>
      <c r="E1053">
        <f>'4142_sst4416_test4'!B4653</f>
        <v>-1.9999999999999999E-6</v>
      </c>
      <c r="F1053">
        <f>'4142_sst4416_test4'!B5853</f>
        <v>3.4400000000000001E-4</v>
      </c>
      <c r="G1053">
        <f>'4142_sst4416_test4'!B7053</f>
        <v>1.694E-3</v>
      </c>
      <c r="H1053">
        <f>'4142_sst4416_test4'!B8253</f>
        <v>3.4740000000000001E-3</v>
      </c>
      <c r="I1053">
        <f>'4142_sst4416_test4'!B9453</f>
        <v>5.254E-3</v>
      </c>
      <c r="J1053">
        <f>'4142_sst4416_test4'!B10653</f>
        <v>7.0239999999999999E-3</v>
      </c>
      <c r="K1053">
        <f>'4142_sst4416_test4'!B11853</f>
        <v>8.9160000000000003E-3</v>
      </c>
      <c r="L1053">
        <f>'4142_sst4416_test4'!B13053</f>
        <v>1.0659999999999999E-2</v>
      </c>
      <c r="M1053">
        <f>'4142_sst4416_test4'!B14253</f>
        <v>1.0658000000000001E-2</v>
      </c>
    </row>
    <row r="1054" spans="1:13" ht="18.75" x14ac:dyDescent="0.3">
      <c r="A1054" s="2">
        <v>1.06</v>
      </c>
      <c r="B1054" s="1">
        <v>-1.9999999999999999E-6</v>
      </c>
      <c r="C1054">
        <f>'4142_sst4416_test4'!B2254</f>
        <v>-1.9999999999999999E-6</v>
      </c>
      <c r="D1054">
        <f>'4142_sst4416_test4'!B3454</f>
        <v>-1.9999999999999999E-6</v>
      </c>
      <c r="E1054">
        <f>'4142_sst4416_test4'!B4654</f>
        <v>-1.9999999999999999E-6</v>
      </c>
      <c r="F1054">
        <f>'4142_sst4416_test4'!B5854</f>
        <v>3.4600000000000001E-4</v>
      </c>
      <c r="G1054">
        <f>'4142_sst4416_test4'!B7054</f>
        <v>1.6999999999999999E-3</v>
      </c>
      <c r="H1054">
        <f>'4142_sst4416_test4'!B8254</f>
        <v>3.5000000000000001E-3</v>
      </c>
      <c r="I1054">
        <f>'4142_sst4416_test4'!B9454</f>
        <v>5.3119999999999999E-3</v>
      </c>
      <c r="J1054">
        <f>'4142_sst4416_test4'!B10654</f>
        <v>7.1139999999999997E-3</v>
      </c>
      <c r="K1054">
        <f>'4142_sst4416_test4'!B11854</f>
        <v>9.0379999999999992E-3</v>
      </c>
      <c r="L1054">
        <f>'4142_sst4416_test4'!B13054</f>
        <v>1.0794E-2</v>
      </c>
      <c r="M1054">
        <f>'4142_sst4416_test4'!B14254</f>
        <v>1.0794E-2</v>
      </c>
    </row>
    <row r="1055" spans="1:13" ht="18.75" x14ac:dyDescent="0.3">
      <c r="A1055" s="2">
        <v>1.08</v>
      </c>
      <c r="B1055" s="1">
        <v>-1.9999999999999999E-6</v>
      </c>
      <c r="C1055">
        <f>'4142_sst4416_test4'!B2255</f>
        <v>-1.9999999999999999E-6</v>
      </c>
      <c r="D1055">
        <f>'4142_sst4416_test4'!B3455</f>
        <v>-1.9999999999999999E-6</v>
      </c>
      <c r="E1055">
        <f>'4142_sst4416_test4'!B4655</f>
        <v>-1.9999999999999999E-6</v>
      </c>
      <c r="F1055">
        <f>'4142_sst4416_test4'!B5855</f>
        <v>3.4600000000000001E-4</v>
      </c>
      <c r="G1055">
        <f>'4142_sst4416_test4'!B7055</f>
        <v>1.7080000000000001E-3</v>
      </c>
      <c r="H1055">
        <f>'4142_sst4416_test4'!B8255</f>
        <v>3.532E-3</v>
      </c>
      <c r="I1055">
        <f>'4142_sst4416_test4'!B9455</f>
        <v>5.3759999999999997E-3</v>
      </c>
      <c r="J1055">
        <f>'4142_sst4416_test4'!B10655</f>
        <v>7.208E-3</v>
      </c>
      <c r="K1055">
        <f>'4142_sst4416_test4'!B11855</f>
        <v>9.1660000000000005E-3</v>
      </c>
      <c r="L1055">
        <f>'4142_sst4416_test4'!B13055</f>
        <v>1.0938E-2</v>
      </c>
      <c r="M1055">
        <f>'4142_sst4416_test4'!B14255</f>
        <v>1.0936E-2</v>
      </c>
    </row>
    <row r="1056" spans="1:13" ht="18.75" x14ac:dyDescent="0.3">
      <c r="A1056" s="2">
        <v>1.1000000000000001</v>
      </c>
      <c r="B1056" s="1">
        <v>-1.9999999999999999E-6</v>
      </c>
      <c r="C1056">
        <f>'4142_sst4416_test4'!B2256</f>
        <v>-1.9999999999999999E-6</v>
      </c>
      <c r="D1056">
        <f>'4142_sst4416_test4'!B3456</f>
        <v>-1.9999999999999999E-6</v>
      </c>
      <c r="E1056">
        <f>'4142_sst4416_test4'!B4656</f>
        <v>-1.9999999999999999E-6</v>
      </c>
      <c r="F1056">
        <f>'4142_sst4416_test4'!B5856</f>
        <v>3.4600000000000001E-4</v>
      </c>
      <c r="G1056">
        <f>'4142_sst4416_test4'!B7056</f>
        <v>1.714E-3</v>
      </c>
      <c r="H1056">
        <f>'4142_sst4416_test4'!B8256</f>
        <v>3.5560000000000001E-3</v>
      </c>
      <c r="I1056">
        <f>'4142_sst4416_test4'!B9456</f>
        <v>5.4320000000000002E-3</v>
      </c>
      <c r="J1056">
        <f>'4142_sst4416_test4'!B10656</f>
        <v>7.2960000000000004E-3</v>
      </c>
      <c r="K1056">
        <f>'4142_sst4416_test4'!B11856</f>
        <v>9.2820000000000003E-3</v>
      </c>
      <c r="L1056">
        <f>'4142_sst4416_test4'!B13056</f>
        <v>1.1068E-2</v>
      </c>
      <c r="M1056">
        <f>'4142_sst4416_test4'!B14256</f>
        <v>1.1068E-2</v>
      </c>
    </row>
    <row r="1057" spans="1:13" ht="18.75" x14ac:dyDescent="0.3">
      <c r="A1057" s="2">
        <v>1.1200000000000001</v>
      </c>
      <c r="B1057" s="1">
        <v>-1.9999999999999999E-6</v>
      </c>
      <c r="C1057">
        <f>'4142_sst4416_test4'!B2257</f>
        <v>-1.9999999999999999E-6</v>
      </c>
      <c r="D1057">
        <f>'4142_sst4416_test4'!B3457</f>
        <v>-1.9999999999999999E-6</v>
      </c>
      <c r="E1057">
        <f>'4142_sst4416_test4'!B4657</f>
        <v>-1.9999999999999999E-6</v>
      </c>
      <c r="F1057">
        <f>'4142_sst4416_test4'!B5857</f>
        <v>3.48E-4</v>
      </c>
      <c r="G1057">
        <f>'4142_sst4416_test4'!B7057</f>
        <v>1.722E-3</v>
      </c>
      <c r="H1057">
        <f>'4142_sst4416_test4'!B8257</f>
        <v>3.5820000000000001E-3</v>
      </c>
      <c r="I1057">
        <f>'4142_sst4416_test4'!B9457</f>
        <v>5.4840000000000002E-3</v>
      </c>
      <c r="J1057">
        <f>'4142_sst4416_test4'!B10657</f>
        <v>7.3819999999999997E-3</v>
      </c>
      <c r="K1057">
        <f>'4142_sst4416_test4'!B11857</f>
        <v>9.3980000000000001E-3</v>
      </c>
      <c r="L1057">
        <f>'4142_sst4416_test4'!B13057</f>
        <v>1.1198E-2</v>
      </c>
      <c r="M1057">
        <f>'4142_sst4416_test4'!B14257</f>
        <v>1.1198E-2</v>
      </c>
    </row>
    <row r="1058" spans="1:13" ht="18.75" x14ac:dyDescent="0.3">
      <c r="A1058" s="2">
        <v>1.1399999999999999</v>
      </c>
      <c r="B1058" s="1">
        <v>-1.9999999999999999E-6</v>
      </c>
      <c r="C1058">
        <f>'4142_sst4416_test4'!B2258</f>
        <v>-1.9999999999999999E-6</v>
      </c>
      <c r="D1058">
        <f>'4142_sst4416_test4'!B3458</f>
        <v>-1.9999999999999999E-6</v>
      </c>
      <c r="E1058">
        <f>'4142_sst4416_test4'!B4658</f>
        <v>-1.9999999999999999E-6</v>
      </c>
      <c r="F1058">
        <f>'4142_sst4416_test4'!B5858</f>
        <v>3.48E-4</v>
      </c>
      <c r="G1058">
        <f>'4142_sst4416_test4'!B7058</f>
        <v>1.7240000000000001E-3</v>
      </c>
      <c r="H1058">
        <f>'4142_sst4416_test4'!B8258</f>
        <v>3.6099999999999999E-3</v>
      </c>
      <c r="I1058">
        <f>'4142_sst4416_test4'!B9458</f>
        <v>5.5420000000000001E-3</v>
      </c>
      <c r="J1058">
        <f>'4142_sst4416_test4'!B10658</f>
        <v>7.4700000000000001E-3</v>
      </c>
      <c r="K1058">
        <f>'4142_sst4416_test4'!B11858</f>
        <v>9.5219999999999992E-3</v>
      </c>
      <c r="L1058">
        <f>'4142_sst4416_test4'!B13058</f>
        <v>1.1336000000000001E-2</v>
      </c>
      <c r="M1058">
        <f>'4142_sst4416_test4'!B14258</f>
        <v>1.1334E-2</v>
      </c>
    </row>
    <row r="1059" spans="1:13" ht="18.75" x14ac:dyDescent="0.3">
      <c r="A1059" s="2">
        <v>1.1599999999999999</v>
      </c>
      <c r="B1059" s="1">
        <v>-1.9999999999999999E-6</v>
      </c>
      <c r="C1059">
        <f>'4142_sst4416_test4'!B2259</f>
        <v>-1.9999999999999999E-6</v>
      </c>
      <c r="D1059">
        <f>'4142_sst4416_test4'!B3459</f>
        <v>-1.9999999999999999E-6</v>
      </c>
      <c r="E1059">
        <f>'4142_sst4416_test4'!B4659</f>
        <v>-1.9999999999999999E-6</v>
      </c>
      <c r="F1059">
        <f>'4142_sst4416_test4'!B5859</f>
        <v>3.48E-4</v>
      </c>
      <c r="G1059">
        <f>'4142_sst4416_test4'!B7059</f>
        <v>1.73E-3</v>
      </c>
      <c r="H1059">
        <f>'4142_sst4416_test4'!B8259</f>
        <v>3.63E-3</v>
      </c>
      <c r="I1059">
        <f>'4142_sst4416_test4'!B9459</f>
        <v>5.5960000000000003E-3</v>
      </c>
      <c r="J1059">
        <f>'4142_sst4416_test4'!B10659</f>
        <v>7.5519999999999997E-3</v>
      </c>
      <c r="K1059">
        <f>'4142_sst4416_test4'!B11859</f>
        <v>9.6340000000000002E-3</v>
      </c>
      <c r="L1059">
        <f>'4142_sst4416_test4'!B13059</f>
        <v>1.1462E-2</v>
      </c>
      <c r="M1059">
        <f>'4142_sst4416_test4'!B14259</f>
        <v>1.1462E-2</v>
      </c>
    </row>
    <row r="1060" spans="1:13" ht="18.75" x14ac:dyDescent="0.3">
      <c r="A1060" s="2">
        <v>1.18</v>
      </c>
      <c r="B1060" s="1">
        <v>-1.9999999999999999E-6</v>
      </c>
      <c r="C1060">
        <f>'4142_sst4416_test4'!B2260</f>
        <v>-1.9999999999999999E-6</v>
      </c>
      <c r="D1060">
        <f>'4142_sst4416_test4'!B3460</f>
        <v>-1.9999999999999999E-6</v>
      </c>
      <c r="E1060">
        <f>'4142_sst4416_test4'!B4660</f>
        <v>-1.9999999999999999E-6</v>
      </c>
      <c r="F1060">
        <f>'4142_sst4416_test4'!B5860</f>
        <v>3.5E-4</v>
      </c>
      <c r="G1060">
        <f>'4142_sst4416_test4'!B7060</f>
        <v>1.738E-3</v>
      </c>
      <c r="H1060">
        <f>'4142_sst4416_test4'!B8260</f>
        <v>3.6540000000000001E-3</v>
      </c>
      <c r="I1060">
        <f>'4142_sst4416_test4'!B9460</f>
        <v>5.6499999999999996E-3</v>
      </c>
      <c r="J1060">
        <f>'4142_sst4416_test4'!B10660</f>
        <v>7.6379999999999998E-3</v>
      </c>
      <c r="K1060">
        <f>'4142_sst4416_test4'!B11860</f>
        <v>9.75E-3</v>
      </c>
      <c r="L1060">
        <f>'4142_sst4416_test4'!B13060</f>
        <v>1.1592E-2</v>
      </c>
      <c r="M1060">
        <f>'4142_sst4416_test4'!B14260</f>
        <v>1.159E-2</v>
      </c>
    </row>
    <row r="1061" spans="1:13" ht="18.75" x14ac:dyDescent="0.3">
      <c r="A1061" s="2">
        <v>1.2</v>
      </c>
      <c r="B1061" s="1">
        <v>-1.9999999999999999E-6</v>
      </c>
      <c r="C1061">
        <f>'4142_sst4416_test4'!B2261</f>
        <v>-1.9999999999999999E-6</v>
      </c>
      <c r="D1061">
        <f>'4142_sst4416_test4'!B3461</f>
        <v>-1.9999999999999999E-6</v>
      </c>
      <c r="E1061">
        <f>'4142_sst4416_test4'!B4661</f>
        <v>-1.9999999999999999E-6</v>
      </c>
      <c r="F1061">
        <f>'4142_sst4416_test4'!B5861</f>
        <v>3.5E-4</v>
      </c>
      <c r="G1061">
        <f>'4142_sst4416_test4'!B7061</f>
        <v>1.7420000000000001E-3</v>
      </c>
      <c r="H1061">
        <f>'4142_sst4416_test4'!B8261</f>
        <v>3.6740000000000002E-3</v>
      </c>
      <c r="I1061">
        <f>'4142_sst4416_test4'!B9461</f>
        <v>5.6959999999999997E-3</v>
      </c>
      <c r="J1061">
        <f>'4142_sst4416_test4'!B10661</f>
        <v>7.718E-3</v>
      </c>
      <c r="K1061">
        <f>'4142_sst4416_test4'!B11861</f>
        <v>9.8619999999999992E-3</v>
      </c>
      <c r="L1061">
        <f>'4142_sst4416_test4'!B13061</f>
        <v>1.1717999999999999E-2</v>
      </c>
      <c r="M1061">
        <f>'4142_sst4416_test4'!B14261</f>
        <v>1.1717999999999999E-2</v>
      </c>
    </row>
    <row r="1062" spans="1:13" ht="18.75" x14ac:dyDescent="0.3">
      <c r="A1062" s="2">
        <v>1.22</v>
      </c>
      <c r="B1062" s="1">
        <v>-1.9999999999999999E-6</v>
      </c>
      <c r="C1062">
        <f>'4142_sst4416_test4'!B2262</f>
        <v>-1.9999999999999999E-6</v>
      </c>
      <c r="D1062">
        <f>'4142_sst4416_test4'!B3462</f>
        <v>-1.9999999999999999E-6</v>
      </c>
      <c r="E1062">
        <f>'4142_sst4416_test4'!B4662</f>
        <v>-1.9999999999999999E-6</v>
      </c>
      <c r="F1062">
        <f>'4142_sst4416_test4'!B5862</f>
        <v>3.5E-4</v>
      </c>
      <c r="G1062">
        <f>'4142_sst4416_test4'!B7062</f>
        <v>1.748E-3</v>
      </c>
      <c r="H1062">
        <f>'4142_sst4416_test4'!B8262</f>
        <v>3.6960000000000001E-3</v>
      </c>
      <c r="I1062">
        <f>'4142_sst4416_test4'!B9462</f>
        <v>5.7499999999999999E-3</v>
      </c>
      <c r="J1062">
        <f>'4142_sst4416_test4'!B10662</f>
        <v>7.7999999999999996E-3</v>
      </c>
      <c r="K1062">
        <f>'4142_sst4416_test4'!B11862</f>
        <v>9.9740000000000002E-3</v>
      </c>
      <c r="L1062">
        <f>'4142_sst4416_test4'!B13062</f>
        <v>1.1846000000000001E-2</v>
      </c>
      <c r="M1062">
        <f>'4142_sst4416_test4'!B14262</f>
        <v>1.1846000000000001E-2</v>
      </c>
    </row>
    <row r="1063" spans="1:13" ht="18.75" x14ac:dyDescent="0.3">
      <c r="A1063" s="2">
        <v>1.24</v>
      </c>
      <c r="B1063" s="1">
        <v>-1.9999999999999999E-6</v>
      </c>
      <c r="C1063">
        <f>'4142_sst4416_test4'!B2263</f>
        <v>-1.9999999999999999E-6</v>
      </c>
      <c r="D1063">
        <f>'4142_sst4416_test4'!B3463</f>
        <v>-1.9999999999999999E-6</v>
      </c>
      <c r="E1063">
        <f>'4142_sst4416_test4'!B4663</f>
        <v>-1.9999999999999999E-6</v>
      </c>
      <c r="F1063">
        <f>'4142_sst4416_test4'!B5863</f>
        <v>3.5E-4</v>
      </c>
      <c r="G1063">
        <f>'4142_sst4416_test4'!B7063</f>
        <v>1.7520000000000001E-3</v>
      </c>
      <c r="H1063">
        <f>'4142_sst4416_test4'!B8263</f>
        <v>3.7160000000000001E-3</v>
      </c>
      <c r="I1063">
        <f>'4142_sst4416_test4'!B9463</f>
        <v>5.7939999999999997E-3</v>
      </c>
      <c r="J1063">
        <f>'4142_sst4416_test4'!B10663</f>
        <v>7.8779999999999996E-3</v>
      </c>
      <c r="K1063">
        <f>'4142_sst4416_test4'!B11863</f>
        <v>1.008E-2</v>
      </c>
      <c r="L1063">
        <f>'4142_sst4416_test4'!B13063</f>
        <v>1.1962E-2</v>
      </c>
      <c r="M1063">
        <f>'4142_sst4416_test4'!B14263</f>
        <v>1.1962E-2</v>
      </c>
    </row>
    <row r="1064" spans="1:13" ht="18.75" x14ac:dyDescent="0.3">
      <c r="A1064" s="2">
        <v>1.26</v>
      </c>
      <c r="B1064" s="1">
        <v>-1.9999999999999999E-6</v>
      </c>
      <c r="C1064">
        <f>'4142_sst4416_test4'!B2264</f>
        <v>-1.9999999999999999E-6</v>
      </c>
      <c r="D1064">
        <f>'4142_sst4416_test4'!B3464</f>
        <v>-1.9999999999999999E-6</v>
      </c>
      <c r="E1064">
        <f>'4142_sst4416_test4'!B4664</f>
        <v>-1.9999999999999999E-6</v>
      </c>
      <c r="F1064">
        <f>'4142_sst4416_test4'!B5864</f>
        <v>3.5199999999999999E-4</v>
      </c>
      <c r="G1064">
        <f>'4142_sst4416_test4'!B7064</f>
        <v>1.756E-3</v>
      </c>
      <c r="H1064">
        <f>'4142_sst4416_test4'!B8264</f>
        <v>3.738E-3</v>
      </c>
      <c r="I1064">
        <f>'4142_sst4416_test4'!B9464</f>
        <v>5.8440000000000002E-3</v>
      </c>
      <c r="J1064">
        <f>'4142_sst4416_test4'!B10664</f>
        <v>7.9539999999999993E-3</v>
      </c>
      <c r="K1064">
        <f>'4142_sst4416_test4'!B11864</f>
        <v>1.0189999999999999E-2</v>
      </c>
      <c r="L1064">
        <f>'4142_sst4416_test4'!B13064</f>
        <v>1.2083999999999999E-2</v>
      </c>
      <c r="M1064">
        <f>'4142_sst4416_test4'!B14264</f>
        <v>1.2082000000000001E-2</v>
      </c>
    </row>
    <row r="1065" spans="1:13" ht="18.75" x14ac:dyDescent="0.3">
      <c r="A1065" s="2">
        <v>1.28</v>
      </c>
      <c r="B1065" s="1">
        <v>-1.9999999999999999E-6</v>
      </c>
      <c r="C1065">
        <f>'4142_sst4416_test4'!B2265</f>
        <v>-1.9999999999999999E-6</v>
      </c>
      <c r="D1065">
        <f>'4142_sst4416_test4'!B3465</f>
        <v>-1.9999999999999999E-6</v>
      </c>
      <c r="E1065">
        <f>'4142_sst4416_test4'!B4665</f>
        <v>-1.9999999999999999E-6</v>
      </c>
      <c r="F1065">
        <f>'4142_sst4416_test4'!B5865</f>
        <v>3.5199999999999999E-4</v>
      </c>
      <c r="G1065">
        <f>'4142_sst4416_test4'!B7065</f>
        <v>1.7600000000000001E-3</v>
      </c>
      <c r="H1065">
        <f>'4142_sst4416_test4'!B8265</f>
        <v>3.754E-3</v>
      </c>
      <c r="I1065">
        <f>'4142_sst4416_test4'!B9465</f>
        <v>5.888E-3</v>
      </c>
      <c r="J1065">
        <f>'4142_sst4416_test4'!B10665</f>
        <v>8.0319999999999992E-3</v>
      </c>
      <c r="K1065">
        <f>'4142_sst4416_test4'!B11865</f>
        <v>1.0293999999999999E-2</v>
      </c>
      <c r="L1065">
        <f>'4142_sst4416_test4'!B13065</f>
        <v>1.2206E-2</v>
      </c>
      <c r="M1065">
        <f>'4142_sst4416_test4'!B14265</f>
        <v>1.2204E-2</v>
      </c>
    </row>
    <row r="1066" spans="1:13" ht="18.75" x14ac:dyDescent="0.3">
      <c r="A1066" s="2">
        <v>1.3</v>
      </c>
      <c r="B1066" s="1">
        <v>-1.9999999999999999E-6</v>
      </c>
      <c r="C1066">
        <f>'4142_sst4416_test4'!B2266</f>
        <v>-1.9999999999999999E-6</v>
      </c>
      <c r="D1066">
        <f>'4142_sst4416_test4'!B3466</f>
        <v>-1.9999999999999999E-6</v>
      </c>
      <c r="E1066">
        <f>'4142_sst4416_test4'!B4666</f>
        <v>-1.9999999999999999E-6</v>
      </c>
      <c r="F1066">
        <f>'4142_sst4416_test4'!B5866</f>
        <v>3.5399999999999999E-4</v>
      </c>
      <c r="G1066">
        <f>'4142_sst4416_test4'!B7066</f>
        <v>1.7639999999999999E-3</v>
      </c>
      <c r="H1066">
        <f>'4142_sst4416_test4'!B8266</f>
        <v>3.7720000000000002E-3</v>
      </c>
      <c r="I1066">
        <f>'4142_sst4416_test4'!B9466</f>
        <v>5.9300000000000004E-3</v>
      </c>
      <c r="J1066">
        <f>'4142_sst4416_test4'!B10666</f>
        <v>8.1019999999999998E-3</v>
      </c>
      <c r="K1066">
        <f>'4142_sst4416_test4'!B11866</f>
        <v>1.0396000000000001E-2</v>
      </c>
      <c r="L1066">
        <f>'4142_sst4416_test4'!B13066</f>
        <v>1.2319999999999999E-2</v>
      </c>
      <c r="M1066">
        <f>'4142_sst4416_test4'!B14266</f>
        <v>1.2318000000000001E-2</v>
      </c>
    </row>
    <row r="1067" spans="1:13" ht="18.75" x14ac:dyDescent="0.3">
      <c r="A1067" s="2">
        <v>1.32</v>
      </c>
      <c r="B1067" s="1">
        <v>-1.9999999999999999E-6</v>
      </c>
      <c r="C1067">
        <f>'4142_sst4416_test4'!B2267</f>
        <v>-1.9999999999999999E-6</v>
      </c>
      <c r="D1067">
        <f>'4142_sst4416_test4'!B3467</f>
        <v>-1.9999999999999999E-6</v>
      </c>
      <c r="E1067">
        <f>'4142_sst4416_test4'!B4667</f>
        <v>-1.9999999999999999E-6</v>
      </c>
      <c r="F1067">
        <f>'4142_sst4416_test4'!B5867</f>
        <v>3.5399999999999999E-4</v>
      </c>
      <c r="G1067">
        <f>'4142_sst4416_test4'!B7067</f>
        <v>1.768E-3</v>
      </c>
      <c r="H1067">
        <f>'4142_sst4416_test4'!B8267</f>
        <v>3.7919999999999998E-3</v>
      </c>
      <c r="I1067">
        <f>'4142_sst4416_test4'!B9467</f>
        <v>5.9760000000000004E-3</v>
      </c>
      <c r="J1067">
        <f>'4142_sst4416_test4'!B10667</f>
        <v>8.182E-3</v>
      </c>
      <c r="K1067">
        <f>'4142_sst4416_test4'!B11867</f>
        <v>1.0508E-2</v>
      </c>
      <c r="L1067">
        <f>'4142_sst4416_test4'!B13067</f>
        <v>1.2437999999999999E-2</v>
      </c>
      <c r="M1067">
        <f>'4142_sst4416_test4'!B14267</f>
        <v>1.2437999999999999E-2</v>
      </c>
    </row>
    <row r="1068" spans="1:13" ht="18.75" x14ac:dyDescent="0.3">
      <c r="A1068" s="2">
        <v>1.34</v>
      </c>
      <c r="B1068" s="1">
        <v>-1.9999999999999999E-6</v>
      </c>
      <c r="C1068">
        <f>'4142_sst4416_test4'!B2268</f>
        <v>-1.9999999999999999E-6</v>
      </c>
      <c r="D1068">
        <f>'4142_sst4416_test4'!B3468</f>
        <v>-1.9999999999999999E-6</v>
      </c>
      <c r="E1068">
        <f>'4142_sst4416_test4'!B4668</f>
        <v>-1.9999999999999999E-6</v>
      </c>
      <c r="F1068">
        <f>'4142_sst4416_test4'!B5868</f>
        <v>3.5399999999999999E-4</v>
      </c>
      <c r="G1068">
        <f>'4142_sst4416_test4'!B7068</f>
        <v>1.7700000000000001E-3</v>
      </c>
      <c r="H1068">
        <f>'4142_sst4416_test4'!B8268</f>
        <v>3.8080000000000002E-3</v>
      </c>
      <c r="I1068">
        <f>'4142_sst4416_test4'!B9468</f>
        <v>6.0159999999999996E-3</v>
      </c>
      <c r="J1068">
        <f>'4142_sst4416_test4'!B10668</f>
        <v>8.2480000000000001E-3</v>
      </c>
      <c r="K1068">
        <f>'4142_sst4416_test4'!B11868</f>
        <v>1.0604000000000001E-2</v>
      </c>
      <c r="L1068">
        <f>'4142_sst4416_test4'!B13068</f>
        <v>1.2553999999999999E-2</v>
      </c>
      <c r="M1068">
        <f>'4142_sst4416_test4'!B14268</f>
        <v>1.2553999999999999E-2</v>
      </c>
    </row>
    <row r="1069" spans="1:13" ht="18.75" x14ac:dyDescent="0.3">
      <c r="A1069" s="2">
        <v>1.36</v>
      </c>
      <c r="B1069" s="1">
        <v>-1.9999999999999999E-6</v>
      </c>
      <c r="C1069">
        <f>'4142_sst4416_test4'!B2269</f>
        <v>-1.9999999999999999E-6</v>
      </c>
      <c r="D1069">
        <f>'4142_sst4416_test4'!B3469</f>
        <v>-1.9999999999999999E-6</v>
      </c>
      <c r="E1069">
        <f>'4142_sst4416_test4'!B4669</f>
        <v>-1.9999999999999999E-6</v>
      </c>
      <c r="F1069">
        <f>'4142_sst4416_test4'!B5869</f>
        <v>3.5399999999999999E-4</v>
      </c>
      <c r="G1069">
        <f>'4142_sst4416_test4'!B7069</f>
        <v>1.7719999999999999E-3</v>
      </c>
      <c r="H1069">
        <f>'4142_sst4416_test4'!B8269</f>
        <v>3.8219999999999999E-3</v>
      </c>
      <c r="I1069">
        <f>'4142_sst4416_test4'!B9469</f>
        <v>6.058E-3</v>
      </c>
      <c r="J1069">
        <f>'4142_sst4416_test4'!B10669</f>
        <v>8.3199999999999993E-3</v>
      </c>
      <c r="K1069">
        <f>'4142_sst4416_test4'!B11869</f>
        <v>1.0708000000000001E-2</v>
      </c>
      <c r="L1069">
        <f>'4142_sst4416_test4'!B13069</f>
        <v>1.2668E-2</v>
      </c>
      <c r="M1069">
        <f>'4142_sst4416_test4'!B14269</f>
        <v>1.2668E-2</v>
      </c>
    </row>
    <row r="1070" spans="1:13" ht="18.75" x14ac:dyDescent="0.3">
      <c r="A1070" s="2">
        <v>1.38</v>
      </c>
      <c r="B1070" s="1">
        <v>-1.9999999999999999E-6</v>
      </c>
      <c r="C1070">
        <f>'4142_sst4416_test4'!B2270</f>
        <v>-1.9999999999999999E-6</v>
      </c>
      <c r="D1070">
        <f>'4142_sst4416_test4'!B3470</f>
        <v>-1.9999999999999999E-6</v>
      </c>
      <c r="E1070">
        <f>'4142_sst4416_test4'!B4670</f>
        <v>-1.9999999999999999E-6</v>
      </c>
      <c r="F1070">
        <f>'4142_sst4416_test4'!B5870</f>
        <v>3.5399999999999999E-4</v>
      </c>
      <c r="G1070">
        <f>'4142_sst4416_test4'!B7070</f>
        <v>1.776E-3</v>
      </c>
      <c r="H1070">
        <f>'4142_sst4416_test4'!B8270</f>
        <v>3.8379999999999998E-3</v>
      </c>
      <c r="I1070">
        <f>'4142_sst4416_test4'!B9470</f>
        <v>6.0980000000000001E-3</v>
      </c>
      <c r="J1070">
        <f>'4142_sst4416_test4'!B10670</f>
        <v>8.3899999999999999E-3</v>
      </c>
      <c r="K1070">
        <f>'4142_sst4416_test4'!B11870</f>
        <v>1.0803999999999999E-2</v>
      </c>
      <c r="L1070">
        <f>'4142_sst4416_test4'!B13070</f>
        <v>1.278E-2</v>
      </c>
      <c r="M1070">
        <f>'4142_sst4416_test4'!B14270</f>
        <v>1.2777999999999999E-2</v>
      </c>
    </row>
    <row r="1071" spans="1:13" ht="18.75" x14ac:dyDescent="0.3">
      <c r="A1071" s="2">
        <v>1.4</v>
      </c>
      <c r="B1071" s="1">
        <v>-1.9999999999999999E-6</v>
      </c>
      <c r="C1071">
        <f>'4142_sst4416_test4'!B2271</f>
        <v>-1.9999999999999999E-6</v>
      </c>
      <c r="D1071">
        <f>'4142_sst4416_test4'!B3471</f>
        <v>-1.9999999999999999E-6</v>
      </c>
      <c r="E1071">
        <f>'4142_sst4416_test4'!B4671</f>
        <v>-1.9999999999999999E-6</v>
      </c>
      <c r="F1071">
        <f>'4142_sst4416_test4'!B5871</f>
        <v>3.5599999999999998E-4</v>
      </c>
      <c r="G1071">
        <f>'4142_sst4416_test4'!B7071</f>
        <v>1.7819999999999999E-3</v>
      </c>
      <c r="H1071">
        <f>'4142_sst4416_test4'!B8271</f>
        <v>3.852E-3</v>
      </c>
      <c r="I1071">
        <f>'4142_sst4416_test4'!B9471</f>
        <v>6.136E-3</v>
      </c>
      <c r="J1071">
        <f>'4142_sst4416_test4'!B10671</f>
        <v>8.456E-3</v>
      </c>
      <c r="K1071">
        <f>'4142_sst4416_test4'!B11871</f>
        <v>1.09E-2</v>
      </c>
      <c r="L1071">
        <f>'4142_sst4416_test4'!B13071</f>
        <v>1.2884E-2</v>
      </c>
      <c r="M1071">
        <f>'4142_sst4416_test4'!B14271</f>
        <v>1.2884E-2</v>
      </c>
    </row>
    <row r="1072" spans="1:13" ht="18.75" x14ac:dyDescent="0.3">
      <c r="A1072" s="2">
        <v>1.42</v>
      </c>
      <c r="B1072" s="1">
        <v>-1.9999999999999999E-6</v>
      </c>
      <c r="C1072">
        <f>'4142_sst4416_test4'!B2272</f>
        <v>-1.9999999999999999E-6</v>
      </c>
      <c r="D1072">
        <f>'4142_sst4416_test4'!B3472</f>
        <v>-1.9999999999999999E-6</v>
      </c>
      <c r="E1072">
        <f>'4142_sst4416_test4'!B4672</f>
        <v>-1.9999999999999999E-6</v>
      </c>
      <c r="F1072">
        <f>'4142_sst4416_test4'!B5872</f>
        <v>3.5599999999999998E-4</v>
      </c>
      <c r="G1072">
        <f>'4142_sst4416_test4'!B7072</f>
        <v>1.786E-3</v>
      </c>
      <c r="H1072">
        <f>'4142_sst4416_test4'!B8272</f>
        <v>3.8660000000000001E-3</v>
      </c>
      <c r="I1072">
        <f>'4142_sst4416_test4'!B9472</f>
        <v>6.1700000000000001E-3</v>
      </c>
      <c r="J1072">
        <f>'4142_sst4416_test4'!B10672</f>
        <v>8.5199999999999998E-3</v>
      </c>
      <c r="K1072">
        <f>'4142_sst4416_test4'!B11872</f>
        <v>1.0994E-2</v>
      </c>
      <c r="L1072">
        <f>'4142_sst4416_test4'!B13072</f>
        <v>1.2996000000000001E-2</v>
      </c>
      <c r="M1072">
        <f>'4142_sst4416_test4'!B14272</f>
        <v>1.2996000000000001E-2</v>
      </c>
    </row>
    <row r="1073" spans="1:13" ht="18.75" x14ac:dyDescent="0.3">
      <c r="A1073" s="2">
        <v>1.44</v>
      </c>
      <c r="B1073" s="1">
        <v>-1.9999999999999999E-6</v>
      </c>
      <c r="C1073">
        <f>'4142_sst4416_test4'!B2273</f>
        <v>-1.9999999999999999E-6</v>
      </c>
      <c r="D1073">
        <f>'4142_sst4416_test4'!B3473</f>
        <v>-1.9999999999999999E-6</v>
      </c>
      <c r="E1073">
        <f>'4142_sst4416_test4'!B4673</f>
        <v>-1.9999999999999999E-6</v>
      </c>
      <c r="F1073">
        <f>'4142_sst4416_test4'!B5873</f>
        <v>3.5599999999999998E-4</v>
      </c>
      <c r="G1073">
        <f>'4142_sst4416_test4'!B7073</f>
        <v>1.7880000000000001E-3</v>
      </c>
      <c r="H1073">
        <f>'4142_sst4416_test4'!B8273</f>
        <v>3.8779999999999999E-3</v>
      </c>
      <c r="I1073">
        <f>'4142_sst4416_test4'!B9473</f>
        <v>6.2059999999999997E-3</v>
      </c>
      <c r="J1073">
        <f>'4142_sst4416_test4'!B10673</f>
        <v>8.5839999999999996E-3</v>
      </c>
      <c r="K1073">
        <f>'4142_sst4416_test4'!B11873</f>
        <v>1.1086E-2</v>
      </c>
      <c r="L1073">
        <f>'4142_sst4416_test4'!B13073</f>
        <v>1.3100000000000001E-2</v>
      </c>
      <c r="M1073">
        <f>'4142_sst4416_test4'!B14273</f>
        <v>1.3098E-2</v>
      </c>
    </row>
    <row r="1074" spans="1:13" ht="18.75" x14ac:dyDescent="0.3">
      <c r="A1074" s="2">
        <v>1.46</v>
      </c>
      <c r="B1074" s="1">
        <v>-1.9999999999999999E-6</v>
      </c>
      <c r="C1074">
        <f>'4142_sst4416_test4'!B2274</f>
        <v>-1.9999999999999999E-6</v>
      </c>
      <c r="D1074">
        <f>'4142_sst4416_test4'!B3474</f>
        <v>-1.9999999999999999E-6</v>
      </c>
      <c r="E1074">
        <f>'4142_sst4416_test4'!B4674</f>
        <v>-1.9999999999999999E-6</v>
      </c>
      <c r="F1074">
        <f>'4142_sst4416_test4'!B5874</f>
        <v>3.5599999999999998E-4</v>
      </c>
      <c r="G1074">
        <f>'4142_sst4416_test4'!B7074</f>
        <v>1.7899999999999999E-3</v>
      </c>
      <c r="H1074">
        <f>'4142_sst4416_test4'!B8274</f>
        <v>3.8920000000000001E-3</v>
      </c>
      <c r="I1074">
        <f>'4142_sst4416_test4'!B9474</f>
        <v>6.2399999999999999E-3</v>
      </c>
      <c r="J1074">
        <f>'4142_sst4416_test4'!B10674</f>
        <v>8.6479999999999994E-3</v>
      </c>
      <c r="K1074">
        <f>'4142_sst4416_test4'!B11874</f>
        <v>1.1178E-2</v>
      </c>
      <c r="L1074">
        <f>'4142_sst4416_test4'!B13074</f>
        <v>1.3207999999999999E-2</v>
      </c>
      <c r="M1074">
        <f>'4142_sst4416_test4'!B14274</f>
        <v>1.3206000000000001E-2</v>
      </c>
    </row>
    <row r="1075" spans="1:13" ht="18.75" x14ac:dyDescent="0.3">
      <c r="A1075" s="2">
        <v>1.48</v>
      </c>
      <c r="B1075" s="1">
        <v>-1.9999999999999999E-6</v>
      </c>
      <c r="C1075">
        <f>'4142_sst4416_test4'!B2275</f>
        <v>-1.9999999999999999E-6</v>
      </c>
      <c r="D1075">
        <f>'4142_sst4416_test4'!B3475</f>
        <v>-1.9999999999999999E-6</v>
      </c>
      <c r="E1075">
        <f>'4142_sst4416_test4'!B4675</f>
        <v>-1.9999999999999999E-6</v>
      </c>
      <c r="F1075">
        <f>'4142_sst4416_test4'!B5875</f>
        <v>3.5799999999999997E-4</v>
      </c>
      <c r="G1075">
        <f>'4142_sst4416_test4'!B7075</f>
        <v>1.794E-3</v>
      </c>
      <c r="H1075">
        <f>'4142_sst4416_test4'!B8275</f>
        <v>3.9039999999999999E-3</v>
      </c>
      <c r="I1075">
        <f>'4142_sst4416_test4'!B9475</f>
        <v>6.2740000000000001E-3</v>
      </c>
      <c r="J1075">
        <f>'4142_sst4416_test4'!B10675</f>
        <v>8.7060000000000002E-3</v>
      </c>
      <c r="K1075">
        <f>'4142_sst4416_test4'!B11875</f>
        <v>1.1270000000000001E-2</v>
      </c>
      <c r="L1075">
        <f>'4142_sst4416_test4'!B13075</f>
        <v>1.3308E-2</v>
      </c>
      <c r="M1075">
        <f>'4142_sst4416_test4'!B14275</f>
        <v>1.3306E-2</v>
      </c>
    </row>
    <row r="1076" spans="1:13" ht="18.75" x14ac:dyDescent="0.3">
      <c r="A1076" s="2">
        <v>1.5</v>
      </c>
      <c r="B1076" s="1">
        <v>-1.9999999999999999E-6</v>
      </c>
      <c r="C1076">
        <f>'4142_sst4416_test4'!B2276</f>
        <v>-1.9999999999999999E-6</v>
      </c>
      <c r="D1076">
        <f>'4142_sst4416_test4'!B3476</f>
        <v>-1.9999999999999999E-6</v>
      </c>
      <c r="E1076">
        <f>'4142_sst4416_test4'!B4676</f>
        <v>-1.9999999999999999E-6</v>
      </c>
      <c r="F1076">
        <f>'4142_sst4416_test4'!B5876</f>
        <v>3.5799999999999997E-4</v>
      </c>
      <c r="G1076">
        <f>'4142_sst4416_test4'!B7076</f>
        <v>1.7960000000000001E-3</v>
      </c>
      <c r="H1076">
        <f>'4142_sst4416_test4'!B8276</f>
        <v>3.9160000000000002E-3</v>
      </c>
      <c r="I1076">
        <f>'4142_sst4416_test4'!B9476</f>
        <v>6.306E-3</v>
      </c>
      <c r="J1076">
        <f>'4142_sst4416_test4'!B10676</f>
        <v>8.7659999999999995E-3</v>
      </c>
      <c r="K1076">
        <f>'4142_sst4416_test4'!B11876</f>
        <v>1.1358E-2</v>
      </c>
      <c r="L1076">
        <f>'4142_sst4416_test4'!B13076</f>
        <v>1.341E-2</v>
      </c>
      <c r="M1076">
        <f>'4142_sst4416_test4'!B14276</f>
        <v>1.3408E-2</v>
      </c>
    </row>
    <row r="1077" spans="1:13" ht="18.75" x14ac:dyDescent="0.3">
      <c r="A1077" s="2">
        <v>1.52</v>
      </c>
      <c r="B1077" s="1">
        <v>-1.9999999999999999E-6</v>
      </c>
      <c r="C1077">
        <f>'4142_sst4416_test4'!B2277</f>
        <v>-1.9999999999999999E-6</v>
      </c>
      <c r="D1077">
        <f>'4142_sst4416_test4'!B3477</f>
        <v>-1.9999999999999999E-6</v>
      </c>
      <c r="E1077">
        <f>'4142_sst4416_test4'!B4677</f>
        <v>-1.9999999999999999E-6</v>
      </c>
      <c r="F1077">
        <f>'4142_sst4416_test4'!B5877</f>
        <v>3.5799999999999997E-4</v>
      </c>
      <c r="G1077">
        <f>'4142_sst4416_test4'!B7077</f>
        <v>1.8E-3</v>
      </c>
      <c r="H1077">
        <f>'4142_sst4416_test4'!B8277</f>
        <v>3.9280000000000001E-3</v>
      </c>
      <c r="I1077">
        <f>'4142_sst4416_test4'!B9477</f>
        <v>6.3379999999999999E-3</v>
      </c>
      <c r="J1077">
        <f>'4142_sst4416_test4'!B10677</f>
        <v>8.8240000000000002E-3</v>
      </c>
      <c r="K1077">
        <f>'4142_sst4416_test4'!B11877</f>
        <v>1.1443999999999999E-2</v>
      </c>
      <c r="L1077">
        <f>'4142_sst4416_test4'!B13077</f>
        <v>1.3509999999999999E-2</v>
      </c>
      <c r="M1077">
        <f>'4142_sst4416_test4'!B14277</f>
        <v>1.3507999999999999E-2</v>
      </c>
    </row>
    <row r="1078" spans="1:13" ht="18.75" x14ac:dyDescent="0.3">
      <c r="A1078" s="2">
        <v>1.54</v>
      </c>
      <c r="B1078" s="1">
        <v>-1.9999999999999999E-6</v>
      </c>
      <c r="C1078">
        <f>'4142_sst4416_test4'!B2278</f>
        <v>-1.9999999999999999E-6</v>
      </c>
      <c r="D1078">
        <f>'4142_sst4416_test4'!B3478</f>
        <v>-3.9999999999999998E-6</v>
      </c>
      <c r="E1078">
        <f>'4142_sst4416_test4'!B4678</f>
        <v>-1.9999999999999999E-6</v>
      </c>
      <c r="F1078">
        <f>'4142_sst4416_test4'!B5878</f>
        <v>3.5799999999999997E-4</v>
      </c>
      <c r="G1078">
        <f>'4142_sst4416_test4'!B7078</f>
        <v>1.804E-3</v>
      </c>
      <c r="H1078">
        <f>'4142_sst4416_test4'!B8278</f>
        <v>3.9379999999999997E-3</v>
      </c>
      <c r="I1078">
        <f>'4142_sst4416_test4'!B9478</f>
        <v>6.3680000000000004E-3</v>
      </c>
      <c r="J1078">
        <f>'4142_sst4416_test4'!B10678</f>
        <v>8.8819999999999993E-3</v>
      </c>
      <c r="K1078">
        <f>'4142_sst4416_test4'!B11878</f>
        <v>1.1528E-2</v>
      </c>
      <c r="L1078">
        <f>'4142_sst4416_test4'!B13078</f>
        <v>1.3604E-2</v>
      </c>
      <c r="M1078">
        <f>'4142_sst4416_test4'!B14278</f>
        <v>1.3602E-2</v>
      </c>
    </row>
    <row r="1079" spans="1:13" ht="18.75" x14ac:dyDescent="0.3">
      <c r="A1079" s="2">
        <v>1.56</v>
      </c>
      <c r="B1079" s="1">
        <v>-1.9999999999999999E-6</v>
      </c>
      <c r="C1079">
        <f>'4142_sst4416_test4'!B2279</f>
        <v>-1.9999999999999999E-6</v>
      </c>
      <c r="D1079">
        <f>'4142_sst4416_test4'!B3479</f>
        <v>-1.9999999999999999E-6</v>
      </c>
      <c r="E1079">
        <f>'4142_sst4416_test4'!B4679</f>
        <v>-1.9999999999999999E-6</v>
      </c>
      <c r="F1079">
        <f>'4142_sst4416_test4'!B5879</f>
        <v>3.5799999999999997E-4</v>
      </c>
      <c r="G1079">
        <f>'4142_sst4416_test4'!B7079</f>
        <v>1.8060000000000001E-3</v>
      </c>
      <c r="H1079">
        <f>'4142_sst4416_test4'!B8279</f>
        <v>3.9459999999999999E-3</v>
      </c>
      <c r="I1079">
        <f>'4142_sst4416_test4'!B9479</f>
        <v>6.4000000000000003E-3</v>
      </c>
      <c r="J1079">
        <f>'4142_sst4416_test4'!B10679</f>
        <v>8.9359999999999995E-3</v>
      </c>
      <c r="K1079">
        <f>'4142_sst4416_test4'!B11879</f>
        <v>1.1612000000000001E-2</v>
      </c>
      <c r="L1079">
        <f>'4142_sst4416_test4'!B13079</f>
        <v>1.3705999999999999E-2</v>
      </c>
      <c r="M1079">
        <f>'4142_sst4416_test4'!B14279</f>
        <v>1.3703999999999999E-2</v>
      </c>
    </row>
    <row r="1080" spans="1:13" ht="18.75" x14ac:dyDescent="0.3">
      <c r="A1080" s="2">
        <v>1.58</v>
      </c>
      <c r="B1080" s="1">
        <v>-1.9999999999999999E-6</v>
      </c>
      <c r="C1080">
        <f>'4142_sst4416_test4'!B2280</f>
        <v>-1.9999999999999999E-6</v>
      </c>
      <c r="D1080">
        <f>'4142_sst4416_test4'!B3480</f>
        <v>-1.9999999999999999E-6</v>
      </c>
      <c r="E1080">
        <f>'4142_sst4416_test4'!B4680</f>
        <v>-1.9999999999999999E-6</v>
      </c>
      <c r="F1080">
        <f>'4142_sst4416_test4'!B5880</f>
        <v>3.5799999999999997E-4</v>
      </c>
      <c r="G1080">
        <f>'4142_sst4416_test4'!B7080</f>
        <v>1.8079999999999999E-3</v>
      </c>
      <c r="H1080">
        <f>'4142_sst4416_test4'!B8280</f>
        <v>3.96E-3</v>
      </c>
      <c r="I1080">
        <f>'4142_sst4416_test4'!B9480</f>
        <v>6.424E-3</v>
      </c>
      <c r="J1080">
        <f>'4142_sst4416_test4'!B10680</f>
        <v>8.9899999999999997E-3</v>
      </c>
      <c r="K1080">
        <f>'4142_sst4416_test4'!B11880</f>
        <v>1.1696E-2</v>
      </c>
      <c r="L1080">
        <f>'4142_sst4416_test4'!B13080</f>
        <v>1.3795999999999999E-2</v>
      </c>
      <c r="M1080">
        <f>'4142_sst4416_test4'!B14280</f>
        <v>1.3795999999999999E-2</v>
      </c>
    </row>
    <row r="1081" spans="1:13" ht="18.75" x14ac:dyDescent="0.3">
      <c r="A1081" s="2">
        <v>1.6</v>
      </c>
      <c r="B1081" s="1">
        <v>-1.9999999999999999E-6</v>
      </c>
      <c r="C1081">
        <f>'4142_sst4416_test4'!B2281</f>
        <v>-1.9999999999999999E-6</v>
      </c>
      <c r="D1081">
        <f>'4142_sst4416_test4'!B3481</f>
        <v>-1.9999999999999999E-6</v>
      </c>
      <c r="E1081">
        <f>'4142_sst4416_test4'!B4681</f>
        <v>-1.9999999999999999E-6</v>
      </c>
      <c r="F1081">
        <f>'4142_sst4416_test4'!B5881</f>
        <v>3.6000000000000002E-4</v>
      </c>
      <c r="G1081">
        <f>'4142_sst4416_test4'!B7081</f>
        <v>1.812E-3</v>
      </c>
      <c r="H1081">
        <f>'4142_sst4416_test4'!B8281</f>
        <v>3.9699999999999996E-3</v>
      </c>
      <c r="I1081">
        <f>'4142_sst4416_test4'!B9481</f>
        <v>6.4559999999999999E-3</v>
      </c>
      <c r="J1081">
        <f>'4142_sst4416_test4'!B10681</f>
        <v>9.0460000000000002E-3</v>
      </c>
      <c r="K1081">
        <f>'4142_sst4416_test4'!B11881</f>
        <v>1.1780000000000001E-2</v>
      </c>
      <c r="L1081">
        <f>'4142_sst4416_test4'!B13081</f>
        <v>1.3894E-2</v>
      </c>
      <c r="M1081">
        <f>'4142_sst4416_test4'!B14281</f>
        <v>1.3892E-2</v>
      </c>
    </row>
    <row r="1082" spans="1:13" ht="18.75" x14ac:dyDescent="0.3">
      <c r="A1082" s="2">
        <v>1.62</v>
      </c>
      <c r="B1082" s="1">
        <v>-1.9999999999999999E-6</v>
      </c>
      <c r="C1082">
        <f>'4142_sst4416_test4'!B2282</f>
        <v>-1.9999999999999999E-6</v>
      </c>
      <c r="D1082">
        <f>'4142_sst4416_test4'!B3482</f>
        <v>-1.9999999999999999E-6</v>
      </c>
      <c r="E1082">
        <f>'4142_sst4416_test4'!B4682</f>
        <v>-1.9999999999999999E-6</v>
      </c>
      <c r="F1082">
        <f>'4142_sst4416_test4'!B5882</f>
        <v>3.6000000000000002E-4</v>
      </c>
      <c r="G1082">
        <f>'4142_sst4416_test4'!B7082</f>
        <v>1.8140000000000001E-3</v>
      </c>
      <c r="H1082">
        <f>'4142_sst4416_test4'!B8282</f>
        <v>3.98E-3</v>
      </c>
      <c r="I1082">
        <f>'4142_sst4416_test4'!B9482</f>
        <v>6.4819999999999999E-3</v>
      </c>
      <c r="J1082">
        <f>'4142_sst4416_test4'!B10682</f>
        <v>9.0980000000000002E-3</v>
      </c>
      <c r="K1082">
        <f>'4142_sst4416_test4'!B11882</f>
        <v>1.1856E-2</v>
      </c>
      <c r="L1082">
        <f>'4142_sst4416_test4'!B13082</f>
        <v>1.3982E-2</v>
      </c>
      <c r="M1082">
        <f>'4142_sst4416_test4'!B14282</f>
        <v>1.3982E-2</v>
      </c>
    </row>
    <row r="1083" spans="1:13" ht="18.75" x14ac:dyDescent="0.3">
      <c r="A1083" s="2">
        <v>1.64</v>
      </c>
      <c r="B1083" s="1">
        <v>-1.9999999999999999E-6</v>
      </c>
      <c r="C1083">
        <f>'4142_sst4416_test4'!B2283</f>
        <v>-1.9999999999999999E-6</v>
      </c>
      <c r="D1083">
        <f>'4142_sst4416_test4'!B3483</f>
        <v>-1.9999999999999999E-6</v>
      </c>
      <c r="E1083">
        <f>'4142_sst4416_test4'!B4683</f>
        <v>-1.9999999999999999E-6</v>
      </c>
      <c r="F1083">
        <f>'4142_sst4416_test4'!B5883</f>
        <v>3.6200000000000002E-4</v>
      </c>
      <c r="G1083">
        <f>'4142_sst4416_test4'!B7083</f>
        <v>1.8159999999999999E-3</v>
      </c>
      <c r="H1083">
        <f>'4142_sst4416_test4'!B8283</f>
        <v>3.9880000000000002E-3</v>
      </c>
      <c r="I1083">
        <f>'4142_sst4416_test4'!B9483</f>
        <v>6.5059999999999996E-3</v>
      </c>
      <c r="J1083">
        <f>'4142_sst4416_test4'!B10683</f>
        <v>9.1479999999999999E-3</v>
      </c>
      <c r="K1083">
        <f>'4142_sst4416_test4'!B11883</f>
        <v>1.1936E-2</v>
      </c>
      <c r="L1083">
        <f>'4142_sst4416_test4'!B13083</f>
        <v>1.4074E-2</v>
      </c>
      <c r="M1083">
        <f>'4142_sst4416_test4'!B14283</f>
        <v>1.4074E-2</v>
      </c>
    </row>
    <row r="1084" spans="1:13" ht="18.75" x14ac:dyDescent="0.3">
      <c r="A1084" s="2">
        <v>1.66</v>
      </c>
      <c r="B1084" s="1">
        <v>-1.9999999999999999E-6</v>
      </c>
      <c r="C1084">
        <f>'4142_sst4416_test4'!B2284</f>
        <v>-1.9999999999999999E-6</v>
      </c>
      <c r="D1084">
        <f>'4142_sst4416_test4'!B3484</f>
        <v>-1.9999999999999999E-6</v>
      </c>
      <c r="E1084">
        <f>'4142_sst4416_test4'!B4684</f>
        <v>-1.9999999999999999E-6</v>
      </c>
      <c r="F1084">
        <f>'4142_sst4416_test4'!B5884</f>
        <v>3.6000000000000002E-4</v>
      </c>
      <c r="G1084">
        <f>'4142_sst4416_test4'!B7084</f>
        <v>1.818E-3</v>
      </c>
      <c r="H1084">
        <f>'4142_sst4416_test4'!B8284</f>
        <v>3.9960000000000004E-3</v>
      </c>
      <c r="I1084">
        <f>'4142_sst4416_test4'!B9484</f>
        <v>6.5300000000000002E-3</v>
      </c>
      <c r="J1084">
        <f>'4142_sst4416_test4'!B10684</f>
        <v>9.1959999999999993E-3</v>
      </c>
      <c r="K1084">
        <f>'4142_sst4416_test4'!B11884</f>
        <v>1.2008E-2</v>
      </c>
      <c r="L1084">
        <f>'4142_sst4416_test4'!B13084</f>
        <v>1.4160000000000001E-2</v>
      </c>
      <c r="M1084">
        <f>'4142_sst4416_test4'!B14284</f>
        <v>1.4161999999999999E-2</v>
      </c>
    </row>
    <row r="1085" spans="1:13" ht="18.75" x14ac:dyDescent="0.3">
      <c r="A1085" s="2">
        <v>1.68</v>
      </c>
      <c r="B1085" s="1">
        <v>-1.9999999999999999E-6</v>
      </c>
      <c r="C1085">
        <f>'4142_sst4416_test4'!B2285</f>
        <v>-1.9999999999999999E-6</v>
      </c>
      <c r="D1085">
        <f>'4142_sst4416_test4'!B3485</f>
        <v>-1.9999999999999999E-6</v>
      </c>
      <c r="E1085">
        <f>'4142_sst4416_test4'!B4685</f>
        <v>-1.9999999999999999E-6</v>
      </c>
      <c r="F1085">
        <f>'4142_sst4416_test4'!B5885</f>
        <v>3.6200000000000002E-4</v>
      </c>
      <c r="G1085">
        <f>'4142_sst4416_test4'!B7085</f>
        <v>1.82E-3</v>
      </c>
      <c r="H1085">
        <f>'4142_sst4416_test4'!B8285</f>
        <v>4.0020000000000003E-3</v>
      </c>
      <c r="I1085">
        <f>'4142_sst4416_test4'!B9485</f>
        <v>6.5560000000000002E-3</v>
      </c>
      <c r="J1085">
        <f>'4142_sst4416_test4'!B10685</f>
        <v>9.2420000000000002E-3</v>
      </c>
      <c r="K1085">
        <f>'4142_sst4416_test4'!B11885</f>
        <v>1.2083999999999999E-2</v>
      </c>
      <c r="L1085">
        <f>'4142_sst4416_test4'!B13085</f>
        <v>1.4244E-2</v>
      </c>
      <c r="M1085">
        <f>'4142_sst4416_test4'!B14285</f>
        <v>1.4244E-2</v>
      </c>
    </row>
    <row r="1086" spans="1:13" ht="18.75" x14ac:dyDescent="0.3">
      <c r="A1086" s="2">
        <v>1.7</v>
      </c>
      <c r="B1086" s="1">
        <v>-1.9999999999999999E-6</v>
      </c>
      <c r="C1086">
        <f>'4142_sst4416_test4'!B2286</f>
        <v>-1.9999999999999999E-6</v>
      </c>
      <c r="D1086">
        <f>'4142_sst4416_test4'!B3486</f>
        <v>-1.9999999999999999E-6</v>
      </c>
      <c r="E1086">
        <f>'4142_sst4416_test4'!B4686</f>
        <v>-1.9999999999999999E-6</v>
      </c>
      <c r="F1086">
        <f>'4142_sst4416_test4'!B5886</f>
        <v>3.6200000000000002E-4</v>
      </c>
      <c r="G1086">
        <f>'4142_sst4416_test4'!B7086</f>
        <v>1.8220000000000001E-3</v>
      </c>
      <c r="H1086">
        <f>'4142_sst4416_test4'!B8286</f>
        <v>4.0099999999999997E-3</v>
      </c>
      <c r="I1086">
        <f>'4142_sst4416_test4'!B9486</f>
        <v>6.5799999999999999E-3</v>
      </c>
      <c r="J1086">
        <f>'4142_sst4416_test4'!B10686</f>
        <v>9.2940000000000002E-3</v>
      </c>
      <c r="K1086">
        <f>'4142_sst4416_test4'!B11886</f>
        <v>1.2158E-2</v>
      </c>
      <c r="L1086">
        <f>'4142_sst4416_test4'!B13086</f>
        <v>1.4336E-2</v>
      </c>
      <c r="M1086">
        <f>'4142_sst4416_test4'!B14286</f>
        <v>1.4334E-2</v>
      </c>
    </row>
    <row r="1087" spans="1:13" ht="18.75" x14ac:dyDescent="0.3">
      <c r="A1087" s="2">
        <v>1.72</v>
      </c>
      <c r="B1087" s="1">
        <v>-1.9999999999999999E-6</v>
      </c>
      <c r="C1087">
        <f>'4142_sst4416_test4'!B2287</f>
        <v>-1.9999999999999999E-6</v>
      </c>
      <c r="D1087">
        <f>'4142_sst4416_test4'!B3487</f>
        <v>-1.9999999999999999E-6</v>
      </c>
      <c r="E1087">
        <f>'4142_sst4416_test4'!B4687</f>
        <v>-1.9999999999999999E-6</v>
      </c>
      <c r="F1087">
        <f>'4142_sst4416_test4'!B5887</f>
        <v>3.6200000000000002E-4</v>
      </c>
      <c r="G1087">
        <f>'4142_sst4416_test4'!B7087</f>
        <v>1.8240000000000001E-3</v>
      </c>
      <c r="H1087">
        <f>'4142_sst4416_test4'!B8287</f>
        <v>4.0179999999999999E-3</v>
      </c>
      <c r="I1087">
        <f>'4142_sst4416_test4'!B9487</f>
        <v>6.6020000000000002E-3</v>
      </c>
      <c r="J1087">
        <f>'4142_sst4416_test4'!B10687</f>
        <v>9.3360000000000005E-3</v>
      </c>
      <c r="K1087">
        <f>'4142_sst4416_test4'!B11887</f>
        <v>1.2227999999999999E-2</v>
      </c>
      <c r="L1087">
        <f>'4142_sst4416_test4'!B13087</f>
        <v>1.4418E-2</v>
      </c>
      <c r="M1087">
        <f>'4142_sst4416_test4'!B14287</f>
        <v>1.4418E-2</v>
      </c>
    </row>
    <row r="1088" spans="1:13" ht="18.75" x14ac:dyDescent="0.3">
      <c r="A1088" s="2">
        <v>1.74</v>
      </c>
      <c r="B1088" s="1">
        <v>-1.9999999999999999E-6</v>
      </c>
      <c r="C1088">
        <f>'4142_sst4416_test4'!B2288</f>
        <v>-1.9999999999999999E-6</v>
      </c>
      <c r="D1088">
        <f>'4142_sst4416_test4'!B3488</f>
        <v>-1.9999999999999999E-6</v>
      </c>
      <c r="E1088">
        <f>'4142_sst4416_test4'!B4688</f>
        <v>-1.9999999999999999E-6</v>
      </c>
      <c r="F1088">
        <f>'4142_sst4416_test4'!B5888</f>
        <v>3.6200000000000002E-4</v>
      </c>
      <c r="G1088">
        <f>'4142_sst4416_test4'!B7088</f>
        <v>1.8259999999999999E-3</v>
      </c>
      <c r="H1088">
        <f>'4142_sst4416_test4'!B8288</f>
        <v>4.0260000000000001E-3</v>
      </c>
      <c r="I1088">
        <f>'4142_sst4416_test4'!B9488</f>
        <v>6.6239999999999997E-3</v>
      </c>
      <c r="J1088">
        <f>'4142_sst4416_test4'!B10688</f>
        <v>9.3819999999999997E-3</v>
      </c>
      <c r="K1088">
        <f>'4142_sst4416_test4'!B11888</f>
        <v>1.2302E-2</v>
      </c>
      <c r="L1088">
        <f>'4142_sst4416_test4'!B13088</f>
        <v>1.4501999999999999E-2</v>
      </c>
      <c r="M1088">
        <f>'4142_sst4416_test4'!B14288</f>
        <v>1.4500000000000001E-2</v>
      </c>
    </row>
    <row r="1089" spans="1:13" ht="18.75" x14ac:dyDescent="0.3">
      <c r="A1089" s="2">
        <v>1.76</v>
      </c>
      <c r="B1089" s="1">
        <v>-1.9999999999999999E-6</v>
      </c>
      <c r="C1089">
        <f>'4142_sst4416_test4'!B2289</f>
        <v>-1.9999999999999999E-6</v>
      </c>
      <c r="D1089">
        <f>'4142_sst4416_test4'!B3489</f>
        <v>-1.9999999999999999E-6</v>
      </c>
      <c r="E1089">
        <f>'4142_sst4416_test4'!B4689</f>
        <v>-1.9999999999999999E-6</v>
      </c>
      <c r="F1089">
        <f>'4142_sst4416_test4'!B5889</f>
        <v>3.6400000000000001E-4</v>
      </c>
      <c r="G1089">
        <f>'4142_sst4416_test4'!B7089</f>
        <v>1.828E-3</v>
      </c>
      <c r="H1089">
        <f>'4142_sst4416_test4'!B8289</f>
        <v>4.032E-3</v>
      </c>
      <c r="I1089">
        <f>'4142_sst4416_test4'!B9489</f>
        <v>6.646E-3</v>
      </c>
      <c r="J1089">
        <f>'4142_sst4416_test4'!B10689</f>
        <v>9.4260000000000004E-3</v>
      </c>
      <c r="K1089">
        <f>'4142_sst4416_test4'!B11889</f>
        <v>1.2370000000000001E-2</v>
      </c>
      <c r="L1089">
        <f>'4142_sst4416_test4'!B13089</f>
        <v>1.4581999999999999E-2</v>
      </c>
      <c r="M1089">
        <f>'4142_sst4416_test4'!B14289</f>
        <v>1.4579999999999999E-2</v>
      </c>
    </row>
    <row r="1090" spans="1:13" ht="18.75" x14ac:dyDescent="0.3">
      <c r="A1090" s="2">
        <v>1.78</v>
      </c>
      <c r="B1090" s="1">
        <v>-1.9999999999999999E-6</v>
      </c>
      <c r="C1090">
        <f>'4142_sst4416_test4'!B2290</f>
        <v>-1.9999999999999999E-6</v>
      </c>
      <c r="D1090">
        <f>'4142_sst4416_test4'!B3490</f>
        <v>-1.9999999999999999E-6</v>
      </c>
      <c r="E1090">
        <f>'4142_sst4416_test4'!B4690</f>
        <v>-1.9999999999999999E-6</v>
      </c>
      <c r="F1090">
        <f>'4142_sst4416_test4'!B5890</f>
        <v>3.6400000000000001E-4</v>
      </c>
      <c r="G1090">
        <f>'4142_sst4416_test4'!B7090</f>
        <v>1.828E-3</v>
      </c>
      <c r="H1090">
        <f>'4142_sst4416_test4'!B8290</f>
        <v>4.0439999999999999E-3</v>
      </c>
      <c r="I1090">
        <f>'4142_sst4416_test4'!B9490</f>
        <v>6.6639999999999998E-3</v>
      </c>
      <c r="J1090">
        <f>'4142_sst4416_test4'!B10690</f>
        <v>9.4660000000000005E-3</v>
      </c>
      <c r="K1090">
        <f>'4142_sst4416_test4'!B11890</f>
        <v>1.2434000000000001E-2</v>
      </c>
      <c r="L1090">
        <f>'4142_sst4416_test4'!B13090</f>
        <v>1.4659999999999999E-2</v>
      </c>
      <c r="M1090">
        <f>'4142_sst4416_test4'!B14290</f>
        <v>1.4657999999999999E-2</v>
      </c>
    </row>
    <row r="1091" spans="1:13" ht="18.75" x14ac:dyDescent="0.3">
      <c r="A1091" s="2">
        <v>1.8</v>
      </c>
      <c r="B1091" s="1">
        <v>-1.9999999999999999E-6</v>
      </c>
      <c r="C1091">
        <f>'4142_sst4416_test4'!B2291</f>
        <v>-1.9999999999999999E-6</v>
      </c>
      <c r="D1091">
        <f>'4142_sst4416_test4'!B3491</f>
        <v>-1.9999999999999999E-6</v>
      </c>
      <c r="E1091">
        <f>'4142_sst4416_test4'!B4691</f>
        <v>-1.9999999999999999E-6</v>
      </c>
      <c r="F1091">
        <f>'4142_sst4416_test4'!B5891</f>
        <v>3.6400000000000001E-4</v>
      </c>
      <c r="G1091">
        <f>'4142_sst4416_test4'!B7091</f>
        <v>1.83E-3</v>
      </c>
      <c r="H1091">
        <f>'4142_sst4416_test4'!B8291</f>
        <v>4.0499999999999998E-3</v>
      </c>
      <c r="I1091">
        <f>'4142_sst4416_test4'!B9491</f>
        <v>6.6819999999999996E-3</v>
      </c>
      <c r="J1091">
        <f>'4142_sst4416_test4'!B10691</f>
        <v>9.5080000000000008E-3</v>
      </c>
      <c r="K1091">
        <f>'4142_sst4416_test4'!B11891</f>
        <v>1.2501999999999999E-2</v>
      </c>
      <c r="L1091">
        <f>'4142_sst4416_test4'!B13091</f>
        <v>1.4737999999999999E-2</v>
      </c>
      <c r="M1091">
        <f>'4142_sst4416_test4'!B14291</f>
        <v>1.474E-2</v>
      </c>
    </row>
    <row r="1092" spans="1:13" ht="18.75" x14ac:dyDescent="0.3">
      <c r="A1092" s="2">
        <v>1.82</v>
      </c>
      <c r="B1092" s="1">
        <v>-1.9999999999999999E-6</v>
      </c>
      <c r="C1092">
        <f>'4142_sst4416_test4'!B2292</f>
        <v>-1.9999999999999999E-6</v>
      </c>
      <c r="D1092">
        <f>'4142_sst4416_test4'!B3492</f>
        <v>-1.9999999999999999E-6</v>
      </c>
      <c r="E1092">
        <f>'4142_sst4416_test4'!B4692</f>
        <v>-1.9999999999999999E-6</v>
      </c>
      <c r="F1092">
        <f>'4142_sst4416_test4'!B5892</f>
        <v>3.6400000000000001E-4</v>
      </c>
      <c r="G1092">
        <f>'4142_sst4416_test4'!B7092</f>
        <v>1.8320000000000001E-3</v>
      </c>
      <c r="H1092">
        <f>'4142_sst4416_test4'!B8292</f>
        <v>4.0559999999999997E-3</v>
      </c>
      <c r="I1092">
        <f>'4142_sst4416_test4'!B9492</f>
        <v>6.7000000000000002E-3</v>
      </c>
      <c r="J1092">
        <f>'4142_sst4416_test4'!B10692</f>
        <v>9.5499999999999995E-3</v>
      </c>
      <c r="K1092">
        <f>'4142_sst4416_test4'!B11892</f>
        <v>1.2566000000000001E-2</v>
      </c>
      <c r="L1092">
        <f>'4142_sst4416_test4'!B13092</f>
        <v>1.4812000000000001E-2</v>
      </c>
      <c r="M1092">
        <f>'4142_sst4416_test4'!B14292</f>
        <v>1.481E-2</v>
      </c>
    </row>
    <row r="1093" spans="1:13" ht="18.75" x14ac:dyDescent="0.3">
      <c r="A1093" s="2">
        <v>1.84</v>
      </c>
      <c r="B1093" s="1">
        <v>-1.9999999999999999E-6</v>
      </c>
      <c r="C1093">
        <f>'4142_sst4416_test4'!B2293</f>
        <v>-1.9999999999999999E-6</v>
      </c>
      <c r="D1093">
        <f>'4142_sst4416_test4'!B3493</f>
        <v>-1.9999999999999999E-6</v>
      </c>
      <c r="E1093">
        <f>'4142_sst4416_test4'!B4693</f>
        <v>-1.9999999999999999E-6</v>
      </c>
      <c r="F1093">
        <f>'4142_sst4416_test4'!B5893</f>
        <v>3.6400000000000001E-4</v>
      </c>
      <c r="G1093">
        <f>'4142_sst4416_test4'!B7093</f>
        <v>1.8339999999999999E-3</v>
      </c>
      <c r="H1093">
        <f>'4142_sst4416_test4'!B8293</f>
        <v>4.0600000000000002E-3</v>
      </c>
      <c r="I1093">
        <f>'4142_sst4416_test4'!B9493</f>
        <v>6.7200000000000003E-3</v>
      </c>
      <c r="J1093">
        <f>'4142_sst4416_test4'!B10693</f>
        <v>9.5879999999999993E-3</v>
      </c>
      <c r="K1093">
        <f>'4142_sst4416_test4'!B11893</f>
        <v>1.2630000000000001E-2</v>
      </c>
      <c r="L1093">
        <f>'4142_sst4416_test4'!B13093</f>
        <v>1.4888E-2</v>
      </c>
      <c r="M1093">
        <f>'4142_sst4416_test4'!B14293</f>
        <v>1.4888E-2</v>
      </c>
    </row>
    <row r="1094" spans="1:13" ht="18.75" x14ac:dyDescent="0.3">
      <c r="A1094" s="2">
        <v>1.86</v>
      </c>
      <c r="B1094" s="1">
        <v>-1.9999999999999999E-6</v>
      </c>
      <c r="C1094">
        <f>'4142_sst4416_test4'!B2294</f>
        <v>-1.9999999999999999E-6</v>
      </c>
      <c r="D1094">
        <f>'4142_sst4416_test4'!B3494</f>
        <v>-1.9999999999999999E-6</v>
      </c>
      <c r="E1094">
        <f>'4142_sst4416_test4'!B4694</f>
        <v>-1.9999999999999999E-6</v>
      </c>
      <c r="F1094">
        <f>'4142_sst4416_test4'!B5894</f>
        <v>3.6600000000000001E-4</v>
      </c>
      <c r="G1094">
        <f>'4142_sst4416_test4'!B7094</f>
        <v>1.836E-3</v>
      </c>
      <c r="H1094">
        <f>'4142_sst4416_test4'!B8294</f>
        <v>4.0660000000000002E-3</v>
      </c>
      <c r="I1094">
        <f>'4142_sst4416_test4'!B9494</f>
        <v>6.7380000000000001E-3</v>
      </c>
      <c r="J1094">
        <f>'4142_sst4416_test4'!B10694</f>
        <v>9.6240000000000006E-3</v>
      </c>
      <c r="K1094">
        <f>'4142_sst4416_test4'!B11894</f>
        <v>1.2692E-2</v>
      </c>
      <c r="L1094">
        <f>'4142_sst4416_test4'!B13094</f>
        <v>1.4962E-2</v>
      </c>
      <c r="M1094">
        <f>'4142_sst4416_test4'!B14294</f>
        <v>1.4959999999999999E-2</v>
      </c>
    </row>
    <row r="1095" spans="1:13" ht="18.75" x14ac:dyDescent="0.3">
      <c r="A1095" s="2">
        <v>1.88</v>
      </c>
      <c r="B1095" s="1">
        <v>-1.9999999999999999E-6</v>
      </c>
      <c r="C1095">
        <f>'4142_sst4416_test4'!B2295</f>
        <v>-1.9999999999999999E-6</v>
      </c>
      <c r="D1095">
        <f>'4142_sst4416_test4'!B3495</f>
        <v>-3.9999999999999998E-6</v>
      </c>
      <c r="E1095">
        <f>'4142_sst4416_test4'!B4695</f>
        <v>-1.9999999999999999E-6</v>
      </c>
      <c r="F1095">
        <f>'4142_sst4416_test4'!B5895</f>
        <v>3.6600000000000001E-4</v>
      </c>
      <c r="G1095">
        <f>'4142_sst4416_test4'!B7095</f>
        <v>1.838E-3</v>
      </c>
      <c r="H1095">
        <f>'4142_sst4416_test4'!B8295</f>
        <v>4.0720000000000001E-3</v>
      </c>
      <c r="I1095">
        <f>'4142_sst4416_test4'!B9495</f>
        <v>6.7520000000000002E-3</v>
      </c>
      <c r="J1095">
        <f>'4142_sst4416_test4'!B10695</f>
        <v>9.6600000000000002E-3</v>
      </c>
      <c r="K1095">
        <f>'4142_sst4416_test4'!B11895</f>
        <v>1.2756E-2</v>
      </c>
      <c r="L1095">
        <f>'4142_sst4416_test4'!B13095</f>
        <v>1.5002E-2</v>
      </c>
      <c r="M1095">
        <f>'4142_sst4416_test4'!B14295</f>
        <v>1.5002E-2</v>
      </c>
    </row>
    <row r="1096" spans="1:13" ht="18.75" x14ac:dyDescent="0.3">
      <c r="A1096" s="2">
        <v>1.9</v>
      </c>
      <c r="B1096" s="1">
        <v>-1.9999999999999999E-6</v>
      </c>
      <c r="C1096">
        <f>'4142_sst4416_test4'!B2296</f>
        <v>-1.9999999999999999E-6</v>
      </c>
      <c r="D1096">
        <f>'4142_sst4416_test4'!B3496</f>
        <v>-1.9999999999999999E-6</v>
      </c>
      <c r="E1096">
        <f>'4142_sst4416_test4'!B4696</f>
        <v>-1.9999999999999999E-6</v>
      </c>
      <c r="F1096">
        <f>'4142_sst4416_test4'!B5896</f>
        <v>3.6600000000000001E-4</v>
      </c>
      <c r="G1096">
        <f>'4142_sst4416_test4'!B7096</f>
        <v>1.838E-3</v>
      </c>
      <c r="H1096">
        <f>'4142_sst4416_test4'!B8296</f>
        <v>4.0759999999999998E-3</v>
      </c>
      <c r="I1096">
        <f>'4142_sst4416_test4'!B9496</f>
        <v>6.7720000000000002E-3</v>
      </c>
      <c r="J1096">
        <f>'4142_sst4416_test4'!B10696</f>
        <v>9.6939999999999995E-3</v>
      </c>
      <c r="K1096">
        <f>'4142_sst4416_test4'!B11896</f>
        <v>1.2812E-2</v>
      </c>
      <c r="L1096">
        <f>'4142_sst4416_test4'!B13096</f>
        <v>1.5002E-2</v>
      </c>
      <c r="M1096">
        <f>'4142_sst4416_test4'!B14296</f>
        <v>1.5002E-2</v>
      </c>
    </row>
    <row r="1097" spans="1:13" ht="18.75" x14ac:dyDescent="0.3">
      <c r="A1097" s="2">
        <v>1.92</v>
      </c>
      <c r="B1097" s="1">
        <v>-1.9999999999999999E-6</v>
      </c>
      <c r="C1097">
        <f>'4142_sst4416_test4'!B2297</f>
        <v>-1.9999999999999999E-6</v>
      </c>
      <c r="D1097">
        <f>'4142_sst4416_test4'!B3497</f>
        <v>-1.9999999999999999E-6</v>
      </c>
      <c r="E1097">
        <f>'4142_sst4416_test4'!B4697</f>
        <v>-1.9999999999999999E-6</v>
      </c>
      <c r="F1097">
        <f>'4142_sst4416_test4'!B5897</f>
        <v>3.6600000000000001E-4</v>
      </c>
      <c r="G1097">
        <f>'4142_sst4416_test4'!B7097</f>
        <v>1.8420000000000001E-3</v>
      </c>
      <c r="H1097">
        <f>'4142_sst4416_test4'!B8297</f>
        <v>4.0819999999999997E-3</v>
      </c>
      <c r="I1097">
        <f>'4142_sst4416_test4'!B9497</f>
        <v>6.7840000000000001E-3</v>
      </c>
      <c r="J1097">
        <f>'4142_sst4416_test4'!B10697</f>
        <v>9.7300000000000008E-3</v>
      </c>
      <c r="K1097">
        <f>'4142_sst4416_test4'!B11897</f>
        <v>1.2869999999999999E-2</v>
      </c>
      <c r="L1097">
        <f>'4142_sst4416_test4'!B13097</f>
        <v>1.5002E-2</v>
      </c>
      <c r="M1097">
        <f>'4142_sst4416_test4'!B14297</f>
        <v>1.5002E-2</v>
      </c>
    </row>
    <row r="1098" spans="1:13" ht="18.75" x14ac:dyDescent="0.3">
      <c r="A1098" s="2">
        <v>1.94</v>
      </c>
      <c r="B1098" s="1">
        <v>-1.9999999999999999E-6</v>
      </c>
      <c r="C1098">
        <f>'4142_sst4416_test4'!B2298</f>
        <v>-1.9999999999999999E-6</v>
      </c>
      <c r="D1098">
        <f>'4142_sst4416_test4'!B3498</f>
        <v>-3.9999999999999998E-6</v>
      </c>
      <c r="E1098">
        <f>'4142_sst4416_test4'!B4698</f>
        <v>-1.9999999999999999E-6</v>
      </c>
      <c r="F1098">
        <f>'4142_sst4416_test4'!B5898</f>
        <v>3.6600000000000001E-4</v>
      </c>
      <c r="G1098">
        <f>'4142_sst4416_test4'!B7098</f>
        <v>1.8420000000000001E-3</v>
      </c>
      <c r="H1098">
        <f>'4142_sst4416_test4'!B8298</f>
        <v>4.0899999999999999E-3</v>
      </c>
      <c r="I1098">
        <f>'4142_sst4416_test4'!B9498</f>
        <v>6.8019999999999999E-3</v>
      </c>
      <c r="J1098">
        <f>'4142_sst4416_test4'!B10698</f>
        <v>9.7619999999999998E-3</v>
      </c>
      <c r="K1098">
        <f>'4142_sst4416_test4'!B11898</f>
        <v>1.2928E-2</v>
      </c>
      <c r="L1098">
        <f>'4142_sst4416_test4'!B13098</f>
        <v>1.5002E-2</v>
      </c>
      <c r="M1098">
        <f>'4142_sst4416_test4'!B14298</f>
        <v>1.5002E-2</v>
      </c>
    </row>
    <row r="1099" spans="1:13" ht="18.75" x14ac:dyDescent="0.3">
      <c r="A1099" s="2">
        <v>1.96</v>
      </c>
      <c r="B1099" s="1">
        <v>-1.9999999999999999E-6</v>
      </c>
      <c r="C1099">
        <f>'4142_sst4416_test4'!B2299</f>
        <v>-1.9999999999999999E-6</v>
      </c>
      <c r="D1099">
        <f>'4142_sst4416_test4'!B3499</f>
        <v>-1.9999999999999999E-6</v>
      </c>
      <c r="E1099">
        <f>'4142_sst4416_test4'!B4699</f>
        <v>-1.9999999999999999E-6</v>
      </c>
      <c r="F1099">
        <f>'4142_sst4416_test4'!B5899</f>
        <v>3.6600000000000001E-4</v>
      </c>
      <c r="G1099">
        <f>'4142_sst4416_test4'!B7099</f>
        <v>1.846E-3</v>
      </c>
      <c r="H1099">
        <f>'4142_sst4416_test4'!B8299</f>
        <v>4.0940000000000004E-3</v>
      </c>
      <c r="I1099">
        <f>'4142_sst4416_test4'!B9499</f>
        <v>6.8139999999999997E-3</v>
      </c>
      <c r="J1099">
        <f>'4142_sst4416_test4'!B10699</f>
        <v>9.7979999999999994E-3</v>
      </c>
      <c r="K1099">
        <f>'4142_sst4416_test4'!B11899</f>
        <v>1.298E-2</v>
      </c>
      <c r="L1099">
        <f>'4142_sst4416_test4'!B13099</f>
        <v>1.5002E-2</v>
      </c>
      <c r="M1099">
        <f>'4142_sst4416_test4'!B14299</f>
        <v>1.5002E-2</v>
      </c>
    </row>
    <row r="1100" spans="1:13" ht="18.75" x14ac:dyDescent="0.3">
      <c r="A1100" s="2">
        <v>1.98</v>
      </c>
      <c r="B1100" s="1">
        <v>-1.9999999999999999E-6</v>
      </c>
      <c r="C1100">
        <f>'4142_sst4416_test4'!B2300</f>
        <v>-1.9999999999999999E-6</v>
      </c>
      <c r="D1100">
        <f>'4142_sst4416_test4'!B3500</f>
        <v>-1.9999999999999999E-6</v>
      </c>
      <c r="E1100">
        <f>'4142_sst4416_test4'!B4700</f>
        <v>-1.9999999999999999E-6</v>
      </c>
      <c r="F1100">
        <f>'4142_sst4416_test4'!B5900</f>
        <v>3.6600000000000001E-4</v>
      </c>
      <c r="G1100">
        <f>'4142_sst4416_test4'!B7100</f>
        <v>1.848E-3</v>
      </c>
      <c r="H1100">
        <f>'4142_sst4416_test4'!B8300</f>
        <v>4.0980000000000001E-3</v>
      </c>
      <c r="I1100">
        <f>'4142_sst4416_test4'!B9500</f>
        <v>6.8279999999999999E-3</v>
      </c>
      <c r="J1100">
        <f>'4142_sst4416_test4'!B10700</f>
        <v>9.8279999999999999E-3</v>
      </c>
      <c r="K1100">
        <f>'4142_sst4416_test4'!B11900</f>
        <v>1.304E-2</v>
      </c>
      <c r="L1100">
        <f>'4142_sst4416_test4'!B13100</f>
        <v>1.5002E-2</v>
      </c>
      <c r="M1100">
        <f>'4142_sst4416_test4'!B14300</f>
        <v>1.5002E-2</v>
      </c>
    </row>
    <row r="1101" spans="1:13" ht="18.75" x14ac:dyDescent="0.3">
      <c r="A1101" s="2">
        <v>2</v>
      </c>
      <c r="B1101" s="1">
        <v>-1.9999999999999999E-6</v>
      </c>
      <c r="C1101">
        <f>'4142_sst4416_test4'!B2301</f>
        <v>-1.9999999999999999E-6</v>
      </c>
      <c r="D1101">
        <f>'4142_sst4416_test4'!B3501</f>
        <v>-1.9999999999999999E-6</v>
      </c>
      <c r="E1101">
        <f>'4142_sst4416_test4'!B4701</f>
        <v>-1.9999999999999999E-6</v>
      </c>
      <c r="F1101">
        <f>'4142_sst4416_test4'!B5901</f>
        <v>3.6600000000000001E-4</v>
      </c>
      <c r="G1101">
        <f>'4142_sst4416_test4'!B7101</f>
        <v>1.8500000000000001E-3</v>
      </c>
      <c r="H1101">
        <f>'4142_sst4416_test4'!B8301</f>
        <v>4.104E-3</v>
      </c>
      <c r="I1101">
        <f>'4142_sst4416_test4'!B9501</f>
        <v>6.8440000000000003E-3</v>
      </c>
      <c r="J1101">
        <f>'4142_sst4416_test4'!B10701</f>
        <v>9.8600000000000007E-3</v>
      </c>
      <c r="K1101">
        <f>'4142_sst4416_test4'!B11901</f>
        <v>1.3089999999999999E-2</v>
      </c>
      <c r="L1101">
        <f>'4142_sst4416_test4'!B13101</f>
        <v>1.5002E-2</v>
      </c>
      <c r="M1101">
        <f>'4142_sst4416_test4'!B14301</f>
        <v>1.5002E-2</v>
      </c>
    </row>
    <row r="1102" spans="1:13" ht="18.75" x14ac:dyDescent="0.3">
      <c r="A1102" s="2">
        <v>2.02</v>
      </c>
      <c r="B1102" s="1">
        <v>-1.9999999999999999E-6</v>
      </c>
      <c r="C1102">
        <f>'4142_sst4416_test4'!B2302</f>
        <v>-1.9999999999999999E-6</v>
      </c>
      <c r="D1102">
        <f>'4142_sst4416_test4'!B3502</f>
        <v>-1.9999999999999999E-6</v>
      </c>
      <c r="E1102">
        <f>'4142_sst4416_test4'!B4702</f>
        <v>-1.9999999999999999E-6</v>
      </c>
      <c r="F1102">
        <f>'4142_sst4416_test4'!B5902</f>
        <v>3.68E-4</v>
      </c>
      <c r="G1102">
        <f>'4142_sst4416_test4'!B7102</f>
        <v>1.8500000000000001E-3</v>
      </c>
      <c r="H1102">
        <f>'4142_sst4416_test4'!B8302</f>
        <v>4.1079999999999997E-3</v>
      </c>
      <c r="I1102">
        <f>'4142_sst4416_test4'!B9502</f>
        <v>6.8580000000000004E-3</v>
      </c>
      <c r="J1102">
        <f>'4142_sst4416_test4'!B10702</f>
        <v>9.8879999999999992E-3</v>
      </c>
      <c r="K1102">
        <f>'4142_sst4416_test4'!B11902</f>
        <v>1.3141999999999999E-2</v>
      </c>
      <c r="L1102">
        <f>'4142_sst4416_test4'!B13102</f>
        <v>1.5002E-2</v>
      </c>
      <c r="M1102">
        <f>'4142_sst4416_test4'!B14302</f>
        <v>1.5002E-2</v>
      </c>
    </row>
    <row r="1103" spans="1:13" ht="18.75" x14ac:dyDescent="0.3">
      <c r="A1103" s="2">
        <v>2.04</v>
      </c>
      <c r="B1103" s="1">
        <v>-1.9999999999999999E-6</v>
      </c>
      <c r="C1103">
        <f>'4142_sst4416_test4'!B2303</f>
        <v>-1.9999999999999999E-6</v>
      </c>
      <c r="D1103">
        <f>'4142_sst4416_test4'!B3503</f>
        <v>-1.9999999999999999E-6</v>
      </c>
      <c r="E1103">
        <f>'4142_sst4416_test4'!B4703</f>
        <v>-1.9999999999999999E-6</v>
      </c>
      <c r="F1103">
        <f>'4142_sst4416_test4'!B5903</f>
        <v>3.68E-4</v>
      </c>
      <c r="G1103">
        <f>'4142_sst4416_test4'!B7103</f>
        <v>1.8519999999999999E-3</v>
      </c>
      <c r="H1103">
        <f>'4142_sst4416_test4'!B8303</f>
        <v>4.1139999999999996E-3</v>
      </c>
      <c r="I1103">
        <f>'4142_sst4416_test4'!B9503</f>
        <v>6.8700000000000002E-3</v>
      </c>
      <c r="J1103">
        <f>'4142_sst4416_test4'!B10703</f>
        <v>9.9159999999999995E-3</v>
      </c>
      <c r="K1103">
        <f>'4142_sst4416_test4'!B11903</f>
        <v>1.3195999999999999E-2</v>
      </c>
      <c r="L1103">
        <f>'4142_sst4416_test4'!B13103</f>
        <v>1.5002E-2</v>
      </c>
      <c r="M1103">
        <f>'4142_sst4416_test4'!B14303</f>
        <v>1.5002E-2</v>
      </c>
    </row>
    <row r="1104" spans="1:13" ht="18.75" x14ac:dyDescent="0.3">
      <c r="A1104" s="2">
        <v>2.06</v>
      </c>
      <c r="B1104" s="1">
        <v>-1.9999999999999999E-6</v>
      </c>
      <c r="C1104">
        <f>'4142_sst4416_test4'!B2304</f>
        <v>-1.9999999999999999E-6</v>
      </c>
      <c r="D1104">
        <f>'4142_sst4416_test4'!B3504</f>
        <v>-1.9999999999999999E-6</v>
      </c>
      <c r="E1104">
        <f>'4142_sst4416_test4'!B4704</f>
        <v>-1.9999999999999999E-6</v>
      </c>
      <c r="F1104">
        <f>'4142_sst4416_test4'!B5904</f>
        <v>3.68E-4</v>
      </c>
      <c r="G1104">
        <f>'4142_sst4416_test4'!B7104</f>
        <v>1.8519999999999999E-3</v>
      </c>
      <c r="H1104">
        <f>'4142_sst4416_test4'!B8304</f>
        <v>4.1180000000000001E-3</v>
      </c>
      <c r="I1104">
        <f>'4142_sst4416_test4'!B9504</f>
        <v>6.8799999999999998E-3</v>
      </c>
      <c r="J1104">
        <f>'4142_sst4416_test4'!B10704</f>
        <v>9.9439999999999997E-3</v>
      </c>
      <c r="K1104">
        <f>'4142_sst4416_test4'!B11904</f>
        <v>1.3242E-2</v>
      </c>
      <c r="L1104">
        <f>'4142_sst4416_test4'!B13104</f>
        <v>1.5002E-2</v>
      </c>
      <c r="M1104">
        <f>'4142_sst4416_test4'!B14304</f>
        <v>1.5002E-2</v>
      </c>
    </row>
    <row r="1105" spans="1:13" ht="18.75" x14ac:dyDescent="0.3">
      <c r="A1105" s="2">
        <v>2.08</v>
      </c>
      <c r="B1105" s="1">
        <v>-1.9999999999999999E-6</v>
      </c>
      <c r="C1105">
        <f>'4142_sst4416_test4'!B2305</f>
        <v>-1.9999999999999999E-6</v>
      </c>
      <c r="D1105">
        <f>'4142_sst4416_test4'!B3505</f>
        <v>-1.9999999999999999E-6</v>
      </c>
      <c r="E1105">
        <f>'4142_sst4416_test4'!B4705</f>
        <v>-1.9999999999999999E-6</v>
      </c>
      <c r="F1105">
        <f>'4142_sst4416_test4'!B5905</f>
        <v>3.68E-4</v>
      </c>
      <c r="G1105">
        <f>'4142_sst4416_test4'!B7105</f>
        <v>1.8519999999999999E-3</v>
      </c>
      <c r="H1105">
        <f>'4142_sst4416_test4'!B8305</f>
        <v>4.1219999999999998E-3</v>
      </c>
      <c r="I1105">
        <f>'4142_sst4416_test4'!B9505</f>
        <v>6.894E-3</v>
      </c>
      <c r="J1105">
        <f>'4142_sst4416_test4'!B10705</f>
        <v>9.972E-3</v>
      </c>
      <c r="K1105">
        <f>'4142_sst4416_test4'!B11905</f>
        <v>1.3292E-2</v>
      </c>
      <c r="L1105">
        <f>'4142_sst4416_test4'!B13105</f>
        <v>1.5002E-2</v>
      </c>
      <c r="M1105">
        <f>'4142_sst4416_test4'!B14305</f>
        <v>1.5002E-2</v>
      </c>
    </row>
    <row r="1106" spans="1:13" ht="18.75" x14ac:dyDescent="0.3">
      <c r="A1106" s="2">
        <v>2.1</v>
      </c>
      <c r="B1106" s="1">
        <v>-1.9999999999999999E-6</v>
      </c>
      <c r="C1106">
        <f>'4142_sst4416_test4'!B2306</f>
        <v>-1.9999999999999999E-6</v>
      </c>
      <c r="D1106">
        <f>'4142_sst4416_test4'!B3506</f>
        <v>-3.9999999999999998E-6</v>
      </c>
      <c r="E1106">
        <f>'4142_sst4416_test4'!B4706</f>
        <v>-1.9999999999999999E-6</v>
      </c>
      <c r="F1106">
        <f>'4142_sst4416_test4'!B5906</f>
        <v>3.68E-4</v>
      </c>
      <c r="G1106">
        <f>'4142_sst4416_test4'!B7106</f>
        <v>1.856E-3</v>
      </c>
      <c r="H1106">
        <f>'4142_sst4416_test4'!B8306</f>
        <v>4.1240000000000001E-3</v>
      </c>
      <c r="I1106">
        <f>'4142_sst4416_test4'!B9506</f>
        <v>6.9059999999999998E-3</v>
      </c>
      <c r="J1106">
        <f>'4142_sst4416_test4'!B10706</f>
        <v>0.01</v>
      </c>
      <c r="K1106">
        <f>'4142_sst4416_test4'!B11906</f>
        <v>1.3336000000000001E-2</v>
      </c>
      <c r="L1106">
        <f>'4142_sst4416_test4'!B13106</f>
        <v>1.5002E-2</v>
      </c>
      <c r="M1106">
        <f>'4142_sst4416_test4'!B14306</f>
        <v>1.5002E-2</v>
      </c>
    </row>
    <row r="1107" spans="1:13" ht="18.75" x14ac:dyDescent="0.3">
      <c r="A1107" s="2">
        <v>2.12</v>
      </c>
      <c r="B1107" s="1">
        <v>-1.9999999999999999E-6</v>
      </c>
      <c r="C1107">
        <f>'4142_sst4416_test4'!B2307</f>
        <v>-1.9999999999999999E-6</v>
      </c>
      <c r="D1107">
        <f>'4142_sst4416_test4'!B3507</f>
        <v>-3.9999999999999998E-6</v>
      </c>
      <c r="E1107">
        <f>'4142_sst4416_test4'!B4707</f>
        <v>-1.9999999999999999E-6</v>
      </c>
      <c r="F1107">
        <f>'4142_sst4416_test4'!B5907</f>
        <v>3.68E-4</v>
      </c>
      <c r="G1107">
        <f>'4142_sst4416_test4'!B7107</f>
        <v>1.8580000000000001E-3</v>
      </c>
      <c r="H1107">
        <f>'4142_sst4416_test4'!B8307</f>
        <v>4.1279999999999997E-3</v>
      </c>
      <c r="I1107">
        <f>'4142_sst4416_test4'!B9507</f>
        <v>6.9199999999999999E-3</v>
      </c>
      <c r="J1107">
        <f>'4142_sst4416_test4'!B10707</f>
        <v>1.0024E-2</v>
      </c>
      <c r="K1107">
        <f>'4142_sst4416_test4'!B11907</f>
        <v>1.3384E-2</v>
      </c>
      <c r="L1107">
        <f>'4142_sst4416_test4'!B13107</f>
        <v>1.5002E-2</v>
      </c>
      <c r="M1107">
        <f>'4142_sst4416_test4'!B14307</f>
        <v>1.5002E-2</v>
      </c>
    </row>
    <row r="1108" spans="1:13" ht="18.75" x14ac:dyDescent="0.3">
      <c r="A1108" s="2">
        <v>2.14</v>
      </c>
      <c r="B1108" s="1">
        <v>-1.9999999999999999E-6</v>
      </c>
      <c r="C1108">
        <f>'4142_sst4416_test4'!B2308</f>
        <v>-1.9999999999999999E-6</v>
      </c>
      <c r="D1108">
        <f>'4142_sst4416_test4'!B3508</f>
        <v>-3.9999999999999998E-6</v>
      </c>
      <c r="E1108">
        <f>'4142_sst4416_test4'!B4708</f>
        <v>-1.9999999999999999E-6</v>
      </c>
      <c r="F1108">
        <f>'4142_sst4416_test4'!B5908</f>
        <v>3.68E-4</v>
      </c>
      <c r="G1108">
        <f>'4142_sst4416_test4'!B7108</f>
        <v>1.8600000000000001E-3</v>
      </c>
      <c r="H1108">
        <f>'4142_sst4416_test4'!B8308</f>
        <v>4.1320000000000003E-3</v>
      </c>
      <c r="I1108">
        <f>'4142_sst4416_test4'!B9508</f>
        <v>6.9300000000000004E-3</v>
      </c>
      <c r="J1108">
        <f>'4142_sst4416_test4'!B10708</f>
        <v>1.005E-2</v>
      </c>
      <c r="K1108">
        <f>'4142_sst4416_test4'!B11908</f>
        <v>1.3428000000000001E-2</v>
      </c>
      <c r="L1108">
        <f>'4142_sst4416_test4'!B13108</f>
        <v>1.5002E-2</v>
      </c>
      <c r="M1108">
        <f>'4142_sst4416_test4'!B14308</f>
        <v>1.5002E-2</v>
      </c>
    </row>
    <row r="1109" spans="1:13" ht="18.75" x14ac:dyDescent="0.3">
      <c r="A1109" s="2">
        <v>2.16</v>
      </c>
      <c r="B1109" s="1">
        <v>-1.9999999999999999E-6</v>
      </c>
      <c r="C1109">
        <f>'4142_sst4416_test4'!B2309</f>
        <v>-1.9999999999999999E-6</v>
      </c>
      <c r="D1109">
        <f>'4142_sst4416_test4'!B3509</f>
        <v>-1.9999999999999999E-6</v>
      </c>
      <c r="E1109">
        <f>'4142_sst4416_test4'!B4709</f>
        <v>-1.9999999999999999E-6</v>
      </c>
      <c r="F1109">
        <f>'4142_sst4416_test4'!B5909</f>
        <v>3.6999999999999999E-4</v>
      </c>
      <c r="G1109">
        <f>'4142_sst4416_test4'!B7109</f>
        <v>1.8600000000000001E-3</v>
      </c>
      <c r="H1109">
        <f>'4142_sst4416_test4'!B8309</f>
        <v>4.1359999999999999E-3</v>
      </c>
      <c r="I1109">
        <f>'4142_sst4416_test4'!B9509</f>
        <v>6.9379999999999997E-3</v>
      </c>
      <c r="J1109">
        <f>'4142_sst4416_test4'!B10709</f>
        <v>1.0074E-2</v>
      </c>
      <c r="K1109">
        <f>'4142_sst4416_test4'!B11909</f>
        <v>1.3472E-2</v>
      </c>
      <c r="L1109">
        <f>'4142_sst4416_test4'!B13109</f>
        <v>1.5002E-2</v>
      </c>
      <c r="M1109">
        <f>'4142_sst4416_test4'!B14309</f>
        <v>1.5002E-2</v>
      </c>
    </row>
    <row r="1110" spans="1:13" ht="18.75" x14ac:dyDescent="0.3">
      <c r="A1110" s="2">
        <v>2.1800000000000002</v>
      </c>
      <c r="B1110" s="1">
        <v>-1.9999999999999999E-6</v>
      </c>
      <c r="C1110">
        <f>'4142_sst4416_test4'!B2310</f>
        <v>-1.9999999999999999E-6</v>
      </c>
      <c r="D1110">
        <f>'4142_sst4416_test4'!B3510</f>
        <v>-1.9999999999999999E-6</v>
      </c>
      <c r="E1110">
        <f>'4142_sst4416_test4'!B4710</f>
        <v>-1.9999999999999999E-6</v>
      </c>
      <c r="F1110">
        <f>'4142_sst4416_test4'!B5910</f>
        <v>3.6600000000000001E-4</v>
      </c>
      <c r="G1110">
        <f>'4142_sst4416_test4'!B7110</f>
        <v>1.8600000000000001E-3</v>
      </c>
      <c r="H1110">
        <f>'4142_sst4416_test4'!B8310</f>
        <v>4.1399999999999996E-3</v>
      </c>
      <c r="I1110">
        <f>'4142_sst4416_test4'!B9510</f>
        <v>6.9480000000000002E-3</v>
      </c>
      <c r="J1110">
        <f>'4142_sst4416_test4'!B10710</f>
        <v>1.01E-2</v>
      </c>
      <c r="K1110">
        <f>'4142_sst4416_test4'!B11910</f>
        <v>1.3516E-2</v>
      </c>
      <c r="L1110">
        <f>'4142_sst4416_test4'!B13110</f>
        <v>1.5002E-2</v>
      </c>
      <c r="M1110">
        <f>'4142_sst4416_test4'!B14310</f>
        <v>1.5002E-2</v>
      </c>
    </row>
    <row r="1111" spans="1:13" ht="18.75" x14ac:dyDescent="0.3">
      <c r="A1111" s="2">
        <v>2.2000000000000002</v>
      </c>
      <c r="B1111" s="1">
        <v>-1.9999999999999999E-6</v>
      </c>
      <c r="C1111">
        <f>'4142_sst4416_test4'!B2311</f>
        <v>-1.9999999999999999E-6</v>
      </c>
      <c r="D1111">
        <f>'4142_sst4416_test4'!B3511</f>
        <v>-1.9999999999999999E-6</v>
      </c>
      <c r="E1111">
        <f>'4142_sst4416_test4'!B4711</f>
        <v>-1.9999999999999999E-6</v>
      </c>
      <c r="F1111">
        <f>'4142_sst4416_test4'!B5911</f>
        <v>3.6999999999999999E-4</v>
      </c>
      <c r="G1111">
        <f>'4142_sst4416_test4'!B7111</f>
        <v>1.8619999999999999E-3</v>
      </c>
      <c r="H1111">
        <f>'4142_sst4416_test4'!B8311</f>
        <v>4.1440000000000001E-3</v>
      </c>
      <c r="I1111">
        <f>'4142_sst4416_test4'!B9511</f>
        <v>6.9560000000000004E-3</v>
      </c>
      <c r="J1111">
        <f>'4142_sst4416_test4'!B10711</f>
        <v>1.0120000000000001E-2</v>
      </c>
      <c r="K1111">
        <f>'4142_sst4416_test4'!B11911</f>
        <v>1.3556E-2</v>
      </c>
      <c r="L1111">
        <f>'4142_sst4416_test4'!B13111</f>
        <v>1.5002E-2</v>
      </c>
      <c r="M1111">
        <f>'4142_sst4416_test4'!B14311</f>
        <v>1.5002E-2</v>
      </c>
    </row>
    <row r="1112" spans="1:13" ht="18.75" x14ac:dyDescent="0.3">
      <c r="A1112" s="2">
        <v>2.2200000000000002</v>
      </c>
      <c r="B1112" s="1">
        <v>-1.9999999999999999E-6</v>
      </c>
      <c r="C1112">
        <f>'4142_sst4416_test4'!B2312</f>
        <v>-1.9999999999999999E-6</v>
      </c>
      <c r="D1112">
        <f>'4142_sst4416_test4'!B3512</f>
        <v>-1.9999999999999999E-6</v>
      </c>
      <c r="E1112">
        <f>'4142_sst4416_test4'!B4712</f>
        <v>-1.9999999999999999E-6</v>
      </c>
      <c r="F1112">
        <f>'4142_sst4416_test4'!B5912</f>
        <v>3.6999999999999999E-4</v>
      </c>
      <c r="G1112">
        <f>'4142_sst4416_test4'!B7112</f>
        <v>1.864E-3</v>
      </c>
      <c r="H1112">
        <f>'4142_sst4416_test4'!B8312</f>
        <v>4.15E-3</v>
      </c>
      <c r="I1112">
        <f>'4142_sst4416_test4'!B9512</f>
        <v>6.9680000000000002E-3</v>
      </c>
      <c r="J1112">
        <f>'4142_sst4416_test4'!B10712</f>
        <v>1.0142E-2</v>
      </c>
      <c r="K1112">
        <f>'4142_sst4416_test4'!B11912</f>
        <v>1.3596E-2</v>
      </c>
      <c r="L1112">
        <f>'4142_sst4416_test4'!B13112</f>
        <v>1.5002E-2</v>
      </c>
      <c r="M1112">
        <f>'4142_sst4416_test4'!B14312</f>
        <v>1.5002E-2</v>
      </c>
    </row>
    <row r="1113" spans="1:13" ht="18.75" x14ac:dyDescent="0.3">
      <c r="A1113" s="2">
        <v>2.2400000000000002</v>
      </c>
      <c r="B1113" s="1">
        <v>-1.9999999999999999E-6</v>
      </c>
      <c r="C1113">
        <f>'4142_sst4416_test4'!B2313</f>
        <v>-1.9999999999999999E-6</v>
      </c>
      <c r="D1113">
        <f>'4142_sst4416_test4'!B3513</f>
        <v>-3.9999999999999998E-6</v>
      </c>
      <c r="E1113">
        <f>'4142_sst4416_test4'!B4713</f>
        <v>-1.9999999999999999E-6</v>
      </c>
      <c r="F1113">
        <f>'4142_sst4416_test4'!B5913</f>
        <v>3.68E-4</v>
      </c>
      <c r="G1113">
        <f>'4142_sst4416_test4'!B7113</f>
        <v>1.866E-3</v>
      </c>
      <c r="H1113">
        <f>'4142_sst4416_test4'!B8313</f>
        <v>4.1520000000000003E-3</v>
      </c>
      <c r="I1113">
        <f>'4142_sst4416_test4'!B9513</f>
        <v>6.9760000000000004E-3</v>
      </c>
      <c r="J1113">
        <f>'4142_sst4416_test4'!B10713</f>
        <v>1.0163999999999999E-2</v>
      </c>
      <c r="K1113">
        <f>'4142_sst4416_test4'!B11913</f>
        <v>1.3636000000000001E-2</v>
      </c>
      <c r="L1113">
        <f>'4142_sst4416_test4'!B13113</f>
        <v>1.5002E-2</v>
      </c>
      <c r="M1113">
        <f>'4142_sst4416_test4'!B14313</f>
        <v>1.5002E-2</v>
      </c>
    </row>
    <row r="1114" spans="1:13" ht="18.75" x14ac:dyDescent="0.3">
      <c r="A1114" s="2">
        <v>2.2599999999999998</v>
      </c>
      <c r="B1114" s="1">
        <v>-1.9999999999999999E-6</v>
      </c>
      <c r="C1114">
        <f>'4142_sst4416_test4'!B2314</f>
        <v>-1.9999999999999999E-6</v>
      </c>
      <c r="D1114">
        <f>'4142_sst4416_test4'!B3514</f>
        <v>-1.9999999999999999E-6</v>
      </c>
      <c r="E1114">
        <f>'4142_sst4416_test4'!B4714</f>
        <v>-1.9999999999999999E-6</v>
      </c>
      <c r="F1114">
        <f>'4142_sst4416_test4'!B5914</f>
        <v>3.6600000000000001E-4</v>
      </c>
      <c r="G1114">
        <f>'4142_sst4416_test4'!B7114</f>
        <v>1.8680000000000001E-3</v>
      </c>
      <c r="H1114">
        <f>'4142_sst4416_test4'!B8314</f>
        <v>4.1539999999999997E-3</v>
      </c>
      <c r="I1114">
        <f>'4142_sst4416_test4'!B9514</f>
        <v>6.986E-3</v>
      </c>
      <c r="J1114">
        <f>'4142_sst4416_test4'!B10714</f>
        <v>1.0184E-2</v>
      </c>
      <c r="K1114">
        <f>'4142_sst4416_test4'!B11914</f>
        <v>1.3677999999999999E-2</v>
      </c>
      <c r="L1114">
        <f>'4142_sst4416_test4'!B13114</f>
        <v>1.5002E-2</v>
      </c>
      <c r="M1114">
        <f>'4142_sst4416_test4'!B14314</f>
        <v>1.5002E-2</v>
      </c>
    </row>
    <row r="1115" spans="1:13" ht="18.75" x14ac:dyDescent="0.3">
      <c r="A1115" s="2">
        <v>2.2799999999999998</v>
      </c>
      <c r="B1115" s="1">
        <v>-1.9999999999999999E-6</v>
      </c>
      <c r="C1115">
        <f>'4142_sst4416_test4'!B2315</f>
        <v>-1.9999999999999999E-6</v>
      </c>
      <c r="D1115">
        <f>'4142_sst4416_test4'!B3515</f>
        <v>-1.9999999999999999E-6</v>
      </c>
      <c r="E1115">
        <f>'4142_sst4416_test4'!B4715</f>
        <v>-1.9999999999999999E-6</v>
      </c>
      <c r="F1115">
        <f>'4142_sst4416_test4'!B5915</f>
        <v>3.68E-4</v>
      </c>
      <c r="G1115">
        <f>'4142_sst4416_test4'!B7115</f>
        <v>1.8699999999999999E-3</v>
      </c>
      <c r="H1115">
        <f>'4142_sst4416_test4'!B8315</f>
        <v>4.1599999999999996E-3</v>
      </c>
      <c r="I1115">
        <f>'4142_sst4416_test4'!B9515</f>
        <v>6.9959999999999996E-3</v>
      </c>
      <c r="J1115">
        <f>'4142_sst4416_test4'!B10715</f>
        <v>1.0204E-2</v>
      </c>
      <c r="K1115">
        <f>'4142_sst4416_test4'!B11915</f>
        <v>1.3716000000000001E-2</v>
      </c>
      <c r="L1115">
        <f>'4142_sst4416_test4'!B13115</f>
        <v>1.5002E-2</v>
      </c>
      <c r="M1115">
        <f>'4142_sst4416_test4'!B14315</f>
        <v>1.5002E-2</v>
      </c>
    </row>
    <row r="1116" spans="1:13" ht="18.75" x14ac:dyDescent="0.3">
      <c r="A1116" s="2">
        <v>2.2999999999999998</v>
      </c>
      <c r="B1116" s="1">
        <v>-1.9999999999999999E-6</v>
      </c>
      <c r="C1116">
        <f>'4142_sst4416_test4'!B2316</f>
        <v>-1.9999999999999999E-6</v>
      </c>
      <c r="D1116">
        <f>'4142_sst4416_test4'!B3516</f>
        <v>-1.9999999999999999E-6</v>
      </c>
      <c r="E1116">
        <f>'4142_sst4416_test4'!B4716</f>
        <v>-1.9999999999999999E-6</v>
      </c>
      <c r="F1116">
        <f>'4142_sst4416_test4'!B5916</f>
        <v>3.6600000000000001E-4</v>
      </c>
      <c r="G1116">
        <f>'4142_sst4416_test4'!B7116</f>
        <v>1.8699999999999999E-3</v>
      </c>
      <c r="H1116">
        <f>'4142_sst4416_test4'!B8316</f>
        <v>4.1619999999999999E-3</v>
      </c>
      <c r="I1116">
        <f>'4142_sst4416_test4'!B9516</f>
        <v>7.0000000000000001E-3</v>
      </c>
      <c r="J1116">
        <f>'4142_sst4416_test4'!B10716</f>
        <v>1.0224E-2</v>
      </c>
      <c r="K1116">
        <f>'4142_sst4416_test4'!B11916</f>
        <v>1.3748E-2</v>
      </c>
      <c r="L1116">
        <f>'4142_sst4416_test4'!B13116</f>
        <v>1.5002E-2</v>
      </c>
      <c r="M1116">
        <f>'4142_sst4416_test4'!B14316</f>
        <v>1.5002E-2</v>
      </c>
    </row>
    <row r="1117" spans="1:13" ht="18.75" x14ac:dyDescent="0.3">
      <c r="A1117" s="2">
        <v>2.3199999999999998</v>
      </c>
      <c r="B1117" s="1">
        <v>-1.9999999999999999E-6</v>
      </c>
      <c r="C1117">
        <f>'4142_sst4416_test4'!B2317</f>
        <v>-1.9999999999999999E-6</v>
      </c>
      <c r="D1117">
        <f>'4142_sst4416_test4'!B3517</f>
        <v>-1.9999999999999999E-6</v>
      </c>
      <c r="E1117">
        <f>'4142_sst4416_test4'!B4717</f>
        <v>-1.9999999999999999E-6</v>
      </c>
      <c r="F1117">
        <f>'4142_sst4416_test4'!B5917</f>
        <v>3.6600000000000001E-4</v>
      </c>
      <c r="G1117">
        <f>'4142_sst4416_test4'!B7117</f>
        <v>1.8699999999999999E-3</v>
      </c>
      <c r="H1117">
        <f>'4142_sst4416_test4'!B8317</f>
        <v>4.1660000000000004E-3</v>
      </c>
      <c r="I1117">
        <f>'4142_sst4416_test4'!B9517</f>
        <v>7.012E-3</v>
      </c>
      <c r="J1117">
        <f>'4142_sst4416_test4'!B10717</f>
        <v>1.0246E-2</v>
      </c>
      <c r="K1117">
        <f>'4142_sst4416_test4'!B11917</f>
        <v>1.3786E-2</v>
      </c>
      <c r="L1117">
        <f>'4142_sst4416_test4'!B13117</f>
        <v>1.5002E-2</v>
      </c>
      <c r="M1117">
        <f>'4142_sst4416_test4'!B14317</f>
        <v>1.5002E-2</v>
      </c>
    </row>
    <row r="1118" spans="1:13" ht="18.75" x14ac:dyDescent="0.3">
      <c r="A1118" s="2">
        <v>2.34</v>
      </c>
      <c r="B1118" s="1">
        <v>-1.9999999999999999E-6</v>
      </c>
      <c r="C1118">
        <f>'4142_sst4416_test4'!B2318</f>
        <v>-1.9999999999999999E-6</v>
      </c>
      <c r="D1118">
        <f>'4142_sst4416_test4'!B3518</f>
        <v>-1.9999999999999999E-6</v>
      </c>
      <c r="E1118">
        <f>'4142_sst4416_test4'!B4718</f>
        <v>-1.9999999999999999E-6</v>
      </c>
      <c r="F1118">
        <f>'4142_sst4416_test4'!B5918</f>
        <v>3.68E-4</v>
      </c>
      <c r="G1118">
        <f>'4142_sst4416_test4'!B7118</f>
        <v>1.872E-3</v>
      </c>
      <c r="H1118">
        <f>'4142_sst4416_test4'!B8318</f>
        <v>4.1720000000000004E-3</v>
      </c>
      <c r="I1118">
        <f>'4142_sst4416_test4'!B9518</f>
        <v>7.0179999999999999E-3</v>
      </c>
      <c r="J1118">
        <f>'4142_sst4416_test4'!B10718</f>
        <v>1.0262E-2</v>
      </c>
      <c r="K1118">
        <f>'4142_sst4416_test4'!B11918</f>
        <v>1.3820000000000001E-2</v>
      </c>
      <c r="L1118">
        <f>'4142_sst4416_test4'!B13118</f>
        <v>1.5002E-2</v>
      </c>
      <c r="M1118">
        <f>'4142_sst4416_test4'!B14318</f>
        <v>1.5002E-2</v>
      </c>
    </row>
    <row r="1119" spans="1:13" ht="18.75" x14ac:dyDescent="0.3">
      <c r="A1119" s="2">
        <v>2.36</v>
      </c>
      <c r="B1119" s="1">
        <v>-1.9999999999999999E-6</v>
      </c>
      <c r="C1119">
        <f>'4142_sst4416_test4'!B2319</f>
        <v>-1.9999999999999999E-6</v>
      </c>
      <c r="D1119">
        <f>'4142_sst4416_test4'!B3519</f>
        <v>-1.9999999999999999E-6</v>
      </c>
      <c r="E1119">
        <f>'4142_sst4416_test4'!B4719</f>
        <v>-1.9999999999999999E-6</v>
      </c>
      <c r="F1119">
        <f>'4142_sst4416_test4'!B5919</f>
        <v>3.68E-4</v>
      </c>
      <c r="G1119">
        <f>'4142_sst4416_test4'!B7119</f>
        <v>1.874E-3</v>
      </c>
      <c r="H1119">
        <f>'4142_sst4416_test4'!B8319</f>
        <v>4.1720000000000004E-3</v>
      </c>
      <c r="I1119">
        <f>'4142_sst4416_test4'!B9519</f>
        <v>7.0280000000000004E-3</v>
      </c>
      <c r="J1119">
        <f>'4142_sst4416_test4'!B10719</f>
        <v>1.0278000000000001E-2</v>
      </c>
      <c r="K1119">
        <f>'4142_sst4416_test4'!B11919</f>
        <v>1.3856E-2</v>
      </c>
      <c r="L1119">
        <f>'4142_sst4416_test4'!B13119</f>
        <v>1.5002E-2</v>
      </c>
      <c r="M1119">
        <f>'4142_sst4416_test4'!B14319</f>
        <v>1.5002E-2</v>
      </c>
    </row>
    <row r="1120" spans="1:13" ht="18.75" x14ac:dyDescent="0.3">
      <c r="A1120" s="2">
        <v>2.38</v>
      </c>
      <c r="B1120" s="1">
        <v>-1.9999999999999999E-6</v>
      </c>
      <c r="C1120">
        <f>'4142_sst4416_test4'!B2320</f>
        <v>-1.9999999999999999E-6</v>
      </c>
      <c r="D1120">
        <f>'4142_sst4416_test4'!B3520</f>
        <v>-1.9999999999999999E-6</v>
      </c>
      <c r="E1120">
        <f>'4142_sst4416_test4'!B4720</f>
        <v>-1.9999999999999999E-6</v>
      </c>
      <c r="F1120">
        <f>'4142_sst4416_test4'!B5920</f>
        <v>3.68E-4</v>
      </c>
      <c r="G1120">
        <f>'4142_sst4416_test4'!B7120</f>
        <v>1.8760000000000001E-3</v>
      </c>
      <c r="H1120">
        <f>'4142_sst4416_test4'!B8320</f>
        <v>4.176E-3</v>
      </c>
      <c r="I1120">
        <f>'4142_sst4416_test4'!B9520</f>
        <v>7.0359999999999997E-3</v>
      </c>
      <c r="J1120">
        <f>'4142_sst4416_test4'!B10720</f>
        <v>1.0293999999999999E-2</v>
      </c>
      <c r="K1120">
        <f>'4142_sst4416_test4'!B11920</f>
        <v>1.389E-2</v>
      </c>
      <c r="L1120">
        <f>'4142_sst4416_test4'!B13120</f>
        <v>1.5002E-2</v>
      </c>
      <c r="M1120">
        <f>'4142_sst4416_test4'!B14320</f>
        <v>1.5002E-2</v>
      </c>
    </row>
    <row r="1121" spans="1:13" ht="18.75" x14ac:dyDescent="0.3">
      <c r="A1121" s="2">
        <v>2.4</v>
      </c>
      <c r="B1121" s="1">
        <v>-1.9999999999999999E-6</v>
      </c>
      <c r="C1121">
        <f>'4142_sst4416_test4'!B2321</f>
        <v>-1.9999999999999999E-6</v>
      </c>
      <c r="D1121">
        <f>'4142_sst4416_test4'!B3521</f>
        <v>-1.9999999999999999E-6</v>
      </c>
      <c r="E1121">
        <f>'4142_sst4416_test4'!B4721</f>
        <v>-1.9999999999999999E-6</v>
      </c>
      <c r="F1121">
        <f>'4142_sst4416_test4'!B5921</f>
        <v>3.6999999999999999E-4</v>
      </c>
      <c r="G1121">
        <f>'4142_sst4416_test4'!B7121</f>
        <v>1.8760000000000001E-3</v>
      </c>
      <c r="H1121">
        <f>'4142_sst4416_test4'!B8321</f>
        <v>4.1799999999999997E-3</v>
      </c>
      <c r="I1121">
        <f>'4142_sst4416_test4'!B9521</f>
        <v>7.0419999999999996E-3</v>
      </c>
      <c r="J1121">
        <f>'4142_sst4416_test4'!B10721</f>
        <v>1.0314E-2</v>
      </c>
      <c r="K1121">
        <f>'4142_sst4416_test4'!B11921</f>
        <v>1.392E-2</v>
      </c>
      <c r="L1121">
        <f>'4142_sst4416_test4'!B13121</f>
        <v>1.5002E-2</v>
      </c>
      <c r="M1121">
        <f>'4142_sst4416_test4'!B14321</f>
        <v>1.5002E-2</v>
      </c>
    </row>
    <row r="1122" spans="1:13" ht="18.75" x14ac:dyDescent="0.3">
      <c r="A1122" s="2">
        <v>2.42</v>
      </c>
      <c r="B1122" s="1">
        <v>-1.9999999999999999E-6</v>
      </c>
      <c r="C1122">
        <f>'4142_sst4416_test4'!B2322</f>
        <v>-1.9999999999999999E-6</v>
      </c>
      <c r="D1122">
        <f>'4142_sst4416_test4'!B3522</f>
        <v>-3.9999999999999998E-6</v>
      </c>
      <c r="E1122">
        <f>'4142_sst4416_test4'!B4722</f>
        <v>-1.9999999999999999E-6</v>
      </c>
      <c r="F1122">
        <f>'4142_sst4416_test4'!B5922</f>
        <v>3.68E-4</v>
      </c>
      <c r="G1122">
        <f>'4142_sst4416_test4'!B7122</f>
        <v>1.8779999999999999E-3</v>
      </c>
      <c r="H1122">
        <f>'4142_sst4416_test4'!B8322</f>
        <v>4.182E-3</v>
      </c>
      <c r="I1122">
        <f>'4142_sst4416_test4'!B9522</f>
        <v>7.0499999999999998E-3</v>
      </c>
      <c r="J1122">
        <f>'4142_sst4416_test4'!B10722</f>
        <v>1.0328E-2</v>
      </c>
      <c r="K1122">
        <f>'4142_sst4416_test4'!B11922</f>
        <v>1.3952000000000001E-2</v>
      </c>
      <c r="L1122">
        <f>'4142_sst4416_test4'!B13122</f>
        <v>1.5002E-2</v>
      </c>
      <c r="M1122">
        <f>'4142_sst4416_test4'!B14322</f>
        <v>1.5002E-2</v>
      </c>
    </row>
    <row r="1123" spans="1:13" ht="18.75" x14ac:dyDescent="0.3">
      <c r="A1123" s="2">
        <v>2.44</v>
      </c>
      <c r="B1123" s="1">
        <v>-1.9999999999999999E-6</v>
      </c>
      <c r="C1123">
        <f>'4142_sst4416_test4'!B2323</f>
        <v>-1.9999999999999999E-6</v>
      </c>
      <c r="D1123">
        <f>'4142_sst4416_test4'!B3523</f>
        <v>-1.9999999999999999E-6</v>
      </c>
      <c r="E1123">
        <f>'4142_sst4416_test4'!B4723</f>
        <v>-1.9999999999999999E-6</v>
      </c>
      <c r="F1123">
        <f>'4142_sst4416_test4'!B5923</f>
        <v>3.6999999999999999E-4</v>
      </c>
      <c r="G1123">
        <f>'4142_sst4416_test4'!B7123</f>
        <v>1.8779999999999999E-3</v>
      </c>
      <c r="H1123">
        <f>'4142_sst4416_test4'!B8323</f>
        <v>4.1840000000000002E-3</v>
      </c>
      <c r="I1123">
        <f>'4142_sst4416_test4'!B9523</f>
        <v>7.058E-3</v>
      </c>
      <c r="J1123">
        <f>'4142_sst4416_test4'!B10723</f>
        <v>1.0344000000000001E-2</v>
      </c>
      <c r="K1123">
        <f>'4142_sst4416_test4'!B11923</f>
        <v>1.3979999999999999E-2</v>
      </c>
      <c r="L1123">
        <f>'4142_sst4416_test4'!B13123</f>
        <v>1.5002E-2</v>
      </c>
      <c r="M1123">
        <f>'4142_sst4416_test4'!B14323</f>
        <v>1.5002E-2</v>
      </c>
    </row>
    <row r="1124" spans="1:13" ht="18.75" x14ac:dyDescent="0.3">
      <c r="A1124" s="2">
        <v>2.46</v>
      </c>
      <c r="B1124" s="1">
        <v>-1.9999999999999999E-6</v>
      </c>
      <c r="C1124">
        <f>'4142_sst4416_test4'!B2324</f>
        <v>-1.9999999999999999E-6</v>
      </c>
      <c r="D1124">
        <f>'4142_sst4416_test4'!B3524</f>
        <v>-1.9999999999999999E-6</v>
      </c>
      <c r="E1124">
        <f>'4142_sst4416_test4'!B4724</f>
        <v>-1.9999999999999999E-6</v>
      </c>
      <c r="F1124">
        <f>'4142_sst4416_test4'!B5924</f>
        <v>3.6999999999999999E-4</v>
      </c>
      <c r="G1124">
        <f>'4142_sst4416_test4'!B7124</f>
        <v>1.8779999999999999E-3</v>
      </c>
      <c r="H1124">
        <f>'4142_sst4416_test4'!B8324</f>
        <v>4.1859999999999996E-3</v>
      </c>
      <c r="I1124">
        <f>'4142_sst4416_test4'!B9524</f>
        <v>7.0660000000000002E-3</v>
      </c>
      <c r="J1124">
        <f>'4142_sst4416_test4'!B10724</f>
        <v>1.0362E-2</v>
      </c>
      <c r="K1124">
        <f>'4142_sst4416_test4'!B11924</f>
        <v>1.4012E-2</v>
      </c>
      <c r="L1124">
        <f>'4142_sst4416_test4'!B13124</f>
        <v>1.5002E-2</v>
      </c>
      <c r="M1124">
        <f>'4142_sst4416_test4'!B14324</f>
        <v>1.5002E-2</v>
      </c>
    </row>
    <row r="1125" spans="1:13" ht="18.75" x14ac:dyDescent="0.3">
      <c r="A1125" s="2">
        <v>2.48</v>
      </c>
      <c r="B1125" s="1">
        <v>-1.9999999999999999E-6</v>
      </c>
      <c r="C1125">
        <f>'4142_sst4416_test4'!B2325</f>
        <v>-1.9999999999999999E-6</v>
      </c>
      <c r="D1125">
        <f>'4142_sst4416_test4'!B3525</f>
        <v>-1.9999999999999999E-6</v>
      </c>
      <c r="E1125">
        <f>'4142_sst4416_test4'!B4725</f>
        <v>-1.9999999999999999E-6</v>
      </c>
      <c r="F1125">
        <f>'4142_sst4416_test4'!B5925</f>
        <v>3.68E-4</v>
      </c>
      <c r="G1125">
        <f>'4142_sst4416_test4'!B7125</f>
        <v>1.8799999999999999E-3</v>
      </c>
      <c r="H1125">
        <f>'4142_sst4416_test4'!B8325</f>
        <v>4.1859999999999996E-3</v>
      </c>
      <c r="I1125">
        <f>'4142_sst4416_test4'!B9525</f>
        <v>7.0699999999999999E-3</v>
      </c>
      <c r="J1125">
        <f>'4142_sst4416_test4'!B10725</f>
        <v>1.0376E-2</v>
      </c>
      <c r="K1125">
        <f>'4142_sst4416_test4'!B11925</f>
        <v>1.4042000000000001E-2</v>
      </c>
      <c r="L1125">
        <f>'4142_sst4416_test4'!B13125</f>
        <v>1.5002E-2</v>
      </c>
      <c r="M1125">
        <f>'4142_sst4416_test4'!B14325</f>
        <v>1.5002E-2</v>
      </c>
    </row>
    <row r="1126" spans="1:13" ht="18.75" x14ac:dyDescent="0.3">
      <c r="A1126" s="2">
        <v>2.5</v>
      </c>
      <c r="B1126" s="1">
        <v>-1.9999999999999999E-6</v>
      </c>
      <c r="C1126">
        <f>'4142_sst4416_test4'!B2326</f>
        <v>-1.9999999999999999E-6</v>
      </c>
      <c r="D1126">
        <f>'4142_sst4416_test4'!B3526</f>
        <v>-1.9999999999999999E-6</v>
      </c>
      <c r="E1126">
        <f>'4142_sst4416_test4'!B4726</f>
        <v>-1.9999999999999999E-6</v>
      </c>
      <c r="F1126">
        <f>'4142_sst4416_test4'!B5926</f>
        <v>3.6999999999999999E-4</v>
      </c>
      <c r="G1126">
        <f>'4142_sst4416_test4'!B7126</f>
        <v>1.8799999999999999E-3</v>
      </c>
      <c r="H1126">
        <f>'4142_sst4416_test4'!B8326</f>
        <v>4.1920000000000004E-3</v>
      </c>
      <c r="I1126">
        <f>'4142_sst4416_test4'!B9526</f>
        <v>7.0759999999999998E-3</v>
      </c>
      <c r="J1126">
        <f>'4142_sst4416_test4'!B10726</f>
        <v>1.039E-2</v>
      </c>
      <c r="K1126">
        <f>'4142_sst4416_test4'!B11926</f>
        <v>1.4069999999999999E-2</v>
      </c>
      <c r="L1126">
        <f>'4142_sst4416_test4'!B13126</f>
        <v>1.5002E-2</v>
      </c>
      <c r="M1126">
        <f>'4142_sst4416_test4'!B14326</f>
        <v>1.5002E-2</v>
      </c>
    </row>
    <row r="1127" spans="1:13" ht="18.75" x14ac:dyDescent="0.3">
      <c r="A1127" s="2">
        <v>2.52</v>
      </c>
      <c r="B1127" s="1">
        <v>-1.9999999999999999E-6</v>
      </c>
      <c r="C1127">
        <f>'4142_sst4416_test4'!B2327</f>
        <v>-1.9999999999999999E-6</v>
      </c>
      <c r="D1127">
        <f>'4142_sst4416_test4'!B3527</f>
        <v>-3.9999999999999998E-6</v>
      </c>
      <c r="E1127">
        <f>'4142_sst4416_test4'!B4727</f>
        <v>-1.9999999999999999E-6</v>
      </c>
      <c r="F1127">
        <f>'4142_sst4416_test4'!B5927</f>
        <v>3.6999999999999999E-4</v>
      </c>
      <c r="G1127">
        <f>'4142_sst4416_test4'!B7127</f>
        <v>1.882E-3</v>
      </c>
      <c r="H1127">
        <f>'4142_sst4416_test4'!B8327</f>
        <v>4.1939999999999998E-3</v>
      </c>
      <c r="I1127">
        <f>'4142_sst4416_test4'!B9527</f>
        <v>7.0819999999999998E-3</v>
      </c>
      <c r="J1127">
        <f>'4142_sst4416_test4'!B10727</f>
        <v>1.0402E-2</v>
      </c>
      <c r="K1127">
        <f>'4142_sst4416_test4'!B11927</f>
        <v>1.4095999999999999E-2</v>
      </c>
      <c r="L1127">
        <f>'4142_sst4416_test4'!B13127</f>
        <v>1.5002E-2</v>
      </c>
      <c r="M1127">
        <f>'4142_sst4416_test4'!B14327</f>
        <v>1.5002E-2</v>
      </c>
    </row>
    <row r="1128" spans="1:13" ht="18.75" x14ac:dyDescent="0.3">
      <c r="A1128" s="2">
        <v>2.54</v>
      </c>
      <c r="B1128" s="1">
        <v>-1.9999999999999999E-6</v>
      </c>
      <c r="C1128">
        <f>'4142_sst4416_test4'!B2328</f>
        <v>-1.9999999999999999E-6</v>
      </c>
      <c r="D1128">
        <f>'4142_sst4416_test4'!B3528</f>
        <v>-1.9999999999999999E-6</v>
      </c>
      <c r="E1128">
        <f>'4142_sst4416_test4'!B4728</f>
        <v>-1.9999999999999999E-6</v>
      </c>
      <c r="F1128">
        <f>'4142_sst4416_test4'!B5928</f>
        <v>3.6999999999999999E-4</v>
      </c>
      <c r="G1128">
        <f>'4142_sst4416_test4'!B7128</f>
        <v>1.882E-3</v>
      </c>
      <c r="H1128">
        <f>'4142_sst4416_test4'!B8328</f>
        <v>4.1960000000000001E-3</v>
      </c>
      <c r="I1128">
        <f>'4142_sst4416_test4'!B9528</f>
        <v>7.0860000000000003E-3</v>
      </c>
      <c r="J1128">
        <f>'4142_sst4416_test4'!B10728</f>
        <v>1.042E-2</v>
      </c>
      <c r="K1128">
        <f>'4142_sst4416_test4'!B11928</f>
        <v>1.4123999999999999E-2</v>
      </c>
      <c r="L1128">
        <f>'4142_sst4416_test4'!B13128</f>
        <v>1.5002E-2</v>
      </c>
      <c r="M1128">
        <f>'4142_sst4416_test4'!B14328</f>
        <v>1.5002E-2</v>
      </c>
    </row>
    <row r="1129" spans="1:13" ht="18.75" x14ac:dyDescent="0.3">
      <c r="A1129" s="2">
        <v>2.56</v>
      </c>
      <c r="B1129" s="1">
        <v>-1.9999999999999999E-6</v>
      </c>
      <c r="C1129">
        <f>'4142_sst4416_test4'!B2329</f>
        <v>-1.9999999999999999E-6</v>
      </c>
      <c r="D1129">
        <f>'4142_sst4416_test4'!B3529</f>
        <v>-3.9999999999999998E-6</v>
      </c>
      <c r="E1129">
        <f>'4142_sst4416_test4'!B4729</f>
        <v>-1.9999999999999999E-6</v>
      </c>
      <c r="F1129">
        <f>'4142_sst4416_test4'!B5929</f>
        <v>3.6999999999999999E-4</v>
      </c>
      <c r="G1129">
        <f>'4142_sst4416_test4'!B7129</f>
        <v>1.884E-3</v>
      </c>
      <c r="H1129">
        <f>'4142_sst4416_test4'!B8329</f>
        <v>4.1980000000000003E-3</v>
      </c>
      <c r="I1129">
        <f>'4142_sst4416_test4'!B9529</f>
        <v>7.0959999999999999E-3</v>
      </c>
      <c r="J1129">
        <f>'4142_sst4416_test4'!B10729</f>
        <v>1.0428E-2</v>
      </c>
      <c r="K1129">
        <f>'4142_sst4416_test4'!B11929</f>
        <v>1.4149999999999999E-2</v>
      </c>
      <c r="L1129">
        <f>'4142_sst4416_test4'!B13129</f>
        <v>1.5002E-2</v>
      </c>
      <c r="M1129">
        <f>'4142_sst4416_test4'!B14329</f>
        <v>1.5002E-2</v>
      </c>
    </row>
    <row r="1130" spans="1:13" ht="18.75" x14ac:dyDescent="0.3">
      <c r="A1130" s="2">
        <v>2.58</v>
      </c>
      <c r="B1130" s="1">
        <v>-1.9999999999999999E-6</v>
      </c>
      <c r="C1130">
        <f>'4142_sst4416_test4'!B2330</f>
        <v>-1.9999999999999999E-6</v>
      </c>
      <c r="D1130">
        <f>'4142_sst4416_test4'!B3530</f>
        <v>-1.9999999999999999E-6</v>
      </c>
      <c r="E1130">
        <f>'4142_sst4416_test4'!B4730</f>
        <v>-1.9999999999999999E-6</v>
      </c>
      <c r="F1130">
        <f>'4142_sst4416_test4'!B5930</f>
        <v>3.6999999999999999E-4</v>
      </c>
      <c r="G1130">
        <f>'4142_sst4416_test4'!B7130</f>
        <v>1.884E-3</v>
      </c>
      <c r="H1130">
        <f>'4142_sst4416_test4'!B8330</f>
        <v>4.1999999999999997E-3</v>
      </c>
      <c r="I1130">
        <f>'4142_sst4416_test4'!B9530</f>
        <v>7.0980000000000001E-3</v>
      </c>
      <c r="J1130">
        <f>'4142_sst4416_test4'!B10730</f>
        <v>1.0444E-2</v>
      </c>
      <c r="K1130">
        <f>'4142_sst4416_test4'!B11930</f>
        <v>1.4174000000000001E-2</v>
      </c>
      <c r="L1130">
        <f>'4142_sst4416_test4'!B13130</f>
        <v>1.5002E-2</v>
      </c>
      <c r="M1130">
        <f>'4142_sst4416_test4'!B14330</f>
        <v>1.5002E-2</v>
      </c>
    </row>
    <row r="1131" spans="1:13" ht="18.75" x14ac:dyDescent="0.3">
      <c r="A1131" s="2">
        <v>2.6</v>
      </c>
      <c r="B1131" s="1">
        <v>-1.9999999999999999E-6</v>
      </c>
      <c r="C1131">
        <f>'4142_sst4416_test4'!B2331</f>
        <v>-1.9999999999999999E-6</v>
      </c>
      <c r="D1131">
        <f>'4142_sst4416_test4'!B3531</f>
        <v>-1.9999999999999999E-6</v>
      </c>
      <c r="E1131">
        <f>'4142_sst4416_test4'!B4731</f>
        <v>-1.9999999999999999E-6</v>
      </c>
      <c r="F1131">
        <f>'4142_sst4416_test4'!B5931</f>
        <v>3.6999999999999999E-4</v>
      </c>
      <c r="G1131">
        <f>'4142_sst4416_test4'!B7131</f>
        <v>1.884E-3</v>
      </c>
      <c r="H1131">
        <f>'4142_sst4416_test4'!B8331</f>
        <v>4.2040000000000003E-3</v>
      </c>
      <c r="I1131">
        <f>'4142_sst4416_test4'!B9531</f>
        <v>7.1040000000000001E-3</v>
      </c>
      <c r="J1131">
        <f>'4142_sst4416_test4'!B10731</f>
        <v>1.0456E-2</v>
      </c>
      <c r="K1131">
        <f>'4142_sst4416_test4'!B11931</f>
        <v>1.4200000000000001E-2</v>
      </c>
      <c r="L1131">
        <f>'4142_sst4416_test4'!B13131</f>
        <v>1.5002E-2</v>
      </c>
      <c r="M1131">
        <f>'4142_sst4416_test4'!B14331</f>
        <v>1.5002E-2</v>
      </c>
    </row>
    <row r="1132" spans="1:13" ht="18.75" x14ac:dyDescent="0.3">
      <c r="A1132" s="2">
        <v>2.62</v>
      </c>
      <c r="B1132" s="1">
        <v>-1.9999999999999999E-6</v>
      </c>
      <c r="C1132">
        <f>'4142_sst4416_test4'!B2332</f>
        <v>-1.9999999999999999E-6</v>
      </c>
      <c r="D1132">
        <f>'4142_sst4416_test4'!B3532</f>
        <v>-1.9999999999999999E-6</v>
      </c>
      <c r="E1132">
        <f>'4142_sst4416_test4'!B4732</f>
        <v>-1.9999999999999999E-6</v>
      </c>
      <c r="F1132">
        <f>'4142_sst4416_test4'!B5932</f>
        <v>3.7199999999999999E-4</v>
      </c>
      <c r="G1132">
        <f>'4142_sst4416_test4'!B7132</f>
        <v>1.884E-3</v>
      </c>
      <c r="H1132">
        <f>'4142_sst4416_test4'!B8332</f>
        <v>4.2059999999999997E-3</v>
      </c>
      <c r="I1132">
        <f>'4142_sst4416_test4'!B9532</f>
        <v>7.1120000000000003E-3</v>
      </c>
      <c r="J1132">
        <f>'4142_sst4416_test4'!B10732</f>
        <v>1.0466E-2</v>
      </c>
      <c r="K1132">
        <f>'4142_sst4416_test4'!B11932</f>
        <v>1.4226000000000001E-2</v>
      </c>
      <c r="L1132">
        <f>'4142_sst4416_test4'!B13132</f>
        <v>1.5002E-2</v>
      </c>
      <c r="M1132">
        <f>'4142_sst4416_test4'!B14332</f>
        <v>1.5002E-2</v>
      </c>
    </row>
    <row r="1133" spans="1:13" ht="18.75" x14ac:dyDescent="0.3">
      <c r="A1133" s="2">
        <v>2.64</v>
      </c>
      <c r="B1133" s="1">
        <v>-1.9999999999999999E-6</v>
      </c>
      <c r="C1133">
        <f>'4142_sst4416_test4'!B2333</f>
        <v>-1.9999999999999999E-6</v>
      </c>
      <c r="D1133">
        <f>'4142_sst4416_test4'!B3533</f>
        <v>-1.9999999999999999E-6</v>
      </c>
      <c r="E1133">
        <f>'4142_sst4416_test4'!B4733</f>
        <v>-1.9999999999999999E-6</v>
      </c>
      <c r="F1133">
        <f>'4142_sst4416_test4'!B5933</f>
        <v>3.7199999999999999E-4</v>
      </c>
      <c r="G1133">
        <f>'4142_sst4416_test4'!B7133</f>
        <v>1.884E-3</v>
      </c>
      <c r="H1133">
        <f>'4142_sst4416_test4'!B8333</f>
        <v>4.2079999999999999E-3</v>
      </c>
      <c r="I1133">
        <f>'4142_sst4416_test4'!B9533</f>
        <v>7.1159999999999999E-3</v>
      </c>
      <c r="J1133">
        <f>'4142_sst4416_test4'!B10733</f>
        <v>1.048E-2</v>
      </c>
      <c r="K1133">
        <f>'4142_sst4416_test4'!B11933</f>
        <v>1.4244E-2</v>
      </c>
      <c r="L1133">
        <f>'4142_sst4416_test4'!B13133</f>
        <v>1.5002E-2</v>
      </c>
      <c r="M1133">
        <f>'4142_sst4416_test4'!B14333</f>
        <v>1.5002E-2</v>
      </c>
    </row>
    <row r="1134" spans="1:13" ht="18.75" x14ac:dyDescent="0.3">
      <c r="A1134" s="2">
        <v>2.66</v>
      </c>
      <c r="B1134" s="1">
        <v>-1.9999999999999999E-6</v>
      </c>
      <c r="C1134">
        <f>'4142_sst4416_test4'!B2334</f>
        <v>-1.9999999999999999E-6</v>
      </c>
      <c r="D1134">
        <f>'4142_sst4416_test4'!B3534</f>
        <v>-1.9999999999999999E-6</v>
      </c>
      <c r="E1134">
        <f>'4142_sst4416_test4'!B4734</f>
        <v>-1.9999999999999999E-6</v>
      </c>
      <c r="F1134">
        <f>'4142_sst4416_test4'!B5934</f>
        <v>3.7199999999999999E-4</v>
      </c>
      <c r="G1134">
        <f>'4142_sst4416_test4'!B7134</f>
        <v>1.8860000000000001E-3</v>
      </c>
      <c r="H1134">
        <f>'4142_sst4416_test4'!B8334</f>
        <v>4.2119999999999996E-3</v>
      </c>
      <c r="I1134">
        <f>'4142_sst4416_test4'!B9534</f>
        <v>7.1219999999999999E-3</v>
      </c>
      <c r="J1134">
        <f>'4142_sst4416_test4'!B10734</f>
        <v>1.0489999999999999E-2</v>
      </c>
      <c r="K1134">
        <f>'4142_sst4416_test4'!B11934</f>
        <v>1.4265999999999999E-2</v>
      </c>
      <c r="L1134">
        <f>'4142_sst4416_test4'!B13134</f>
        <v>1.5002E-2</v>
      </c>
      <c r="M1134">
        <f>'4142_sst4416_test4'!B14334</f>
        <v>1.5002E-2</v>
      </c>
    </row>
    <row r="1135" spans="1:13" ht="18.75" x14ac:dyDescent="0.3">
      <c r="A1135" s="2">
        <v>2.68</v>
      </c>
      <c r="B1135" s="1">
        <v>-1.9999999999999999E-6</v>
      </c>
      <c r="C1135">
        <f>'4142_sst4416_test4'!B2335</f>
        <v>-1.9999999999999999E-6</v>
      </c>
      <c r="D1135">
        <f>'4142_sst4416_test4'!B3535</f>
        <v>-1.9999999999999999E-6</v>
      </c>
      <c r="E1135">
        <f>'4142_sst4416_test4'!B4735</f>
        <v>-1.9999999999999999E-6</v>
      </c>
      <c r="F1135">
        <f>'4142_sst4416_test4'!B5935</f>
        <v>3.7199999999999999E-4</v>
      </c>
      <c r="G1135">
        <f>'4142_sst4416_test4'!B7135</f>
        <v>1.8860000000000001E-3</v>
      </c>
      <c r="H1135">
        <f>'4142_sst4416_test4'!B8335</f>
        <v>4.2139999999999999E-3</v>
      </c>
      <c r="I1135">
        <f>'4142_sst4416_test4'!B9535</f>
        <v>7.1279999999999998E-3</v>
      </c>
      <c r="J1135">
        <f>'4142_sst4416_test4'!B10735</f>
        <v>1.0501999999999999E-2</v>
      </c>
      <c r="K1135">
        <f>'4142_sst4416_test4'!B11935</f>
        <v>1.4291999999999999E-2</v>
      </c>
      <c r="L1135">
        <f>'4142_sst4416_test4'!B13135</f>
        <v>1.5002E-2</v>
      </c>
      <c r="M1135">
        <f>'4142_sst4416_test4'!B14335</f>
        <v>1.5002E-2</v>
      </c>
    </row>
    <row r="1136" spans="1:13" ht="18.75" x14ac:dyDescent="0.3">
      <c r="A1136" s="2">
        <v>2.7</v>
      </c>
      <c r="B1136" s="1">
        <v>-1.9999999999999999E-6</v>
      </c>
      <c r="C1136">
        <f>'4142_sst4416_test4'!B2336</f>
        <v>-1.9999999999999999E-6</v>
      </c>
      <c r="D1136">
        <f>'4142_sst4416_test4'!B3536</f>
        <v>-3.9999999999999998E-6</v>
      </c>
      <c r="E1136">
        <f>'4142_sst4416_test4'!B4736</f>
        <v>-1.9999999999999999E-6</v>
      </c>
      <c r="F1136">
        <f>'4142_sst4416_test4'!B5936</f>
        <v>3.7199999999999999E-4</v>
      </c>
      <c r="G1136">
        <f>'4142_sst4416_test4'!B7136</f>
        <v>1.8879999999999999E-3</v>
      </c>
      <c r="H1136">
        <f>'4142_sst4416_test4'!B8336</f>
        <v>4.2180000000000004E-3</v>
      </c>
      <c r="I1136">
        <f>'4142_sst4416_test4'!B9536</f>
        <v>7.1300000000000001E-3</v>
      </c>
      <c r="J1136">
        <f>'4142_sst4416_test4'!B10736</f>
        <v>1.0512000000000001E-2</v>
      </c>
      <c r="K1136">
        <f>'4142_sst4416_test4'!B11936</f>
        <v>1.431E-2</v>
      </c>
      <c r="L1136">
        <f>'4142_sst4416_test4'!B13136</f>
        <v>1.5002E-2</v>
      </c>
      <c r="M1136">
        <f>'4142_sst4416_test4'!B14336</f>
        <v>1.5002E-2</v>
      </c>
    </row>
    <row r="1137" spans="1:13" ht="18.75" x14ac:dyDescent="0.3">
      <c r="A1137" s="2">
        <v>2.72</v>
      </c>
      <c r="B1137" s="1">
        <v>-1.9999999999999999E-6</v>
      </c>
      <c r="C1137">
        <f>'4142_sst4416_test4'!B2337</f>
        <v>-1.9999999999999999E-6</v>
      </c>
      <c r="D1137">
        <f>'4142_sst4416_test4'!B3537</f>
        <v>-1.9999999999999999E-6</v>
      </c>
      <c r="E1137">
        <f>'4142_sst4416_test4'!B4737</f>
        <v>-1.9999999999999999E-6</v>
      </c>
      <c r="F1137">
        <f>'4142_sst4416_test4'!B5937</f>
        <v>3.7199999999999999E-4</v>
      </c>
      <c r="G1137">
        <f>'4142_sst4416_test4'!B7137</f>
        <v>1.89E-3</v>
      </c>
      <c r="H1137">
        <f>'4142_sst4416_test4'!B8337</f>
        <v>4.2180000000000004E-3</v>
      </c>
      <c r="I1137">
        <f>'4142_sst4416_test4'!B9537</f>
        <v>7.136E-3</v>
      </c>
      <c r="J1137">
        <f>'4142_sst4416_test4'!B10737</f>
        <v>1.052E-2</v>
      </c>
      <c r="K1137">
        <f>'4142_sst4416_test4'!B11937</f>
        <v>1.4330000000000001E-2</v>
      </c>
      <c r="L1137">
        <f>'4142_sst4416_test4'!B13137</f>
        <v>1.5002E-2</v>
      </c>
      <c r="M1137">
        <f>'4142_sst4416_test4'!B14337</f>
        <v>1.5002E-2</v>
      </c>
    </row>
    <row r="1138" spans="1:13" ht="18.75" x14ac:dyDescent="0.3">
      <c r="A1138" s="2">
        <v>2.74</v>
      </c>
      <c r="B1138" s="1">
        <v>-1.9999999999999999E-6</v>
      </c>
      <c r="C1138">
        <f>'4142_sst4416_test4'!B2338</f>
        <v>-1.9999999999999999E-6</v>
      </c>
      <c r="D1138">
        <f>'4142_sst4416_test4'!B3538</f>
        <v>-1.9999999999999999E-6</v>
      </c>
      <c r="E1138">
        <f>'4142_sst4416_test4'!B4738</f>
        <v>-1.9999999999999999E-6</v>
      </c>
      <c r="F1138">
        <f>'4142_sst4416_test4'!B5938</f>
        <v>3.7399999999999998E-4</v>
      </c>
      <c r="G1138">
        <f>'4142_sst4416_test4'!B7138</f>
        <v>1.892E-3</v>
      </c>
      <c r="H1138">
        <f>'4142_sst4416_test4'!B8338</f>
        <v>4.2199999999999998E-3</v>
      </c>
      <c r="I1138">
        <f>'4142_sst4416_test4'!B9538</f>
        <v>7.1399999999999996E-3</v>
      </c>
      <c r="J1138">
        <f>'4142_sst4416_test4'!B10738</f>
        <v>1.0529999999999999E-2</v>
      </c>
      <c r="K1138">
        <f>'4142_sst4416_test4'!B11938</f>
        <v>1.4354E-2</v>
      </c>
      <c r="L1138">
        <f>'4142_sst4416_test4'!B13138</f>
        <v>1.5002E-2</v>
      </c>
      <c r="M1138">
        <f>'4142_sst4416_test4'!B14338</f>
        <v>1.5002E-2</v>
      </c>
    </row>
    <row r="1139" spans="1:13" ht="18.75" x14ac:dyDescent="0.3">
      <c r="A1139" s="2">
        <v>2.76</v>
      </c>
      <c r="B1139" s="1">
        <v>-1.9999999999999999E-6</v>
      </c>
      <c r="C1139">
        <f>'4142_sst4416_test4'!B2339</f>
        <v>-1.9999999999999999E-6</v>
      </c>
      <c r="D1139">
        <f>'4142_sst4416_test4'!B3539</f>
        <v>-3.9999999999999998E-6</v>
      </c>
      <c r="E1139">
        <f>'4142_sst4416_test4'!B4739</f>
        <v>-1.9999999999999999E-6</v>
      </c>
      <c r="F1139">
        <f>'4142_sst4416_test4'!B5939</f>
        <v>3.7399999999999998E-4</v>
      </c>
      <c r="G1139">
        <f>'4142_sst4416_test4'!B7139</f>
        <v>1.892E-3</v>
      </c>
      <c r="H1139">
        <f>'4142_sst4416_test4'!B8339</f>
        <v>4.2220000000000001E-3</v>
      </c>
      <c r="I1139">
        <f>'4142_sst4416_test4'!B9539</f>
        <v>7.1440000000000002E-3</v>
      </c>
      <c r="J1139">
        <f>'4142_sst4416_test4'!B10739</f>
        <v>1.0540000000000001E-2</v>
      </c>
      <c r="K1139">
        <f>'4142_sst4416_test4'!B11939</f>
        <v>1.4368000000000001E-2</v>
      </c>
      <c r="L1139">
        <f>'4142_sst4416_test4'!B13139</f>
        <v>1.5002E-2</v>
      </c>
      <c r="M1139">
        <f>'4142_sst4416_test4'!B14339</f>
        <v>1.5002E-2</v>
      </c>
    </row>
    <row r="1140" spans="1:13" ht="18.75" x14ac:dyDescent="0.3">
      <c r="A1140" s="2">
        <v>2.78</v>
      </c>
      <c r="B1140" s="1">
        <v>-1.9999999999999999E-6</v>
      </c>
      <c r="C1140">
        <f>'4142_sst4416_test4'!B2340</f>
        <v>-1.9999999999999999E-6</v>
      </c>
      <c r="D1140">
        <f>'4142_sst4416_test4'!B3540</f>
        <v>-1.9999999999999999E-6</v>
      </c>
      <c r="E1140">
        <f>'4142_sst4416_test4'!B4740</f>
        <v>-1.9999999999999999E-6</v>
      </c>
      <c r="F1140">
        <f>'4142_sst4416_test4'!B5940</f>
        <v>3.7399999999999998E-4</v>
      </c>
      <c r="G1140">
        <f>'4142_sst4416_test4'!B7140</f>
        <v>1.892E-3</v>
      </c>
      <c r="H1140">
        <f>'4142_sst4416_test4'!B8340</f>
        <v>4.2259999999999997E-3</v>
      </c>
      <c r="I1140">
        <f>'4142_sst4416_test4'!B9540</f>
        <v>7.1479999999999998E-3</v>
      </c>
      <c r="J1140">
        <f>'4142_sst4416_test4'!B10740</f>
        <v>1.055E-2</v>
      </c>
      <c r="K1140">
        <f>'4142_sst4416_test4'!B11940</f>
        <v>1.4388E-2</v>
      </c>
      <c r="L1140">
        <f>'4142_sst4416_test4'!B13140</f>
        <v>1.5002E-2</v>
      </c>
      <c r="M1140">
        <f>'4142_sst4416_test4'!B14340</f>
        <v>1.5002E-2</v>
      </c>
    </row>
    <row r="1141" spans="1:13" ht="18.75" x14ac:dyDescent="0.3">
      <c r="A1141" s="2">
        <v>2.8</v>
      </c>
      <c r="B1141" s="1">
        <v>-1.9999999999999999E-6</v>
      </c>
      <c r="C1141">
        <f>'4142_sst4416_test4'!B2341</f>
        <v>-1.9999999999999999E-6</v>
      </c>
      <c r="D1141">
        <f>'4142_sst4416_test4'!B3541</f>
        <v>-1.9999999999999999E-6</v>
      </c>
      <c r="E1141">
        <f>'4142_sst4416_test4'!B4741</f>
        <v>-1.9999999999999999E-6</v>
      </c>
      <c r="F1141">
        <f>'4142_sst4416_test4'!B5941</f>
        <v>3.7599999999999998E-4</v>
      </c>
      <c r="G1141">
        <f>'4142_sst4416_test4'!B7141</f>
        <v>1.892E-3</v>
      </c>
      <c r="H1141">
        <f>'4142_sst4416_test4'!B8341</f>
        <v>4.2259999999999997E-3</v>
      </c>
      <c r="I1141">
        <f>'4142_sst4416_test4'!B9541</f>
        <v>7.1539999999999998E-3</v>
      </c>
      <c r="J1141">
        <f>'4142_sst4416_test4'!B10741</f>
        <v>1.056E-2</v>
      </c>
      <c r="K1141">
        <f>'4142_sst4416_test4'!B11941</f>
        <v>1.4409999999999999E-2</v>
      </c>
      <c r="L1141">
        <f>'4142_sst4416_test4'!B13141</f>
        <v>1.5002E-2</v>
      </c>
      <c r="M1141">
        <f>'4142_sst4416_test4'!B14341</f>
        <v>1.5002E-2</v>
      </c>
    </row>
    <row r="1142" spans="1:13" ht="18.75" x14ac:dyDescent="0.3">
      <c r="A1142" s="2">
        <v>2.82</v>
      </c>
      <c r="B1142" s="1">
        <v>-1.9999999999999999E-6</v>
      </c>
      <c r="C1142">
        <f>'4142_sst4416_test4'!B2342</f>
        <v>-1.9999999999999999E-6</v>
      </c>
      <c r="D1142">
        <f>'4142_sst4416_test4'!B3542</f>
        <v>-1.9999999999999999E-6</v>
      </c>
      <c r="E1142">
        <f>'4142_sst4416_test4'!B4742</f>
        <v>-1.9999999999999999E-6</v>
      </c>
      <c r="F1142">
        <f>'4142_sst4416_test4'!B5942</f>
        <v>3.7399999999999998E-4</v>
      </c>
      <c r="G1142">
        <f>'4142_sst4416_test4'!B7142</f>
        <v>1.8940000000000001E-3</v>
      </c>
      <c r="H1142">
        <f>'4142_sst4416_test4'!B8342</f>
        <v>4.228E-3</v>
      </c>
      <c r="I1142">
        <f>'4142_sst4416_test4'!B9542</f>
        <v>7.1580000000000003E-3</v>
      </c>
      <c r="J1142">
        <f>'4142_sst4416_test4'!B10742</f>
        <v>1.057E-2</v>
      </c>
      <c r="K1142">
        <f>'4142_sst4416_test4'!B11942</f>
        <v>1.4426E-2</v>
      </c>
      <c r="L1142">
        <f>'4142_sst4416_test4'!B13142</f>
        <v>1.5002E-2</v>
      </c>
      <c r="M1142">
        <f>'4142_sst4416_test4'!B14342</f>
        <v>1.5002E-2</v>
      </c>
    </row>
    <row r="1143" spans="1:13" ht="18.75" x14ac:dyDescent="0.3">
      <c r="A1143" s="2">
        <v>2.84</v>
      </c>
      <c r="B1143" s="1">
        <v>-1.9999999999999999E-6</v>
      </c>
      <c r="C1143">
        <f>'4142_sst4416_test4'!B2343</f>
        <v>-1.9999999999999999E-6</v>
      </c>
      <c r="D1143">
        <f>'4142_sst4416_test4'!B3543</f>
        <v>-1.9999999999999999E-6</v>
      </c>
      <c r="E1143">
        <f>'4142_sst4416_test4'!B4743</f>
        <v>-1.9999999999999999E-6</v>
      </c>
      <c r="F1143">
        <f>'4142_sst4416_test4'!B5943</f>
        <v>3.7599999999999998E-4</v>
      </c>
      <c r="G1143">
        <f>'4142_sst4416_test4'!B7143</f>
        <v>1.8940000000000001E-3</v>
      </c>
      <c r="H1143">
        <f>'4142_sst4416_test4'!B8343</f>
        <v>4.2300000000000003E-3</v>
      </c>
      <c r="I1143">
        <f>'4142_sst4416_test4'!B9543</f>
        <v>7.162E-3</v>
      </c>
      <c r="J1143">
        <f>'4142_sst4416_test4'!B10743</f>
        <v>1.0580000000000001E-2</v>
      </c>
      <c r="K1143">
        <f>'4142_sst4416_test4'!B11943</f>
        <v>1.4444E-2</v>
      </c>
      <c r="L1143">
        <f>'4142_sst4416_test4'!B13143</f>
        <v>1.5002E-2</v>
      </c>
      <c r="M1143">
        <f>'4142_sst4416_test4'!B14343</f>
        <v>1.5002E-2</v>
      </c>
    </row>
    <row r="1144" spans="1:13" ht="18.75" x14ac:dyDescent="0.3">
      <c r="A1144" s="2">
        <v>2.86</v>
      </c>
      <c r="B1144" s="1">
        <v>-1.9999999999999999E-6</v>
      </c>
      <c r="C1144">
        <f>'4142_sst4416_test4'!B2344</f>
        <v>-1.9999999999999999E-6</v>
      </c>
      <c r="D1144">
        <f>'4142_sst4416_test4'!B3544</f>
        <v>-3.9999999999999998E-6</v>
      </c>
      <c r="E1144">
        <f>'4142_sst4416_test4'!B4744</f>
        <v>-1.9999999999999999E-6</v>
      </c>
      <c r="F1144">
        <f>'4142_sst4416_test4'!B5944</f>
        <v>3.7599999999999998E-4</v>
      </c>
      <c r="G1144">
        <f>'4142_sst4416_test4'!B7144</f>
        <v>1.8959999999999999E-3</v>
      </c>
      <c r="H1144">
        <f>'4142_sst4416_test4'!B8344</f>
        <v>4.2319999999999997E-3</v>
      </c>
      <c r="I1144">
        <f>'4142_sst4416_test4'!B9544</f>
        <v>7.1659999999999996E-3</v>
      </c>
      <c r="J1144">
        <f>'4142_sst4416_test4'!B10744</f>
        <v>1.0584E-2</v>
      </c>
      <c r="K1144">
        <f>'4142_sst4416_test4'!B11944</f>
        <v>1.4458E-2</v>
      </c>
      <c r="L1144">
        <f>'4142_sst4416_test4'!B13144</f>
        <v>1.5002E-2</v>
      </c>
      <c r="M1144">
        <f>'4142_sst4416_test4'!B14344</f>
        <v>1.5002E-2</v>
      </c>
    </row>
    <row r="1145" spans="1:13" ht="18.75" x14ac:dyDescent="0.3">
      <c r="A1145" s="2">
        <v>2.88</v>
      </c>
      <c r="B1145" s="1">
        <v>-1.9999999999999999E-6</v>
      </c>
      <c r="C1145">
        <f>'4142_sst4416_test4'!B2345</f>
        <v>-1.9999999999999999E-6</v>
      </c>
      <c r="D1145">
        <f>'4142_sst4416_test4'!B3545</f>
        <v>-3.9999999999999998E-6</v>
      </c>
      <c r="E1145">
        <f>'4142_sst4416_test4'!B4745</f>
        <v>-1.9999999999999999E-6</v>
      </c>
      <c r="F1145">
        <f>'4142_sst4416_test4'!B5945</f>
        <v>3.7599999999999998E-4</v>
      </c>
      <c r="G1145">
        <f>'4142_sst4416_test4'!B7145</f>
        <v>1.8959999999999999E-3</v>
      </c>
      <c r="H1145">
        <f>'4142_sst4416_test4'!B8345</f>
        <v>4.2360000000000002E-3</v>
      </c>
      <c r="I1145">
        <f>'4142_sst4416_test4'!B9545</f>
        <v>7.1679999999999999E-3</v>
      </c>
      <c r="J1145">
        <f>'4142_sst4416_test4'!B10745</f>
        <v>1.0593999999999999E-2</v>
      </c>
      <c r="K1145">
        <f>'4142_sst4416_test4'!B11945</f>
        <v>1.4475999999999999E-2</v>
      </c>
      <c r="L1145">
        <f>'4142_sst4416_test4'!B13145</f>
        <v>1.5002E-2</v>
      </c>
      <c r="M1145">
        <f>'4142_sst4416_test4'!B14345</f>
        <v>1.5002E-2</v>
      </c>
    </row>
    <row r="1146" spans="1:13" ht="18.75" x14ac:dyDescent="0.3">
      <c r="A1146" s="2">
        <v>2.9</v>
      </c>
      <c r="B1146" s="1">
        <v>-1.9999999999999999E-6</v>
      </c>
      <c r="C1146">
        <f>'4142_sst4416_test4'!B2346</f>
        <v>-1.9999999999999999E-6</v>
      </c>
      <c r="D1146">
        <f>'4142_sst4416_test4'!B3546</f>
        <v>-1.9999999999999999E-6</v>
      </c>
      <c r="E1146">
        <f>'4142_sst4416_test4'!B4746</f>
        <v>-1.9999999999999999E-6</v>
      </c>
      <c r="F1146">
        <f>'4142_sst4416_test4'!B5946</f>
        <v>3.7599999999999998E-4</v>
      </c>
      <c r="G1146">
        <f>'4142_sst4416_test4'!B7146</f>
        <v>1.8979999999999999E-3</v>
      </c>
      <c r="H1146">
        <f>'4142_sst4416_test4'!B8346</f>
        <v>4.2360000000000002E-3</v>
      </c>
      <c r="I1146">
        <f>'4142_sst4416_test4'!B9546</f>
        <v>7.1739999999999998E-3</v>
      </c>
      <c r="J1146">
        <f>'4142_sst4416_test4'!B10746</f>
        <v>1.06E-2</v>
      </c>
      <c r="K1146">
        <f>'4142_sst4416_test4'!B11946</f>
        <v>1.4489999999999999E-2</v>
      </c>
      <c r="L1146">
        <f>'4142_sst4416_test4'!B13146</f>
        <v>1.5002E-2</v>
      </c>
      <c r="M1146">
        <f>'4142_sst4416_test4'!B14346</f>
        <v>1.5002E-2</v>
      </c>
    </row>
    <row r="1147" spans="1:13" ht="18.75" x14ac:dyDescent="0.3">
      <c r="A1147" s="2">
        <v>2.92</v>
      </c>
      <c r="B1147" s="1">
        <v>-1.9999999999999999E-6</v>
      </c>
      <c r="C1147">
        <f>'4142_sst4416_test4'!B2347</f>
        <v>-1.9999999999999999E-6</v>
      </c>
      <c r="D1147">
        <f>'4142_sst4416_test4'!B3547</f>
        <v>-1.9999999999999999E-6</v>
      </c>
      <c r="E1147">
        <f>'4142_sst4416_test4'!B4747</f>
        <v>-1.9999999999999999E-6</v>
      </c>
      <c r="F1147">
        <f>'4142_sst4416_test4'!B5947</f>
        <v>3.7599999999999998E-4</v>
      </c>
      <c r="G1147">
        <f>'4142_sst4416_test4'!B7147</f>
        <v>1.8979999999999999E-3</v>
      </c>
      <c r="H1147">
        <f>'4142_sst4416_test4'!B8347</f>
        <v>4.2379999999999996E-3</v>
      </c>
      <c r="I1147">
        <f>'4142_sst4416_test4'!B9547</f>
        <v>7.1780000000000004E-3</v>
      </c>
      <c r="J1147">
        <f>'4142_sst4416_test4'!B10747</f>
        <v>1.0612E-2</v>
      </c>
      <c r="K1147">
        <f>'4142_sst4416_test4'!B11947</f>
        <v>1.4506E-2</v>
      </c>
      <c r="L1147">
        <f>'4142_sst4416_test4'!B13147</f>
        <v>1.5002E-2</v>
      </c>
      <c r="M1147">
        <f>'4142_sst4416_test4'!B14347</f>
        <v>1.5002E-2</v>
      </c>
    </row>
    <row r="1148" spans="1:13" ht="18.75" x14ac:dyDescent="0.3">
      <c r="A1148" s="2">
        <v>2.94</v>
      </c>
      <c r="B1148" s="1">
        <v>-1.9999999999999999E-6</v>
      </c>
      <c r="C1148">
        <f>'4142_sst4416_test4'!B2348</f>
        <v>-1.9999999999999999E-6</v>
      </c>
      <c r="D1148">
        <f>'4142_sst4416_test4'!B3548</f>
        <v>-1.9999999999999999E-6</v>
      </c>
      <c r="E1148">
        <f>'4142_sst4416_test4'!B4748</f>
        <v>-1.9999999999999999E-6</v>
      </c>
      <c r="F1148">
        <f>'4142_sst4416_test4'!B5948</f>
        <v>3.7399999999999998E-4</v>
      </c>
      <c r="G1148">
        <f>'4142_sst4416_test4'!B7148</f>
        <v>1.8979999999999999E-3</v>
      </c>
      <c r="H1148">
        <f>'4142_sst4416_test4'!B8348</f>
        <v>4.2399999999999998E-3</v>
      </c>
      <c r="I1148">
        <f>'4142_sst4416_test4'!B9548</f>
        <v>7.182E-3</v>
      </c>
      <c r="J1148">
        <f>'4142_sst4416_test4'!B10748</f>
        <v>1.0618000000000001E-2</v>
      </c>
      <c r="K1148">
        <f>'4142_sst4416_test4'!B11948</f>
        <v>1.4522E-2</v>
      </c>
      <c r="L1148">
        <f>'4142_sst4416_test4'!B13148</f>
        <v>1.5002E-2</v>
      </c>
      <c r="M1148">
        <f>'4142_sst4416_test4'!B14348</f>
        <v>1.5002E-2</v>
      </c>
    </row>
    <row r="1149" spans="1:13" ht="18.75" x14ac:dyDescent="0.3">
      <c r="A1149" s="2">
        <v>2.96</v>
      </c>
      <c r="B1149" s="1">
        <v>-1.9999999999999999E-6</v>
      </c>
      <c r="C1149">
        <f>'4142_sst4416_test4'!B2349</f>
        <v>-1.9999999999999999E-6</v>
      </c>
      <c r="D1149">
        <f>'4142_sst4416_test4'!B3549</f>
        <v>-1.9999999999999999E-6</v>
      </c>
      <c r="E1149">
        <f>'4142_sst4416_test4'!B4749</f>
        <v>-1.9999999999999999E-6</v>
      </c>
      <c r="F1149">
        <f>'4142_sst4416_test4'!B5949</f>
        <v>3.7800000000000003E-4</v>
      </c>
      <c r="G1149">
        <f>'4142_sst4416_test4'!B7149</f>
        <v>1.8979999999999999E-3</v>
      </c>
      <c r="H1149">
        <f>'4142_sst4416_test4'!B8349</f>
        <v>4.2440000000000004E-3</v>
      </c>
      <c r="I1149">
        <f>'4142_sst4416_test4'!B9549</f>
        <v>7.1859999999999997E-3</v>
      </c>
      <c r="J1149">
        <f>'4142_sst4416_test4'!B10749</f>
        <v>1.0624E-2</v>
      </c>
      <c r="K1149">
        <f>'4142_sst4416_test4'!B11949</f>
        <v>1.4538000000000001E-2</v>
      </c>
      <c r="L1149">
        <f>'4142_sst4416_test4'!B13149</f>
        <v>1.5002E-2</v>
      </c>
      <c r="M1149">
        <f>'4142_sst4416_test4'!B14349</f>
        <v>1.5002E-2</v>
      </c>
    </row>
    <row r="1150" spans="1:13" ht="18.75" x14ac:dyDescent="0.3">
      <c r="A1150" s="2">
        <v>2.98</v>
      </c>
      <c r="B1150" s="1">
        <v>-1.9999999999999999E-6</v>
      </c>
      <c r="C1150">
        <f>'4142_sst4416_test4'!B2350</f>
        <v>-1.9999999999999999E-6</v>
      </c>
      <c r="D1150">
        <f>'4142_sst4416_test4'!B3550</f>
        <v>-1.9999999999999999E-6</v>
      </c>
      <c r="E1150">
        <f>'4142_sst4416_test4'!B4750</f>
        <v>-1.9999999999999999E-6</v>
      </c>
      <c r="F1150">
        <f>'4142_sst4416_test4'!B5950</f>
        <v>3.7599999999999998E-4</v>
      </c>
      <c r="G1150">
        <f>'4142_sst4416_test4'!B7150</f>
        <v>1.9E-3</v>
      </c>
      <c r="H1150">
        <f>'4142_sst4416_test4'!B8350</f>
        <v>4.2440000000000004E-3</v>
      </c>
      <c r="I1150">
        <f>'4142_sst4416_test4'!B9550</f>
        <v>7.1879999999999999E-3</v>
      </c>
      <c r="J1150">
        <f>'4142_sst4416_test4'!B10750</f>
        <v>1.0630000000000001E-2</v>
      </c>
      <c r="K1150">
        <f>'4142_sst4416_test4'!B11950</f>
        <v>1.455E-2</v>
      </c>
      <c r="L1150">
        <f>'4142_sst4416_test4'!B13150</f>
        <v>1.5002E-2</v>
      </c>
      <c r="M1150">
        <f>'4142_sst4416_test4'!B14350</f>
        <v>1.5002E-2</v>
      </c>
    </row>
    <row r="1151" spans="1:13" ht="18.75" x14ac:dyDescent="0.3">
      <c r="A1151" s="2">
        <v>3</v>
      </c>
      <c r="B1151" s="1">
        <v>-1.9999999999999999E-6</v>
      </c>
      <c r="C1151">
        <f>'4142_sst4416_test4'!B2351</f>
        <v>-1.9999999999999999E-6</v>
      </c>
      <c r="D1151">
        <f>'4142_sst4416_test4'!B3551</f>
        <v>-3.9999999999999998E-6</v>
      </c>
      <c r="E1151">
        <f>'4142_sst4416_test4'!B4751</f>
        <v>-1.9999999999999999E-6</v>
      </c>
      <c r="F1151">
        <f>'4142_sst4416_test4'!B5951</f>
        <v>3.7800000000000003E-4</v>
      </c>
      <c r="G1151">
        <f>'4142_sst4416_test4'!B7151</f>
        <v>1.9E-3</v>
      </c>
      <c r="H1151">
        <f>'4142_sst4416_test4'!B8351</f>
        <v>4.2459999999999998E-3</v>
      </c>
      <c r="I1151">
        <f>'4142_sst4416_test4'!B9551</f>
        <v>7.1919999999999996E-3</v>
      </c>
      <c r="J1151">
        <f>'4142_sst4416_test4'!B10751</f>
        <v>1.0638E-2</v>
      </c>
      <c r="K1151">
        <f>'4142_sst4416_test4'!B11951</f>
        <v>1.4562E-2</v>
      </c>
      <c r="L1151">
        <f>'4142_sst4416_test4'!B13151</f>
        <v>1.5002E-2</v>
      </c>
      <c r="M1151">
        <f>'4142_sst4416_test4'!B14351</f>
        <v>1.5002E-2</v>
      </c>
    </row>
    <row r="1152" spans="1:13" ht="18.75" x14ac:dyDescent="0.3">
      <c r="A1152" s="2">
        <v>3.02</v>
      </c>
      <c r="B1152" s="1">
        <v>-1.9999999999999999E-6</v>
      </c>
      <c r="C1152">
        <f>'4142_sst4416_test4'!B2352</f>
        <v>-1.9999999999999999E-6</v>
      </c>
      <c r="D1152">
        <f>'4142_sst4416_test4'!B3552</f>
        <v>-1.9999999999999999E-6</v>
      </c>
      <c r="E1152">
        <f>'4142_sst4416_test4'!B4752</f>
        <v>-1.9999999999999999E-6</v>
      </c>
      <c r="F1152">
        <f>'4142_sst4416_test4'!B5952</f>
        <v>3.7800000000000003E-4</v>
      </c>
      <c r="G1152">
        <f>'4142_sst4416_test4'!B7152</f>
        <v>1.9E-3</v>
      </c>
      <c r="H1152">
        <f>'4142_sst4416_test4'!B8352</f>
        <v>4.248E-3</v>
      </c>
      <c r="I1152">
        <f>'4142_sst4416_test4'!B9552</f>
        <v>7.1939999999999999E-3</v>
      </c>
      <c r="J1152">
        <f>'4142_sst4416_test4'!B10752</f>
        <v>1.0647999999999999E-2</v>
      </c>
      <c r="K1152">
        <f>'4142_sst4416_test4'!B11952</f>
        <v>1.4578000000000001E-2</v>
      </c>
      <c r="L1152">
        <f>'4142_sst4416_test4'!B13152</f>
        <v>1.5002E-2</v>
      </c>
      <c r="M1152">
        <f>'4142_sst4416_test4'!B14352</f>
        <v>1.5002E-2</v>
      </c>
    </row>
    <row r="1153" spans="1:13" ht="18.75" x14ac:dyDescent="0.3">
      <c r="A1153" s="2">
        <v>3.04</v>
      </c>
      <c r="B1153" s="1">
        <v>-1.9999999999999999E-6</v>
      </c>
      <c r="C1153">
        <f>'4142_sst4416_test4'!B2353</f>
        <v>-1.9999999999999999E-6</v>
      </c>
      <c r="D1153">
        <f>'4142_sst4416_test4'!B3553</f>
        <v>-1.9999999999999999E-6</v>
      </c>
      <c r="E1153">
        <f>'4142_sst4416_test4'!B4753</f>
        <v>-1.9999999999999999E-6</v>
      </c>
      <c r="F1153">
        <f>'4142_sst4416_test4'!B5953</f>
        <v>3.7800000000000003E-4</v>
      </c>
      <c r="G1153">
        <f>'4142_sst4416_test4'!B7153</f>
        <v>1.902E-3</v>
      </c>
      <c r="H1153">
        <f>'4142_sst4416_test4'!B8353</f>
        <v>4.2500000000000003E-3</v>
      </c>
      <c r="I1153">
        <f>'4142_sst4416_test4'!B9553</f>
        <v>7.1980000000000004E-3</v>
      </c>
      <c r="J1153">
        <f>'4142_sst4416_test4'!B10753</f>
        <v>1.0652E-2</v>
      </c>
      <c r="K1153">
        <f>'4142_sst4416_test4'!B11953</f>
        <v>1.4588E-2</v>
      </c>
      <c r="L1153">
        <f>'4142_sst4416_test4'!B13153</f>
        <v>1.5002E-2</v>
      </c>
      <c r="M1153">
        <f>'4142_sst4416_test4'!B14353</f>
        <v>1.5002E-2</v>
      </c>
    </row>
    <row r="1154" spans="1:13" ht="18.75" x14ac:dyDescent="0.3">
      <c r="A1154" s="2">
        <v>3.06</v>
      </c>
      <c r="B1154" s="1">
        <v>-1.9999999999999999E-6</v>
      </c>
      <c r="C1154">
        <f>'4142_sst4416_test4'!B2354</f>
        <v>-1.9999999999999999E-6</v>
      </c>
      <c r="D1154">
        <f>'4142_sst4416_test4'!B3554</f>
        <v>-1.9999999999999999E-6</v>
      </c>
      <c r="E1154">
        <f>'4142_sst4416_test4'!B4754</f>
        <v>-1.9999999999999999E-6</v>
      </c>
      <c r="F1154">
        <f>'4142_sst4416_test4'!B5954</f>
        <v>3.7800000000000003E-4</v>
      </c>
      <c r="G1154">
        <f>'4142_sst4416_test4'!B7154</f>
        <v>1.902E-3</v>
      </c>
      <c r="H1154">
        <f>'4142_sst4416_test4'!B8354</f>
        <v>4.2500000000000003E-3</v>
      </c>
      <c r="I1154">
        <f>'4142_sst4416_test4'!B9554</f>
        <v>7.1999999999999998E-3</v>
      </c>
      <c r="J1154">
        <f>'4142_sst4416_test4'!B10754</f>
        <v>1.0658000000000001E-2</v>
      </c>
      <c r="K1154">
        <f>'4142_sst4416_test4'!B11954</f>
        <v>1.4602E-2</v>
      </c>
      <c r="L1154">
        <f>'4142_sst4416_test4'!B13154</f>
        <v>1.5002E-2</v>
      </c>
      <c r="M1154">
        <f>'4142_sst4416_test4'!B14354</f>
        <v>1.5002E-2</v>
      </c>
    </row>
    <row r="1155" spans="1:13" ht="18.75" x14ac:dyDescent="0.3">
      <c r="A1155" s="2">
        <v>3.08</v>
      </c>
      <c r="B1155" s="1">
        <v>-1.9999999999999999E-6</v>
      </c>
      <c r="C1155">
        <f>'4142_sst4416_test4'!B2355</f>
        <v>-1.9999999999999999E-6</v>
      </c>
      <c r="D1155">
        <f>'4142_sst4416_test4'!B3555</f>
        <v>-1.9999999999999999E-6</v>
      </c>
      <c r="E1155">
        <f>'4142_sst4416_test4'!B4755</f>
        <v>-1.9999999999999999E-6</v>
      </c>
      <c r="F1155">
        <f>'4142_sst4416_test4'!B5955</f>
        <v>3.7800000000000003E-4</v>
      </c>
      <c r="G1155">
        <f>'4142_sst4416_test4'!B7155</f>
        <v>1.9040000000000001E-3</v>
      </c>
      <c r="H1155">
        <f>'4142_sst4416_test4'!B8355</f>
        <v>4.2500000000000003E-3</v>
      </c>
      <c r="I1155">
        <f>'4142_sst4416_test4'!B9555</f>
        <v>7.2020000000000001E-3</v>
      </c>
      <c r="J1155">
        <f>'4142_sst4416_test4'!B10755</f>
        <v>1.0662E-2</v>
      </c>
      <c r="K1155">
        <f>'4142_sst4416_test4'!B11955</f>
        <v>1.4612E-2</v>
      </c>
      <c r="L1155">
        <f>'4142_sst4416_test4'!B13155</f>
        <v>1.5002E-2</v>
      </c>
      <c r="M1155">
        <f>'4142_sst4416_test4'!B14355</f>
        <v>1.5002E-2</v>
      </c>
    </row>
    <row r="1156" spans="1:13" ht="18.75" x14ac:dyDescent="0.3">
      <c r="A1156" s="2">
        <v>3.1</v>
      </c>
      <c r="B1156" s="1">
        <v>-1.9999999999999999E-6</v>
      </c>
      <c r="C1156">
        <f>'4142_sst4416_test4'!B2356</f>
        <v>-1.9999999999999999E-6</v>
      </c>
      <c r="D1156">
        <f>'4142_sst4416_test4'!B3556</f>
        <v>-1.9999999999999999E-6</v>
      </c>
      <c r="E1156">
        <f>'4142_sst4416_test4'!B4756</f>
        <v>-1.9999999999999999E-6</v>
      </c>
      <c r="F1156">
        <f>'4142_sst4416_test4'!B5956</f>
        <v>3.7800000000000003E-4</v>
      </c>
      <c r="G1156">
        <f>'4142_sst4416_test4'!B7156</f>
        <v>1.9040000000000001E-3</v>
      </c>
      <c r="H1156">
        <f>'4142_sst4416_test4'!B8356</f>
        <v>4.2500000000000003E-3</v>
      </c>
      <c r="I1156">
        <f>'4142_sst4416_test4'!B9556</f>
        <v>7.2059999999999997E-3</v>
      </c>
      <c r="J1156">
        <f>'4142_sst4416_test4'!B10756</f>
        <v>1.0670000000000001E-2</v>
      </c>
      <c r="K1156">
        <f>'4142_sst4416_test4'!B11956</f>
        <v>1.4622E-2</v>
      </c>
      <c r="L1156">
        <f>'4142_sst4416_test4'!B13156</f>
        <v>1.5002E-2</v>
      </c>
      <c r="M1156">
        <f>'4142_sst4416_test4'!B14356</f>
        <v>1.5002E-2</v>
      </c>
    </row>
    <row r="1157" spans="1:13" ht="18.75" x14ac:dyDescent="0.3">
      <c r="A1157" s="2">
        <v>3.12</v>
      </c>
      <c r="B1157" s="1">
        <v>-1.9999999999999999E-6</v>
      </c>
      <c r="C1157">
        <f>'4142_sst4416_test4'!B2357</f>
        <v>-1.9999999999999999E-6</v>
      </c>
      <c r="D1157">
        <f>'4142_sst4416_test4'!B3557</f>
        <v>-1.9999999999999999E-6</v>
      </c>
      <c r="E1157">
        <f>'4142_sst4416_test4'!B4757</f>
        <v>-1.9999999999999999E-6</v>
      </c>
      <c r="F1157">
        <f>'4142_sst4416_test4'!B5957</f>
        <v>3.8000000000000002E-4</v>
      </c>
      <c r="G1157">
        <f>'4142_sst4416_test4'!B7157</f>
        <v>1.9040000000000001E-3</v>
      </c>
      <c r="H1157">
        <f>'4142_sst4416_test4'!B8357</f>
        <v>4.2519999999999997E-3</v>
      </c>
      <c r="I1157">
        <f>'4142_sst4416_test4'!B9557</f>
        <v>7.208E-3</v>
      </c>
      <c r="J1157">
        <f>'4142_sst4416_test4'!B10757</f>
        <v>1.0676E-2</v>
      </c>
      <c r="K1157">
        <f>'4142_sst4416_test4'!B11957</f>
        <v>1.4638E-2</v>
      </c>
      <c r="L1157">
        <f>'4142_sst4416_test4'!B13157</f>
        <v>1.5002E-2</v>
      </c>
      <c r="M1157">
        <f>'4142_sst4416_test4'!B14357</f>
        <v>1.5002E-2</v>
      </c>
    </row>
    <row r="1158" spans="1:13" ht="18.75" x14ac:dyDescent="0.3">
      <c r="A1158" s="2">
        <v>3.14</v>
      </c>
      <c r="B1158" s="1">
        <v>-1.9999999999999999E-6</v>
      </c>
      <c r="C1158">
        <f>'4142_sst4416_test4'!B2358</f>
        <v>-1.9999999999999999E-6</v>
      </c>
      <c r="D1158">
        <f>'4142_sst4416_test4'!B3558</f>
        <v>-1.9999999999999999E-6</v>
      </c>
      <c r="E1158">
        <f>'4142_sst4416_test4'!B4758</f>
        <v>-1.9999999999999999E-6</v>
      </c>
      <c r="F1158">
        <f>'4142_sst4416_test4'!B5958</f>
        <v>3.8000000000000002E-4</v>
      </c>
      <c r="G1158">
        <f>'4142_sst4416_test4'!B7158</f>
        <v>1.9059999999999999E-3</v>
      </c>
      <c r="H1158">
        <f>'4142_sst4416_test4'!B8358</f>
        <v>4.2519999999999997E-3</v>
      </c>
      <c r="I1158">
        <f>'4142_sst4416_test4'!B9558</f>
        <v>7.2100000000000003E-3</v>
      </c>
      <c r="J1158">
        <f>'4142_sst4416_test4'!B10758</f>
        <v>1.0682000000000001E-2</v>
      </c>
      <c r="K1158">
        <f>'4142_sst4416_test4'!B11958</f>
        <v>1.4648E-2</v>
      </c>
      <c r="L1158">
        <f>'4142_sst4416_test4'!B13158</f>
        <v>1.5002E-2</v>
      </c>
      <c r="M1158">
        <f>'4142_sst4416_test4'!B14358</f>
        <v>1.5002E-2</v>
      </c>
    </row>
    <row r="1159" spans="1:13" ht="18.75" x14ac:dyDescent="0.3">
      <c r="A1159" s="2">
        <v>3.16</v>
      </c>
      <c r="B1159" s="1">
        <v>-1.9999999999999999E-6</v>
      </c>
      <c r="C1159">
        <f>'4142_sst4416_test4'!B2359</f>
        <v>-1.9999999999999999E-6</v>
      </c>
      <c r="D1159">
        <f>'4142_sst4416_test4'!B3559</f>
        <v>-3.9999999999999998E-6</v>
      </c>
      <c r="E1159">
        <f>'4142_sst4416_test4'!B4759</f>
        <v>-1.9999999999999999E-6</v>
      </c>
      <c r="F1159">
        <f>'4142_sst4416_test4'!B5959</f>
        <v>3.8000000000000002E-4</v>
      </c>
      <c r="G1159">
        <f>'4142_sst4416_test4'!B7159</f>
        <v>1.9059999999999999E-3</v>
      </c>
      <c r="H1159">
        <f>'4142_sst4416_test4'!B8359</f>
        <v>4.254E-3</v>
      </c>
      <c r="I1159">
        <f>'4142_sst4416_test4'!B9559</f>
        <v>7.2139999999999999E-3</v>
      </c>
      <c r="J1159">
        <f>'4142_sst4416_test4'!B10759</f>
        <v>1.0685999999999999E-2</v>
      </c>
      <c r="K1159">
        <f>'4142_sst4416_test4'!B11959</f>
        <v>1.4657999999999999E-2</v>
      </c>
      <c r="L1159">
        <f>'4142_sst4416_test4'!B13159</f>
        <v>1.5002E-2</v>
      </c>
      <c r="M1159">
        <f>'4142_sst4416_test4'!B14359</f>
        <v>1.5002E-2</v>
      </c>
    </row>
    <row r="1160" spans="1:13" ht="18.75" x14ac:dyDescent="0.3">
      <c r="A1160" s="2">
        <v>3.18</v>
      </c>
      <c r="B1160" s="1">
        <v>-1.9999999999999999E-6</v>
      </c>
      <c r="C1160">
        <f>'4142_sst4416_test4'!B2360</f>
        <v>-1.9999999999999999E-6</v>
      </c>
      <c r="D1160">
        <f>'4142_sst4416_test4'!B3560</f>
        <v>-1.9999999999999999E-6</v>
      </c>
      <c r="E1160">
        <f>'4142_sst4416_test4'!B4760</f>
        <v>-3.9999999999999998E-6</v>
      </c>
      <c r="F1160">
        <f>'4142_sst4416_test4'!B5960</f>
        <v>3.8000000000000002E-4</v>
      </c>
      <c r="G1160">
        <f>'4142_sst4416_test4'!B7160</f>
        <v>1.908E-3</v>
      </c>
      <c r="H1160">
        <f>'4142_sst4416_test4'!B8360</f>
        <v>4.2560000000000002E-3</v>
      </c>
      <c r="I1160">
        <f>'4142_sst4416_test4'!B9560</f>
        <v>7.2199999999999999E-3</v>
      </c>
      <c r="J1160">
        <f>'4142_sst4416_test4'!B10760</f>
        <v>1.0694E-2</v>
      </c>
      <c r="K1160">
        <f>'4142_sst4416_test4'!B11960</f>
        <v>1.4668E-2</v>
      </c>
      <c r="L1160">
        <f>'4142_sst4416_test4'!B13160</f>
        <v>1.5002E-2</v>
      </c>
      <c r="M1160">
        <f>'4142_sst4416_test4'!B14360</f>
        <v>1.5002E-2</v>
      </c>
    </row>
    <row r="1161" spans="1:13" ht="18.75" x14ac:dyDescent="0.3">
      <c r="A1161" s="2">
        <v>3.2</v>
      </c>
      <c r="B1161" s="1">
        <v>-1.9999999999999999E-6</v>
      </c>
      <c r="C1161">
        <f>'4142_sst4416_test4'!B2361</f>
        <v>-1.9999999999999999E-6</v>
      </c>
      <c r="D1161">
        <f>'4142_sst4416_test4'!B3561</f>
        <v>-1.9999999999999999E-6</v>
      </c>
      <c r="E1161">
        <f>'4142_sst4416_test4'!B4761</f>
        <v>-1.9999999999999999E-6</v>
      </c>
      <c r="F1161">
        <f>'4142_sst4416_test4'!B5961</f>
        <v>3.8000000000000002E-4</v>
      </c>
      <c r="G1161">
        <f>'4142_sst4416_test4'!B7161</f>
        <v>1.91E-3</v>
      </c>
      <c r="H1161">
        <f>'4142_sst4416_test4'!B8361</f>
        <v>4.2599999999999999E-3</v>
      </c>
      <c r="I1161">
        <f>'4142_sst4416_test4'!B9561</f>
        <v>7.2220000000000001E-3</v>
      </c>
      <c r="J1161">
        <f>'4142_sst4416_test4'!B10761</f>
        <v>1.0697999999999999E-2</v>
      </c>
      <c r="K1161">
        <f>'4142_sst4416_test4'!B11961</f>
        <v>1.4678E-2</v>
      </c>
      <c r="L1161">
        <f>'4142_sst4416_test4'!B13161</f>
        <v>1.5002E-2</v>
      </c>
      <c r="M1161">
        <f>'4142_sst4416_test4'!B14361</f>
        <v>1.5002E-2</v>
      </c>
    </row>
    <row r="1162" spans="1:13" ht="18.75" x14ac:dyDescent="0.3">
      <c r="A1162" s="2">
        <v>3.22</v>
      </c>
      <c r="B1162" s="1">
        <v>-1.9999999999999999E-6</v>
      </c>
      <c r="C1162">
        <f>'4142_sst4416_test4'!B2362</f>
        <v>-1.9999999999999999E-6</v>
      </c>
      <c r="D1162">
        <f>'4142_sst4416_test4'!B3562</f>
        <v>-3.9999999999999998E-6</v>
      </c>
      <c r="E1162">
        <f>'4142_sst4416_test4'!B4762</f>
        <v>-1.9999999999999999E-6</v>
      </c>
      <c r="F1162">
        <f>'4142_sst4416_test4'!B5962</f>
        <v>3.8000000000000002E-4</v>
      </c>
      <c r="G1162">
        <f>'4142_sst4416_test4'!B7162</f>
        <v>1.91E-3</v>
      </c>
      <c r="H1162">
        <f>'4142_sst4416_test4'!B8362</f>
        <v>4.2620000000000002E-3</v>
      </c>
      <c r="I1162">
        <f>'4142_sst4416_test4'!B9562</f>
        <v>7.2240000000000004E-3</v>
      </c>
      <c r="J1162">
        <f>'4142_sst4416_test4'!B10762</f>
        <v>1.0704E-2</v>
      </c>
      <c r="K1162">
        <f>'4142_sst4416_test4'!B11962</f>
        <v>1.4688E-2</v>
      </c>
      <c r="L1162">
        <f>'4142_sst4416_test4'!B13162</f>
        <v>1.5002E-2</v>
      </c>
      <c r="M1162">
        <f>'4142_sst4416_test4'!B14362</f>
        <v>1.5002E-2</v>
      </c>
    </row>
    <row r="1163" spans="1:13" ht="18.75" x14ac:dyDescent="0.3">
      <c r="A1163" s="2">
        <v>3.24</v>
      </c>
      <c r="B1163" s="1">
        <v>-1.9999999999999999E-6</v>
      </c>
      <c r="C1163">
        <f>'4142_sst4416_test4'!B2363</f>
        <v>-1.9999999999999999E-6</v>
      </c>
      <c r="D1163">
        <f>'4142_sst4416_test4'!B3563</f>
        <v>-1.9999999999999999E-6</v>
      </c>
      <c r="E1163">
        <f>'4142_sst4416_test4'!B4763</f>
        <v>-1.9999999999999999E-6</v>
      </c>
      <c r="F1163">
        <f>'4142_sst4416_test4'!B5963</f>
        <v>3.8000000000000002E-4</v>
      </c>
      <c r="G1163">
        <f>'4142_sst4416_test4'!B7163</f>
        <v>1.9120000000000001E-3</v>
      </c>
      <c r="H1163">
        <f>'4142_sst4416_test4'!B8363</f>
        <v>4.2620000000000002E-3</v>
      </c>
      <c r="I1163">
        <f>'4142_sst4416_test4'!B9563</f>
        <v>7.2259999999999998E-3</v>
      </c>
      <c r="J1163">
        <f>'4142_sst4416_test4'!B10763</f>
        <v>1.0708000000000001E-2</v>
      </c>
      <c r="K1163">
        <f>'4142_sst4416_test4'!B11963</f>
        <v>1.4697999999999999E-2</v>
      </c>
      <c r="L1163">
        <f>'4142_sst4416_test4'!B13163</f>
        <v>1.5002E-2</v>
      </c>
      <c r="M1163">
        <f>'4142_sst4416_test4'!B14363</f>
        <v>1.5002E-2</v>
      </c>
    </row>
    <row r="1164" spans="1:13" ht="18.75" x14ac:dyDescent="0.3">
      <c r="A1164" s="2">
        <v>3.26</v>
      </c>
      <c r="B1164" s="1">
        <v>-1.9999999999999999E-6</v>
      </c>
      <c r="C1164">
        <f>'4142_sst4416_test4'!B2364</f>
        <v>-1.9999999999999999E-6</v>
      </c>
      <c r="D1164">
        <f>'4142_sst4416_test4'!B3564</f>
        <v>-1.9999999999999999E-6</v>
      </c>
      <c r="E1164">
        <f>'4142_sst4416_test4'!B4764</f>
        <v>-1.9999999999999999E-6</v>
      </c>
      <c r="F1164">
        <f>'4142_sst4416_test4'!B5964</f>
        <v>3.8000000000000002E-4</v>
      </c>
      <c r="G1164">
        <f>'4142_sst4416_test4'!B7164</f>
        <v>1.9120000000000001E-3</v>
      </c>
      <c r="H1164">
        <f>'4142_sst4416_test4'!B8364</f>
        <v>4.2640000000000004E-3</v>
      </c>
      <c r="I1164">
        <f>'4142_sst4416_test4'!B9564</f>
        <v>7.228E-3</v>
      </c>
      <c r="J1164">
        <f>'4142_sst4416_test4'!B10764</f>
        <v>1.0711999999999999E-2</v>
      </c>
      <c r="K1164">
        <f>'4142_sst4416_test4'!B11964</f>
        <v>1.4706E-2</v>
      </c>
      <c r="L1164">
        <f>'4142_sst4416_test4'!B13164</f>
        <v>1.5002E-2</v>
      </c>
      <c r="M1164">
        <f>'4142_sst4416_test4'!B14364</f>
        <v>1.5002E-2</v>
      </c>
    </row>
    <row r="1165" spans="1:13" ht="18.75" x14ac:dyDescent="0.3">
      <c r="A1165" s="2">
        <v>3.28</v>
      </c>
      <c r="B1165" s="1">
        <v>-1.9999999999999999E-6</v>
      </c>
      <c r="C1165">
        <f>'4142_sst4416_test4'!B2365</f>
        <v>-1.9999999999999999E-6</v>
      </c>
      <c r="D1165">
        <f>'4142_sst4416_test4'!B3565</f>
        <v>-1.9999999999999999E-6</v>
      </c>
      <c r="E1165">
        <f>'4142_sst4416_test4'!B4765</f>
        <v>-1.9999999999999999E-6</v>
      </c>
      <c r="F1165">
        <f>'4142_sst4416_test4'!B5965</f>
        <v>3.8000000000000002E-4</v>
      </c>
      <c r="G1165">
        <f>'4142_sst4416_test4'!B7165</f>
        <v>1.9139999999999999E-3</v>
      </c>
      <c r="H1165">
        <f>'4142_sst4416_test4'!B8365</f>
        <v>4.2640000000000004E-3</v>
      </c>
      <c r="I1165">
        <f>'4142_sst4416_test4'!B9565</f>
        <v>7.2319999999999997E-3</v>
      </c>
      <c r="J1165">
        <f>'4142_sst4416_test4'!B10765</f>
        <v>1.0718E-2</v>
      </c>
      <c r="K1165">
        <f>'4142_sst4416_test4'!B11965</f>
        <v>1.4716E-2</v>
      </c>
      <c r="L1165">
        <f>'4142_sst4416_test4'!B13165</f>
        <v>1.5002E-2</v>
      </c>
      <c r="M1165">
        <f>'4142_sst4416_test4'!B14365</f>
        <v>1.5002E-2</v>
      </c>
    </row>
    <row r="1166" spans="1:13" ht="18.75" x14ac:dyDescent="0.3">
      <c r="A1166" s="2">
        <v>3.3</v>
      </c>
      <c r="B1166" s="1">
        <v>-1.9999999999999999E-6</v>
      </c>
      <c r="C1166">
        <f>'4142_sst4416_test4'!B2366</f>
        <v>-1.9999999999999999E-6</v>
      </c>
      <c r="D1166">
        <f>'4142_sst4416_test4'!B3566</f>
        <v>-3.9999999999999998E-6</v>
      </c>
      <c r="E1166">
        <f>'4142_sst4416_test4'!B4766</f>
        <v>-1.9999999999999999E-6</v>
      </c>
      <c r="F1166">
        <f>'4142_sst4416_test4'!B5966</f>
        <v>3.8000000000000002E-4</v>
      </c>
      <c r="G1166">
        <f>'4142_sst4416_test4'!B7166</f>
        <v>1.9139999999999999E-3</v>
      </c>
      <c r="H1166">
        <f>'4142_sst4416_test4'!B8366</f>
        <v>4.2659999999999998E-3</v>
      </c>
      <c r="I1166">
        <f>'4142_sst4416_test4'!B9566</f>
        <v>7.234E-3</v>
      </c>
      <c r="J1166">
        <f>'4142_sst4416_test4'!B10766</f>
        <v>1.0722000000000001E-2</v>
      </c>
      <c r="K1166">
        <f>'4142_sst4416_test4'!B11966</f>
        <v>1.4723999999999999E-2</v>
      </c>
      <c r="L1166">
        <f>'4142_sst4416_test4'!B13166</f>
        <v>1.5002E-2</v>
      </c>
      <c r="M1166">
        <f>'4142_sst4416_test4'!B14366</f>
        <v>1.4999999999999999E-2</v>
      </c>
    </row>
    <row r="1167" spans="1:13" ht="18.75" x14ac:dyDescent="0.3">
      <c r="A1167" s="2">
        <v>3.32</v>
      </c>
      <c r="B1167" s="1">
        <v>-1.9999999999999999E-6</v>
      </c>
      <c r="C1167">
        <f>'4142_sst4416_test4'!B2367</f>
        <v>-1.9999999999999999E-6</v>
      </c>
      <c r="D1167">
        <f>'4142_sst4416_test4'!B3567</f>
        <v>-1.9999999999999999E-6</v>
      </c>
      <c r="E1167">
        <f>'4142_sst4416_test4'!B4767</f>
        <v>-1.9999999999999999E-6</v>
      </c>
      <c r="F1167">
        <f>'4142_sst4416_test4'!B5967</f>
        <v>3.8000000000000002E-4</v>
      </c>
      <c r="G1167">
        <f>'4142_sst4416_test4'!B7167</f>
        <v>1.9139999999999999E-3</v>
      </c>
      <c r="H1167">
        <f>'4142_sst4416_test4'!B8367</f>
        <v>4.2680000000000001E-3</v>
      </c>
      <c r="I1167">
        <f>'4142_sst4416_test4'!B9567</f>
        <v>7.2379999999999996E-3</v>
      </c>
      <c r="J1167">
        <f>'4142_sst4416_test4'!B10767</f>
        <v>1.0725999999999999E-2</v>
      </c>
      <c r="K1167">
        <f>'4142_sst4416_test4'!B11967</f>
        <v>1.4736000000000001E-2</v>
      </c>
      <c r="L1167">
        <f>'4142_sst4416_test4'!B13167</f>
        <v>1.5004E-2</v>
      </c>
      <c r="M1167">
        <f>'4142_sst4416_test4'!B14367</f>
        <v>1.5002E-2</v>
      </c>
    </row>
    <row r="1168" spans="1:13" ht="18.75" x14ac:dyDescent="0.3">
      <c r="A1168" s="2">
        <v>3.34</v>
      </c>
      <c r="B1168" s="1">
        <v>-1.9999999999999999E-6</v>
      </c>
      <c r="C1168">
        <f>'4142_sst4416_test4'!B2368</f>
        <v>-1.9999999999999999E-6</v>
      </c>
      <c r="D1168">
        <f>'4142_sst4416_test4'!B3568</f>
        <v>-1.9999999999999999E-6</v>
      </c>
      <c r="E1168">
        <f>'4142_sst4416_test4'!B4768</f>
        <v>-1.9999999999999999E-6</v>
      </c>
      <c r="F1168">
        <f>'4142_sst4416_test4'!B5968</f>
        <v>3.8000000000000002E-4</v>
      </c>
      <c r="G1168">
        <f>'4142_sst4416_test4'!B7168</f>
        <v>1.916E-3</v>
      </c>
      <c r="H1168">
        <f>'4142_sst4416_test4'!B8368</f>
        <v>4.2680000000000001E-3</v>
      </c>
      <c r="I1168">
        <f>'4142_sst4416_test4'!B9568</f>
        <v>7.2420000000000002E-3</v>
      </c>
      <c r="J1168">
        <f>'4142_sst4416_test4'!B10768</f>
        <v>1.0728E-2</v>
      </c>
      <c r="K1168">
        <f>'4142_sst4416_test4'!B11968</f>
        <v>1.4742E-2</v>
      </c>
      <c r="L1168">
        <f>'4142_sst4416_test4'!B13168</f>
        <v>1.5002E-2</v>
      </c>
      <c r="M1168">
        <f>'4142_sst4416_test4'!B14368</f>
        <v>1.5002E-2</v>
      </c>
    </row>
    <row r="1169" spans="1:13" ht="18.75" x14ac:dyDescent="0.3">
      <c r="A1169" s="2">
        <v>3.36</v>
      </c>
      <c r="B1169" s="1">
        <v>-1.9999999999999999E-6</v>
      </c>
      <c r="C1169">
        <f>'4142_sst4416_test4'!B2369</f>
        <v>-1.9999999999999999E-6</v>
      </c>
      <c r="D1169">
        <f>'4142_sst4416_test4'!B3569</f>
        <v>-1.9999999999999999E-6</v>
      </c>
      <c r="E1169">
        <f>'4142_sst4416_test4'!B4769</f>
        <v>-1.9999999999999999E-6</v>
      </c>
      <c r="F1169">
        <f>'4142_sst4416_test4'!B5969</f>
        <v>3.8000000000000002E-4</v>
      </c>
      <c r="G1169">
        <f>'4142_sst4416_test4'!B7169</f>
        <v>1.916E-3</v>
      </c>
      <c r="H1169">
        <f>'4142_sst4416_test4'!B8369</f>
        <v>4.2680000000000001E-3</v>
      </c>
      <c r="I1169">
        <f>'4142_sst4416_test4'!B9569</f>
        <v>7.2420000000000002E-3</v>
      </c>
      <c r="J1169">
        <f>'4142_sst4416_test4'!B10769</f>
        <v>1.0736000000000001E-2</v>
      </c>
      <c r="K1169">
        <f>'4142_sst4416_test4'!B11969</f>
        <v>1.4748000000000001E-2</v>
      </c>
      <c r="L1169">
        <f>'4142_sst4416_test4'!B13169</f>
        <v>1.4999999999999999E-2</v>
      </c>
      <c r="M1169">
        <f>'4142_sst4416_test4'!B14369</f>
        <v>1.5002E-2</v>
      </c>
    </row>
    <row r="1170" spans="1:13" ht="18.75" x14ac:dyDescent="0.3">
      <c r="A1170" s="2">
        <v>3.38</v>
      </c>
      <c r="B1170" s="1">
        <v>-1.9999999999999999E-6</v>
      </c>
      <c r="C1170">
        <f>'4142_sst4416_test4'!B2370</f>
        <v>-1.9999999999999999E-6</v>
      </c>
      <c r="D1170">
        <f>'4142_sst4416_test4'!B3570</f>
        <v>-1.9999999999999999E-6</v>
      </c>
      <c r="E1170">
        <f>'4142_sst4416_test4'!B4770</f>
        <v>-1.9999999999999999E-6</v>
      </c>
      <c r="F1170">
        <f>'4142_sst4416_test4'!B5970</f>
        <v>3.8000000000000002E-4</v>
      </c>
      <c r="G1170">
        <f>'4142_sst4416_test4'!B7170</f>
        <v>1.916E-3</v>
      </c>
      <c r="H1170">
        <f>'4142_sst4416_test4'!B8370</f>
        <v>4.2700000000000004E-3</v>
      </c>
      <c r="I1170">
        <f>'4142_sst4416_test4'!B9570</f>
        <v>7.2439999999999996E-3</v>
      </c>
      <c r="J1170">
        <f>'4142_sst4416_test4'!B10770</f>
        <v>1.074E-2</v>
      </c>
      <c r="K1170">
        <f>'4142_sst4416_test4'!B11970</f>
        <v>1.4756E-2</v>
      </c>
      <c r="L1170">
        <f>'4142_sst4416_test4'!B13170</f>
        <v>1.5002E-2</v>
      </c>
      <c r="M1170">
        <f>'4142_sst4416_test4'!B14370</f>
        <v>1.5002E-2</v>
      </c>
    </row>
    <row r="1171" spans="1:13" ht="18.75" x14ac:dyDescent="0.3">
      <c r="A1171" s="2">
        <v>3.4</v>
      </c>
      <c r="B1171" s="1">
        <v>-1.9999999999999999E-6</v>
      </c>
      <c r="C1171">
        <f>'4142_sst4416_test4'!B2371</f>
        <v>-1.9999999999999999E-6</v>
      </c>
      <c r="D1171">
        <f>'4142_sst4416_test4'!B3571</f>
        <v>-1.9999999999999999E-6</v>
      </c>
      <c r="E1171">
        <f>'4142_sst4416_test4'!B4771</f>
        <v>-1.9999999999999999E-6</v>
      </c>
      <c r="F1171">
        <f>'4142_sst4416_test4'!B5971</f>
        <v>3.8000000000000002E-4</v>
      </c>
      <c r="G1171">
        <f>'4142_sst4416_test4'!B7171</f>
        <v>1.916E-3</v>
      </c>
      <c r="H1171">
        <f>'4142_sst4416_test4'!B8371</f>
        <v>4.2719999999999998E-3</v>
      </c>
      <c r="I1171">
        <f>'4142_sst4416_test4'!B9571</f>
        <v>7.2480000000000001E-3</v>
      </c>
      <c r="J1171">
        <f>'4142_sst4416_test4'!B10771</f>
        <v>1.0742E-2</v>
      </c>
      <c r="K1171">
        <f>'4142_sst4416_test4'!B11971</f>
        <v>1.4766E-2</v>
      </c>
      <c r="L1171">
        <f>'4142_sst4416_test4'!B13171</f>
        <v>1.5002E-2</v>
      </c>
      <c r="M1171">
        <f>'4142_sst4416_test4'!B14371</f>
        <v>1.5002E-2</v>
      </c>
    </row>
    <row r="1172" spans="1:13" ht="18.75" x14ac:dyDescent="0.3">
      <c r="A1172" s="2">
        <v>3.42</v>
      </c>
      <c r="B1172" s="1">
        <v>-1.9999999999999999E-6</v>
      </c>
      <c r="C1172">
        <f>'4142_sst4416_test4'!B2372</f>
        <v>-1.9999999999999999E-6</v>
      </c>
      <c r="D1172">
        <f>'4142_sst4416_test4'!B3572</f>
        <v>-1.9999999999999999E-6</v>
      </c>
      <c r="E1172">
        <f>'4142_sst4416_test4'!B4772</f>
        <v>-1.9999999999999999E-6</v>
      </c>
      <c r="F1172">
        <f>'4142_sst4416_test4'!B5972</f>
        <v>3.8000000000000002E-4</v>
      </c>
      <c r="G1172">
        <f>'4142_sst4416_test4'!B7172</f>
        <v>1.916E-3</v>
      </c>
      <c r="H1172">
        <f>'4142_sst4416_test4'!B8372</f>
        <v>4.2760000000000003E-3</v>
      </c>
      <c r="I1172">
        <f>'4142_sst4416_test4'!B9572</f>
        <v>7.2500000000000004E-3</v>
      </c>
      <c r="J1172">
        <f>'4142_sst4416_test4'!B10772</f>
        <v>1.0748000000000001E-2</v>
      </c>
      <c r="K1172">
        <f>'4142_sst4416_test4'!B11972</f>
        <v>1.477E-2</v>
      </c>
      <c r="L1172">
        <f>'4142_sst4416_test4'!B13172</f>
        <v>1.5002E-2</v>
      </c>
      <c r="M1172">
        <f>'4142_sst4416_test4'!B14372</f>
        <v>1.5002E-2</v>
      </c>
    </row>
    <row r="1173" spans="1:13" ht="18.75" x14ac:dyDescent="0.3">
      <c r="A1173" s="2">
        <v>3.44</v>
      </c>
      <c r="B1173" s="1">
        <v>-1.9999999999999999E-6</v>
      </c>
      <c r="C1173">
        <f>'4142_sst4416_test4'!B2373</f>
        <v>-1.9999999999999999E-6</v>
      </c>
      <c r="D1173">
        <f>'4142_sst4416_test4'!B3573</f>
        <v>-1.9999999999999999E-6</v>
      </c>
      <c r="E1173">
        <f>'4142_sst4416_test4'!B4773</f>
        <v>-1.9999999999999999E-6</v>
      </c>
      <c r="F1173">
        <f>'4142_sst4416_test4'!B5973</f>
        <v>3.8000000000000002E-4</v>
      </c>
      <c r="G1173">
        <f>'4142_sst4416_test4'!B7173</f>
        <v>1.916E-3</v>
      </c>
      <c r="H1173">
        <f>'4142_sst4416_test4'!B8373</f>
        <v>4.2779999999999997E-3</v>
      </c>
      <c r="I1173">
        <f>'4142_sst4416_test4'!B9573</f>
        <v>7.2519999999999998E-3</v>
      </c>
      <c r="J1173">
        <f>'4142_sst4416_test4'!B10773</f>
        <v>1.0749999999999999E-2</v>
      </c>
      <c r="K1173">
        <f>'4142_sst4416_test4'!B11973</f>
        <v>1.4775999999999999E-2</v>
      </c>
      <c r="L1173">
        <f>'4142_sst4416_test4'!B13173</f>
        <v>1.5002E-2</v>
      </c>
      <c r="M1173">
        <f>'4142_sst4416_test4'!B14373</f>
        <v>1.5002E-2</v>
      </c>
    </row>
    <row r="1174" spans="1:13" ht="18.75" x14ac:dyDescent="0.3">
      <c r="A1174" s="2">
        <v>3.46</v>
      </c>
      <c r="B1174" s="1">
        <v>-1.9999999999999999E-6</v>
      </c>
      <c r="C1174">
        <f>'4142_sst4416_test4'!B2374</f>
        <v>-1.9999999999999999E-6</v>
      </c>
      <c r="D1174">
        <f>'4142_sst4416_test4'!B3574</f>
        <v>-3.9999999999999998E-6</v>
      </c>
      <c r="E1174">
        <f>'4142_sst4416_test4'!B4774</f>
        <v>-1.9999999999999999E-6</v>
      </c>
      <c r="F1174">
        <f>'4142_sst4416_test4'!B5974</f>
        <v>3.8000000000000002E-4</v>
      </c>
      <c r="G1174">
        <f>'4142_sst4416_test4'!B7174</f>
        <v>1.916E-3</v>
      </c>
      <c r="H1174">
        <f>'4142_sst4416_test4'!B8374</f>
        <v>4.2779999999999997E-3</v>
      </c>
      <c r="I1174">
        <f>'4142_sst4416_test4'!B9574</f>
        <v>7.254E-3</v>
      </c>
      <c r="J1174">
        <f>'4142_sst4416_test4'!B10774</f>
        <v>1.0754E-2</v>
      </c>
      <c r="K1174">
        <f>'4142_sst4416_test4'!B11974</f>
        <v>1.4786000000000001E-2</v>
      </c>
      <c r="L1174">
        <f>'4142_sst4416_test4'!B13174</f>
        <v>1.5002E-2</v>
      </c>
      <c r="M1174">
        <f>'4142_sst4416_test4'!B14374</f>
        <v>1.5002E-2</v>
      </c>
    </row>
    <row r="1175" spans="1:13" ht="18.75" x14ac:dyDescent="0.3">
      <c r="A1175" s="2">
        <v>3.48</v>
      </c>
      <c r="B1175" s="1">
        <v>-1.9999999999999999E-6</v>
      </c>
      <c r="C1175">
        <f>'4142_sst4416_test4'!B2375</f>
        <v>-1.9999999999999999E-6</v>
      </c>
      <c r="D1175">
        <f>'4142_sst4416_test4'!B3575</f>
        <v>-1.9999999999999999E-6</v>
      </c>
      <c r="E1175">
        <f>'4142_sst4416_test4'!B4775</f>
        <v>-1.9999999999999999E-6</v>
      </c>
      <c r="F1175">
        <f>'4142_sst4416_test4'!B5975</f>
        <v>3.8000000000000002E-4</v>
      </c>
      <c r="G1175">
        <f>'4142_sst4416_test4'!B7175</f>
        <v>1.918E-3</v>
      </c>
      <c r="H1175">
        <f>'4142_sst4416_test4'!B8375</f>
        <v>4.28E-3</v>
      </c>
      <c r="I1175">
        <f>'4142_sst4416_test4'!B9575</f>
        <v>7.2560000000000003E-3</v>
      </c>
      <c r="J1175">
        <f>'4142_sst4416_test4'!B10775</f>
        <v>1.0758E-2</v>
      </c>
      <c r="K1175">
        <f>'4142_sst4416_test4'!B11975</f>
        <v>1.4794E-2</v>
      </c>
      <c r="L1175">
        <f>'4142_sst4416_test4'!B13175</f>
        <v>1.5002E-2</v>
      </c>
      <c r="M1175">
        <f>'4142_sst4416_test4'!B14375</f>
        <v>1.5002E-2</v>
      </c>
    </row>
    <row r="1176" spans="1:13" ht="18.75" x14ac:dyDescent="0.3">
      <c r="A1176" s="2">
        <v>3.5</v>
      </c>
      <c r="B1176" s="1">
        <v>-1.9999999999999999E-6</v>
      </c>
      <c r="C1176">
        <f>'4142_sst4416_test4'!B2376</f>
        <v>-1.9999999999999999E-6</v>
      </c>
      <c r="D1176">
        <f>'4142_sst4416_test4'!B3576</f>
        <v>-1.9999999999999999E-6</v>
      </c>
      <c r="E1176">
        <f>'4142_sst4416_test4'!B4776</f>
        <v>-1.9999999999999999E-6</v>
      </c>
      <c r="F1176">
        <f>'4142_sst4416_test4'!B5976</f>
        <v>3.8000000000000002E-4</v>
      </c>
      <c r="G1176">
        <f>'4142_sst4416_test4'!B7176</f>
        <v>1.918E-3</v>
      </c>
      <c r="H1176">
        <f>'4142_sst4416_test4'!B8376</f>
        <v>4.28E-3</v>
      </c>
      <c r="I1176">
        <f>'4142_sst4416_test4'!B9576</f>
        <v>7.2560000000000003E-3</v>
      </c>
      <c r="J1176">
        <f>'4142_sst4416_test4'!B10776</f>
        <v>1.0762000000000001E-2</v>
      </c>
      <c r="K1176">
        <f>'4142_sst4416_test4'!B11976</f>
        <v>1.4800000000000001E-2</v>
      </c>
      <c r="L1176">
        <f>'4142_sst4416_test4'!B13176</f>
        <v>1.5002E-2</v>
      </c>
      <c r="M1176">
        <f>'4142_sst4416_test4'!B14376</f>
        <v>1.5002E-2</v>
      </c>
    </row>
    <row r="1177" spans="1:13" ht="18.75" x14ac:dyDescent="0.3">
      <c r="A1177" s="2">
        <v>3.52</v>
      </c>
      <c r="B1177" s="1">
        <v>-1.9999999999999999E-6</v>
      </c>
      <c r="C1177">
        <f>'4142_sst4416_test4'!B2377</f>
        <v>-1.9999999999999999E-6</v>
      </c>
      <c r="D1177">
        <f>'4142_sst4416_test4'!B3577</f>
        <v>-1.9999999999999999E-6</v>
      </c>
      <c r="E1177">
        <f>'4142_sst4416_test4'!B4777</f>
        <v>-1.9999999999999999E-6</v>
      </c>
      <c r="F1177">
        <f>'4142_sst4416_test4'!B5977</f>
        <v>3.8000000000000002E-4</v>
      </c>
      <c r="G1177">
        <f>'4142_sst4416_test4'!B7177</f>
        <v>1.918E-3</v>
      </c>
      <c r="H1177">
        <f>'4142_sst4416_test4'!B8377</f>
        <v>4.2820000000000002E-3</v>
      </c>
      <c r="I1177">
        <f>'4142_sst4416_test4'!B9577</f>
        <v>7.2579999999999997E-3</v>
      </c>
      <c r="J1177">
        <f>'4142_sst4416_test4'!B10777</f>
        <v>1.0766E-2</v>
      </c>
      <c r="K1177">
        <f>'4142_sst4416_test4'!B11977</f>
        <v>1.4806E-2</v>
      </c>
      <c r="L1177">
        <f>'4142_sst4416_test4'!B13177</f>
        <v>1.5002E-2</v>
      </c>
      <c r="M1177">
        <f>'4142_sst4416_test4'!B14377</f>
        <v>1.5002E-2</v>
      </c>
    </row>
    <row r="1178" spans="1:13" ht="18.75" x14ac:dyDescent="0.3">
      <c r="A1178" s="2">
        <v>3.54</v>
      </c>
      <c r="B1178" s="1">
        <v>-1.9999999999999999E-6</v>
      </c>
      <c r="C1178">
        <f>'4142_sst4416_test4'!B2378</f>
        <v>-1.9999999999999999E-6</v>
      </c>
      <c r="D1178">
        <f>'4142_sst4416_test4'!B3578</f>
        <v>-1.9999999999999999E-6</v>
      </c>
      <c r="E1178">
        <f>'4142_sst4416_test4'!B4778</f>
        <v>-1.9999999999999999E-6</v>
      </c>
      <c r="F1178">
        <f>'4142_sst4416_test4'!B5978</f>
        <v>3.8000000000000002E-4</v>
      </c>
      <c r="G1178">
        <f>'4142_sst4416_test4'!B7178</f>
        <v>1.918E-3</v>
      </c>
      <c r="H1178">
        <f>'4142_sst4416_test4'!B8378</f>
        <v>4.2820000000000002E-3</v>
      </c>
      <c r="I1178">
        <f>'4142_sst4416_test4'!B9578</f>
        <v>7.2579999999999997E-3</v>
      </c>
      <c r="J1178">
        <f>'4142_sst4416_test4'!B10778</f>
        <v>1.0768E-2</v>
      </c>
      <c r="K1178">
        <f>'4142_sst4416_test4'!B11978</f>
        <v>1.481E-2</v>
      </c>
      <c r="L1178">
        <f>'4142_sst4416_test4'!B13178</f>
        <v>1.5002E-2</v>
      </c>
      <c r="M1178">
        <f>'4142_sst4416_test4'!B14378</f>
        <v>1.5002E-2</v>
      </c>
    </row>
    <row r="1179" spans="1:13" ht="18.75" x14ac:dyDescent="0.3">
      <c r="A1179" s="2">
        <v>3.56</v>
      </c>
      <c r="B1179" s="1">
        <v>-1.9999999999999999E-6</v>
      </c>
      <c r="C1179">
        <f>'4142_sst4416_test4'!B2379</f>
        <v>-1.9999999999999999E-6</v>
      </c>
      <c r="D1179">
        <f>'4142_sst4416_test4'!B3579</f>
        <v>-1.9999999999999999E-6</v>
      </c>
      <c r="E1179">
        <f>'4142_sst4416_test4'!B4779</f>
        <v>-1.9999999999999999E-6</v>
      </c>
      <c r="F1179">
        <f>'4142_sst4416_test4'!B5979</f>
        <v>3.8000000000000002E-4</v>
      </c>
      <c r="G1179">
        <f>'4142_sst4416_test4'!B7179</f>
        <v>1.92E-3</v>
      </c>
      <c r="H1179">
        <f>'4142_sst4416_test4'!B8379</f>
        <v>4.2820000000000002E-3</v>
      </c>
      <c r="I1179">
        <f>'4142_sst4416_test4'!B9579</f>
        <v>7.2620000000000002E-3</v>
      </c>
      <c r="J1179">
        <f>'4142_sst4416_test4'!B10779</f>
        <v>1.0772E-2</v>
      </c>
      <c r="K1179">
        <f>'4142_sst4416_test4'!B11979</f>
        <v>1.4815999999999999E-2</v>
      </c>
      <c r="L1179">
        <f>'4142_sst4416_test4'!B13179</f>
        <v>1.5002E-2</v>
      </c>
      <c r="M1179">
        <f>'4142_sst4416_test4'!B14379</f>
        <v>1.5002E-2</v>
      </c>
    </row>
    <row r="1180" spans="1:13" ht="18.75" x14ac:dyDescent="0.3">
      <c r="A1180" s="2">
        <v>3.58</v>
      </c>
      <c r="B1180" s="1">
        <v>-1.9999999999999999E-6</v>
      </c>
      <c r="C1180">
        <f>'4142_sst4416_test4'!B2380</f>
        <v>-1.9999999999999999E-6</v>
      </c>
      <c r="D1180">
        <f>'4142_sst4416_test4'!B3580</f>
        <v>-1.9999999999999999E-6</v>
      </c>
      <c r="E1180">
        <f>'4142_sst4416_test4'!B4780</f>
        <v>-1.9999999999999999E-6</v>
      </c>
      <c r="F1180">
        <f>'4142_sst4416_test4'!B5980</f>
        <v>3.8200000000000002E-4</v>
      </c>
      <c r="G1180">
        <f>'4142_sst4416_test4'!B7180</f>
        <v>1.92E-3</v>
      </c>
      <c r="H1180">
        <f>'4142_sst4416_test4'!B8380</f>
        <v>4.2820000000000002E-3</v>
      </c>
      <c r="I1180">
        <f>'4142_sst4416_test4'!B9580</f>
        <v>7.2639999999999996E-3</v>
      </c>
      <c r="J1180">
        <f>'4142_sst4416_test4'!B10780</f>
        <v>1.0774000000000001E-2</v>
      </c>
      <c r="K1180">
        <f>'4142_sst4416_test4'!B11980</f>
        <v>1.482E-2</v>
      </c>
      <c r="L1180">
        <f>'4142_sst4416_test4'!B13180</f>
        <v>1.5002E-2</v>
      </c>
      <c r="M1180">
        <f>'4142_sst4416_test4'!B14380</f>
        <v>1.5002E-2</v>
      </c>
    </row>
    <row r="1181" spans="1:13" ht="18.75" x14ac:dyDescent="0.3">
      <c r="A1181" s="2">
        <v>3.6</v>
      </c>
      <c r="B1181" s="1">
        <v>-1.9999999999999999E-6</v>
      </c>
      <c r="C1181">
        <f>'4142_sst4416_test4'!B2381</f>
        <v>-1.9999999999999999E-6</v>
      </c>
      <c r="D1181">
        <f>'4142_sst4416_test4'!B3581</f>
        <v>-1.9999999999999999E-6</v>
      </c>
      <c r="E1181">
        <f>'4142_sst4416_test4'!B4781</f>
        <v>-1.9999999999999999E-6</v>
      </c>
      <c r="F1181">
        <f>'4142_sst4416_test4'!B5981</f>
        <v>3.8000000000000002E-4</v>
      </c>
      <c r="G1181">
        <f>'4142_sst4416_test4'!B7181</f>
        <v>1.92E-3</v>
      </c>
      <c r="H1181">
        <f>'4142_sst4416_test4'!B8381</f>
        <v>4.2839999999999996E-3</v>
      </c>
      <c r="I1181">
        <f>'4142_sst4416_test4'!B9581</f>
        <v>7.2659999999999999E-3</v>
      </c>
      <c r="J1181">
        <f>'4142_sst4416_test4'!B10781</f>
        <v>1.0774000000000001E-2</v>
      </c>
      <c r="K1181">
        <f>'4142_sst4416_test4'!B11981</f>
        <v>1.4829999999999999E-2</v>
      </c>
      <c r="L1181">
        <f>'4142_sst4416_test4'!B13181</f>
        <v>1.5002E-2</v>
      </c>
      <c r="M1181">
        <f>'4142_sst4416_test4'!B14381</f>
        <v>1.5002E-2</v>
      </c>
    </row>
    <row r="1182" spans="1:13" ht="18.75" x14ac:dyDescent="0.3">
      <c r="A1182" s="2">
        <v>3.62</v>
      </c>
      <c r="B1182" s="1">
        <v>-1.9999999999999999E-6</v>
      </c>
      <c r="C1182">
        <f>'4142_sst4416_test4'!B2382</f>
        <v>-1.9999999999999999E-6</v>
      </c>
      <c r="D1182">
        <f>'4142_sst4416_test4'!B3582</f>
        <v>-3.9999999999999998E-6</v>
      </c>
      <c r="E1182">
        <f>'4142_sst4416_test4'!B4782</f>
        <v>-1.9999999999999999E-6</v>
      </c>
      <c r="F1182">
        <f>'4142_sst4416_test4'!B5982</f>
        <v>3.8000000000000002E-4</v>
      </c>
      <c r="G1182">
        <f>'4142_sst4416_test4'!B7182</f>
        <v>1.9220000000000001E-3</v>
      </c>
      <c r="H1182">
        <f>'4142_sst4416_test4'!B8382</f>
        <v>4.2859999999999999E-3</v>
      </c>
      <c r="I1182">
        <f>'4142_sst4416_test4'!B9582</f>
        <v>7.2680000000000002E-3</v>
      </c>
      <c r="J1182">
        <f>'4142_sst4416_test4'!B10782</f>
        <v>1.078E-2</v>
      </c>
      <c r="K1182">
        <f>'4142_sst4416_test4'!B11982</f>
        <v>1.4834E-2</v>
      </c>
      <c r="L1182">
        <f>'4142_sst4416_test4'!B13182</f>
        <v>1.5002E-2</v>
      </c>
      <c r="M1182">
        <f>'4142_sst4416_test4'!B14382</f>
        <v>1.5002E-2</v>
      </c>
    </row>
    <row r="1183" spans="1:13" ht="18.75" x14ac:dyDescent="0.3">
      <c r="A1183" s="2">
        <v>3.64</v>
      </c>
      <c r="B1183" s="1">
        <v>-1.9999999999999999E-6</v>
      </c>
      <c r="C1183">
        <f>'4142_sst4416_test4'!B2383</f>
        <v>-1.9999999999999999E-6</v>
      </c>
      <c r="D1183">
        <f>'4142_sst4416_test4'!B3583</f>
        <v>-1.9999999999999999E-6</v>
      </c>
      <c r="E1183">
        <f>'4142_sst4416_test4'!B4783</f>
        <v>-1.9999999999999999E-6</v>
      </c>
      <c r="F1183">
        <f>'4142_sst4416_test4'!B5983</f>
        <v>3.8000000000000002E-4</v>
      </c>
      <c r="G1183">
        <f>'4142_sst4416_test4'!B7183</f>
        <v>1.9239999999999999E-3</v>
      </c>
      <c r="H1183">
        <f>'4142_sst4416_test4'!B8383</f>
        <v>4.2880000000000001E-3</v>
      </c>
      <c r="I1183">
        <f>'4142_sst4416_test4'!B9583</f>
        <v>7.2700000000000004E-3</v>
      </c>
      <c r="J1183">
        <f>'4142_sst4416_test4'!B10783</f>
        <v>1.0782E-2</v>
      </c>
      <c r="K1183">
        <f>'4142_sst4416_test4'!B11983</f>
        <v>1.4838E-2</v>
      </c>
      <c r="L1183">
        <f>'4142_sst4416_test4'!B13183</f>
        <v>1.5002E-2</v>
      </c>
      <c r="M1183">
        <f>'4142_sst4416_test4'!B14383</f>
        <v>1.5002E-2</v>
      </c>
    </row>
    <row r="1184" spans="1:13" ht="18.75" x14ac:dyDescent="0.3">
      <c r="A1184" s="2">
        <v>3.66</v>
      </c>
      <c r="B1184" s="1">
        <v>-1.9999999999999999E-6</v>
      </c>
      <c r="C1184">
        <f>'4142_sst4416_test4'!B2384</f>
        <v>-1.9999999999999999E-6</v>
      </c>
      <c r="D1184">
        <f>'4142_sst4416_test4'!B3584</f>
        <v>-1.9999999999999999E-6</v>
      </c>
      <c r="E1184">
        <f>'4142_sst4416_test4'!B4784</f>
        <v>-1.9999999999999999E-6</v>
      </c>
      <c r="F1184">
        <f>'4142_sst4416_test4'!B5984</f>
        <v>3.8200000000000002E-4</v>
      </c>
      <c r="G1184">
        <f>'4142_sst4416_test4'!B7184</f>
        <v>1.9239999999999999E-3</v>
      </c>
      <c r="H1184">
        <f>'4142_sst4416_test4'!B8384</f>
        <v>4.2900000000000004E-3</v>
      </c>
      <c r="I1184">
        <f>'4142_sst4416_test4'!B9584</f>
        <v>7.2719999999999998E-3</v>
      </c>
      <c r="J1184">
        <f>'4142_sst4416_test4'!B10784</f>
        <v>1.0786E-2</v>
      </c>
      <c r="K1184">
        <f>'4142_sst4416_test4'!B11984</f>
        <v>1.4841999999999999E-2</v>
      </c>
      <c r="L1184">
        <f>'4142_sst4416_test4'!B13184</f>
        <v>1.5002E-2</v>
      </c>
      <c r="M1184">
        <f>'4142_sst4416_test4'!B14384</f>
        <v>1.5002E-2</v>
      </c>
    </row>
    <row r="1185" spans="1:13" ht="18.75" x14ac:dyDescent="0.3">
      <c r="A1185" s="2">
        <v>3.68</v>
      </c>
      <c r="B1185" s="1">
        <v>-1.9999999999999999E-6</v>
      </c>
      <c r="C1185">
        <f>'4142_sst4416_test4'!B2385</f>
        <v>-1.9999999999999999E-6</v>
      </c>
      <c r="D1185">
        <f>'4142_sst4416_test4'!B3585</f>
        <v>-3.9999999999999998E-6</v>
      </c>
      <c r="E1185">
        <f>'4142_sst4416_test4'!B4785</f>
        <v>-1.9999999999999999E-6</v>
      </c>
      <c r="F1185">
        <f>'4142_sst4416_test4'!B5985</f>
        <v>3.8200000000000002E-4</v>
      </c>
      <c r="G1185">
        <f>'4142_sst4416_test4'!B7185</f>
        <v>1.9239999999999999E-3</v>
      </c>
      <c r="H1185">
        <f>'4142_sst4416_test4'!B8385</f>
        <v>4.2900000000000004E-3</v>
      </c>
      <c r="I1185">
        <f>'4142_sst4416_test4'!B9585</f>
        <v>7.2719999999999998E-3</v>
      </c>
      <c r="J1185">
        <f>'4142_sst4416_test4'!B10785</f>
        <v>1.0788000000000001E-2</v>
      </c>
      <c r="K1185">
        <f>'4142_sst4416_test4'!B11985</f>
        <v>1.485E-2</v>
      </c>
      <c r="L1185">
        <f>'4142_sst4416_test4'!B13185</f>
        <v>1.5002E-2</v>
      </c>
      <c r="M1185">
        <f>'4142_sst4416_test4'!B14385</f>
        <v>1.5002E-2</v>
      </c>
    </row>
    <row r="1186" spans="1:13" ht="18.75" x14ac:dyDescent="0.3">
      <c r="A1186" s="2">
        <v>3.7</v>
      </c>
      <c r="B1186" s="1">
        <v>-1.9999999999999999E-6</v>
      </c>
      <c r="C1186">
        <f>'4142_sst4416_test4'!B2386</f>
        <v>-1.9999999999999999E-6</v>
      </c>
      <c r="D1186">
        <f>'4142_sst4416_test4'!B3586</f>
        <v>-1.9999999999999999E-6</v>
      </c>
      <c r="E1186">
        <f>'4142_sst4416_test4'!B4786</f>
        <v>-1.9999999999999999E-6</v>
      </c>
      <c r="F1186">
        <f>'4142_sst4416_test4'!B5986</f>
        <v>3.8200000000000002E-4</v>
      </c>
      <c r="G1186">
        <f>'4142_sst4416_test4'!B7186</f>
        <v>1.9239999999999999E-3</v>
      </c>
      <c r="H1186">
        <f>'4142_sst4416_test4'!B8386</f>
        <v>4.2900000000000004E-3</v>
      </c>
      <c r="I1186">
        <f>'4142_sst4416_test4'!B9586</f>
        <v>7.2740000000000001E-3</v>
      </c>
      <c r="J1186">
        <f>'4142_sst4416_test4'!B10786</f>
        <v>1.0789999999999999E-2</v>
      </c>
      <c r="K1186">
        <f>'4142_sst4416_test4'!B11986</f>
        <v>1.4853999999999999E-2</v>
      </c>
      <c r="L1186">
        <f>'4142_sst4416_test4'!B13186</f>
        <v>1.5002E-2</v>
      </c>
      <c r="M1186">
        <f>'4142_sst4416_test4'!B14386</f>
        <v>1.5002E-2</v>
      </c>
    </row>
    <row r="1187" spans="1:13" ht="18.75" x14ac:dyDescent="0.3">
      <c r="A1187" s="2">
        <v>3.72</v>
      </c>
      <c r="B1187" s="1">
        <v>-1.9999999999999999E-6</v>
      </c>
      <c r="C1187">
        <f>'4142_sst4416_test4'!B2387</f>
        <v>-1.9999999999999999E-6</v>
      </c>
      <c r="D1187">
        <f>'4142_sst4416_test4'!B3587</f>
        <v>-1.9999999999999999E-6</v>
      </c>
      <c r="E1187">
        <f>'4142_sst4416_test4'!B4787</f>
        <v>-1.9999999999999999E-6</v>
      </c>
      <c r="F1187">
        <f>'4142_sst4416_test4'!B5987</f>
        <v>3.8200000000000002E-4</v>
      </c>
      <c r="G1187">
        <f>'4142_sst4416_test4'!B7187</f>
        <v>1.9239999999999999E-3</v>
      </c>
      <c r="H1187">
        <f>'4142_sst4416_test4'!B8387</f>
        <v>4.2919999999999998E-3</v>
      </c>
      <c r="I1187">
        <f>'4142_sst4416_test4'!B9587</f>
        <v>7.2740000000000001E-3</v>
      </c>
      <c r="J1187">
        <f>'4142_sst4416_test4'!B10787</f>
        <v>1.0792E-2</v>
      </c>
      <c r="K1187">
        <f>'4142_sst4416_test4'!B11987</f>
        <v>1.486E-2</v>
      </c>
      <c r="L1187">
        <f>'4142_sst4416_test4'!B13187</f>
        <v>1.5002E-2</v>
      </c>
      <c r="M1187">
        <f>'4142_sst4416_test4'!B14387</f>
        <v>1.5002E-2</v>
      </c>
    </row>
    <row r="1188" spans="1:13" ht="18.75" x14ac:dyDescent="0.3">
      <c r="A1188" s="2">
        <v>3.74</v>
      </c>
      <c r="B1188" s="1">
        <v>-1.9999999999999999E-6</v>
      </c>
      <c r="C1188">
        <f>'4142_sst4416_test4'!B2388</f>
        <v>-1.9999999999999999E-6</v>
      </c>
      <c r="D1188">
        <f>'4142_sst4416_test4'!B3588</f>
        <v>-1.9999999999999999E-6</v>
      </c>
      <c r="E1188">
        <f>'4142_sst4416_test4'!B4788</f>
        <v>-1.9999999999999999E-6</v>
      </c>
      <c r="F1188">
        <f>'4142_sst4416_test4'!B5988</f>
        <v>3.8200000000000002E-4</v>
      </c>
      <c r="G1188">
        <f>'4142_sst4416_test4'!B7188</f>
        <v>1.9239999999999999E-3</v>
      </c>
      <c r="H1188">
        <f>'4142_sst4416_test4'!B8388</f>
        <v>4.2919999999999998E-3</v>
      </c>
      <c r="I1188">
        <f>'4142_sst4416_test4'!B9588</f>
        <v>7.2779999999999997E-3</v>
      </c>
      <c r="J1188">
        <f>'4142_sst4416_test4'!B10788</f>
        <v>1.0796E-2</v>
      </c>
      <c r="K1188">
        <f>'4142_sst4416_test4'!B11988</f>
        <v>1.4864E-2</v>
      </c>
      <c r="L1188">
        <f>'4142_sst4416_test4'!B13188</f>
        <v>1.5002E-2</v>
      </c>
      <c r="M1188">
        <f>'4142_sst4416_test4'!B14388</f>
        <v>1.5002E-2</v>
      </c>
    </row>
    <row r="1189" spans="1:13" ht="18.75" x14ac:dyDescent="0.3">
      <c r="A1189" s="2">
        <v>3.76</v>
      </c>
      <c r="B1189" s="1">
        <v>-1.9999999999999999E-6</v>
      </c>
      <c r="C1189">
        <f>'4142_sst4416_test4'!B2389</f>
        <v>-1.9999999999999999E-6</v>
      </c>
      <c r="D1189">
        <f>'4142_sst4416_test4'!B3589</f>
        <v>-3.9999999999999998E-6</v>
      </c>
      <c r="E1189">
        <f>'4142_sst4416_test4'!B4789</f>
        <v>-1.9999999999999999E-6</v>
      </c>
      <c r="F1189">
        <f>'4142_sst4416_test4'!B5989</f>
        <v>3.8200000000000002E-4</v>
      </c>
      <c r="G1189">
        <f>'4142_sst4416_test4'!B7189</f>
        <v>1.9239999999999999E-3</v>
      </c>
      <c r="H1189">
        <f>'4142_sst4416_test4'!B8389</f>
        <v>4.2940000000000001E-3</v>
      </c>
      <c r="I1189">
        <f>'4142_sst4416_test4'!B9589</f>
        <v>7.28E-3</v>
      </c>
      <c r="J1189">
        <f>'4142_sst4416_test4'!B10789</f>
        <v>1.0800000000000001E-2</v>
      </c>
      <c r="K1189">
        <f>'4142_sst4416_test4'!B11989</f>
        <v>1.4866000000000001E-2</v>
      </c>
      <c r="L1189">
        <f>'4142_sst4416_test4'!B13189</f>
        <v>1.5002E-2</v>
      </c>
      <c r="M1189">
        <f>'4142_sst4416_test4'!B14389</f>
        <v>1.5002E-2</v>
      </c>
    </row>
    <row r="1190" spans="1:13" ht="18.75" x14ac:dyDescent="0.3">
      <c r="A1190" s="2">
        <v>3.78</v>
      </c>
      <c r="B1190" s="1">
        <v>-1.9999999999999999E-6</v>
      </c>
      <c r="C1190">
        <f>'4142_sst4416_test4'!B2390</f>
        <v>-1.9999999999999999E-6</v>
      </c>
      <c r="D1190">
        <f>'4142_sst4416_test4'!B3590</f>
        <v>-1.9999999999999999E-6</v>
      </c>
      <c r="E1190">
        <f>'4142_sst4416_test4'!B4790</f>
        <v>-1.9999999999999999E-6</v>
      </c>
      <c r="F1190">
        <f>'4142_sst4416_test4'!B5990</f>
        <v>3.8200000000000002E-4</v>
      </c>
      <c r="G1190">
        <f>'4142_sst4416_test4'!B7190</f>
        <v>1.926E-3</v>
      </c>
      <c r="H1190">
        <f>'4142_sst4416_test4'!B8390</f>
        <v>4.2960000000000003E-3</v>
      </c>
      <c r="I1190">
        <f>'4142_sst4416_test4'!B9590</f>
        <v>7.2820000000000003E-3</v>
      </c>
      <c r="J1190">
        <f>'4142_sst4416_test4'!B10790</f>
        <v>1.0803999999999999E-2</v>
      </c>
      <c r="K1190">
        <f>'4142_sst4416_test4'!B11990</f>
        <v>1.4867999999999999E-2</v>
      </c>
      <c r="L1190">
        <f>'4142_sst4416_test4'!B13190</f>
        <v>1.5002E-2</v>
      </c>
      <c r="M1190">
        <f>'4142_sst4416_test4'!B14390</f>
        <v>1.5002E-2</v>
      </c>
    </row>
    <row r="1191" spans="1:13" ht="18.75" x14ac:dyDescent="0.3">
      <c r="A1191" s="2">
        <v>3.8</v>
      </c>
      <c r="B1191" s="1">
        <v>-1.9999999999999999E-6</v>
      </c>
      <c r="C1191">
        <f>'4142_sst4416_test4'!B2391</f>
        <v>-1.9999999999999999E-6</v>
      </c>
      <c r="D1191">
        <f>'4142_sst4416_test4'!B3591</f>
        <v>-1.9999999999999999E-6</v>
      </c>
      <c r="E1191">
        <f>'4142_sst4416_test4'!B4791</f>
        <v>-1.9999999999999999E-6</v>
      </c>
      <c r="F1191">
        <f>'4142_sst4416_test4'!B5991</f>
        <v>3.8200000000000002E-4</v>
      </c>
      <c r="G1191">
        <f>'4142_sst4416_test4'!B7191</f>
        <v>1.926E-3</v>
      </c>
      <c r="H1191">
        <f>'4142_sst4416_test4'!B8391</f>
        <v>4.2979999999999997E-3</v>
      </c>
      <c r="I1191">
        <f>'4142_sst4416_test4'!B9591</f>
        <v>7.2859999999999999E-3</v>
      </c>
      <c r="J1191">
        <f>'4142_sst4416_test4'!B10791</f>
        <v>1.0803999999999999E-2</v>
      </c>
      <c r="K1191">
        <f>'4142_sst4416_test4'!B11991</f>
        <v>1.4872E-2</v>
      </c>
      <c r="L1191">
        <f>'4142_sst4416_test4'!B13191</f>
        <v>1.4999999999999999E-2</v>
      </c>
      <c r="M1191">
        <f>'4142_sst4416_test4'!B14391</f>
        <v>1.5004E-2</v>
      </c>
    </row>
    <row r="1192" spans="1:13" ht="18.75" x14ac:dyDescent="0.3">
      <c r="A1192" s="2">
        <v>3.82</v>
      </c>
      <c r="B1192" s="1">
        <v>-1.9999999999999999E-6</v>
      </c>
      <c r="C1192">
        <f>'4142_sst4416_test4'!B2392</f>
        <v>-1.9999999999999999E-6</v>
      </c>
      <c r="D1192">
        <f>'4142_sst4416_test4'!B3592</f>
        <v>-3.9999999999999998E-6</v>
      </c>
      <c r="E1192">
        <f>'4142_sst4416_test4'!B4792</f>
        <v>-1.9999999999999999E-6</v>
      </c>
      <c r="F1192">
        <f>'4142_sst4416_test4'!B5992</f>
        <v>3.8200000000000002E-4</v>
      </c>
      <c r="G1192">
        <f>'4142_sst4416_test4'!B7192</f>
        <v>1.926E-3</v>
      </c>
      <c r="H1192">
        <f>'4142_sst4416_test4'!B8392</f>
        <v>4.3E-3</v>
      </c>
      <c r="I1192">
        <f>'4142_sst4416_test4'!B9592</f>
        <v>7.2880000000000002E-3</v>
      </c>
      <c r="J1192">
        <f>'4142_sst4416_test4'!B10792</f>
        <v>1.0806E-2</v>
      </c>
      <c r="K1192">
        <f>'4142_sst4416_test4'!B11992</f>
        <v>1.4876E-2</v>
      </c>
      <c r="L1192">
        <f>'4142_sst4416_test4'!B13192</f>
        <v>1.5002E-2</v>
      </c>
      <c r="M1192">
        <f>'4142_sst4416_test4'!B14392</f>
        <v>1.5002E-2</v>
      </c>
    </row>
    <row r="1193" spans="1:13" ht="18.75" x14ac:dyDescent="0.3">
      <c r="A1193" s="2">
        <v>3.84</v>
      </c>
      <c r="B1193" s="1">
        <v>-1.9999999999999999E-6</v>
      </c>
      <c r="C1193">
        <f>'4142_sst4416_test4'!B2393</f>
        <v>-1.9999999999999999E-6</v>
      </c>
      <c r="D1193">
        <f>'4142_sst4416_test4'!B3593</f>
        <v>-3.9999999999999998E-6</v>
      </c>
      <c r="E1193">
        <f>'4142_sst4416_test4'!B4793</f>
        <v>-1.9999999999999999E-6</v>
      </c>
      <c r="F1193">
        <f>'4142_sst4416_test4'!B5993</f>
        <v>3.8200000000000002E-4</v>
      </c>
      <c r="G1193">
        <f>'4142_sst4416_test4'!B7193</f>
        <v>1.926E-3</v>
      </c>
      <c r="H1193">
        <f>'4142_sst4416_test4'!B8393</f>
        <v>4.3E-3</v>
      </c>
      <c r="I1193">
        <f>'4142_sst4416_test4'!B9593</f>
        <v>7.2880000000000002E-3</v>
      </c>
      <c r="J1193">
        <f>'4142_sst4416_test4'!B10793</f>
        <v>1.081E-2</v>
      </c>
      <c r="K1193">
        <f>'4142_sst4416_test4'!B11993</f>
        <v>1.4880000000000001E-2</v>
      </c>
      <c r="L1193">
        <f>'4142_sst4416_test4'!B13193</f>
        <v>1.5002E-2</v>
      </c>
      <c r="M1193">
        <f>'4142_sst4416_test4'!B14393</f>
        <v>1.5002E-2</v>
      </c>
    </row>
    <row r="1194" spans="1:13" ht="18.75" x14ac:dyDescent="0.3">
      <c r="A1194" s="2">
        <v>3.86</v>
      </c>
      <c r="B1194" s="1">
        <v>-1.9999999999999999E-6</v>
      </c>
      <c r="C1194">
        <f>'4142_sst4416_test4'!B2394</f>
        <v>-1.9999999999999999E-6</v>
      </c>
      <c r="D1194">
        <f>'4142_sst4416_test4'!B3594</f>
        <v>-3.9999999999999998E-6</v>
      </c>
      <c r="E1194">
        <f>'4142_sst4416_test4'!B4794</f>
        <v>-1.9999999999999999E-6</v>
      </c>
      <c r="F1194">
        <f>'4142_sst4416_test4'!B5994</f>
        <v>3.8200000000000002E-4</v>
      </c>
      <c r="G1194">
        <f>'4142_sst4416_test4'!B7194</f>
        <v>1.928E-3</v>
      </c>
      <c r="H1194">
        <f>'4142_sst4416_test4'!B8394</f>
        <v>4.3E-3</v>
      </c>
      <c r="I1194">
        <f>'4142_sst4416_test4'!B9594</f>
        <v>7.2880000000000002E-3</v>
      </c>
      <c r="J1194">
        <f>'4142_sst4416_test4'!B10794</f>
        <v>1.0812E-2</v>
      </c>
      <c r="K1194">
        <f>'4142_sst4416_test4'!B11994</f>
        <v>1.4881999999999999E-2</v>
      </c>
      <c r="L1194">
        <f>'4142_sst4416_test4'!B13194</f>
        <v>1.5002E-2</v>
      </c>
      <c r="M1194">
        <f>'4142_sst4416_test4'!B14394</f>
        <v>1.5002E-2</v>
      </c>
    </row>
    <row r="1195" spans="1:13" ht="18.75" x14ac:dyDescent="0.3">
      <c r="A1195" s="2">
        <v>3.88</v>
      </c>
      <c r="B1195" s="1">
        <v>-1.9999999999999999E-6</v>
      </c>
      <c r="C1195">
        <f>'4142_sst4416_test4'!B2395</f>
        <v>-1.9999999999999999E-6</v>
      </c>
      <c r="D1195">
        <f>'4142_sst4416_test4'!B3595</f>
        <v>-1.9999999999999999E-6</v>
      </c>
      <c r="E1195">
        <f>'4142_sst4416_test4'!B4795</f>
        <v>-1.9999999999999999E-6</v>
      </c>
      <c r="F1195">
        <f>'4142_sst4416_test4'!B5995</f>
        <v>3.8200000000000002E-4</v>
      </c>
      <c r="G1195">
        <f>'4142_sst4416_test4'!B7195</f>
        <v>1.928E-3</v>
      </c>
      <c r="H1195">
        <f>'4142_sst4416_test4'!B8395</f>
        <v>4.3E-3</v>
      </c>
      <c r="I1195">
        <f>'4142_sst4416_test4'!B9595</f>
        <v>7.2899999999999996E-3</v>
      </c>
      <c r="J1195">
        <f>'4142_sst4416_test4'!B10795</f>
        <v>1.0812E-2</v>
      </c>
      <c r="K1195">
        <f>'4142_sst4416_test4'!B11995</f>
        <v>1.4886E-2</v>
      </c>
      <c r="L1195">
        <f>'4142_sst4416_test4'!B13195</f>
        <v>1.5002E-2</v>
      </c>
      <c r="M1195">
        <f>'4142_sst4416_test4'!B14395</f>
        <v>1.5002E-2</v>
      </c>
    </row>
    <row r="1196" spans="1:13" ht="18.75" x14ac:dyDescent="0.3">
      <c r="A1196" s="2">
        <v>3.9</v>
      </c>
      <c r="B1196" s="1">
        <v>-1.9999999999999999E-6</v>
      </c>
      <c r="C1196">
        <f>'4142_sst4416_test4'!B2396</f>
        <v>-1.9999999999999999E-6</v>
      </c>
      <c r="D1196">
        <f>'4142_sst4416_test4'!B3596</f>
        <v>-1.9999999999999999E-6</v>
      </c>
      <c r="E1196">
        <f>'4142_sst4416_test4'!B4796</f>
        <v>-1.9999999999999999E-6</v>
      </c>
      <c r="F1196">
        <f>'4142_sst4416_test4'!B5996</f>
        <v>3.8400000000000001E-4</v>
      </c>
      <c r="G1196">
        <f>'4142_sst4416_test4'!B7196</f>
        <v>1.9300000000000001E-3</v>
      </c>
      <c r="H1196">
        <f>'4142_sst4416_test4'!B8396</f>
        <v>4.3E-3</v>
      </c>
      <c r="I1196">
        <f>'4142_sst4416_test4'!B9596</f>
        <v>7.2899999999999996E-3</v>
      </c>
      <c r="J1196">
        <f>'4142_sst4416_test4'!B10796</f>
        <v>1.0815999999999999E-2</v>
      </c>
      <c r="K1196">
        <f>'4142_sst4416_test4'!B11996</f>
        <v>1.4892000000000001E-2</v>
      </c>
      <c r="L1196">
        <f>'4142_sst4416_test4'!B13196</f>
        <v>1.5002E-2</v>
      </c>
      <c r="M1196">
        <f>'4142_sst4416_test4'!B14396</f>
        <v>1.5002E-2</v>
      </c>
    </row>
    <row r="1197" spans="1:13" ht="18.75" x14ac:dyDescent="0.3">
      <c r="A1197" s="2">
        <v>3.92</v>
      </c>
      <c r="B1197" s="1">
        <v>-1.9999999999999999E-6</v>
      </c>
      <c r="C1197">
        <f>'4142_sst4416_test4'!B2397</f>
        <v>-1.9999999999999999E-6</v>
      </c>
      <c r="D1197">
        <f>'4142_sst4416_test4'!B3597</f>
        <v>-3.9999999999999998E-6</v>
      </c>
      <c r="E1197">
        <f>'4142_sst4416_test4'!B4797</f>
        <v>-1.9999999999999999E-6</v>
      </c>
      <c r="F1197">
        <f>'4142_sst4416_test4'!B5997</f>
        <v>3.8400000000000001E-4</v>
      </c>
      <c r="G1197">
        <f>'4142_sst4416_test4'!B7197</f>
        <v>1.9319999999999999E-3</v>
      </c>
      <c r="H1197">
        <f>'4142_sst4416_test4'!B8397</f>
        <v>4.3020000000000003E-3</v>
      </c>
      <c r="I1197">
        <f>'4142_sst4416_test4'!B9597</f>
        <v>7.2919999999999999E-3</v>
      </c>
      <c r="J1197">
        <f>'4142_sst4416_test4'!B10797</f>
        <v>1.082E-2</v>
      </c>
      <c r="K1197">
        <f>'4142_sst4416_test4'!B11997</f>
        <v>1.4896E-2</v>
      </c>
      <c r="L1197">
        <f>'4142_sst4416_test4'!B13197</f>
        <v>1.4999999999999999E-2</v>
      </c>
      <c r="M1197">
        <f>'4142_sst4416_test4'!B14397</f>
        <v>1.5002E-2</v>
      </c>
    </row>
    <row r="1198" spans="1:13" ht="18.75" x14ac:dyDescent="0.3">
      <c r="A1198" s="2">
        <v>3.94</v>
      </c>
      <c r="B1198" s="1">
        <v>-1.9999999999999999E-6</v>
      </c>
      <c r="C1198">
        <f>'4142_sst4416_test4'!B2398</f>
        <v>-1.9999999999999999E-6</v>
      </c>
      <c r="D1198">
        <f>'4142_sst4416_test4'!B3598</f>
        <v>-1.9999999999999999E-6</v>
      </c>
      <c r="E1198">
        <f>'4142_sst4416_test4'!B4798</f>
        <v>-1.9999999999999999E-6</v>
      </c>
      <c r="F1198">
        <f>'4142_sst4416_test4'!B5998</f>
        <v>3.8400000000000001E-4</v>
      </c>
      <c r="G1198">
        <f>'4142_sst4416_test4'!B7198</f>
        <v>1.9319999999999999E-3</v>
      </c>
      <c r="H1198">
        <f>'4142_sst4416_test4'!B8398</f>
        <v>4.3039999999999997E-3</v>
      </c>
      <c r="I1198">
        <f>'4142_sst4416_test4'!B9598</f>
        <v>7.2940000000000001E-3</v>
      </c>
      <c r="J1198">
        <f>'4142_sst4416_test4'!B10798</f>
        <v>1.0824E-2</v>
      </c>
      <c r="K1198">
        <f>'4142_sst4416_test4'!B11998</f>
        <v>1.4898E-2</v>
      </c>
      <c r="L1198">
        <f>'4142_sst4416_test4'!B13198</f>
        <v>1.5002E-2</v>
      </c>
      <c r="M1198">
        <f>'4142_sst4416_test4'!B14398</f>
        <v>1.5002E-2</v>
      </c>
    </row>
    <row r="1199" spans="1:13" ht="18.75" x14ac:dyDescent="0.3">
      <c r="A1199" s="2">
        <v>3.96</v>
      </c>
      <c r="B1199" s="1">
        <v>-1.9999999999999999E-6</v>
      </c>
      <c r="C1199">
        <f>'4142_sst4416_test4'!B2399</f>
        <v>-1.9999999999999999E-6</v>
      </c>
      <c r="D1199">
        <f>'4142_sst4416_test4'!B3599</f>
        <v>-3.9999999999999998E-6</v>
      </c>
      <c r="E1199">
        <f>'4142_sst4416_test4'!B4799</f>
        <v>-1.9999999999999999E-6</v>
      </c>
      <c r="F1199">
        <f>'4142_sst4416_test4'!B5999</f>
        <v>3.8400000000000001E-4</v>
      </c>
      <c r="G1199">
        <f>'4142_sst4416_test4'!B7199</f>
        <v>1.934E-3</v>
      </c>
      <c r="H1199">
        <f>'4142_sst4416_test4'!B8399</f>
        <v>4.3059999999999999E-3</v>
      </c>
      <c r="I1199">
        <f>'4142_sst4416_test4'!B9599</f>
        <v>7.2960000000000004E-3</v>
      </c>
      <c r="J1199">
        <f>'4142_sst4416_test4'!B10799</f>
        <v>1.0822E-2</v>
      </c>
      <c r="K1199">
        <f>'4142_sst4416_test4'!B11999</f>
        <v>1.49E-2</v>
      </c>
      <c r="L1199">
        <f>'4142_sst4416_test4'!B13199</f>
        <v>1.5002E-2</v>
      </c>
      <c r="M1199">
        <f>'4142_sst4416_test4'!B14399</f>
        <v>1.5002E-2</v>
      </c>
    </row>
    <row r="1200" spans="1:13" ht="18.75" x14ac:dyDescent="0.3">
      <c r="A1200" s="2">
        <v>3.98</v>
      </c>
      <c r="B1200" s="1">
        <v>-1.9999999999999999E-6</v>
      </c>
      <c r="C1200">
        <f>'4142_sst4416_test4'!B2400</f>
        <v>-1.9999999999999999E-6</v>
      </c>
      <c r="D1200">
        <f>'4142_sst4416_test4'!B3600</f>
        <v>-1.9999999999999999E-6</v>
      </c>
      <c r="E1200">
        <f>'4142_sst4416_test4'!B4800</f>
        <v>-1.9999999999999999E-6</v>
      </c>
      <c r="F1200">
        <f>'4142_sst4416_test4'!B6000</f>
        <v>3.8400000000000001E-4</v>
      </c>
      <c r="G1200">
        <f>'4142_sst4416_test4'!B7200</f>
        <v>1.934E-3</v>
      </c>
      <c r="H1200">
        <f>'4142_sst4416_test4'!B8400</f>
        <v>4.3059999999999999E-3</v>
      </c>
      <c r="I1200">
        <f>'4142_sst4416_test4'!B9600</f>
        <v>7.2960000000000004E-3</v>
      </c>
      <c r="J1200">
        <f>'4142_sst4416_test4'!B10800</f>
        <v>1.0824E-2</v>
      </c>
      <c r="K1200">
        <f>'4142_sst4416_test4'!B12000</f>
        <v>1.4904000000000001E-2</v>
      </c>
      <c r="L1200">
        <f>'4142_sst4416_test4'!B13200</f>
        <v>1.5002E-2</v>
      </c>
      <c r="M1200">
        <f>'4142_sst4416_test4'!B14400</f>
        <v>1.5002E-2</v>
      </c>
    </row>
    <row r="1201" spans="1:13" ht="18.75" x14ac:dyDescent="0.3">
      <c r="A1201" s="2">
        <v>4</v>
      </c>
      <c r="B1201" s="1">
        <v>-1.9999999999999999E-6</v>
      </c>
      <c r="C1201">
        <f>'4142_sst4416_test4'!B2401</f>
        <v>-1.9999999999999999E-6</v>
      </c>
      <c r="D1201">
        <f>'4142_sst4416_test4'!B3601</f>
        <v>-1.9999999999999999E-6</v>
      </c>
      <c r="E1201">
        <f>'4142_sst4416_test4'!B4801</f>
        <v>-1.9999999999999999E-6</v>
      </c>
      <c r="F1201">
        <f>'4142_sst4416_test4'!B6001</f>
        <v>3.8400000000000001E-4</v>
      </c>
      <c r="G1201">
        <f>'4142_sst4416_test4'!B7201</f>
        <v>1.934E-3</v>
      </c>
      <c r="H1201">
        <f>'4142_sst4416_test4'!B8401</f>
        <v>4.3080000000000002E-3</v>
      </c>
      <c r="I1201">
        <f>'4142_sst4416_test4'!B9601</f>
        <v>7.2960000000000004E-3</v>
      </c>
      <c r="J1201">
        <f>'4142_sst4416_test4'!B10801</f>
        <v>1.0828000000000001E-2</v>
      </c>
      <c r="K1201">
        <f>'4142_sst4416_test4'!B12001</f>
        <v>1.4906000000000001E-2</v>
      </c>
      <c r="L1201">
        <f>'4142_sst4416_test4'!B13201</f>
        <v>1.5002E-2</v>
      </c>
      <c r="M1201">
        <f>'4142_sst4416_test4'!B14401</f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4142_sst4416_test4</vt:lpstr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CE</cp:lastModifiedBy>
  <dcterms:created xsi:type="dcterms:W3CDTF">2018-04-25T10:18:18Z</dcterms:created>
  <dcterms:modified xsi:type="dcterms:W3CDTF">2018-04-25T10:24:50Z</dcterms:modified>
</cp:coreProperties>
</file>